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195" windowHeight="11310"/>
  </bookViews>
  <sheets>
    <sheet name="out" sheetId="1" r:id="rId1"/>
  </sheets>
  <calcPr calcId="0"/>
</workbook>
</file>

<file path=xl/calcChain.xml><?xml version="1.0" encoding="utf-8"?>
<calcChain xmlns="http://schemas.openxmlformats.org/spreadsheetml/2006/main">
  <c r="CB2" i="1" l="1"/>
  <c r="CC2" i="1"/>
  <c r="CD2" i="1"/>
  <c r="CE2" i="1"/>
  <c r="CF2" i="1"/>
  <c r="CG2" i="1"/>
  <c r="CH2" i="1"/>
  <c r="CI2" i="1"/>
  <c r="CJ2" i="1"/>
  <c r="CK2" i="1"/>
  <c r="CL2" i="1"/>
  <c r="CB3" i="1"/>
  <c r="CC3" i="1"/>
  <c r="CD3" i="1"/>
  <c r="CE3" i="1"/>
  <c r="CF3" i="1"/>
  <c r="CG3" i="1"/>
  <c r="CH3" i="1"/>
  <c r="CI3" i="1"/>
  <c r="CJ3" i="1"/>
  <c r="CK3" i="1"/>
  <c r="CL3" i="1"/>
  <c r="CA2" i="1"/>
  <c r="CA3" i="1" s="1"/>
  <c r="BZ2" i="1"/>
  <c r="BZ3" i="1" s="1"/>
  <c r="BY2" i="1"/>
  <c r="BY3" i="1" s="1"/>
  <c r="BX2" i="1"/>
  <c r="BX3" i="1" s="1"/>
  <c r="BW2" i="1"/>
  <c r="BW3" i="1" s="1"/>
  <c r="BV2" i="1"/>
  <c r="BV3" i="1" s="1"/>
  <c r="BU2" i="1"/>
  <c r="BU3" i="1" s="1"/>
  <c r="BT2" i="1"/>
  <c r="BT3" i="1" s="1"/>
  <c r="BS2" i="1"/>
  <c r="BS3" i="1" s="1"/>
  <c r="BR2" i="1"/>
  <c r="BR3" i="1" s="1"/>
  <c r="BQ2" i="1"/>
  <c r="BQ3" i="1" s="1"/>
  <c r="BP2" i="1"/>
  <c r="BP3" i="1" s="1"/>
  <c r="BO2" i="1"/>
  <c r="BO3" i="1" s="1"/>
  <c r="BN2" i="1"/>
  <c r="BN3" i="1" s="1"/>
  <c r="BM2" i="1"/>
  <c r="BM3" i="1" s="1"/>
  <c r="BL2" i="1"/>
  <c r="BL3" i="1" s="1"/>
  <c r="BK2" i="1"/>
  <c r="BK3" i="1" s="1"/>
  <c r="BJ2" i="1"/>
  <c r="BJ3" i="1" s="1"/>
  <c r="BI2" i="1"/>
  <c r="BI3" i="1" s="1"/>
  <c r="BH2" i="1"/>
  <c r="BH3" i="1" s="1"/>
  <c r="BG2" i="1"/>
  <c r="BG3" i="1" s="1"/>
  <c r="BF2" i="1"/>
  <c r="BF3" i="1" s="1"/>
  <c r="BE2" i="1"/>
  <c r="BE3" i="1" s="1"/>
  <c r="BD2" i="1"/>
  <c r="BD3" i="1" s="1"/>
  <c r="BC2" i="1"/>
  <c r="BC3" i="1" s="1"/>
  <c r="BB2" i="1"/>
  <c r="BB3" i="1" s="1"/>
  <c r="BA2" i="1"/>
  <c r="BA3" i="1" s="1"/>
  <c r="AZ2" i="1"/>
  <c r="AZ3" i="1" s="1"/>
  <c r="AY2" i="1"/>
  <c r="AY3" i="1" s="1"/>
  <c r="AX2" i="1"/>
  <c r="AX3" i="1" s="1"/>
  <c r="AW2" i="1"/>
  <c r="AW3" i="1" s="1"/>
  <c r="AV2" i="1"/>
  <c r="AV3" i="1" s="1"/>
  <c r="AU2" i="1"/>
  <c r="AU3" i="1" s="1"/>
  <c r="AT2" i="1"/>
  <c r="AT3" i="1" s="1"/>
  <c r="AS2" i="1"/>
  <c r="AS3" i="1" s="1"/>
  <c r="AR2" i="1"/>
  <c r="AR3" i="1" s="1"/>
  <c r="AQ2" i="1"/>
  <c r="AQ3" i="1" s="1"/>
  <c r="AP2" i="1"/>
  <c r="AP3" i="1" s="1"/>
  <c r="AO2" i="1"/>
  <c r="AO3" i="1" s="1"/>
  <c r="AN2" i="1"/>
  <c r="AN3" i="1" s="1"/>
  <c r="AM2" i="1"/>
  <c r="AM3" i="1" s="1"/>
  <c r="AL2" i="1"/>
  <c r="AL3" i="1" s="1"/>
  <c r="AK2" i="1"/>
  <c r="AK3" i="1" s="1"/>
  <c r="AJ2" i="1"/>
  <c r="AJ3" i="1" s="1"/>
  <c r="AI2" i="1"/>
  <c r="AI3" i="1" s="1"/>
  <c r="AH2" i="1"/>
  <c r="AH3" i="1" s="1"/>
  <c r="AG2" i="1"/>
  <c r="AG3" i="1" s="1"/>
  <c r="AF2" i="1"/>
  <c r="AF3" i="1" s="1"/>
  <c r="AE2" i="1"/>
  <c r="AE3" i="1" s="1"/>
  <c r="AD2" i="1"/>
  <c r="AD3" i="1" s="1"/>
  <c r="AC2" i="1"/>
  <c r="AC3" i="1" s="1"/>
  <c r="AB2" i="1"/>
  <c r="AB3" i="1" s="1"/>
  <c r="AA2" i="1"/>
  <c r="AA3" i="1" s="1"/>
  <c r="Z2" i="1"/>
  <c r="Z3" i="1" s="1"/>
  <c r="G2" i="1"/>
  <c r="G3" i="1" s="1"/>
  <c r="F2" i="1"/>
  <c r="F3" i="1" s="1"/>
  <c r="E2" i="1"/>
  <c r="E3" i="1" s="1"/>
  <c r="D2" i="1"/>
  <c r="D3" i="1" s="1"/>
  <c r="C2" i="1"/>
  <c r="C3" i="1" s="1"/>
  <c r="B2" i="1"/>
  <c r="B3" i="1" s="1"/>
  <c r="CB4" i="1"/>
  <c r="CD4" i="1"/>
  <c r="CF4" i="1"/>
  <c r="CH4" i="1"/>
  <c r="CJ4" i="1"/>
  <c r="CL4" i="1"/>
  <c r="CC4" i="1"/>
  <c r="CE4" i="1"/>
  <c r="CG4" i="1"/>
  <c r="CI4" i="1"/>
  <c r="CK4" i="1"/>
  <c r="BZ4" i="1"/>
  <c r="BV4" i="1"/>
  <c r="BR4" i="1"/>
  <c r="BN4" i="1"/>
  <c r="BJ4" i="1"/>
  <c r="BF4" i="1"/>
  <c r="BB4" i="1"/>
  <c r="AX4" i="1"/>
  <c r="AT4" i="1"/>
  <c r="AP4" i="1"/>
  <c r="AL4" i="1"/>
  <c r="AH4" i="1"/>
  <c r="AD4" i="1"/>
  <c r="Z4" i="1"/>
  <c r="BX4" i="1"/>
  <c r="BT4" i="1"/>
  <c r="BP4" i="1"/>
  <c r="BL4" i="1"/>
  <c r="BH4" i="1"/>
  <c r="BD4" i="1"/>
  <c r="AZ4" i="1"/>
  <c r="AV4" i="1"/>
  <c r="AR4" i="1"/>
  <c r="AN4" i="1"/>
  <c r="AJ4" i="1"/>
  <c r="AF4" i="1"/>
  <c r="AB4" i="1"/>
  <c r="F4" i="1"/>
  <c r="D4" i="1"/>
  <c r="B4" i="1"/>
  <c r="BW4" i="1"/>
  <c r="BO4" i="1"/>
  <c r="BG4" i="1"/>
  <c r="AY4" i="1"/>
  <c r="AQ4" i="1"/>
  <c r="AK4" i="1"/>
  <c r="CA4" i="1"/>
  <c r="BS4" i="1"/>
  <c r="BK4" i="1"/>
  <c r="BC4" i="1"/>
  <c r="AU4" i="1"/>
  <c r="AM4" i="1"/>
  <c r="AC4" i="1"/>
  <c r="G4" i="1"/>
  <c r="C4" i="1"/>
  <c r="BU4" i="1"/>
  <c r="BM4" i="1"/>
  <c r="BE4" i="1"/>
  <c r="AW4" i="1"/>
  <c r="AO4" i="1"/>
  <c r="AG4" i="1"/>
  <c r="AA4" i="1"/>
  <c r="BY4" i="1"/>
  <c r="BQ4" i="1"/>
  <c r="BI4" i="1"/>
  <c r="BA4" i="1"/>
  <c r="AS4" i="1"/>
  <c r="AI4" i="1"/>
  <c r="AE4" i="1"/>
  <c r="E4" i="1"/>
</calcChain>
</file>

<file path=xl/sharedStrings.xml><?xml version="1.0" encoding="utf-8"?>
<sst xmlns="http://schemas.openxmlformats.org/spreadsheetml/2006/main" count="4" uniqueCount="4">
  <si>
    <t>time (seconds)</t>
  </si>
  <si>
    <t>Absorbance</t>
  </si>
  <si>
    <t>Wavelength row</t>
  </si>
  <si>
    <t>Wavelength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</si>
</sst>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out!$A$2</c:f>
              <c:strCache>
                <c:ptCount val="1"/>
                <c:pt idx="0">
                  <c:v>Absorbance</c:v>
                </c:pt>
              </c:strCache>
            </c:strRef>
          </c:tx>
          <c:spPr>
            <a:ln w="28575">
              <a:noFill/>
            </a:ln>
          </c:spPr>
          <c:xVal>
            <c:numRef>
              <c:f>out!$B$1:$CL$1</c:f>
              <c:numCache>
                <c:formatCode>General</c:formatCode>
                <c:ptCount val="89"/>
                <c:pt idx="0">
                  <c:v>120</c:v>
                </c:pt>
                <c:pt idx="1">
                  <c:v>240</c:v>
                </c:pt>
                <c:pt idx="2">
                  <c:v>360</c:v>
                </c:pt>
                <c:pt idx="3">
                  <c:v>480</c:v>
                </c:pt>
                <c:pt idx="4">
                  <c:v>600</c:v>
                </c:pt>
                <c:pt idx="5">
                  <c:v>720</c:v>
                </c:pt>
                <c:pt idx="6">
                  <c:v>840</c:v>
                </c:pt>
                <c:pt idx="7">
                  <c:v>960</c:v>
                </c:pt>
                <c:pt idx="8">
                  <c:v>1080</c:v>
                </c:pt>
                <c:pt idx="9">
                  <c:v>1200</c:v>
                </c:pt>
                <c:pt idx="10">
                  <c:v>1320</c:v>
                </c:pt>
                <c:pt idx="11">
                  <c:v>1440</c:v>
                </c:pt>
                <c:pt idx="12">
                  <c:v>1560</c:v>
                </c:pt>
                <c:pt idx="13">
                  <c:v>1680</c:v>
                </c:pt>
                <c:pt idx="14">
                  <c:v>1800</c:v>
                </c:pt>
                <c:pt idx="15">
                  <c:v>1920</c:v>
                </c:pt>
                <c:pt idx="16">
                  <c:v>2040</c:v>
                </c:pt>
                <c:pt idx="17">
                  <c:v>2160</c:v>
                </c:pt>
                <c:pt idx="18">
                  <c:v>2280</c:v>
                </c:pt>
                <c:pt idx="19">
                  <c:v>2400</c:v>
                </c:pt>
                <c:pt idx="20">
                  <c:v>2520</c:v>
                </c:pt>
                <c:pt idx="21">
                  <c:v>2640</c:v>
                </c:pt>
                <c:pt idx="22">
                  <c:v>2760</c:v>
                </c:pt>
                <c:pt idx="23">
                  <c:v>2880</c:v>
                </c:pt>
                <c:pt idx="24">
                  <c:v>3000</c:v>
                </c:pt>
                <c:pt idx="25">
                  <c:v>3120</c:v>
                </c:pt>
                <c:pt idx="26">
                  <c:v>3240</c:v>
                </c:pt>
                <c:pt idx="27">
                  <c:v>3360</c:v>
                </c:pt>
                <c:pt idx="28">
                  <c:v>3480</c:v>
                </c:pt>
                <c:pt idx="29">
                  <c:v>3600</c:v>
                </c:pt>
                <c:pt idx="30">
                  <c:v>3720</c:v>
                </c:pt>
                <c:pt idx="31">
                  <c:v>3840</c:v>
                </c:pt>
                <c:pt idx="32">
                  <c:v>3960</c:v>
                </c:pt>
                <c:pt idx="33">
                  <c:v>4080</c:v>
                </c:pt>
                <c:pt idx="34">
                  <c:v>4200</c:v>
                </c:pt>
                <c:pt idx="35">
                  <c:v>4320</c:v>
                </c:pt>
                <c:pt idx="36">
                  <c:v>4440</c:v>
                </c:pt>
                <c:pt idx="37">
                  <c:v>4560</c:v>
                </c:pt>
                <c:pt idx="38">
                  <c:v>4680</c:v>
                </c:pt>
                <c:pt idx="39">
                  <c:v>4800</c:v>
                </c:pt>
                <c:pt idx="40">
                  <c:v>4920</c:v>
                </c:pt>
                <c:pt idx="41">
                  <c:v>5040</c:v>
                </c:pt>
                <c:pt idx="42">
                  <c:v>5160</c:v>
                </c:pt>
                <c:pt idx="43">
                  <c:v>5280</c:v>
                </c:pt>
                <c:pt idx="44">
                  <c:v>5400</c:v>
                </c:pt>
                <c:pt idx="45">
                  <c:v>5520</c:v>
                </c:pt>
                <c:pt idx="46">
                  <c:v>5640</c:v>
                </c:pt>
                <c:pt idx="47">
                  <c:v>5760</c:v>
                </c:pt>
                <c:pt idx="48">
                  <c:v>5880</c:v>
                </c:pt>
                <c:pt idx="49">
                  <c:v>6000</c:v>
                </c:pt>
                <c:pt idx="50">
                  <c:v>6120</c:v>
                </c:pt>
                <c:pt idx="51">
                  <c:v>6240</c:v>
                </c:pt>
                <c:pt idx="52">
                  <c:v>6360</c:v>
                </c:pt>
                <c:pt idx="53">
                  <c:v>6480</c:v>
                </c:pt>
                <c:pt idx="54">
                  <c:v>6600</c:v>
                </c:pt>
                <c:pt idx="55">
                  <c:v>6720</c:v>
                </c:pt>
                <c:pt idx="56">
                  <c:v>6840</c:v>
                </c:pt>
                <c:pt idx="57">
                  <c:v>6960</c:v>
                </c:pt>
                <c:pt idx="58">
                  <c:v>7080</c:v>
                </c:pt>
                <c:pt idx="59">
                  <c:v>7200</c:v>
                </c:pt>
                <c:pt idx="60">
                  <c:v>7320</c:v>
                </c:pt>
                <c:pt idx="61">
                  <c:v>7440</c:v>
                </c:pt>
                <c:pt idx="62">
                  <c:v>7560</c:v>
                </c:pt>
                <c:pt idx="63">
                  <c:v>7680</c:v>
                </c:pt>
                <c:pt idx="64">
                  <c:v>7800</c:v>
                </c:pt>
                <c:pt idx="65">
                  <c:v>7920</c:v>
                </c:pt>
                <c:pt idx="66">
                  <c:v>8040</c:v>
                </c:pt>
                <c:pt idx="67">
                  <c:v>8160</c:v>
                </c:pt>
                <c:pt idx="68">
                  <c:v>8280</c:v>
                </c:pt>
                <c:pt idx="69">
                  <c:v>8400</c:v>
                </c:pt>
                <c:pt idx="70">
                  <c:v>8520</c:v>
                </c:pt>
                <c:pt idx="71">
                  <c:v>8640</c:v>
                </c:pt>
                <c:pt idx="72">
                  <c:v>8760</c:v>
                </c:pt>
                <c:pt idx="73">
                  <c:v>8880</c:v>
                </c:pt>
                <c:pt idx="74">
                  <c:v>9000</c:v>
                </c:pt>
                <c:pt idx="75">
                  <c:v>9120</c:v>
                </c:pt>
                <c:pt idx="76">
                  <c:v>9240</c:v>
                </c:pt>
                <c:pt idx="77">
                  <c:v>9360</c:v>
                </c:pt>
                <c:pt idx="78">
                  <c:v>9480</c:v>
                </c:pt>
                <c:pt idx="79">
                  <c:v>9600</c:v>
                </c:pt>
                <c:pt idx="80">
                  <c:v>9720</c:v>
                </c:pt>
                <c:pt idx="81">
                  <c:v>9840</c:v>
                </c:pt>
                <c:pt idx="82">
                  <c:v>9960</c:v>
                </c:pt>
                <c:pt idx="83">
                  <c:v>10080</c:v>
                </c:pt>
                <c:pt idx="84">
                  <c:v>10200</c:v>
                </c:pt>
                <c:pt idx="85">
                  <c:v>10320</c:v>
                </c:pt>
                <c:pt idx="86">
                  <c:v>10440</c:v>
                </c:pt>
                <c:pt idx="87">
                  <c:v>10560</c:v>
                </c:pt>
                <c:pt idx="88">
                  <c:v>10680</c:v>
                </c:pt>
              </c:numCache>
            </c:numRef>
          </c:xVal>
          <c:yVal>
            <c:numRef>
              <c:f>out!$B$2:$CL$2</c:f>
              <c:numCache>
                <c:formatCode>General</c:formatCode>
                <c:ptCount val="89"/>
                <c:pt idx="0">
                  <c:v>1.0407999999999999</c:v>
                </c:pt>
                <c:pt idx="1">
                  <c:v>5.9611999999999998E-2</c:v>
                </c:pt>
                <c:pt idx="2">
                  <c:v>6.2631000000000006E-2</c:v>
                </c:pt>
                <c:pt idx="3">
                  <c:v>6.0000999999999999E-2</c:v>
                </c:pt>
                <c:pt idx="4">
                  <c:v>5.8686000000000002E-2</c:v>
                </c:pt>
                <c:pt idx="5">
                  <c:v>6.0769999999999998E-2</c:v>
                </c:pt>
                <c:pt idx="24">
                  <c:v>6.1869E-2</c:v>
                </c:pt>
                <c:pt idx="25">
                  <c:v>5.9365000000000001E-2</c:v>
                </c:pt>
                <c:pt idx="26">
                  <c:v>0.11494</c:v>
                </c:pt>
                <c:pt idx="27">
                  <c:v>0.11914</c:v>
                </c:pt>
                <c:pt idx="28">
                  <c:v>0.12252</c:v>
                </c:pt>
                <c:pt idx="29">
                  <c:v>0.11799999999999999</c:v>
                </c:pt>
                <c:pt idx="30">
                  <c:v>0.11963</c:v>
                </c:pt>
                <c:pt idx="31">
                  <c:v>0.12636</c:v>
                </c:pt>
                <c:pt idx="32">
                  <c:v>0.13447999999999999</c:v>
                </c:pt>
                <c:pt idx="33">
                  <c:v>0.14305000000000001</c:v>
                </c:pt>
                <c:pt idx="34">
                  <c:v>0.14777000000000001</c:v>
                </c:pt>
                <c:pt idx="35">
                  <c:v>0.15961</c:v>
                </c:pt>
                <c:pt idx="36">
                  <c:v>0.16405</c:v>
                </c:pt>
                <c:pt idx="37">
                  <c:v>0.16880000000000001</c:v>
                </c:pt>
                <c:pt idx="38">
                  <c:v>0.1762</c:v>
                </c:pt>
                <c:pt idx="39">
                  <c:v>0.18251000000000001</c:v>
                </c:pt>
                <c:pt idx="40">
                  <c:v>0.18647</c:v>
                </c:pt>
                <c:pt idx="41">
                  <c:v>0.19564000000000001</c:v>
                </c:pt>
                <c:pt idx="42">
                  <c:v>0.20291999999999999</c:v>
                </c:pt>
                <c:pt idx="43">
                  <c:v>0.20985999999999999</c:v>
                </c:pt>
                <c:pt idx="44">
                  <c:v>0.21364</c:v>
                </c:pt>
                <c:pt idx="45">
                  <c:v>0.22116</c:v>
                </c:pt>
                <c:pt idx="46">
                  <c:v>0.22097</c:v>
                </c:pt>
                <c:pt idx="47">
                  <c:v>0.23319999999999999</c:v>
                </c:pt>
                <c:pt idx="48">
                  <c:v>0.24001</c:v>
                </c:pt>
                <c:pt idx="49">
                  <c:v>0.24668999999999999</c:v>
                </c:pt>
                <c:pt idx="50">
                  <c:v>0.25048999999999999</c:v>
                </c:pt>
                <c:pt idx="51">
                  <c:v>0.25634000000000001</c:v>
                </c:pt>
                <c:pt idx="52">
                  <c:v>0.26217000000000001</c:v>
                </c:pt>
                <c:pt idx="53">
                  <c:v>0.26919999999999999</c:v>
                </c:pt>
                <c:pt idx="54">
                  <c:v>0.27006999999999998</c:v>
                </c:pt>
                <c:pt idx="55">
                  <c:v>0.27027000000000001</c:v>
                </c:pt>
                <c:pt idx="56">
                  <c:v>0.27934999999999999</c:v>
                </c:pt>
                <c:pt idx="57">
                  <c:v>0.28443000000000002</c:v>
                </c:pt>
                <c:pt idx="58">
                  <c:v>0.29224</c:v>
                </c:pt>
                <c:pt idx="59">
                  <c:v>0.29815999999999998</c:v>
                </c:pt>
                <c:pt idx="60">
                  <c:v>0.30235000000000001</c:v>
                </c:pt>
                <c:pt idx="61">
                  <c:v>0.30889</c:v>
                </c:pt>
                <c:pt idx="62">
                  <c:v>0.31724000000000002</c:v>
                </c:pt>
                <c:pt idx="63">
                  <c:v>0.32577</c:v>
                </c:pt>
                <c:pt idx="64">
                  <c:v>0.33138000000000001</c:v>
                </c:pt>
                <c:pt idx="65">
                  <c:v>0.33771000000000001</c:v>
                </c:pt>
                <c:pt idx="66">
                  <c:v>0.34172000000000002</c:v>
                </c:pt>
                <c:pt idx="67">
                  <c:v>0.34050000000000002</c:v>
                </c:pt>
                <c:pt idx="68">
                  <c:v>0.35091</c:v>
                </c:pt>
                <c:pt idx="69">
                  <c:v>0.35496</c:v>
                </c:pt>
                <c:pt idx="70">
                  <c:v>0.36349999999999999</c:v>
                </c:pt>
                <c:pt idx="71">
                  <c:v>0.36658000000000002</c:v>
                </c:pt>
                <c:pt idx="72">
                  <c:v>0.37167</c:v>
                </c:pt>
                <c:pt idx="73">
                  <c:v>0.37933</c:v>
                </c:pt>
                <c:pt idx="74">
                  <c:v>0.38390999999999997</c:v>
                </c:pt>
                <c:pt idx="75">
                  <c:v>0.38316</c:v>
                </c:pt>
                <c:pt idx="76">
                  <c:v>0.38794000000000001</c:v>
                </c:pt>
                <c:pt idx="77">
                  <c:v>0.39671000000000001</c:v>
                </c:pt>
                <c:pt idx="78">
                  <c:v>0.39889000000000002</c:v>
                </c:pt>
                <c:pt idx="79">
                  <c:v>0.40564</c:v>
                </c:pt>
                <c:pt idx="80">
                  <c:v>0.41072999999999998</c:v>
                </c:pt>
                <c:pt idx="81">
                  <c:v>0.41746</c:v>
                </c:pt>
                <c:pt idx="82">
                  <c:v>0.41909000000000002</c:v>
                </c:pt>
                <c:pt idx="83">
                  <c:v>0.42471999999999999</c:v>
                </c:pt>
                <c:pt idx="84">
                  <c:v>0.43153000000000002</c:v>
                </c:pt>
                <c:pt idx="85">
                  <c:v>0.43403000000000003</c:v>
                </c:pt>
                <c:pt idx="86">
                  <c:v>0.43978</c:v>
                </c:pt>
                <c:pt idx="87">
                  <c:v>0.44130999999999998</c:v>
                </c:pt>
                <c:pt idx="88">
                  <c:v>0.44713000000000003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97696"/>
        <c:axId val="117397120"/>
      </c:scatterChart>
      <c:valAx>
        <c:axId val="1173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397120"/>
        <c:crosses val="autoZero"/>
        <c:crossBetween val="midCat"/>
      </c:valAx>
      <c:valAx>
        <c:axId val="11739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397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8</xdr:row>
      <xdr:rowOff>114300</xdr:rowOff>
    </xdr:from>
    <xdr:to>
      <xdr:col>10</xdr:col>
      <xdr:colOff>285750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052"/>
  <sheetViews>
    <sheetView tabSelected="1" workbookViewId="0">
      <selection activeCell="P15" sqref="P15"/>
    </sheetView>
  </sheetViews>
  <sheetFormatPr defaultRowHeight="15" x14ac:dyDescent="0.25"/>
  <sheetData>
    <row r="1" spans="1:90" x14ac:dyDescent="0.25">
      <c r="A1" t="s">
        <v>0</v>
      </c>
      <c r="B1">
        <v>120</v>
      </c>
      <c r="C1">
        <v>240</v>
      </c>
      <c r="D1">
        <v>360</v>
      </c>
      <c r="E1">
        <v>480</v>
      </c>
      <c r="F1">
        <v>600</v>
      </c>
      <c r="G1">
        <v>720</v>
      </c>
      <c r="H1">
        <v>840</v>
      </c>
      <c r="I1">
        <v>960</v>
      </c>
      <c r="J1">
        <v>1080</v>
      </c>
      <c r="K1">
        <v>1200</v>
      </c>
      <c r="L1">
        <v>1320</v>
      </c>
      <c r="M1">
        <v>1440</v>
      </c>
      <c r="N1">
        <v>1560</v>
      </c>
      <c r="O1">
        <v>1680</v>
      </c>
      <c r="P1">
        <v>1800</v>
      </c>
      <c r="Q1">
        <v>1920</v>
      </c>
      <c r="R1">
        <v>2040</v>
      </c>
      <c r="S1">
        <v>2160</v>
      </c>
      <c r="T1">
        <v>2280</v>
      </c>
      <c r="U1">
        <v>2400</v>
      </c>
      <c r="V1">
        <v>2520</v>
      </c>
      <c r="W1">
        <v>2640</v>
      </c>
      <c r="X1">
        <v>2760</v>
      </c>
      <c r="Y1">
        <v>2880</v>
      </c>
      <c r="Z1">
        <v>3000</v>
      </c>
      <c r="AA1">
        <v>3120</v>
      </c>
      <c r="AB1">
        <v>3240</v>
      </c>
      <c r="AC1">
        <v>3360</v>
      </c>
      <c r="AD1">
        <v>3480</v>
      </c>
      <c r="AE1">
        <v>3600</v>
      </c>
      <c r="AF1">
        <v>3720</v>
      </c>
      <c r="AG1">
        <v>3840</v>
      </c>
      <c r="AH1">
        <v>3960</v>
      </c>
      <c r="AI1">
        <v>4080</v>
      </c>
      <c r="AJ1">
        <v>4200</v>
      </c>
      <c r="AK1">
        <v>4320</v>
      </c>
      <c r="AL1">
        <v>4440</v>
      </c>
      <c r="AM1">
        <v>4560</v>
      </c>
      <c r="AN1">
        <v>4680</v>
      </c>
      <c r="AO1">
        <v>4800</v>
      </c>
      <c r="AP1">
        <v>4920</v>
      </c>
      <c r="AQ1">
        <v>5040</v>
      </c>
      <c r="AR1">
        <v>5160</v>
      </c>
      <c r="AS1">
        <v>5280</v>
      </c>
      <c r="AT1">
        <v>5400</v>
      </c>
      <c r="AU1">
        <v>5520</v>
      </c>
      <c r="AV1">
        <v>5640</v>
      </c>
      <c r="AW1">
        <v>5760</v>
      </c>
      <c r="AX1">
        <v>5880</v>
      </c>
      <c r="AY1">
        <v>6000</v>
      </c>
      <c r="AZ1">
        <v>6120</v>
      </c>
      <c r="BA1">
        <v>6240</v>
      </c>
      <c r="BB1">
        <v>6360</v>
      </c>
      <c r="BC1">
        <v>6480</v>
      </c>
      <c r="BD1">
        <v>6600</v>
      </c>
      <c r="BE1">
        <v>6720</v>
      </c>
      <c r="BF1">
        <v>6840</v>
      </c>
      <c r="BG1">
        <v>6960</v>
      </c>
      <c r="BH1">
        <v>7080</v>
      </c>
      <c r="BI1">
        <v>7200</v>
      </c>
      <c r="BJ1">
        <v>7320</v>
      </c>
      <c r="BK1">
        <v>7440</v>
      </c>
      <c r="BL1">
        <v>7560</v>
      </c>
      <c r="BM1">
        <v>7680</v>
      </c>
      <c r="BN1">
        <v>7800</v>
      </c>
      <c r="BO1">
        <v>7920</v>
      </c>
      <c r="BP1">
        <v>8040</v>
      </c>
      <c r="BQ1">
        <v>8160</v>
      </c>
      <c r="BR1">
        <v>8280</v>
      </c>
      <c r="BS1">
        <v>8400</v>
      </c>
      <c r="BT1">
        <v>8520</v>
      </c>
      <c r="BU1">
        <v>8640</v>
      </c>
      <c r="BV1">
        <v>8760</v>
      </c>
      <c r="BW1">
        <v>8880</v>
      </c>
      <c r="BX1">
        <v>9000</v>
      </c>
      <c r="BY1">
        <v>9120</v>
      </c>
      <c r="BZ1">
        <v>9240</v>
      </c>
      <c r="CA1">
        <v>9360</v>
      </c>
      <c r="CB1">
        <v>9480</v>
      </c>
      <c r="CC1">
        <v>9600</v>
      </c>
      <c r="CD1">
        <v>9720</v>
      </c>
      <c r="CE1">
        <v>9840</v>
      </c>
      <c r="CF1">
        <v>9960</v>
      </c>
      <c r="CG1">
        <v>10080</v>
      </c>
      <c r="CH1">
        <v>10200</v>
      </c>
      <c r="CI1">
        <v>10320</v>
      </c>
      <c r="CJ1">
        <v>10440</v>
      </c>
      <c r="CK1">
        <v>10560</v>
      </c>
      <c r="CL1">
        <v>10680</v>
      </c>
    </row>
    <row r="2" spans="1:90" x14ac:dyDescent="0.25">
      <c r="A2" t="s">
        <v>1</v>
      </c>
      <c r="B2">
        <f t="shared" ref="B2:G2" si="0">MAX(B710:B1289)</f>
        <v>1.0407999999999999</v>
      </c>
      <c r="C2">
        <f t="shared" si="0"/>
        <v>5.9611999999999998E-2</v>
      </c>
      <c r="D2">
        <f t="shared" si="0"/>
        <v>6.2631000000000006E-2</v>
      </c>
      <c r="E2">
        <f t="shared" si="0"/>
        <v>6.0000999999999999E-2</v>
      </c>
      <c r="F2">
        <f t="shared" si="0"/>
        <v>5.8686000000000002E-2</v>
      </c>
      <c r="G2">
        <f t="shared" si="0"/>
        <v>6.0769999999999998E-2</v>
      </c>
      <c r="Z2">
        <f>MAX(Z710:Z1289)</f>
        <v>6.1869E-2</v>
      </c>
      <c r="AA2">
        <f>MAX(AA710:AA1289)</f>
        <v>5.9365000000000001E-2</v>
      </c>
      <c r="AB2">
        <f>MAX(AB710:AB1289)</f>
        <v>0.11494</v>
      </c>
      <c r="AC2">
        <f>MAX(AC710:AC1289)</f>
        <v>0.11914</v>
      </c>
      <c r="AD2">
        <f>MAX(AD710:AD1289)</f>
        <v>0.12252</v>
      </c>
      <c r="AE2">
        <f>MAX(AE710:AE1289)</f>
        <v>0.11799999999999999</v>
      </c>
      <c r="AF2">
        <f>MAX(AF710:AF1289)</f>
        <v>0.11963</v>
      </c>
      <c r="AG2">
        <f>MAX(AG710:AG1289)</f>
        <v>0.12636</v>
      </c>
      <c r="AH2">
        <f>MAX(AH710:AH1289)</f>
        <v>0.13447999999999999</v>
      </c>
      <c r="AI2">
        <f>MAX(AI710:AI1289)</f>
        <v>0.14305000000000001</v>
      </c>
      <c r="AJ2">
        <f>MAX(AJ710:AJ1289)</f>
        <v>0.14777000000000001</v>
      </c>
      <c r="AK2">
        <f>MAX(AK710:AK1289)</f>
        <v>0.15961</v>
      </c>
      <c r="AL2">
        <f>MAX(AL710:AL1289)</f>
        <v>0.16405</v>
      </c>
      <c r="AM2">
        <f>MAX(AM710:AM1289)</f>
        <v>0.16880000000000001</v>
      </c>
      <c r="AN2">
        <f>MAX(AN710:AN1289)</f>
        <v>0.1762</v>
      </c>
      <c r="AO2">
        <f>MAX(AO710:AO1289)</f>
        <v>0.18251000000000001</v>
      </c>
      <c r="AP2">
        <f>MAX(AP710:AP1289)</f>
        <v>0.18647</v>
      </c>
      <c r="AQ2">
        <f>MAX(AQ710:AQ1289)</f>
        <v>0.19564000000000001</v>
      </c>
      <c r="AR2">
        <f>MAX(AR710:AR1289)</f>
        <v>0.20291999999999999</v>
      </c>
      <c r="AS2">
        <f>MAX(AS710:AS1289)</f>
        <v>0.20985999999999999</v>
      </c>
      <c r="AT2">
        <f>MAX(AT710:AT1289)</f>
        <v>0.21364</v>
      </c>
      <c r="AU2">
        <f>MAX(AU710:AU1289)</f>
        <v>0.22116</v>
      </c>
      <c r="AV2">
        <f>MAX(AV710:AV1289)</f>
        <v>0.22097</v>
      </c>
      <c r="AW2">
        <f>MAX(AW710:AW1289)</f>
        <v>0.23319999999999999</v>
      </c>
      <c r="AX2">
        <f>MAX(AX710:AX1289)</f>
        <v>0.24001</v>
      </c>
      <c r="AY2">
        <f>MAX(AY710:AY1289)</f>
        <v>0.24668999999999999</v>
      </c>
      <c r="AZ2">
        <f>MAX(AZ710:AZ1289)</f>
        <v>0.25048999999999999</v>
      </c>
      <c r="BA2">
        <f>MAX(BA710:BA1289)</f>
        <v>0.25634000000000001</v>
      </c>
      <c r="BB2">
        <f>MAX(BB710:BB1289)</f>
        <v>0.26217000000000001</v>
      </c>
      <c r="BC2">
        <f>MAX(BC710:BC1289)</f>
        <v>0.26919999999999999</v>
      </c>
      <c r="BD2">
        <f>MAX(BD710:BD1289)</f>
        <v>0.27006999999999998</v>
      </c>
      <c r="BE2">
        <f>MAX(BE710:BE1289)</f>
        <v>0.27027000000000001</v>
      </c>
      <c r="BF2">
        <f>MAX(BF710:BF1289)</f>
        <v>0.27934999999999999</v>
      </c>
      <c r="BG2">
        <f>MAX(BG710:BG1289)</f>
        <v>0.28443000000000002</v>
      </c>
      <c r="BH2">
        <f>MAX(BH710:BH1289)</f>
        <v>0.29224</v>
      </c>
      <c r="BI2">
        <f>MAX(BI710:BI1289)</f>
        <v>0.29815999999999998</v>
      </c>
      <c r="BJ2">
        <f>MAX(BJ710:BJ1289)</f>
        <v>0.30235000000000001</v>
      </c>
      <c r="BK2">
        <f>MAX(BK710:BK1289)</f>
        <v>0.30889</v>
      </c>
      <c r="BL2">
        <f>MAX(BL710:BL1289)</f>
        <v>0.31724000000000002</v>
      </c>
      <c r="BM2">
        <f>MAX(BM710:BM1289)</f>
        <v>0.32577</v>
      </c>
      <c r="BN2">
        <f>MAX(BN710:BN1289)</f>
        <v>0.33138000000000001</v>
      </c>
      <c r="BO2">
        <f>MAX(BO710:BO1289)</f>
        <v>0.33771000000000001</v>
      </c>
      <c r="BP2">
        <f>MAX(BP710:BP1289)</f>
        <v>0.34172000000000002</v>
      </c>
      <c r="BQ2">
        <f>MAX(BQ710:BQ1289)</f>
        <v>0.34050000000000002</v>
      </c>
      <c r="BR2">
        <f>MAX(BR710:BR1289)</f>
        <v>0.35091</v>
      </c>
      <c r="BS2">
        <f>MAX(BS710:BS1289)</f>
        <v>0.35496</v>
      </c>
      <c r="BT2">
        <f>MAX(BT710:BT1289)</f>
        <v>0.36349999999999999</v>
      </c>
      <c r="BU2">
        <f>MAX(BU710:BU1289)</f>
        <v>0.36658000000000002</v>
      </c>
      <c r="BV2">
        <f>MAX(BV710:BV1289)</f>
        <v>0.37167</v>
      </c>
      <c r="BW2">
        <f>MAX(BW710:BW1289)</f>
        <v>0.37933</v>
      </c>
      <c r="BX2">
        <f>MAX(BX710:BX1289)</f>
        <v>0.38390999999999997</v>
      </c>
      <c r="BY2">
        <f>MAX(BY710:BY1289)</f>
        <v>0.38316</v>
      </c>
      <c r="BZ2">
        <f>MAX(BZ710:BZ1289)</f>
        <v>0.38794000000000001</v>
      </c>
      <c r="CA2">
        <f>MAX(CA710:CA1289)</f>
        <v>0.39671000000000001</v>
      </c>
      <c r="CB2">
        <f t="shared" ref="CB2:CL2" si="1">MAX(CB710:CB1289)</f>
        <v>0.39889000000000002</v>
      </c>
      <c r="CC2">
        <f t="shared" si="1"/>
        <v>0.40564</v>
      </c>
      <c r="CD2">
        <f t="shared" si="1"/>
        <v>0.41072999999999998</v>
      </c>
      <c r="CE2">
        <f t="shared" si="1"/>
        <v>0.41746</v>
      </c>
      <c r="CF2">
        <f t="shared" si="1"/>
        <v>0.41909000000000002</v>
      </c>
      <c r="CG2">
        <f t="shared" si="1"/>
        <v>0.42471999999999999</v>
      </c>
      <c r="CH2">
        <f t="shared" si="1"/>
        <v>0.43153000000000002</v>
      </c>
      <c r="CI2">
        <f t="shared" si="1"/>
        <v>0.43403000000000003</v>
      </c>
      <c r="CJ2">
        <f t="shared" si="1"/>
        <v>0.43978</v>
      </c>
      <c r="CK2">
        <f t="shared" si="1"/>
        <v>0.44130999999999998</v>
      </c>
      <c r="CL2">
        <f t="shared" si="1"/>
        <v>0.44713000000000003</v>
      </c>
    </row>
    <row r="3" spans="1:90" x14ac:dyDescent="0.25">
      <c r="A3" t="s">
        <v>2</v>
      </c>
      <c r="B3" t="str">
        <f t="shared" ref="B3:G3" si="2">ADDRESS(MATCH(B2,B710:B1289,0)+711,1)</f>
        <v>$A$816</v>
      </c>
      <c r="C3" t="str">
        <f t="shared" si="2"/>
        <v>$A$712</v>
      </c>
      <c r="D3" t="str">
        <f t="shared" si="2"/>
        <v>$A$712</v>
      </c>
      <c r="E3" t="str">
        <f t="shared" si="2"/>
        <v>$A$712</v>
      </c>
      <c r="F3" t="str">
        <f t="shared" si="2"/>
        <v>$A$712</v>
      </c>
      <c r="G3" t="str">
        <f t="shared" si="2"/>
        <v>$A$712</v>
      </c>
      <c r="Z3" t="str">
        <f>ADDRESS(MATCH(Z2,Z710:Z1289,0)+711,1)</f>
        <v>$A$712</v>
      </c>
      <c r="AA3" t="str">
        <f>ADDRESS(MATCH(AA2,AA710:AA1289,0)+711,1)</f>
        <v>$A$712</v>
      </c>
      <c r="AB3" t="str">
        <f>ADDRESS(MATCH(AB2,AB710:AB1289,0)+711,1)</f>
        <v>$A$712</v>
      </c>
      <c r="AC3" t="str">
        <f>ADDRESS(MATCH(AC2,AC710:AC1289,0)+711,1)</f>
        <v>$A$712</v>
      </c>
      <c r="AD3" t="str">
        <f>ADDRESS(MATCH(AD2,AD710:AD1289,0)+711,1)</f>
        <v>$A$712</v>
      </c>
      <c r="AE3" t="str">
        <f>ADDRESS(MATCH(AE2,AE710:AE1289,0)+711,1)</f>
        <v>$A$712</v>
      </c>
      <c r="AF3" t="str">
        <f>ADDRESS(MATCH(AF2,AF710:AF1289,0)+711,1)</f>
        <v>$A$712</v>
      </c>
      <c r="AG3" t="str">
        <f>ADDRESS(MATCH(AG2,AG710:AG1289,0)+711,1)</f>
        <v>$A$712</v>
      </c>
      <c r="AH3" t="str">
        <f>ADDRESS(MATCH(AH2,AH710:AH1289,0)+711,1)</f>
        <v>$A$712</v>
      </c>
      <c r="AI3" t="str">
        <f>ADDRESS(MATCH(AI2,AI710:AI1289,0)+711,1)</f>
        <v>$A$712</v>
      </c>
      <c r="AJ3" t="str">
        <f>ADDRESS(MATCH(AJ2,AJ710:AJ1289,0)+711,1)</f>
        <v>$A$952</v>
      </c>
      <c r="AK3" t="str">
        <f>ADDRESS(MATCH(AK2,AK710:AK1289,0)+711,1)</f>
        <v>$A$952</v>
      </c>
      <c r="AL3" t="str">
        <f>ADDRESS(MATCH(AL2,AL710:AL1289,0)+711,1)</f>
        <v>$A$959</v>
      </c>
      <c r="AM3" t="str">
        <f>ADDRESS(MATCH(AM2,AM710:AM1289,0)+711,1)</f>
        <v>$A$959</v>
      </c>
      <c r="AN3" t="str">
        <f>ADDRESS(MATCH(AN2,AN710:AN1289,0)+711,1)</f>
        <v>$A$959</v>
      </c>
      <c r="AO3" t="str">
        <f>ADDRESS(MATCH(AO2,AO710:AO1289,0)+711,1)</f>
        <v>$A$978</v>
      </c>
      <c r="AP3" t="str">
        <f>ADDRESS(MATCH(AP2,AP710:AP1289,0)+711,1)</f>
        <v>$A$952</v>
      </c>
      <c r="AQ3" t="str">
        <f>ADDRESS(MATCH(AQ2,AQ710:AQ1289,0)+711,1)</f>
        <v>$A$952</v>
      </c>
      <c r="AR3" t="str">
        <f>ADDRESS(MATCH(AR2,AR710:AR1289,0)+711,1)</f>
        <v>$A$952</v>
      </c>
      <c r="AS3" t="str">
        <f>ADDRESS(MATCH(AS2,AS710:AS1289,0)+711,1)</f>
        <v>$A$959</v>
      </c>
      <c r="AT3" t="str">
        <f>ADDRESS(MATCH(AT2,AT710:AT1289,0)+711,1)</f>
        <v>$A$959</v>
      </c>
      <c r="AU3" t="str">
        <f>ADDRESS(MATCH(AU2,AU710:AU1289,0)+711,1)</f>
        <v>$A$952</v>
      </c>
      <c r="AV3" t="str">
        <f>ADDRESS(MATCH(AV2,AV710:AV1289,0)+711,1)</f>
        <v>$A$978</v>
      </c>
      <c r="AW3" t="str">
        <f>ADDRESS(MATCH(AW2,AW710:AW1289,0)+711,1)</f>
        <v>$A$965</v>
      </c>
      <c r="AX3" t="str">
        <f>ADDRESS(MATCH(AX2,AX710:AX1289,0)+711,1)</f>
        <v>$A$965</v>
      </c>
      <c r="AY3" t="str">
        <f>ADDRESS(MATCH(AY2,AY710:AY1289,0)+711,1)</f>
        <v>$A$959</v>
      </c>
      <c r="AZ3" t="str">
        <f>ADDRESS(MATCH(AZ2,AZ710:AZ1289,0)+711,1)</f>
        <v>$A$969</v>
      </c>
      <c r="BA3" t="str">
        <f>ADDRESS(MATCH(BA2,BA710:BA1289,0)+711,1)</f>
        <v>$A$977</v>
      </c>
      <c r="BB3" t="str">
        <f>ADDRESS(MATCH(BB2,BB710:BB1289,0)+711,1)</f>
        <v>$A$969</v>
      </c>
      <c r="BC3" t="str">
        <f>ADDRESS(MATCH(BC2,BC710:BC1289,0)+711,1)</f>
        <v>$A$952</v>
      </c>
      <c r="BD3" t="str">
        <f>ADDRESS(MATCH(BD2,BD710:BD1289,0)+711,1)</f>
        <v>$A$978</v>
      </c>
      <c r="BE3" t="str">
        <f>ADDRESS(MATCH(BE2,BE710:BE1289,0)+711,1)</f>
        <v>$A$959</v>
      </c>
      <c r="BF3" t="str">
        <f>ADDRESS(MATCH(BF2,BF710:BF1289,0)+711,1)</f>
        <v>$A$959</v>
      </c>
      <c r="BG3" t="str">
        <f>ADDRESS(MATCH(BG2,BG710:BG1289,0)+711,1)</f>
        <v>$A$952</v>
      </c>
      <c r="BH3" t="str">
        <f>ADDRESS(MATCH(BH2,BH710:BH1289,0)+711,1)</f>
        <v>$A$952</v>
      </c>
      <c r="BI3" t="str">
        <f>ADDRESS(MATCH(BI2,BI710:BI1289,0)+711,1)</f>
        <v>$A$968</v>
      </c>
      <c r="BJ3" t="str">
        <f>ADDRESS(MATCH(BJ2,BJ710:BJ1289,0)+711,1)</f>
        <v>$A$958</v>
      </c>
      <c r="BK3" t="str">
        <f>ADDRESS(MATCH(BK2,BK710:BK1289,0)+711,1)</f>
        <v>$A$959</v>
      </c>
      <c r="BL3" t="str">
        <f>ADDRESS(MATCH(BL2,BL710:BL1289,0)+711,1)</f>
        <v>$A$960</v>
      </c>
      <c r="BM3" t="str">
        <f>ADDRESS(MATCH(BM2,BM710:BM1289,0)+711,1)</f>
        <v>$A$959</v>
      </c>
      <c r="BN3" t="str">
        <f>ADDRESS(MATCH(BN2,BN710:BN1289,0)+711,1)</f>
        <v>$A$959</v>
      </c>
      <c r="BO3" t="str">
        <f>ADDRESS(MATCH(BO2,BO710:BO1289,0)+711,1)</f>
        <v>$A$959</v>
      </c>
      <c r="BP3" t="str">
        <f>ADDRESS(MATCH(BP2,BP710:BP1289,0)+711,1)</f>
        <v>$A$959</v>
      </c>
      <c r="BQ3" t="str">
        <f>ADDRESS(MATCH(BQ2,BQ710:BQ1289,0)+711,1)</f>
        <v>$A$959</v>
      </c>
      <c r="BR3" t="str">
        <f>ADDRESS(MATCH(BR2,BR710:BR1289,0)+711,1)</f>
        <v>$A$968</v>
      </c>
      <c r="BS3" t="str">
        <f>ADDRESS(MATCH(BS2,BS710:BS1289,0)+711,1)</f>
        <v>$A$958</v>
      </c>
      <c r="BT3" t="str">
        <f>ADDRESS(MATCH(BT2,BT710:BT1289,0)+711,1)</f>
        <v>$A$959</v>
      </c>
      <c r="BU3" t="str">
        <f>ADDRESS(MATCH(BU2,BU710:BU1289,0)+711,1)</f>
        <v>$A$965</v>
      </c>
      <c r="BV3" t="str">
        <f>ADDRESS(MATCH(BV2,BV710:BV1289,0)+711,1)</f>
        <v>$A$959</v>
      </c>
      <c r="BW3" t="str">
        <f>ADDRESS(MATCH(BW2,BW710:BW1289,0)+711,1)</f>
        <v>$A$959</v>
      </c>
      <c r="BX3" t="str">
        <f>ADDRESS(MATCH(BX2,BX710:BX1289,0)+711,1)</f>
        <v>$A$959</v>
      </c>
      <c r="BY3" t="str">
        <f>ADDRESS(MATCH(BY2,BY710:BY1289,0)+711,1)</f>
        <v>$A$969</v>
      </c>
      <c r="BZ3" t="str">
        <f>ADDRESS(MATCH(BZ2,BZ710:BZ1289,0)+711,1)</f>
        <v>$A$959</v>
      </c>
      <c r="CA3" t="str">
        <f>ADDRESS(MATCH(CA2,CA710:CA1289,0)+711,1)</f>
        <v>$A$951</v>
      </c>
      <c r="CB3" t="str">
        <f t="shared" ref="CB3:CL3" si="3">ADDRESS(MATCH(CB2,CB710:CB1289,0)+711,1)</f>
        <v>$A$948</v>
      </c>
      <c r="CC3" t="str">
        <f t="shared" si="3"/>
        <v>$A$948</v>
      </c>
      <c r="CD3" t="str">
        <f t="shared" si="3"/>
        <v>$A$951</v>
      </c>
      <c r="CE3" t="str">
        <f t="shared" si="3"/>
        <v>$A$948</v>
      </c>
      <c r="CF3" t="str">
        <f t="shared" si="3"/>
        <v>$A$951</v>
      </c>
      <c r="CG3" t="str">
        <f t="shared" si="3"/>
        <v>$A$956</v>
      </c>
      <c r="CH3" t="str">
        <f t="shared" si="3"/>
        <v>$A$955</v>
      </c>
      <c r="CI3" t="str">
        <f t="shared" si="3"/>
        <v>$A$955</v>
      </c>
      <c r="CJ3" t="str">
        <f t="shared" si="3"/>
        <v>$A$955</v>
      </c>
      <c r="CK3" t="str">
        <f t="shared" si="3"/>
        <v>$A$948</v>
      </c>
      <c r="CL3" t="str">
        <f t="shared" si="3"/>
        <v>$A$956</v>
      </c>
    </row>
    <row r="4" spans="1:90" x14ac:dyDescent="0.25">
      <c r="A4" t="s">
        <v>3</v>
      </c>
      <c r="B4">
        <f t="shared" ref="B4:G4" ca="1" si="4">INDIRECT(B3)</f>
        <v>488</v>
      </c>
      <c r="C4">
        <f t="shared" ca="1" si="4"/>
        <v>451</v>
      </c>
      <c r="D4">
        <f t="shared" ca="1" si="4"/>
        <v>451</v>
      </c>
      <c r="E4">
        <f t="shared" ca="1" si="4"/>
        <v>451</v>
      </c>
      <c r="F4">
        <f t="shared" ca="1" si="4"/>
        <v>451</v>
      </c>
      <c r="G4">
        <f t="shared" ca="1" si="4"/>
        <v>451</v>
      </c>
      <c r="Z4">
        <f ca="1">INDIRECT(Z3)</f>
        <v>451</v>
      </c>
      <c r="AA4">
        <f ca="1">INDIRECT(AA3)</f>
        <v>451</v>
      </c>
      <c r="AB4">
        <f ca="1">INDIRECT(AB3)</f>
        <v>451</v>
      </c>
      <c r="AC4">
        <f ca="1">INDIRECT(AC3)</f>
        <v>451</v>
      </c>
      <c r="AD4">
        <f ca="1">INDIRECT(AD3)</f>
        <v>451</v>
      </c>
      <c r="AE4">
        <f ca="1">INDIRECT(AE3)</f>
        <v>451</v>
      </c>
      <c r="AF4">
        <f ca="1">INDIRECT(AF3)</f>
        <v>451</v>
      </c>
      <c r="AG4">
        <f ca="1">INDIRECT(AG3)</f>
        <v>451</v>
      </c>
      <c r="AH4">
        <f ca="1">INDIRECT(AH3)</f>
        <v>451</v>
      </c>
      <c r="AI4">
        <f ca="1">INDIRECT(AI3)</f>
        <v>451</v>
      </c>
      <c r="AJ4">
        <f ca="1">INDIRECT(AJ3)</f>
        <v>536</v>
      </c>
      <c r="AK4">
        <f ca="1">INDIRECT(AK3)</f>
        <v>536</v>
      </c>
      <c r="AL4">
        <f ca="1">INDIRECT(AL3)</f>
        <v>538</v>
      </c>
      <c r="AM4">
        <f ca="1">INDIRECT(AM3)</f>
        <v>538</v>
      </c>
      <c r="AN4">
        <f ca="1">INDIRECT(AN3)</f>
        <v>538</v>
      </c>
      <c r="AO4">
        <f ca="1">INDIRECT(AO3)</f>
        <v>545</v>
      </c>
      <c r="AP4">
        <f ca="1">INDIRECT(AP3)</f>
        <v>536</v>
      </c>
      <c r="AQ4">
        <f ca="1">INDIRECT(AQ3)</f>
        <v>536</v>
      </c>
      <c r="AR4">
        <f ca="1">INDIRECT(AR3)</f>
        <v>536</v>
      </c>
      <c r="AS4">
        <f ca="1">INDIRECT(AS3)</f>
        <v>538</v>
      </c>
      <c r="AT4">
        <f ca="1">INDIRECT(AT3)</f>
        <v>538</v>
      </c>
      <c r="AU4">
        <f ca="1">INDIRECT(AU3)</f>
        <v>536</v>
      </c>
      <c r="AV4">
        <f ca="1">INDIRECT(AV3)</f>
        <v>545</v>
      </c>
      <c r="AW4">
        <f ca="1">INDIRECT(AW3)</f>
        <v>540</v>
      </c>
      <c r="AX4">
        <f ca="1">INDIRECT(AX3)</f>
        <v>540</v>
      </c>
      <c r="AY4">
        <f ca="1">INDIRECT(AY3)</f>
        <v>538</v>
      </c>
      <c r="AZ4">
        <f ca="1">INDIRECT(AZ3)</f>
        <v>541</v>
      </c>
      <c r="BA4">
        <f ca="1">INDIRECT(BA3)</f>
        <v>544</v>
      </c>
      <c r="BB4">
        <f ca="1">INDIRECT(BB3)</f>
        <v>541</v>
      </c>
      <c r="BC4">
        <f ca="1">INDIRECT(BC3)</f>
        <v>536</v>
      </c>
      <c r="BD4">
        <f ca="1">INDIRECT(BD3)</f>
        <v>545</v>
      </c>
      <c r="BE4">
        <f ca="1">INDIRECT(BE3)</f>
        <v>538</v>
      </c>
      <c r="BF4">
        <f ca="1">INDIRECT(BF3)</f>
        <v>538</v>
      </c>
      <c r="BG4">
        <f ca="1">INDIRECT(BG3)</f>
        <v>536</v>
      </c>
      <c r="BH4">
        <f ca="1">INDIRECT(BH3)</f>
        <v>536</v>
      </c>
      <c r="BI4">
        <f ca="1">INDIRECT(BI3)</f>
        <v>541</v>
      </c>
      <c r="BJ4">
        <f ca="1">INDIRECT(BJ3)</f>
        <v>538</v>
      </c>
      <c r="BK4">
        <f ca="1">INDIRECT(BK3)</f>
        <v>538</v>
      </c>
      <c r="BL4">
        <f ca="1">INDIRECT(BL3)</f>
        <v>538</v>
      </c>
      <c r="BM4">
        <f ca="1">INDIRECT(BM3)</f>
        <v>538</v>
      </c>
      <c r="BN4">
        <f ca="1">INDIRECT(BN3)</f>
        <v>538</v>
      </c>
      <c r="BO4">
        <f ca="1">INDIRECT(BO3)</f>
        <v>538</v>
      </c>
      <c r="BP4">
        <f ca="1">INDIRECT(BP3)</f>
        <v>538</v>
      </c>
      <c r="BQ4">
        <f ca="1">INDIRECT(BQ3)</f>
        <v>538</v>
      </c>
      <c r="BR4">
        <f ca="1">INDIRECT(BR3)</f>
        <v>541</v>
      </c>
      <c r="BS4">
        <f ca="1">INDIRECT(BS3)</f>
        <v>538</v>
      </c>
      <c r="BT4">
        <f ca="1">INDIRECT(BT3)</f>
        <v>538</v>
      </c>
      <c r="BU4">
        <f ca="1">INDIRECT(BU3)</f>
        <v>540</v>
      </c>
      <c r="BV4">
        <f ca="1">INDIRECT(BV3)</f>
        <v>538</v>
      </c>
      <c r="BW4">
        <f ca="1">INDIRECT(BW3)</f>
        <v>538</v>
      </c>
      <c r="BX4">
        <f ca="1">INDIRECT(BX3)</f>
        <v>538</v>
      </c>
      <c r="BY4">
        <f ca="1">INDIRECT(BY3)</f>
        <v>541</v>
      </c>
      <c r="BZ4">
        <f ca="1">INDIRECT(BZ3)</f>
        <v>538</v>
      </c>
      <c r="CA4">
        <f ca="1">INDIRECT(CA3)</f>
        <v>535</v>
      </c>
      <c r="CB4">
        <f t="shared" ref="CB4:CL4" ca="1" si="5">INDIRECT(CB3)</f>
        <v>534</v>
      </c>
      <c r="CC4">
        <f t="shared" ca="1" si="5"/>
        <v>534</v>
      </c>
      <c r="CD4">
        <f t="shared" ca="1" si="5"/>
        <v>535</v>
      </c>
      <c r="CE4">
        <f t="shared" ca="1" si="5"/>
        <v>534</v>
      </c>
      <c r="CF4">
        <f t="shared" ca="1" si="5"/>
        <v>535</v>
      </c>
      <c r="CG4">
        <f t="shared" ca="1" si="5"/>
        <v>537</v>
      </c>
      <c r="CH4">
        <f t="shared" ca="1" si="5"/>
        <v>537</v>
      </c>
      <c r="CI4">
        <f t="shared" ca="1" si="5"/>
        <v>537</v>
      </c>
      <c r="CJ4">
        <f t="shared" ca="1" si="5"/>
        <v>537</v>
      </c>
      <c r="CK4">
        <f t="shared" ca="1" si="5"/>
        <v>534</v>
      </c>
      <c r="CL4">
        <f t="shared" ca="1" si="5"/>
        <v>537</v>
      </c>
    </row>
    <row r="5" spans="1:90" x14ac:dyDescent="0.25">
      <c r="A5" s="1">
        <v>191</v>
      </c>
      <c r="B5" s="1">
        <v>0</v>
      </c>
      <c r="C5" s="1">
        <v>0.23788000000000001</v>
      </c>
      <c r="D5" s="1">
        <v>-3.7714999999999999E-2</v>
      </c>
      <c r="E5" s="1">
        <v>0</v>
      </c>
      <c r="F5" s="1">
        <v>0</v>
      </c>
      <c r="G5" s="1">
        <v>0</v>
      </c>
      <c r="Z5" s="1">
        <v>0.55015000000000003</v>
      </c>
      <c r="AA5" s="1">
        <v>8.7108000000000005E-2</v>
      </c>
      <c r="AB5" s="1">
        <v>0.15168000000000001</v>
      </c>
      <c r="AC5" s="1">
        <v>0</v>
      </c>
      <c r="AD5" s="1">
        <v>0.44474999999999998</v>
      </c>
      <c r="AE5" s="1">
        <v>-8.5222999999999993E-2</v>
      </c>
      <c r="AF5" s="1">
        <v>0.53134999999999999</v>
      </c>
      <c r="AG5" s="1">
        <v>0.62400999999999995</v>
      </c>
      <c r="AH5" s="1">
        <v>0</v>
      </c>
      <c r="AI5" s="1">
        <v>0</v>
      </c>
      <c r="AJ5" s="1">
        <v>0</v>
      </c>
      <c r="AK5" s="1">
        <v>0.44195000000000001</v>
      </c>
      <c r="AL5" s="1">
        <v>0</v>
      </c>
      <c r="AM5" s="1">
        <v>0</v>
      </c>
      <c r="AN5" s="1">
        <v>-0.26782</v>
      </c>
      <c r="AO5" s="1">
        <v>0</v>
      </c>
      <c r="AP5" s="1">
        <v>0</v>
      </c>
      <c r="AQ5" s="1">
        <v>0</v>
      </c>
      <c r="AR5" s="1">
        <v>-7.4540999999999996E-2</v>
      </c>
      <c r="AS5" s="1">
        <v>3.1856000000000002E-2</v>
      </c>
      <c r="AT5" s="1">
        <v>0.48820999999999998</v>
      </c>
      <c r="AU5" s="1">
        <v>0</v>
      </c>
      <c r="AV5" s="1">
        <v>0.29702000000000001</v>
      </c>
      <c r="AW5" s="1">
        <v>0.38430999999999998</v>
      </c>
      <c r="AX5" s="1">
        <v>0</v>
      </c>
      <c r="AY5" s="1">
        <v>0</v>
      </c>
      <c r="AZ5" s="1">
        <v>1.1415999999999999</v>
      </c>
      <c r="BA5" s="1">
        <v>0.52922000000000002</v>
      </c>
      <c r="BB5" s="1">
        <v>0</v>
      </c>
      <c r="BC5" s="1">
        <v>0</v>
      </c>
      <c r="BD5" s="1">
        <v>0.40142</v>
      </c>
      <c r="BE5" s="1">
        <v>0</v>
      </c>
      <c r="BF5" s="1">
        <v>0</v>
      </c>
      <c r="BG5" s="1">
        <v>-6.9742999999999999E-2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-1.3143E-2</v>
      </c>
      <c r="BN5" s="1">
        <v>0</v>
      </c>
      <c r="BO5" s="1">
        <v>0</v>
      </c>
      <c r="BP5" s="1">
        <v>0</v>
      </c>
      <c r="BQ5" s="1">
        <v>0.53608999999999996</v>
      </c>
      <c r="BR5" s="1">
        <v>0</v>
      </c>
      <c r="BS5" s="1">
        <v>0</v>
      </c>
      <c r="BT5" s="1">
        <v>0</v>
      </c>
      <c r="BU5" s="1">
        <v>5.7812000000000002E-2</v>
      </c>
      <c r="BV5" s="1">
        <v>0</v>
      </c>
      <c r="BW5" s="1">
        <v>0</v>
      </c>
      <c r="BX5" s="1">
        <v>6.9792999999999999E-3</v>
      </c>
      <c r="BY5" s="1">
        <v>0.16528000000000001</v>
      </c>
      <c r="BZ5" s="1">
        <v>0.40588000000000002</v>
      </c>
      <c r="CA5" s="1">
        <v>0.1515</v>
      </c>
      <c r="CB5" s="1">
        <v>0</v>
      </c>
      <c r="CC5" s="1">
        <v>0</v>
      </c>
      <c r="CD5" s="1">
        <v>0</v>
      </c>
      <c r="CE5" s="1">
        <v>-0.45040999999999998</v>
      </c>
      <c r="CF5" s="1">
        <v>0</v>
      </c>
      <c r="CG5" s="1">
        <v>0</v>
      </c>
      <c r="CH5" s="1">
        <v>0</v>
      </c>
      <c r="CI5" s="1">
        <v>0</v>
      </c>
      <c r="CJ5" s="1">
        <v>0.50885999999999998</v>
      </c>
      <c r="CK5" s="1">
        <v>0</v>
      </c>
      <c r="CL5" s="1">
        <v>-0.1857</v>
      </c>
    </row>
    <row r="6" spans="1:90" x14ac:dyDescent="0.25">
      <c r="A6" s="1">
        <v>191</v>
      </c>
      <c r="B6" s="1">
        <v>0</v>
      </c>
      <c r="C6" s="1">
        <v>0.23788000000000001</v>
      </c>
      <c r="D6" s="1">
        <v>-3.7714999999999999E-2</v>
      </c>
      <c r="E6" s="1">
        <v>0</v>
      </c>
      <c r="F6" s="1">
        <v>0</v>
      </c>
      <c r="G6" s="1">
        <v>0</v>
      </c>
      <c r="Z6" s="1">
        <v>0.55015000000000003</v>
      </c>
      <c r="AA6" s="1">
        <v>8.7108000000000005E-2</v>
      </c>
      <c r="AB6" s="1">
        <v>0.15168000000000001</v>
      </c>
      <c r="AC6" s="1">
        <v>0</v>
      </c>
      <c r="AD6" s="1">
        <v>0.44474999999999998</v>
      </c>
      <c r="AE6" s="1">
        <v>-8.5222999999999993E-2</v>
      </c>
      <c r="AF6" s="1">
        <v>0.53134999999999999</v>
      </c>
      <c r="AG6" s="1">
        <v>0.62400999999999995</v>
      </c>
      <c r="AH6" s="1">
        <v>0</v>
      </c>
      <c r="AI6" s="1">
        <v>0</v>
      </c>
      <c r="AJ6" s="1">
        <v>0</v>
      </c>
      <c r="AK6" s="1">
        <v>0.44195000000000001</v>
      </c>
      <c r="AL6" s="1">
        <v>0</v>
      </c>
      <c r="AM6" s="1">
        <v>0</v>
      </c>
      <c r="AN6" s="1">
        <v>-0.26782</v>
      </c>
      <c r="AO6" s="1">
        <v>0</v>
      </c>
      <c r="AP6" s="1">
        <v>0</v>
      </c>
      <c r="AQ6" s="1">
        <v>0</v>
      </c>
      <c r="AR6" s="1">
        <v>-7.4540999999999996E-2</v>
      </c>
      <c r="AS6" s="1">
        <v>3.1856000000000002E-2</v>
      </c>
      <c r="AT6" s="1">
        <v>0.48820999999999998</v>
      </c>
      <c r="AU6" s="1">
        <v>0</v>
      </c>
      <c r="AV6" s="1">
        <v>0.29702000000000001</v>
      </c>
      <c r="AW6" s="1">
        <v>0.38430999999999998</v>
      </c>
      <c r="AX6" s="1">
        <v>0</v>
      </c>
      <c r="AY6" s="1">
        <v>0</v>
      </c>
      <c r="AZ6" s="1">
        <v>1.1415999999999999</v>
      </c>
      <c r="BA6" s="1">
        <v>0.52922000000000002</v>
      </c>
      <c r="BB6" s="1">
        <v>0</v>
      </c>
      <c r="BC6" s="1">
        <v>0</v>
      </c>
      <c r="BD6" s="1">
        <v>0.40142</v>
      </c>
      <c r="BE6" s="1">
        <v>0</v>
      </c>
      <c r="BF6" s="1">
        <v>0</v>
      </c>
      <c r="BG6" s="1">
        <v>-6.9742999999999999E-2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-1.3143E-2</v>
      </c>
      <c r="BN6" s="1">
        <v>0</v>
      </c>
      <c r="BO6" s="1">
        <v>0</v>
      </c>
      <c r="BP6" s="1">
        <v>0</v>
      </c>
      <c r="BQ6" s="1">
        <v>0.53608999999999996</v>
      </c>
      <c r="BR6" s="1">
        <v>0</v>
      </c>
      <c r="BS6" s="1">
        <v>0</v>
      </c>
      <c r="BT6" s="1">
        <v>0</v>
      </c>
      <c r="BU6" s="1">
        <v>5.7812000000000002E-2</v>
      </c>
      <c r="BV6" s="1">
        <v>0</v>
      </c>
      <c r="BW6" s="1">
        <v>0</v>
      </c>
      <c r="BX6" s="1">
        <v>6.9792999999999999E-3</v>
      </c>
      <c r="BY6" s="1">
        <v>0.16528000000000001</v>
      </c>
      <c r="BZ6" s="1">
        <v>0.40588000000000002</v>
      </c>
      <c r="CA6" s="1">
        <v>0.1515</v>
      </c>
      <c r="CB6" s="1">
        <v>0.32186999999999999</v>
      </c>
      <c r="CC6" s="1">
        <v>0.62346000000000001</v>
      </c>
      <c r="CD6" s="1">
        <v>0.15736</v>
      </c>
      <c r="CE6" s="1">
        <v>0</v>
      </c>
      <c r="CF6" s="1">
        <v>0.13267999999999999</v>
      </c>
      <c r="CG6" s="1">
        <v>0</v>
      </c>
      <c r="CH6" s="1">
        <v>0</v>
      </c>
      <c r="CI6" s="1">
        <v>-0.11853</v>
      </c>
      <c r="CJ6" s="1">
        <v>0.11849999999999999</v>
      </c>
      <c r="CK6" s="1">
        <v>0.41277999999999998</v>
      </c>
      <c r="CL6" s="1">
        <v>6.3922999999999994E-2</v>
      </c>
    </row>
    <row r="7" spans="1:90" x14ac:dyDescent="0.25">
      <c r="A7" s="1">
        <v>192</v>
      </c>
      <c r="B7" s="1">
        <v>0</v>
      </c>
      <c r="C7" s="1">
        <v>0.23788000000000001</v>
      </c>
      <c r="D7" s="1">
        <v>-3.7714999999999999E-2</v>
      </c>
      <c r="E7" s="1">
        <v>0</v>
      </c>
      <c r="F7" s="1">
        <v>0</v>
      </c>
      <c r="G7" s="1">
        <v>0</v>
      </c>
      <c r="Z7" s="1">
        <v>0.55015000000000003</v>
      </c>
      <c r="AA7" s="1">
        <v>8.7108000000000005E-2</v>
      </c>
      <c r="AB7" s="1">
        <v>0.15168000000000001</v>
      </c>
      <c r="AC7" s="1">
        <v>0</v>
      </c>
      <c r="AD7" s="1">
        <v>0.44474999999999998</v>
      </c>
      <c r="AE7" s="1">
        <v>-8.5222999999999993E-2</v>
      </c>
      <c r="AF7" s="1">
        <v>0.53134999999999999</v>
      </c>
      <c r="AG7" s="1">
        <v>0.62400999999999995</v>
      </c>
      <c r="AH7" s="1">
        <v>0</v>
      </c>
      <c r="AI7" s="1">
        <v>0</v>
      </c>
      <c r="AJ7" s="1">
        <v>0</v>
      </c>
      <c r="AK7" s="1">
        <v>0.44195000000000001</v>
      </c>
      <c r="AL7" s="1">
        <v>0</v>
      </c>
      <c r="AM7" s="1">
        <v>0</v>
      </c>
      <c r="AN7" s="1">
        <v>-0.26782</v>
      </c>
      <c r="AO7" s="1">
        <v>0</v>
      </c>
      <c r="AP7" s="1">
        <v>0</v>
      </c>
      <c r="AQ7" s="1">
        <v>0</v>
      </c>
      <c r="AR7" s="1">
        <v>-7.4540999999999996E-2</v>
      </c>
      <c r="AS7" s="1">
        <v>3.1856000000000002E-2</v>
      </c>
      <c r="AT7" s="1">
        <v>0.48820999999999998</v>
      </c>
      <c r="AU7" s="1">
        <v>0</v>
      </c>
      <c r="AV7" s="1">
        <v>0.29702000000000001</v>
      </c>
      <c r="AW7" s="1">
        <v>0.38430999999999998</v>
      </c>
      <c r="AX7" s="1">
        <v>0</v>
      </c>
      <c r="AY7" s="1">
        <v>0</v>
      </c>
      <c r="AZ7" s="1">
        <v>1.1415999999999999</v>
      </c>
      <c r="BA7" s="1">
        <v>0.52922000000000002</v>
      </c>
      <c r="BB7" s="1">
        <v>0</v>
      </c>
      <c r="BC7" s="1">
        <v>0</v>
      </c>
      <c r="BD7" s="1">
        <v>0.40142</v>
      </c>
      <c r="BE7" s="1">
        <v>0</v>
      </c>
      <c r="BF7" s="1">
        <v>0</v>
      </c>
      <c r="BG7" s="1">
        <v>-6.9742999999999999E-2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-1.3143E-2</v>
      </c>
      <c r="BN7" s="1">
        <v>0</v>
      </c>
      <c r="BO7" s="1">
        <v>0</v>
      </c>
      <c r="BP7" s="1">
        <v>0</v>
      </c>
      <c r="BQ7" s="1">
        <v>0.53608999999999996</v>
      </c>
      <c r="BR7" s="1">
        <v>0</v>
      </c>
      <c r="BS7" s="1">
        <v>0</v>
      </c>
      <c r="BT7" s="1">
        <v>0</v>
      </c>
      <c r="BU7" s="1">
        <v>5.7812000000000002E-2</v>
      </c>
      <c r="BV7" s="1">
        <v>0</v>
      </c>
      <c r="BW7" s="1">
        <v>0</v>
      </c>
      <c r="BX7" s="1">
        <v>6.9792999999999999E-3</v>
      </c>
      <c r="BY7" s="1">
        <v>0.16528000000000001</v>
      </c>
      <c r="BZ7" s="1">
        <v>0.40588000000000002</v>
      </c>
      <c r="CA7" s="1">
        <v>0.1515</v>
      </c>
      <c r="CB7" s="1">
        <v>1.5188999999999999</v>
      </c>
      <c r="CC7" s="1">
        <v>-0.11867</v>
      </c>
      <c r="CD7" s="1">
        <v>4.9245999999999998E-2</v>
      </c>
      <c r="CE7" s="1">
        <v>2.1616E-2</v>
      </c>
      <c r="CF7" s="1">
        <v>-0.31415999999999999</v>
      </c>
      <c r="CG7" s="1">
        <v>-0.38490000000000002</v>
      </c>
      <c r="CH7" s="1">
        <v>1.9133000000000001E-2</v>
      </c>
      <c r="CI7" s="1">
        <v>-0.14718999999999999</v>
      </c>
      <c r="CJ7" s="1">
        <v>3.8887999999999999E-2</v>
      </c>
      <c r="CK7" s="1">
        <v>0.12281</v>
      </c>
      <c r="CL7" s="1">
        <v>2.4112999999999999E-2</v>
      </c>
    </row>
    <row r="8" spans="1:90" x14ac:dyDescent="0.25">
      <c r="A8" s="1">
        <v>192</v>
      </c>
      <c r="B8" s="1">
        <v>0.33368999999999999</v>
      </c>
      <c r="C8" s="1">
        <v>0.13729</v>
      </c>
      <c r="D8" s="1">
        <v>1.2632000000000001</v>
      </c>
      <c r="E8" s="1">
        <v>0.17849000000000001</v>
      </c>
      <c r="F8" s="1">
        <v>0.17707999999999999</v>
      </c>
      <c r="G8" s="1">
        <v>0.89695000000000003</v>
      </c>
      <c r="Z8" s="1">
        <v>0.64763000000000004</v>
      </c>
      <c r="AA8" s="1">
        <v>0.23835999999999999</v>
      </c>
      <c r="AB8" s="1">
        <v>0.47571999999999998</v>
      </c>
      <c r="AC8" s="1">
        <v>0.27787000000000001</v>
      </c>
      <c r="AD8" s="1">
        <v>0.68001</v>
      </c>
      <c r="AE8" s="1">
        <v>-9.3035000000000007E-2</v>
      </c>
      <c r="AF8" s="1">
        <v>0.17707999999999999</v>
      </c>
      <c r="AG8" s="1">
        <v>-0.25033</v>
      </c>
      <c r="AH8" s="1">
        <v>0</v>
      </c>
      <c r="AI8" s="1">
        <v>0.28269</v>
      </c>
      <c r="AJ8" s="1">
        <v>1.6704E-2</v>
      </c>
      <c r="AK8" s="1">
        <v>0.30631000000000003</v>
      </c>
      <c r="AL8" s="1">
        <v>6.1349000000000001E-2</v>
      </c>
      <c r="AM8" s="1">
        <v>2.5153999999999999E-2</v>
      </c>
      <c r="AN8" s="1">
        <v>1.3653</v>
      </c>
      <c r="AO8" s="1">
        <v>-7.4846000000000005E-4</v>
      </c>
      <c r="AP8" s="1">
        <v>0</v>
      </c>
      <c r="AQ8" s="1">
        <v>0</v>
      </c>
      <c r="AR8" s="1">
        <v>-0.10290000000000001</v>
      </c>
      <c r="AS8" s="1">
        <v>-0.17227000000000001</v>
      </c>
      <c r="AT8" s="1">
        <v>0.26407000000000003</v>
      </c>
      <c r="AU8" s="1">
        <v>1.2701</v>
      </c>
      <c r="AV8" s="1">
        <v>0.27840999999999999</v>
      </c>
      <c r="AW8" s="1">
        <v>0</v>
      </c>
      <c r="AX8" s="1">
        <v>1.5538E-2</v>
      </c>
      <c r="AY8" s="1">
        <v>0.19095000000000001</v>
      </c>
      <c r="AZ8" s="1">
        <v>-0.15104000000000001</v>
      </c>
      <c r="BA8" s="1">
        <v>0.2477</v>
      </c>
      <c r="BB8" s="1">
        <v>0.46274999999999999</v>
      </c>
      <c r="BC8" s="1">
        <v>1.0492999999999999</v>
      </c>
      <c r="BD8" s="1">
        <v>0</v>
      </c>
      <c r="BE8" s="1">
        <v>-8.5304000000000005E-3</v>
      </c>
      <c r="BF8" s="1">
        <v>0.47655999999999998</v>
      </c>
      <c r="BG8" s="1">
        <v>0.32450000000000001</v>
      </c>
      <c r="BH8" s="1">
        <v>0.39822000000000002</v>
      </c>
      <c r="BI8" s="1">
        <v>0.49578</v>
      </c>
      <c r="BJ8" s="1">
        <v>0</v>
      </c>
      <c r="BK8" s="1">
        <v>0</v>
      </c>
      <c r="BL8" s="1">
        <v>0.14193</v>
      </c>
      <c r="BM8" s="1">
        <v>0.62178999999999995</v>
      </c>
      <c r="BN8" s="1">
        <v>-6.6947000000000007E-2</v>
      </c>
      <c r="BO8" s="1">
        <v>1.0504</v>
      </c>
      <c r="BP8" s="1">
        <v>0.18604000000000001</v>
      </c>
      <c r="BQ8" s="1">
        <v>0.79010999999999998</v>
      </c>
      <c r="BR8" s="1">
        <v>1.5053E-2</v>
      </c>
      <c r="BS8" s="1">
        <v>0</v>
      </c>
      <c r="BT8" s="1">
        <v>1.4677</v>
      </c>
      <c r="BU8" s="1">
        <v>0.14677000000000001</v>
      </c>
      <c r="BV8" s="1">
        <v>7.3820999999999998E-2</v>
      </c>
      <c r="BW8" s="1">
        <v>0.32252999999999998</v>
      </c>
      <c r="BX8" s="1">
        <v>0</v>
      </c>
      <c r="BY8" s="1">
        <v>0.16802</v>
      </c>
      <c r="BZ8" s="1">
        <v>-2.5545999999999999E-2</v>
      </c>
      <c r="CA8" s="1">
        <v>0</v>
      </c>
      <c r="CB8" s="1">
        <v>1.3621000000000001</v>
      </c>
      <c r="CC8" s="1">
        <v>0.10048</v>
      </c>
      <c r="CD8" s="1">
        <v>-0.16625000000000001</v>
      </c>
      <c r="CE8" s="1">
        <v>-0.17498</v>
      </c>
      <c r="CF8" s="1">
        <v>-0.11695</v>
      </c>
      <c r="CG8" s="1">
        <v>0</v>
      </c>
      <c r="CH8" s="1">
        <v>-0.1036</v>
      </c>
      <c r="CI8" s="1">
        <v>-0.25784000000000001</v>
      </c>
      <c r="CJ8" s="1">
        <v>-0.18423999999999999</v>
      </c>
      <c r="CK8" s="1">
        <v>1.5678000000000001</v>
      </c>
      <c r="CL8" s="1">
        <v>-0.2412</v>
      </c>
    </row>
    <row r="9" spans="1:90" x14ac:dyDescent="0.25">
      <c r="A9" s="1">
        <v>192</v>
      </c>
      <c r="B9" s="1">
        <v>0</v>
      </c>
      <c r="C9" s="1">
        <v>-0.12403</v>
      </c>
      <c r="D9" s="1">
        <v>0</v>
      </c>
      <c r="E9" s="1">
        <v>0</v>
      </c>
      <c r="F9" s="1">
        <v>0</v>
      </c>
      <c r="G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6.4564999999999997E-2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0.63014999999999999</v>
      </c>
      <c r="AW9" s="1">
        <v>0</v>
      </c>
      <c r="AX9" s="1">
        <v>0.54395000000000004</v>
      </c>
      <c r="AY9" s="1">
        <v>0</v>
      </c>
      <c r="AZ9" s="1">
        <v>-0.12403</v>
      </c>
      <c r="BA9" s="1">
        <v>-0.38008999999999998</v>
      </c>
      <c r="BB9" s="1">
        <v>0</v>
      </c>
      <c r="BC9" s="1">
        <v>0</v>
      </c>
      <c r="BD9" s="1">
        <v>0</v>
      </c>
      <c r="BE9" s="1">
        <v>0</v>
      </c>
      <c r="BF9" s="1">
        <v>0.45302999999999999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0.24804999999999999</v>
      </c>
      <c r="BS9" s="1">
        <v>1.1001000000000001</v>
      </c>
      <c r="BT9" s="1">
        <v>1.4888999999999999</v>
      </c>
      <c r="BU9" s="1">
        <v>0</v>
      </c>
      <c r="BV9" s="1">
        <v>0</v>
      </c>
      <c r="BW9" s="1">
        <v>0</v>
      </c>
      <c r="BX9" s="1">
        <v>0</v>
      </c>
      <c r="BY9" s="1">
        <v>-0.11011</v>
      </c>
      <c r="BZ9" s="1">
        <v>0</v>
      </c>
      <c r="CA9" s="1">
        <v>0.74722</v>
      </c>
      <c r="CB9" s="1">
        <v>0.18517</v>
      </c>
      <c r="CC9" s="1">
        <v>0</v>
      </c>
      <c r="CD9" s="1">
        <v>1.6754</v>
      </c>
      <c r="CE9" s="1">
        <v>0</v>
      </c>
      <c r="CF9" s="1">
        <v>0</v>
      </c>
      <c r="CG9" s="1">
        <v>-0.26336999999999999</v>
      </c>
      <c r="CH9" s="1">
        <v>0</v>
      </c>
      <c r="CI9" s="1">
        <v>0</v>
      </c>
      <c r="CJ9" s="1">
        <v>0.17535999999999999</v>
      </c>
      <c r="CK9" s="1">
        <v>0.48564000000000002</v>
      </c>
      <c r="CL9" s="1">
        <v>-6.1462999999999997E-2</v>
      </c>
    </row>
    <row r="10" spans="1:90" x14ac:dyDescent="0.25">
      <c r="A10" s="1">
        <v>193</v>
      </c>
      <c r="B10" s="1">
        <v>0</v>
      </c>
      <c r="C10" s="1">
        <v>-3.5215000000000003E-2</v>
      </c>
      <c r="D10" s="1">
        <v>0.37141000000000002</v>
      </c>
      <c r="E10" s="1">
        <v>1.3839999999999999</v>
      </c>
      <c r="F10" s="1">
        <v>0.29641000000000001</v>
      </c>
      <c r="G10" s="1">
        <v>-0.25235000000000002</v>
      </c>
      <c r="Z10" s="1">
        <v>-1.9886999999999998E-2</v>
      </c>
      <c r="AA10" s="1">
        <v>-8.2868999999999998E-2</v>
      </c>
      <c r="AB10" s="1">
        <v>-5.5867E-3</v>
      </c>
      <c r="AC10" s="1">
        <v>0.50190999999999997</v>
      </c>
      <c r="AD10" s="1">
        <v>-0.17251</v>
      </c>
      <c r="AE10" s="1">
        <v>-0.25899</v>
      </c>
      <c r="AF10" s="1">
        <v>-0.20319000000000001</v>
      </c>
      <c r="AG10" s="1">
        <v>-0.36220000000000002</v>
      </c>
      <c r="AH10" s="1">
        <v>1.4107000000000001</v>
      </c>
      <c r="AI10" s="1">
        <v>-0.17621000000000001</v>
      </c>
      <c r="AJ10" s="1">
        <v>0</v>
      </c>
      <c r="AK10" s="1">
        <v>0.19203999999999999</v>
      </c>
      <c r="AL10" s="1">
        <v>0.28491</v>
      </c>
      <c r="AM10" s="1">
        <v>0.32525999999999999</v>
      </c>
      <c r="AN10" s="1">
        <v>0.37541999999999998</v>
      </c>
      <c r="AO10" s="1">
        <v>0.39095000000000002</v>
      </c>
      <c r="AP10" s="1">
        <v>0</v>
      </c>
      <c r="AQ10" s="1">
        <v>0.25919999999999999</v>
      </c>
      <c r="AR10" s="1">
        <v>0.29376999999999998</v>
      </c>
      <c r="AS10" s="1">
        <v>2.3848000000000001E-2</v>
      </c>
      <c r="AT10" s="1">
        <v>0.22045000000000001</v>
      </c>
      <c r="AU10" s="1">
        <v>0</v>
      </c>
      <c r="AV10" s="1">
        <v>-4.2721000000000002E-2</v>
      </c>
      <c r="AW10" s="1">
        <v>0.48797000000000001</v>
      </c>
      <c r="AX10" s="1">
        <v>0</v>
      </c>
      <c r="AY10" s="1">
        <v>0.77868999999999999</v>
      </c>
      <c r="AZ10" s="1">
        <v>3.0211999999999999E-2</v>
      </c>
      <c r="BA10" s="1">
        <v>7.1431999999999995E-2</v>
      </c>
      <c r="BB10" s="1">
        <v>0.62421000000000004</v>
      </c>
      <c r="BC10" s="1">
        <v>0.27655999999999997</v>
      </c>
      <c r="BD10" s="1">
        <v>0.12239</v>
      </c>
      <c r="BE10" s="1">
        <v>-2.7827999999999999E-2</v>
      </c>
      <c r="BF10" s="1">
        <v>7.2064000000000003E-2</v>
      </c>
      <c r="BG10" s="1">
        <v>0.40682000000000001</v>
      </c>
      <c r="BH10" s="1">
        <v>0.37881999999999999</v>
      </c>
      <c r="BI10" s="1">
        <v>-0.11676</v>
      </c>
      <c r="BJ10" s="1">
        <v>7.9074000000000005E-2</v>
      </c>
      <c r="BK10" s="1">
        <v>0.21706</v>
      </c>
      <c r="BL10" s="1">
        <v>0</v>
      </c>
      <c r="BM10" s="1">
        <v>-4.4416999999999998E-2</v>
      </c>
      <c r="BN10" s="1">
        <v>-0.12608</v>
      </c>
      <c r="BO10" s="1">
        <v>0</v>
      </c>
      <c r="BP10" s="1">
        <v>0</v>
      </c>
      <c r="BQ10" s="1">
        <v>0.37414999999999998</v>
      </c>
      <c r="BR10" s="1">
        <v>0.32772000000000001</v>
      </c>
      <c r="BS10" s="1">
        <v>-0.25105</v>
      </c>
      <c r="BT10" s="1">
        <v>-0.28761999999999999</v>
      </c>
      <c r="BU10" s="1">
        <v>-0.30066999999999999</v>
      </c>
      <c r="BV10" s="1">
        <v>0</v>
      </c>
      <c r="BW10" s="1">
        <v>0.53764999999999996</v>
      </c>
      <c r="BX10" s="1">
        <v>0.11094999999999999</v>
      </c>
      <c r="BY10" s="1">
        <v>0.13086999999999999</v>
      </c>
      <c r="BZ10" s="1">
        <v>-5.0576999999999997E-2</v>
      </c>
      <c r="CA10" s="1">
        <v>-0.16003000000000001</v>
      </c>
      <c r="CB10" s="1">
        <v>1.0848999999999999E-2</v>
      </c>
      <c r="CC10" s="1">
        <v>0.12304</v>
      </c>
      <c r="CD10" s="1">
        <v>-0.41613</v>
      </c>
      <c r="CE10" s="1">
        <v>-0.21493999999999999</v>
      </c>
      <c r="CF10" s="1">
        <v>0.82486000000000004</v>
      </c>
      <c r="CG10" s="1">
        <v>0.19358</v>
      </c>
      <c r="CH10" s="1">
        <v>-0.66552</v>
      </c>
      <c r="CI10" s="1">
        <v>-0.43855</v>
      </c>
      <c r="CJ10" s="1">
        <v>0</v>
      </c>
      <c r="CK10" s="1">
        <v>0</v>
      </c>
      <c r="CL10" s="1">
        <v>-0.44036999999999998</v>
      </c>
    </row>
    <row r="11" spans="1:90" x14ac:dyDescent="0.25">
      <c r="A11" s="1">
        <v>193</v>
      </c>
      <c r="B11" s="1">
        <v>0.13719000000000001</v>
      </c>
      <c r="C11" s="1">
        <v>0.93174000000000001</v>
      </c>
      <c r="D11" s="1">
        <v>-0.36964999999999998</v>
      </c>
      <c r="E11" s="1">
        <v>-0.22742999999999999</v>
      </c>
      <c r="F11" s="1">
        <v>-6.1017000000000002E-2</v>
      </c>
      <c r="G11" s="1">
        <v>-0.10382</v>
      </c>
      <c r="Z11" s="1">
        <v>-0.38392999999999999</v>
      </c>
      <c r="AA11" s="1">
        <v>-1.7073999999999999E-2</v>
      </c>
      <c r="AB11" s="1">
        <v>-0.35399999999999998</v>
      </c>
      <c r="AC11" s="1">
        <v>0.59384999999999999</v>
      </c>
      <c r="AD11" s="1">
        <v>-3.3174000000000002E-2</v>
      </c>
      <c r="AE11" s="1">
        <v>-0.16707</v>
      </c>
      <c r="AF11" s="1">
        <v>8.5193000000000005E-2</v>
      </c>
      <c r="AG11" s="1">
        <v>-0.1103</v>
      </c>
      <c r="AH11" s="1">
        <v>0.27750999999999998</v>
      </c>
      <c r="AI11" s="1">
        <v>-0.31575999999999999</v>
      </c>
      <c r="AJ11" s="1">
        <v>-0.34423999999999999</v>
      </c>
      <c r="AK11" s="1">
        <v>-8.9501999999999998E-2</v>
      </c>
      <c r="AL11" s="1">
        <v>4.0056000000000001E-2</v>
      </c>
      <c r="AM11" s="1">
        <v>0.73877000000000004</v>
      </c>
      <c r="AN11" s="1">
        <v>-0.21626999999999999</v>
      </c>
      <c r="AO11" s="1">
        <v>9.9107000000000001E-2</v>
      </c>
      <c r="AP11" s="1">
        <v>-0.21215000000000001</v>
      </c>
      <c r="AQ11" s="1">
        <v>0.10979999999999999</v>
      </c>
      <c r="AR11" s="1">
        <v>0</v>
      </c>
      <c r="AS11" s="1">
        <v>0.48213</v>
      </c>
      <c r="AT11" s="1">
        <v>8.3005000000000004E-4</v>
      </c>
      <c r="AU11" s="1">
        <v>-0.27181</v>
      </c>
      <c r="AV11" s="1">
        <v>0</v>
      </c>
      <c r="AW11" s="1">
        <v>0.22933999999999999</v>
      </c>
      <c r="AX11" s="1">
        <v>2.5228000000000002</v>
      </c>
      <c r="AY11" s="1">
        <v>-0.30386000000000002</v>
      </c>
      <c r="AZ11" s="1">
        <v>0.66712000000000005</v>
      </c>
      <c r="BA11" s="1">
        <v>5.6876000000000003E-2</v>
      </c>
      <c r="BB11" s="1">
        <v>-0.16788</v>
      </c>
      <c r="BC11" s="1">
        <v>9.9404999999999993E-2</v>
      </c>
      <c r="BD11" s="1">
        <v>0.16886999999999999</v>
      </c>
      <c r="BE11" s="1">
        <v>1.2764</v>
      </c>
      <c r="BF11" s="1">
        <v>-0.26162000000000002</v>
      </c>
      <c r="BG11" s="1">
        <v>0.41099000000000002</v>
      </c>
      <c r="BH11" s="1">
        <v>0.72914000000000001</v>
      </c>
      <c r="BI11" s="1">
        <v>0.37808000000000003</v>
      </c>
      <c r="BJ11" s="1">
        <v>0.17008999999999999</v>
      </c>
      <c r="BK11" s="1">
        <v>-9.4200999999999993E-2</v>
      </c>
      <c r="BL11" s="1">
        <v>0.15106</v>
      </c>
      <c r="BM11" s="1">
        <v>-2.8649999999999998E-2</v>
      </c>
      <c r="BN11" s="1">
        <v>-0.18468999999999999</v>
      </c>
      <c r="BO11" s="1">
        <v>-3.7324000000000003E-2</v>
      </c>
      <c r="BP11" s="1">
        <v>0</v>
      </c>
      <c r="BQ11" s="1">
        <v>-0.34116999999999997</v>
      </c>
      <c r="BR11" s="1">
        <v>3.2714E-2</v>
      </c>
      <c r="BS11" s="1">
        <v>0</v>
      </c>
      <c r="BT11" s="1">
        <v>-0.17932000000000001</v>
      </c>
      <c r="BU11" s="1">
        <v>-0.35832999999999998</v>
      </c>
      <c r="BV11" s="1">
        <v>-0.13883999999999999</v>
      </c>
      <c r="BW11" s="1">
        <v>-0.19841</v>
      </c>
      <c r="BX11" s="1">
        <v>-1.8665999999999999E-2</v>
      </c>
      <c r="BY11" s="1">
        <v>0.59292</v>
      </c>
      <c r="BZ11" s="1">
        <v>-0.13711999999999999</v>
      </c>
      <c r="CA11" s="1">
        <v>2.7382E-2</v>
      </c>
      <c r="CB11" s="1">
        <v>0</v>
      </c>
      <c r="CC11" s="1">
        <v>0</v>
      </c>
      <c r="CD11" s="1">
        <v>-0.99038999999999999</v>
      </c>
      <c r="CE11" s="1">
        <v>0</v>
      </c>
      <c r="CF11" s="1">
        <v>0</v>
      </c>
      <c r="CG11" s="1">
        <v>-1.3553999999999999</v>
      </c>
      <c r="CH11" s="1">
        <v>-0.86529999999999996</v>
      </c>
      <c r="CI11" s="1">
        <v>-1.4524999999999999</v>
      </c>
      <c r="CJ11" s="1">
        <v>-1.5948</v>
      </c>
      <c r="CK11" s="1">
        <v>-2.0215999999999998</v>
      </c>
      <c r="CL11" s="1">
        <v>0</v>
      </c>
    </row>
    <row r="12" spans="1:90" x14ac:dyDescent="0.25">
      <c r="A12" s="1">
        <v>194</v>
      </c>
      <c r="B12" s="1">
        <v>0</v>
      </c>
      <c r="C12" s="1">
        <v>0.45593</v>
      </c>
      <c r="D12" s="1">
        <v>-0.23205000000000001</v>
      </c>
      <c r="E12" s="1">
        <v>0.39351000000000003</v>
      </c>
      <c r="F12" s="1">
        <v>-8.3804000000000003E-2</v>
      </c>
      <c r="G12" s="1">
        <v>-0.39537</v>
      </c>
      <c r="Z12" s="1">
        <v>2.2651000000000001E-2</v>
      </c>
      <c r="AA12" s="1">
        <v>-0.27062000000000003</v>
      </c>
      <c r="AB12" s="1">
        <v>-0.61338999999999999</v>
      </c>
      <c r="AC12" s="1">
        <v>-7.7595999999999998E-2</v>
      </c>
      <c r="AD12" s="1">
        <v>-7.5906000000000001E-2</v>
      </c>
      <c r="AE12" s="1">
        <v>0.95069999999999999</v>
      </c>
      <c r="AF12" s="1">
        <v>0</v>
      </c>
      <c r="AG12" s="1">
        <v>0.69074000000000002</v>
      </c>
      <c r="AH12" s="1">
        <v>-9.7478999999999996E-2</v>
      </c>
      <c r="AI12" s="1">
        <v>0</v>
      </c>
      <c r="AJ12" s="1">
        <v>0.83028000000000002</v>
      </c>
      <c r="AK12" s="1">
        <v>-0.28143000000000001</v>
      </c>
      <c r="AL12" s="1">
        <v>-5.9665000000000003E-2</v>
      </c>
      <c r="AM12" s="1">
        <v>-0.33606999999999998</v>
      </c>
      <c r="AN12" s="1">
        <v>-0.38805000000000001</v>
      </c>
      <c r="AO12" s="1">
        <v>0</v>
      </c>
      <c r="AP12" s="1">
        <v>-1.2052999999999999E-2</v>
      </c>
      <c r="AQ12" s="1">
        <v>-3.7817999999999997E-2</v>
      </c>
      <c r="AR12" s="1">
        <v>-0.48238999999999999</v>
      </c>
      <c r="AS12" s="1">
        <v>-0.12458</v>
      </c>
      <c r="AT12" s="1">
        <v>0.84999000000000002</v>
      </c>
      <c r="AU12" s="1">
        <v>-0.31313999999999997</v>
      </c>
      <c r="AV12" s="1">
        <v>-0.26960000000000001</v>
      </c>
      <c r="AW12" s="1">
        <v>9.3659000000000006E-2</v>
      </c>
      <c r="AX12" s="1">
        <v>0.21343000000000001</v>
      </c>
      <c r="AY12" s="1">
        <v>-0.17036000000000001</v>
      </c>
      <c r="AZ12" s="1">
        <v>0.23205000000000001</v>
      </c>
      <c r="BA12" s="1">
        <v>-8.6826E-2</v>
      </c>
      <c r="BB12" s="1">
        <v>0</v>
      </c>
      <c r="BC12" s="1">
        <v>-0.26928000000000002</v>
      </c>
      <c r="BD12" s="1">
        <v>0.30845</v>
      </c>
      <c r="BE12" s="1">
        <v>-1.6531000000000001E-2</v>
      </c>
      <c r="BF12" s="1">
        <v>0.28289999999999998</v>
      </c>
      <c r="BG12" s="1">
        <v>-0.27606000000000003</v>
      </c>
      <c r="BH12" s="1">
        <v>0.70615000000000006</v>
      </c>
      <c r="BI12" s="1">
        <v>0.34101999999999999</v>
      </c>
      <c r="BJ12" s="1">
        <v>-2.8917999999999999E-2</v>
      </c>
      <c r="BK12" s="1">
        <v>-0.13427</v>
      </c>
      <c r="BL12" s="1">
        <v>-0.24709</v>
      </c>
      <c r="BM12" s="1">
        <v>-0.23888000000000001</v>
      </c>
      <c r="BN12" s="1">
        <v>0.55701999999999996</v>
      </c>
      <c r="BO12" s="1">
        <v>0.29514000000000001</v>
      </c>
      <c r="BP12" s="1">
        <v>0</v>
      </c>
      <c r="BQ12" s="1">
        <v>0.51426000000000005</v>
      </c>
      <c r="BR12" s="1">
        <v>0</v>
      </c>
      <c r="BS12" s="1">
        <v>-1.1850000000000001E-3</v>
      </c>
      <c r="BT12" s="1">
        <v>0.39853</v>
      </c>
      <c r="BU12" s="1">
        <v>-0.18486</v>
      </c>
      <c r="BV12" s="1">
        <v>0.12179</v>
      </c>
      <c r="BW12" s="1">
        <v>0.25363999999999998</v>
      </c>
      <c r="BX12" s="1">
        <v>0.19297</v>
      </c>
      <c r="BY12" s="1">
        <v>-0.30351</v>
      </c>
      <c r="BZ12" s="1">
        <v>-0.26780999999999999</v>
      </c>
      <c r="CA12" s="1">
        <v>-0.16714000000000001</v>
      </c>
      <c r="CB12" s="1">
        <v>-0.15054000000000001</v>
      </c>
      <c r="CC12" s="1">
        <v>-0.34039999999999998</v>
      </c>
      <c r="CD12" s="1">
        <v>-0.38885999999999998</v>
      </c>
      <c r="CE12" s="1">
        <v>-0.18126</v>
      </c>
      <c r="CF12" s="1">
        <v>0.26730999999999999</v>
      </c>
      <c r="CG12" s="1">
        <v>-0.28527000000000002</v>
      </c>
      <c r="CH12" s="1">
        <v>-0.26989999999999997</v>
      </c>
      <c r="CI12" s="1">
        <v>-0.30698999999999999</v>
      </c>
      <c r="CJ12" s="1">
        <v>-0.24298</v>
      </c>
      <c r="CK12" s="1">
        <v>-0.40899000000000002</v>
      </c>
      <c r="CL12" s="1">
        <v>-0.18742</v>
      </c>
    </row>
    <row r="13" spans="1:90" x14ac:dyDescent="0.25">
      <c r="A13" s="1">
        <v>194</v>
      </c>
      <c r="B13" s="1">
        <v>3.1564000000000002E-2</v>
      </c>
      <c r="C13" s="1">
        <v>0</v>
      </c>
      <c r="D13" s="1">
        <v>0.11352</v>
      </c>
      <c r="E13" s="1">
        <v>0</v>
      </c>
      <c r="F13" s="1">
        <v>0</v>
      </c>
      <c r="G13" s="1">
        <v>0.57642000000000004</v>
      </c>
      <c r="Z13" s="1">
        <v>1.6931</v>
      </c>
      <c r="AA13" s="1">
        <v>0.24148</v>
      </c>
      <c r="AB13" s="1">
        <v>0</v>
      </c>
      <c r="AC13" s="1">
        <v>0</v>
      </c>
      <c r="AD13" s="1">
        <v>0</v>
      </c>
      <c r="AE13" s="1">
        <v>0</v>
      </c>
      <c r="AF13" s="1">
        <v>0.22846</v>
      </c>
      <c r="AG13" s="1">
        <v>0</v>
      </c>
      <c r="AH13" s="1">
        <v>0</v>
      </c>
      <c r="AI13" s="1">
        <v>0</v>
      </c>
      <c r="AJ13" s="1">
        <v>-4.3367000000000003E-2</v>
      </c>
      <c r="AK13" s="1">
        <v>0</v>
      </c>
      <c r="AL13" s="1">
        <v>0</v>
      </c>
      <c r="AM13" s="1">
        <v>0</v>
      </c>
      <c r="AN13" s="1">
        <v>0.22742999999999999</v>
      </c>
      <c r="AO13" s="1">
        <v>0</v>
      </c>
      <c r="AP13" s="1">
        <v>0.49547999999999998</v>
      </c>
      <c r="AQ13" s="1">
        <v>0</v>
      </c>
      <c r="AR13" s="1">
        <v>0.27632000000000001</v>
      </c>
      <c r="AS13" s="1">
        <v>0.79156000000000004</v>
      </c>
      <c r="AT13" s="1">
        <v>1.0227999999999999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0.17463000000000001</v>
      </c>
      <c r="BD13" s="1">
        <v>0</v>
      </c>
      <c r="BE13" s="1">
        <v>4.1808999999999999E-2</v>
      </c>
      <c r="BF13" s="1">
        <v>0</v>
      </c>
      <c r="BG13" s="1">
        <v>0.45045000000000002</v>
      </c>
      <c r="BH13" s="1">
        <v>0</v>
      </c>
      <c r="BI13" s="1">
        <v>0</v>
      </c>
      <c r="BJ13" s="1">
        <v>0.1638</v>
      </c>
      <c r="BK13" s="1">
        <v>0</v>
      </c>
      <c r="BL13" s="1">
        <v>0</v>
      </c>
      <c r="BM13" s="1">
        <v>1.7718999999999999E-2</v>
      </c>
      <c r="BN13" s="1">
        <v>9.5476000000000005E-2</v>
      </c>
      <c r="BO13" s="1">
        <v>0</v>
      </c>
      <c r="BP13" s="1">
        <v>0</v>
      </c>
      <c r="BQ13" s="1">
        <v>0</v>
      </c>
      <c r="BR13" s="1">
        <v>0.66061000000000003</v>
      </c>
      <c r="BS13" s="1">
        <v>0</v>
      </c>
      <c r="BT13" s="1">
        <v>0</v>
      </c>
      <c r="BU13" s="1">
        <v>1.7869999999999999</v>
      </c>
      <c r="BV13" s="1">
        <v>0</v>
      </c>
      <c r="BW13" s="1">
        <v>0</v>
      </c>
      <c r="BX13" s="1">
        <v>0</v>
      </c>
      <c r="BY13" s="1">
        <v>-0.11473</v>
      </c>
      <c r="BZ13" s="1">
        <v>0.75458999999999998</v>
      </c>
      <c r="CA13" s="1">
        <v>0.34689999999999999</v>
      </c>
      <c r="CB13" s="1">
        <v>0</v>
      </c>
      <c r="CC13" s="1">
        <v>0</v>
      </c>
      <c r="CD13" s="1">
        <v>0</v>
      </c>
      <c r="CE13" s="1">
        <v>0</v>
      </c>
      <c r="CF13" s="1">
        <v>2.8292000000000001E-2</v>
      </c>
      <c r="CG13" s="1">
        <v>0</v>
      </c>
      <c r="CH13" s="1">
        <v>1.6227</v>
      </c>
      <c r="CI13" s="1">
        <v>0</v>
      </c>
      <c r="CJ13" s="1">
        <v>0</v>
      </c>
      <c r="CK13" s="1">
        <v>1.5337000000000001</v>
      </c>
      <c r="CL13" s="1">
        <v>0</v>
      </c>
    </row>
    <row r="14" spans="1:90" x14ac:dyDescent="0.25">
      <c r="A14" s="1">
        <v>194</v>
      </c>
      <c r="B14" s="1">
        <v>-0.42960999999999999</v>
      </c>
      <c r="C14" s="1">
        <v>-0.62280999999999997</v>
      </c>
      <c r="D14" s="1">
        <v>0</v>
      </c>
      <c r="E14" s="1">
        <v>-0.45988000000000001</v>
      </c>
      <c r="F14" s="1">
        <v>0</v>
      </c>
      <c r="G14" s="1">
        <v>0</v>
      </c>
      <c r="Z14" s="1">
        <v>0.33365</v>
      </c>
      <c r="AA14" s="1">
        <v>0</v>
      </c>
      <c r="AB14" s="1">
        <v>0</v>
      </c>
      <c r="AC14" s="1">
        <v>7.0693000000000006E-2</v>
      </c>
      <c r="AD14" s="1">
        <v>0</v>
      </c>
      <c r="AE14" s="1">
        <v>0.59450999999999998</v>
      </c>
      <c r="AF14" s="1">
        <v>0</v>
      </c>
      <c r="AG14" s="1">
        <v>3.0575999999999999E-2</v>
      </c>
      <c r="AH14" s="1">
        <v>0</v>
      </c>
      <c r="AI14" s="1">
        <v>0</v>
      </c>
      <c r="AJ14" s="1">
        <v>-0.57523999999999997</v>
      </c>
      <c r="AK14" s="1">
        <v>1.7697000000000001</v>
      </c>
      <c r="AL14" s="1">
        <v>0</v>
      </c>
      <c r="AM14" s="1">
        <v>1.0596000000000001</v>
      </c>
      <c r="AN14" s="1">
        <v>-0.57276000000000005</v>
      </c>
      <c r="AO14" s="1">
        <v>0</v>
      </c>
      <c r="AP14" s="1">
        <v>0</v>
      </c>
      <c r="AQ14" s="1">
        <v>-0.27489999999999998</v>
      </c>
      <c r="AR14" s="1">
        <v>-0.35681000000000002</v>
      </c>
      <c r="AS14" s="1">
        <v>-0.51129999999999998</v>
      </c>
      <c r="AT14" s="1">
        <v>-7.6035000000000005E-2</v>
      </c>
      <c r="AU14" s="1">
        <v>4.5915999999999998E-2</v>
      </c>
      <c r="AV14" s="1">
        <v>-0.17402000000000001</v>
      </c>
      <c r="AW14" s="1">
        <v>0</v>
      </c>
      <c r="AX14" s="1">
        <v>-0.40987000000000001</v>
      </c>
      <c r="AY14" s="1">
        <v>5.7523000000000001E-3</v>
      </c>
      <c r="AZ14" s="1">
        <v>0</v>
      </c>
      <c r="BA14" s="1">
        <v>-5.9951999999999998E-2</v>
      </c>
      <c r="BB14" s="1">
        <v>0</v>
      </c>
      <c r="BC14" s="1">
        <v>0.89180999999999999</v>
      </c>
      <c r="BD14" s="1">
        <v>-0.28416000000000002</v>
      </c>
      <c r="BE14" s="1">
        <v>0</v>
      </c>
      <c r="BF14" s="1">
        <v>-0.50880000000000003</v>
      </c>
      <c r="BG14" s="1">
        <v>0.27381</v>
      </c>
      <c r="BH14" s="1">
        <v>0.52863000000000004</v>
      </c>
      <c r="BI14" s="1">
        <v>0</v>
      </c>
      <c r="BJ14" s="1">
        <v>-0.43880999999999998</v>
      </c>
      <c r="BK14" s="1">
        <v>-0.22212999999999999</v>
      </c>
      <c r="BL14" s="1">
        <v>-0.20688000000000001</v>
      </c>
      <c r="BM14" s="1">
        <v>-0.49041000000000001</v>
      </c>
      <c r="BN14" s="1">
        <v>-0.25524999999999998</v>
      </c>
      <c r="BO14" s="1">
        <v>0</v>
      </c>
      <c r="BP14" s="1">
        <v>0</v>
      </c>
      <c r="BQ14" s="1">
        <v>-8.8446999999999998E-2</v>
      </c>
      <c r="BR14" s="1">
        <v>0.74780999999999997</v>
      </c>
      <c r="BS14" s="1">
        <v>0</v>
      </c>
      <c r="BT14" s="1">
        <v>-0.36940000000000001</v>
      </c>
      <c r="BU14" s="1">
        <v>-0.21754000000000001</v>
      </c>
      <c r="BV14" s="1">
        <v>0.20910000000000001</v>
      </c>
      <c r="BW14" s="1">
        <v>-0.71884000000000003</v>
      </c>
      <c r="BX14" s="1">
        <v>-0.61060999999999999</v>
      </c>
      <c r="BY14" s="1">
        <v>0.47427000000000002</v>
      </c>
      <c r="BZ14" s="1">
        <v>-0.42354999999999998</v>
      </c>
      <c r="CA14" s="1">
        <v>1.5621</v>
      </c>
      <c r="CB14" s="1">
        <v>-0.75205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</row>
    <row r="15" spans="1:90" x14ac:dyDescent="0.25">
      <c r="A15" s="1">
        <v>195</v>
      </c>
      <c r="B15" s="1">
        <v>-1.5173000000000001</v>
      </c>
      <c r="C15" s="1">
        <v>0</v>
      </c>
      <c r="D15" s="1">
        <v>-1.5868</v>
      </c>
      <c r="E15" s="1">
        <v>0.39121</v>
      </c>
      <c r="F15" s="1">
        <v>-1.2884</v>
      </c>
      <c r="G15" s="1">
        <v>0</v>
      </c>
      <c r="Z15" s="1">
        <v>-0.82930000000000004</v>
      </c>
      <c r="AA15" s="1">
        <v>-1.1823999999999999</v>
      </c>
      <c r="AB15" s="1">
        <v>0</v>
      </c>
      <c r="AC15" s="1">
        <v>0</v>
      </c>
      <c r="AD15" s="1">
        <v>-1.6712</v>
      </c>
      <c r="AE15" s="1">
        <v>-1.7682</v>
      </c>
      <c r="AF15" s="1">
        <v>0</v>
      </c>
      <c r="AG15" s="1">
        <v>0</v>
      </c>
      <c r="AH15" s="1">
        <v>-1.2150000000000001</v>
      </c>
      <c r="AI15" s="1">
        <v>0</v>
      </c>
      <c r="AJ15" s="1">
        <v>-0.85341999999999996</v>
      </c>
      <c r="AK15" s="1">
        <v>-1.6379999999999999</v>
      </c>
      <c r="AL15" s="1">
        <v>-0.94765999999999995</v>
      </c>
      <c r="AM15" s="1">
        <v>-1.4369000000000001</v>
      </c>
      <c r="AN15" s="1">
        <v>-1.8082</v>
      </c>
      <c r="AO15" s="1">
        <v>-0.95323999999999998</v>
      </c>
      <c r="AP15" s="1">
        <v>-1.3804000000000001</v>
      </c>
      <c r="AQ15" s="1">
        <v>-1.5004999999999999</v>
      </c>
      <c r="AR15" s="1">
        <v>0</v>
      </c>
      <c r="AS15" s="1">
        <v>-1.4574</v>
      </c>
      <c r="AT15" s="1">
        <v>-0.80091999999999997</v>
      </c>
      <c r="AU15" s="1">
        <v>0</v>
      </c>
      <c r="AV15" s="1">
        <v>0</v>
      </c>
      <c r="AW15" s="1">
        <v>0</v>
      </c>
      <c r="AX15" s="1">
        <v>-1.4234</v>
      </c>
      <c r="AY15" s="1">
        <v>-0.38694000000000001</v>
      </c>
      <c r="AZ15" s="1">
        <v>-1.4258</v>
      </c>
      <c r="BA15" s="1">
        <v>-0.85658000000000001</v>
      </c>
      <c r="BB15" s="1">
        <v>9.1433999999999994E-3</v>
      </c>
      <c r="BC15" s="1">
        <v>-1.7217</v>
      </c>
      <c r="BD15" s="1">
        <v>-1.8481000000000001</v>
      </c>
      <c r="BE15" s="1">
        <v>-1.1316999999999999</v>
      </c>
      <c r="BF15" s="1">
        <v>-1.1706000000000001</v>
      </c>
      <c r="BG15" s="1">
        <v>-1.4982</v>
      </c>
      <c r="BH15" s="1">
        <v>-1.6309</v>
      </c>
      <c r="BI15" s="1">
        <v>-1.6491</v>
      </c>
      <c r="BJ15" s="1">
        <v>-1.0463</v>
      </c>
      <c r="BK15" s="1">
        <v>-1.655</v>
      </c>
      <c r="BL15" s="1">
        <v>-1.149</v>
      </c>
      <c r="BM15" s="1">
        <v>0</v>
      </c>
      <c r="BN15" s="1">
        <v>0</v>
      </c>
      <c r="BO15" s="1">
        <v>0</v>
      </c>
      <c r="BP15" s="1">
        <v>0</v>
      </c>
      <c r="BQ15" s="1">
        <v>-1.3943000000000001</v>
      </c>
      <c r="BR15" s="1">
        <v>-1.3148</v>
      </c>
      <c r="BS15" s="1">
        <v>0</v>
      </c>
      <c r="BT15" s="1">
        <v>-1.3707</v>
      </c>
      <c r="BU15" s="1">
        <v>0</v>
      </c>
      <c r="BV15" s="1">
        <v>0</v>
      </c>
      <c r="BW15" s="1">
        <v>-1.0681</v>
      </c>
      <c r="BX15" s="1">
        <v>0</v>
      </c>
      <c r="BY15" s="1">
        <v>-1.5109999999999999</v>
      </c>
      <c r="BZ15" s="1">
        <v>0</v>
      </c>
      <c r="CA15" s="1">
        <v>-1.1909000000000001</v>
      </c>
      <c r="CB15" s="1">
        <v>1.3087</v>
      </c>
      <c r="CC15" s="1">
        <v>1.3520000000000001</v>
      </c>
      <c r="CD15" s="1">
        <v>0.2384</v>
      </c>
      <c r="CE15" s="1">
        <v>0</v>
      </c>
      <c r="CF15" s="1">
        <v>0.75883</v>
      </c>
      <c r="CG15" s="1">
        <v>0</v>
      </c>
      <c r="CH15" s="1">
        <v>6.2528E-2</v>
      </c>
      <c r="CI15" s="1">
        <v>0</v>
      </c>
      <c r="CJ15" s="1">
        <v>0</v>
      </c>
      <c r="CK15" s="1">
        <v>0.34247</v>
      </c>
      <c r="CL15" s="1">
        <v>0.52905999999999997</v>
      </c>
    </row>
    <row r="16" spans="1:90" x14ac:dyDescent="0.25">
      <c r="A16" s="1">
        <v>195</v>
      </c>
      <c r="B16" s="1">
        <v>8.5001999999999994E-2</v>
      </c>
      <c r="C16" s="1">
        <v>-0.41019</v>
      </c>
      <c r="D16" s="1">
        <v>-2.2671E-2</v>
      </c>
      <c r="E16" s="1">
        <v>-8.4935999999999998E-2</v>
      </c>
      <c r="F16" s="1">
        <v>-0.27335999999999999</v>
      </c>
      <c r="G16" s="1">
        <v>-0.25807000000000002</v>
      </c>
      <c r="Z16" s="1">
        <v>-2.9717E-2</v>
      </c>
      <c r="AA16" s="1">
        <v>0.15376000000000001</v>
      </c>
      <c r="AB16" s="1">
        <v>-1.0033E-2</v>
      </c>
      <c r="AC16" s="1">
        <v>-0.29117999999999999</v>
      </c>
      <c r="AD16" s="1">
        <v>-0.11851</v>
      </c>
      <c r="AE16" s="1">
        <v>-0.36053000000000002</v>
      </c>
      <c r="AF16" s="1">
        <v>-0.22228000000000001</v>
      </c>
      <c r="AG16" s="1">
        <v>-0.14873</v>
      </c>
      <c r="AH16" s="1">
        <v>-0.28200999999999998</v>
      </c>
      <c r="AI16" s="1">
        <v>-0.3347</v>
      </c>
      <c r="AJ16" s="1">
        <v>0.10204000000000001</v>
      </c>
      <c r="AK16" s="1">
        <v>-0.23332</v>
      </c>
      <c r="AL16" s="1">
        <v>-0.21521999999999999</v>
      </c>
      <c r="AM16" s="1">
        <v>-4.5893000000000002E-3</v>
      </c>
      <c r="AN16" s="1">
        <v>3.3447999999999999E-2</v>
      </c>
      <c r="AO16" s="1">
        <v>-0.30581999999999998</v>
      </c>
      <c r="AP16" s="1">
        <v>-0.35346</v>
      </c>
      <c r="AQ16" s="1">
        <v>0.17902000000000001</v>
      </c>
      <c r="AR16" s="1">
        <v>0.54274</v>
      </c>
      <c r="AS16" s="1">
        <v>-0.44447999999999999</v>
      </c>
      <c r="AT16" s="1">
        <v>0.34343000000000001</v>
      </c>
      <c r="AU16" s="1">
        <v>-0.15228</v>
      </c>
      <c r="AV16" s="1">
        <v>0.24368000000000001</v>
      </c>
      <c r="AW16" s="1">
        <v>-0.35576999999999998</v>
      </c>
      <c r="AX16" s="1">
        <v>0.13517000000000001</v>
      </c>
      <c r="AY16" s="1">
        <v>-0.15723000000000001</v>
      </c>
      <c r="AZ16" s="1">
        <v>-0.15487000000000001</v>
      </c>
      <c r="BA16" s="1">
        <v>0.62870000000000004</v>
      </c>
      <c r="BB16" s="1">
        <v>-0.11293</v>
      </c>
      <c r="BC16" s="1">
        <v>-0.39843000000000001</v>
      </c>
      <c r="BD16" s="1">
        <v>-0.43985000000000002</v>
      </c>
      <c r="BE16" s="1">
        <v>-9.8465999999999998E-2</v>
      </c>
      <c r="BF16" s="1">
        <v>0.52042999999999995</v>
      </c>
      <c r="BG16" s="1">
        <v>3.3338E-2</v>
      </c>
      <c r="BH16" s="1">
        <v>-0.15723000000000001</v>
      </c>
      <c r="BI16" s="1">
        <v>-0.30108000000000001</v>
      </c>
      <c r="BJ16" s="1">
        <v>0.17211000000000001</v>
      </c>
      <c r="BK16" s="1">
        <v>-0.26978999999999997</v>
      </c>
      <c r="BL16" s="1">
        <v>-0.37508000000000002</v>
      </c>
      <c r="BM16" s="1">
        <v>-0.43070999999999998</v>
      </c>
      <c r="BN16" s="1">
        <v>5.9107E-2</v>
      </c>
      <c r="BO16" s="1">
        <v>-6.4568E-2</v>
      </c>
      <c r="BP16" s="1">
        <v>0.16456000000000001</v>
      </c>
      <c r="BQ16" s="1">
        <v>-9.2540999999999998E-2</v>
      </c>
      <c r="BR16" s="1">
        <v>7.6971999999999999E-2</v>
      </c>
      <c r="BS16" s="1">
        <v>-0.37486000000000003</v>
      </c>
      <c r="BT16" s="1">
        <v>-0.11434999999999999</v>
      </c>
      <c r="BU16" s="1">
        <v>-0.20605999999999999</v>
      </c>
      <c r="BV16" s="1">
        <v>-0.32607999999999998</v>
      </c>
      <c r="BW16" s="1">
        <v>-0.21082000000000001</v>
      </c>
      <c r="BX16" s="1">
        <v>-0.25607999999999997</v>
      </c>
      <c r="BY16" s="1">
        <v>0.22867000000000001</v>
      </c>
      <c r="BZ16" s="1">
        <v>-0.11364</v>
      </c>
      <c r="CA16" s="1">
        <v>-0.30481000000000003</v>
      </c>
      <c r="CB16" s="1">
        <v>0.26911000000000002</v>
      </c>
      <c r="CC16" s="1">
        <v>0.60580000000000001</v>
      </c>
      <c r="CD16" s="1">
        <v>-0.20673</v>
      </c>
      <c r="CE16" s="1">
        <v>-1.3798E-4</v>
      </c>
      <c r="CF16" s="1">
        <v>8.9063000000000003E-2</v>
      </c>
      <c r="CG16" s="1">
        <v>0.58408000000000004</v>
      </c>
      <c r="CH16" s="1">
        <v>-3.6001999999999999E-2</v>
      </c>
      <c r="CI16" s="1">
        <v>-0.29509000000000002</v>
      </c>
      <c r="CJ16" s="1">
        <v>0.14532999999999999</v>
      </c>
      <c r="CK16" s="1">
        <v>0.38984000000000002</v>
      </c>
      <c r="CL16" s="1">
        <v>-0.40312999999999999</v>
      </c>
    </row>
    <row r="17" spans="1:90" x14ac:dyDescent="0.25">
      <c r="A17" s="1">
        <v>195</v>
      </c>
      <c r="B17" s="1">
        <v>0</v>
      </c>
      <c r="C17" s="1">
        <v>0</v>
      </c>
      <c r="D17" s="1">
        <v>0.19677</v>
      </c>
      <c r="E17" s="1">
        <v>0</v>
      </c>
      <c r="F17" s="1">
        <v>0.65590000000000004</v>
      </c>
      <c r="G17" s="1">
        <v>0</v>
      </c>
      <c r="Z17" s="1">
        <v>-0.17891000000000001</v>
      </c>
      <c r="AA17" s="1">
        <v>0</v>
      </c>
      <c r="AB17" s="1">
        <v>0</v>
      </c>
      <c r="AC17" s="1">
        <v>0</v>
      </c>
      <c r="AD17" s="1">
        <v>0.74448000000000003</v>
      </c>
      <c r="AE17" s="1">
        <v>0.71177000000000001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0.75827999999999995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1.6429</v>
      </c>
      <c r="AR17" s="1">
        <v>0.82396999999999998</v>
      </c>
      <c r="AS17" s="1">
        <v>0</v>
      </c>
      <c r="AT17" s="1">
        <v>0.36457000000000001</v>
      </c>
      <c r="AU17" s="1">
        <v>0</v>
      </c>
      <c r="AV17" s="1">
        <v>0.72506000000000004</v>
      </c>
      <c r="AW17" s="1">
        <v>0</v>
      </c>
      <c r="AX17" s="1">
        <v>0.54317000000000004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0.87733000000000005</v>
      </c>
      <c r="BG17" s="1">
        <v>0</v>
      </c>
      <c r="BH17" s="1">
        <v>1.2626999999999999</v>
      </c>
      <c r="BI17" s="1">
        <v>0</v>
      </c>
      <c r="BJ17" s="1">
        <v>0</v>
      </c>
      <c r="BK17" s="1">
        <v>0</v>
      </c>
      <c r="BL17" s="1">
        <v>1.0630999999999999</v>
      </c>
      <c r="BM17" s="1">
        <v>0.97035000000000005</v>
      </c>
      <c r="BN17" s="1">
        <v>0</v>
      </c>
      <c r="BO17" s="1">
        <v>0</v>
      </c>
      <c r="BP17" s="1">
        <v>0.67552000000000001</v>
      </c>
      <c r="BQ17" s="1">
        <v>0.44869999999999999</v>
      </c>
      <c r="BR17" s="1">
        <v>0</v>
      </c>
      <c r="BS17" s="1">
        <v>0.61023000000000005</v>
      </c>
      <c r="BT17" s="1">
        <v>0.94308999999999998</v>
      </c>
      <c r="BU17" s="1">
        <v>0</v>
      </c>
      <c r="BV17" s="1">
        <v>0.21398</v>
      </c>
      <c r="BW17" s="1">
        <v>0</v>
      </c>
      <c r="BX17" s="1">
        <v>0</v>
      </c>
      <c r="BY17" s="1">
        <v>0</v>
      </c>
      <c r="BZ17" s="1">
        <v>0.55315000000000003</v>
      </c>
      <c r="CA17" s="1">
        <v>0.52925999999999995</v>
      </c>
      <c r="CB17" s="1">
        <v>0.19993</v>
      </c>
      <c r="CC17" s="1">
        <v>0</v>
      </c>
      <c r="CD17" s="1">
        <v>0.24335000000000001</v>
      </c>
      <c r="CE17" s="1">
        <v>0.35393999999999998</v>
      </c>
      <c r="CF17" s="1">
        <v>0</v>
      </c>
      <c r="CG17" s="1">
        <v>0</v>
      </c>
      <c r="CH17" s="1">
        <v>0</v>
      </c>
      <c r="CI17" s="1">
        <v>0.11437</v>
      </c>
      <c r="CJ17" s="1">
        <v>0.12349</v>
      </c>
      <c r="CK17" s="1">
        <v>0.13100000000000001</v>
      </c>
      <c r="CL17" s="1">
        <v>-0.27494000000000002</v>
      </c>
    </row>
    <row r="18" spans="1:90" x14ac:dyDescent="0.25">
      <c r="A18" s="1">
        <v>196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-1.1798999999999999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-0.70328999999999997</v>
      </c>
      <c r="AR18" s="1">
        <v>0</v>
      </c>
      <c r="AS18" s="1">
        <v>0</v>
      </c>
      <c r="AT18" s="1">
        <v>-1.7643</v>
      </c>
      <c r="AU18" s="1">
        <v>-1.6923999999999999</v>
      </c>
      <c r="AV18" s="1">
        <v>0</v>
      </c>
      <c r="AW18" s="1">
        <v>6.2148000000000002E-2</v>
      </c>
      <c r="AX18" s="1">
        <v>0</v>
      </c>
      <c r="AY18" s="1">
        <v>0</v>
      </c>
      <c r="AZ18" s="1">
        <v>0</v>
      </c>
      <c r="BA18" s="1">
        <v>-1.5119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-1.6845000000000001</v>
      </c>
      <c r="BR18" s="1">
        <v>0</v>
      </c>
      <c r="BS18" s="1">
        <v>0</v>
      </c>
      <c r="BT18" s="1">
        <v>-1.264</v>
      </c>
      <c r="BU18" s="1">
        <v>-1.2981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</row>
    <row r="19" spans="1:90" x14ac:dyDescent="0.25">
      <c r="A19" s="1">
        <v>196</v>
      </c>
      <c r="B19" s="1">
        <v>0.15132000000000001</v>
      </c>
      <c r="C19" s="1">
        <v>0.79932000000000003</v>
      </c>
      <c r="D19" s="1">
        <v>0</v>
      </c>
      <c r="E19" s="1">
        <v>0.45458999999999999</v>
      </c>
      <c r="F19" s="1">
        <v>0.2147</v>
      </c>
      <c r="G19" s="1">
        <v>0.77324000000000004</v>
      </c>
      <c r="Z19" s="1">
        <v>0.24349000000000001</v>
      </c>
      <c r="AA19" s="1">
        <v>0.55810000000000004</v>
      </c>
      <c r="AB19" s="1">
        <v>0.68986000000000003</v>
      </c>
      <c r="AC19" s="1">
        <v>0.53007000000000004</v>
      </c>
      <c r="AD19" s="1">
        <v>0</v>
      </c>
      <c r="AE19" s="1">
        <v>0</v>
      </c>
      <c r="AF19" s="1">
        <v>0</v>
      </c>
      <c r="AG19" s="1">
        <v>3.1988999999999997E-2</v>
      </c>
      <c r="AH19" s="1">
        <v>0</v>
      </c>
      <c r="AI19" s="1">
        <v>0.11806</v>
      </c>
      <c r="AJ19" s="1">
        <v>-8.1706000000000001E-2</v>
      </c>
      <c r="AK19" s="1">
        <v>0.29420000000000002</v>
      </c>
      <c r="AL19" s="1">
        <v>0</v>
      </c>
      <c r="AM19" s="1">
        <v>0</v>
      </c>
      <c r="AN19" s="1">
        <v>0.11934</v>
      </c>
      <c r="AO19" s="1">
        <v>0.58980999999999995</v>
      </c>
      <c r="AP19" s="1">
        <v>1.3925000000000001</v>
      </c>
      <c r="AQ19" s="1">
        <v>0</v>
      </c>
      <c r="AR19" s="1">
        <v>0.21067</v>
      </c>
      <c r="AS19" s="1">
        <v>0</v>
      </c>
      <c r="AT19" s="1">
        <v>0.18873999999999999</v>
      </c>
      <c r="AU19" s="1">
        <v>0.34050000000000002</v>
      </c>
      <c r="AV19" s="1">
        <v>0.51585000000000003</v>
      </c>
      <c r="AW19" s="1">
        <v>0</v>
      </c>
      <c r="AX19" s="1">
        <v>0.12021999999999999</v>
      </c>
      <c r="AY19" s="1">
        <v>-0.14779</v>
      </c>
      <c r="AZ19" s="1">
        <v>5.4732000000000003E-2</v>
      </c>
      <c r="BA19" s="1">
        <v>1.4172</v>
      </c>
      <c r="BB19" s="1">
        <v>0</v>
      </c>
      <c r="BC19" s="1">
        <v>0</v>
      </c>
      <c r="BD19" s="1">
        <v>0.35314000000000001</v>
      </c>
      <c r="BE19" s="1">
        <v>0.65569</v>
      </c>
      <c r="BF19" s="1">
        <v>0.2205</v>
      </c>
      <c r="BG19" s="1">
        <v>-5.5109999999999999E-2</v>
      </c>
      <c r="BH19" s="1">
        <v>0</v>
      </c>
      <c r="BI19" s="1">
        <v>0</v>
      </c>
      <c r="BJ19" s="1">
        <v>0</v>
      </c>
      <c r="BK19" s="1">
        <v>0.92852000000000001</v>
      </c>
      <c r="BL19" s="1">
        <v>0.40053</v>
      </c>
      <c r="BM19" s="1">
        <v>0.92347000000000001</v>
      </c>
      <c r="BN19" s="1">
        <v>4.0862000000000002E-2</v>
      </c>
      <c r="BO19" s="1">
        <v>0.80884999999999996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1.1241000000000001</v>
      </c>
      <c r="BV19" s="1">
        <v>0.30797000000000002</v>
      </c>
      <c r="BW19" s="1">
        <v>-3.2510999999999998E-2</v>
      </c>
      <c r="BX19" s="1">
        <v>0.35788999999999999</v>
      </c>
      <c r="BY19" s="1">
        <v>0</v>
      </c>
      <c r="BZ19" s="1">
        <v>0</v>
      </c>
      <c r="CA19" s="1">
        <v>0.57493000000000005</v>
      </c>
      <c r="CB19" s="1">
        <v>0</v>
      </c>
      <c r="CC19" s="1">
        <v>0.14538000000000001</v>
      </c>
      <c r="CD19" s="1">
        <v>0</v>
      </c>
      <c r="CE19" s="1">
        <v>0.62777000000000005</v>
      </c>
      <c r="CF19" s="1">
        <v>0.42348000000000002</v>
      </c>
      <c r="CG19" s="1">
        <v>0</v>
      </c>
      <c r="CH19" s="1">
        <v>-0.17274999999999999</v>
      </c>
      <c r="CI19" s="1">
        <v>-7.1469000000000005E-2</v>
      </c>
      <c r="CJ19" s="1">
        <v>0</v>
      </c>
      <c r="CK19" s="1">
        <v>1.0754999999999999</v>
      </c>
      <c r="CL19" s="1">
        <v>0</v>
      </c>
    </row>
    <row r="20" spans="1:90" x14ac:dyDescent="0.25">
      <c r="A20" s="1">
        <v>197</v>
      </c>
      <c r="B20" s="1">
        <v>0.20025000000000001</v>
      </c>
      <c r="C20" s="1">
        <v>4.7873999999999998E-3</v>
      </c>
      <c r="D20" s="1">
        <v>1.9835999999999999E-2</v>
      </c>
      <c r="E20" s="1">
        <v>0.94340999999999997</v>
      </c>
      <c r="F20" s="1">
        <v>-7.1652999999999994E-2</v>
      </c>
      <c r="G20" s="1">
        <v>6.9924E-2</v>
      </c>
      <c r="Z20" s="1">
        <v>0.66859000000000002</v>
      </c>
      <c r="AA20" s="1">
        <v>0.32924999999999999</v>
      </c>
      <c r="AB20" s="1">
        <v>0.70376000000000005</v>
      </c>
      <c r="AC20" s="1">
        <v>-5.3919000000000002E-2</v>
      </c>
      <c r="AD20" s="1">
        <v>0.36229</v>
      </c>
      <c r="AE20" s="1">
        <v>1.3907</v>
      </c>
      <c r="AF20" s="1">
        <v>0.42180000000000001</v>
      </c>
      <c r="AG20" s="1">
        <v>0.29187999999999997</v>
      </c>
      <c r="AH20" s="1">
        <v>0.19244</v>
      </c>
      <c r="AI20" s="1">
        <v>0.10371</v>
      </c>
      <c r="AJ20" s="1">
        <v>0.13550999999999999</v>
      </c>
      <c r="AK20" s="1">
        <v>9.2755000000000008E-3</v>
      </c>
      <c r="AL20" s="1">
        <v>1.5134000000000001</v>
      </c>
      <c r="AM20" s="1">
        <v>0.24443999999999999</v>
      </c>
      <c r="AN20" s="1">
        <v>8.7120000000000003E-2</v>
      </c>
      <c r="AO20" s="1">
        <v>0.38496000000000002</v>
      </c>
      <c r="AP20" s="1">
        <v>-1.0161E-2</v>
      </c>
      <c r="AQ20" s="1">
        <v>0.25324999999999998</v>
      </c>
      <c r="AR20" s="1">
        <v>0.34899000000000002</v>
      </c>
      <c r="AS20" s="1">
        <v>0.18933</v>
      </c>
      <c r="AT20" s="1">
        <v>0.93859000000000004</v>
      </c>
      <c r="AU20" s="1">
        <v>0.13231999999999999</v>
      </c>
      <c r="AV20" s="1">
        <v>-4.5984999999999998E-2</v>
      </c>
      <c r="AW20" s="1">
        <v>0</v>
      </c>
      <c r="AX20" s="1">
        <v>0.22017</v>
      </c>
      <c r="AY20" s="1">
        <v>-0.14654</v>
      </c>
      <c r="AZ20" s="1">
        <v>-6.1470999999999998E-2</v>
      </c>
      <c r="BA20" s="1">
        <v>0.19405</v>
      </c>
      <c r="BB20" s="1">
        <v>0</v>
      </c>
      <c r="BC20" s="1">
        <v>0.42970999999999998</v>
      </c>
      <c r="BD20" s="1">
        <v>-3.6193000000000003E-2</v>
      </c>
      <c r="BE20" s="1">
        <v>0.69376000000000004</v>
      </c>
      <c r="BF20" s="1">
        <v>4.1227E-2</v>
      </c>
      <c r="BG20" s="1">
        <v>1.1809000000000001</v>
      </c>
      <c r="BH20" s="1">
        <v>0</v>
      </c>
      <c r="BI20" s="1">
        <v>-2.954E-2</v>
      </c>
      <c r="BJ20" s="1">
        <v>-0.13999</v>
      </c>
      <c r="BK20" s="1">
        <v>1.8609000000000001E-2</v>
      </c>
      <c r="BL20" s="1">
        <v>0.38882</v>
      </c>
      <c r="BM20" s="1">
        <v>-0.10133</v>
      </c>
      <c r="BN20" s="1">
        <v>0.18456</v>
      </c>
      <c r="BO20" s="1">
        <v>0.41349999999999998</v>
      </c>
      <c r="BP20" s="1">
        <v>0.25609999999999999</v>
      </c>
      <c r="BQ20" s="1">
        <v>-3.1276999999999999E-2</v>
      </c>
      <c r="BR20" s="1">
        <v>4.0015000000000002E-2</v>
      </c>
      <c r="BS20" s="1">
        <v>-0.1087</v>
      </c>
      <c r="BT20" s="1">
        <v>1.8898000000000002E-2</v>
      </c>
      <c r="BU20" s="1">
        <v>-6.5702999999999998E-2</v>
      </c>
      <c r="BV20" s="1">
        <v>-4.7842999999999997E-2</v>
      </c>
      <c r="BW20" s="1">
        <v>3.7676000000000001E-2</v>
      </c>
      <c r="BX20" s="1">
        <v>0.81440000000000001</v>
      </c>
      <c r="BY20" s="1">
        <v>0.13372000000000001</v>
      </c>
      <c r="BZ20" s="1">
        <v>0.41565000000000002</v>
      </c>
      <c r="CA20" s="1">
        <v>-0.26873999999999998</v>
      </c>
      <c r="CB20" s="1">
        <v>-0.22067999999999999</v>
      </c>
      <c r="CC20" s="1">
        <v>0.15490000000000001</v>
      </c>
      <c r="CD20" s="1">
        <v>-0.43234</v>
      </c>
      <c r="CE20" s="1">
        <v>0.42152000000000001</v>
      </c>
      <c r="CF20" s="1">
        <v>0.20201</v>
      </c>
      <c r="CG20" s="1">
        <v>-0.16993</v>
      </c>
      <c r="CH20" s="1">
        <v>0.58069999999999999</v>
      </c>
      <c r="CI20" s="1">
        <v>0</v>
      </c>
      <c r="CJ20" s="1">
        <v>-0.16148999999999999</v>
      </c>
      <c r="CK20" s="1">
        <v>-0.22511999999999999</v>
      </c>
      <c r="CL20" s="1">
        <v>9.6395000000000005E-3</v>
      </c>
    </row>
    <row r="21" spans="1:90" x14ac:dyDescent="0.25">
      <c r="A21" s="1">
        <v>197</v>
      </c>
      <c r="B21" s="1">
        <v>0</v>
      </c>
      <c r="C21" s="1">
        <v>-6.3132999999999995E-2</v>
      </c>
      <c r="D21" s="1">
        <v>0</v>
      </c>
      <c r="E21" s="1">
        <v>0.88251999999999997</v>
      </c>
      <c r="F21" s="1">
        <v>0.18304000000000001</v>
      </c>
      <c r="G21" s="1">
        <v>0</v>
      </c>
      <c r="Z21" s="1">
        <v>8.5648000000000002E-2</v>
      </c>
      <c r="AA21" s="1">
        <v>0</v>
      </c>
      <c r="AB21" s="1">
        <v>0</v>
      </c>
      <c r="AC21" s="1">
        <v>0</v>
      </c>
      <c r="AD21" s="1">
        <v>0.24335000000000001</v>
      </c>
      <c r="AE21" s="1">
        <v>0</v>
      </c>
      <c r="AF21" s="1">
        <v>0.13325999999999999</v>
      </c>
      <c r="AG21" s="1">
        <v>0.59377999999999997</v>
      </c>
      <c r="AH21" s="1">
        <v>0.30353999999999998</v>
      </c>
      <c r="AI21" s="1">
        <v>0</v>
      </c>
      <c r="AJ21" s="1">
        <v>1.4212</v>
      </c>
      <c r="AK21" s="1">
        <v>0.36599999999999999</v>
      </c>
      <c r="AL21" s="1">
        <v>3.4336999999999999E-2</v>
      </c>
      <c r="AM21" s="1">
        <v>0.21201</v>
      </c>
      <c r="AN21" s="1">
        <v>0</v>
      </c>
      <c r="AO21" s="1">
        <v>1.0605</v>
      </c>
      <c r="AP21" s="1">
        <v>6.7796999999999996E-2</v>
      </c>
      <c r="AQ21" s="1">
        <v>-9.6106999999999998E-2</v>
      </c>
      <c r="AR21" s="1">
        <v>9.2006000000000004E-2</v>
      </c>
      <c r="AS21" s="1">
        <v>0</v>
      </c>
      <c r="AT21" s="1">
        <v>7.7879000000000004E-2</v>
      </c>
      <c r="AU21" s="1">
        <v>0.44406000000000001</v>
      </c>
      <c r="AV21" s="1">
        <v>0</v>
      </c>
      <c r="AW21" s="1">
        <v>0.29570999999999997</v>
      </c>
      <c r="AX21" s="1">
        <v>0</v>
      </c>
      <c r="AY21" s="1">
        <v>0.40349000000000002</v>
      </c>
      <c r="AZ21" s="1">
        <v>0</v>
      </c>
      <c r="BA21" s="1">
        <v>-3.6072E-2</v>
      </c>
      <c r="BB21" s="1">
        <v>0</v>
      </c>
      <c r="BC21" s="1">
        <v>0.41899999999999998</v>
      </c>
      <c r="BD21" s="1">
        <v>0</v>
      </c>
      <c r="BE21" s="1">
        <v>0.17987</v>
      </c>
      <c r="BF21" s="1">
        <v>0.22486999999999999</v>
      </c>
      <c r="BG21" s="1">
        <v>0.74392999999999998</v>
      </c>
      <c r="BH21" s="1">
        <v>0.55730999999999997</v>
      </c>
      <c r="BI21" s="1">
        <v>0.41399000000000002</v>
      </c>
      <c r="BJ21" s="1">
        <v>0.32473000000000002</v>
      </c>
      <c r="BK21" s="1">
        <v>0</v>
      </c>
      <c r="BL21" s="1">
        <v>0.13236000000000001</v>
      </c>
      <c r="BM21" s="1">
        <v>1.3283</v>
      </c>
      <c r="BN21" s="1">
        <v>9.5637E-2</v>
      </c>
      <c r="BO21" s="1">
        <v>0</v>
      </c>
      <c r="BP21" s="1">
        <v>0</v>
      </c>
      <c r="BQ21" s="1">
        <v>0</v>
      </c>
      <c r="BR21" s="1">
        <v>0</v>
      </c>
      <c r="BS21" s="1">
        <v>0.17910999999999999</v>
      </c>
      <c r="BT21" s="1">
        <v>-9.0980999999999996E-3</v>
      </c>
      <c r="BU21" s="1">
        <v>0</v>
      </c>
      <c r="BV21" s="1">
        <v>0.17397000000000001</v>
      </c>
      <c r="BW21" s="1">
        <v>0</v>
      </c>
      <c r="BX21" s="1">
        <v>0.21337999999999999</v>
      </c>
      <c r="BY21" s="1">
        <v>0.43920999999999999</v>
      </c>
      <c r="BZ21" s="1">
        <v>0</v>
      </c>
      <c r="CA21" s="1">
        <v>0.13566</v>
      </c>
      <c r="CB21" s="1">
        <v>0.68418999999999996</v>
      </c>
      <c r="CC21" s="1">
        <v>0.32401000000000002</v>
      </c>
      <c r="CD21" s="1">
        <v>0.15290000000000001</v>
      </c>
      <c r="CE21" s="1">
        <v>-0.22983000000000001</v>
      </c>
      <c r="CF21" s="1">
        <v>-0.10034999999999999</v>
      </c>
      <c r="CG21" s="1">
        <v>-6.1706999999999998E-2</v>
      </c>
      <c r="CH21" s="1">
        <v>3.0237E-2</v>
      </c>
      <c r="CI21" s="1">
        <v>-0.30247000000000002</v>
      </c>
      <c r="CJ21" s="1">
        <v>-0.20727999999999999</v>
      </c>
      <c r="CK21" s="1">
        <v>3.5642E-2</v>
      </c>
      <c r="CL21" s="1">
        <v>-0.26988000000000001</v>
      </c>
    </row>
    <row r="22" spans="1:90" x14ac:dyDescent="0.25">
      <c r="A22" s="1">
        <v>197</v>
      </c>
      <c r="B22" s="1">
        <v>0</v>
      </c>
      <c r="C22" s="1">
        <v>0</v>
      </c>
      <c r="D22" s="1">
        <v>0</v>
      </c>
      <c r="E22" s="1">
        <v>0</v>
      </c>
      <c r="F22" s="1">
        <v>-0.96248</v>
      </c>
      <c r="G22" s="1">
        <v>0</v>
      </c>
      <c r="Z22" s="1">
        <v>0.69167000000000001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-0.56594</v>
      </c>
      <c r="AJ22" s="1">
        <v>0</v>
      </c>
      <c r="AK22" s="1">
        <v>0</v>
      </c>
      <c r="AL22" s="1">
        <v>0</v>
      </c>
      <c r="AM22" s="1">
        <v>-0.74436000000000002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-0.17033000000000001</v>
      </c>
      <c r="AT22" s="1">
        <v>0</v>
      </c>
      <c r="AU22" s="1">
        <v>0</v>
      </c>
      <c r="AV22" s="1">
        <v>-0.86680000000000001</v>
      </c>
      <c r="AW22" s="1">
        <v>-0.89690999999999999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-1.2745</v>
      </c>
      <c r="BI22" s="1">
        <v>0</v>
      </c>
      <c r="BJ22" s="1">
        <v>-0.31551000000000001</v>
      </c>
      <c r="BK22" s="1">
        <v>0</v>
      </c>
      <c r="BL22" s="1">
        <v>-1.0464</v>
      </c>
      <c r="BM22" s="1">
        <v>-0.91459000000000001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-1.0197000000000001</v>
      </c>
      <c r="BU22" s="1">
        <v>0</v>
      </c>
      <c r="BV22" s="1">
        <v>0</v>
      </c>
      <c r="BW22" s="1">
        <v>-0.61802000000000001</v>
      </c>
      <c r="BX22" s="1">
        <v>0</v>
      </c>
      <c r="BY22" s="1">
        <v>0</v>
      </c>
      <c r="BZ22" s="1">
        <v>0</v>
      </c>
      <c r="CA22" s="1">
        <v>0</v>
      </c>
      <c r="CB22" s="1">
        <v>-5.8973999999999999E-2</v>
      </c>
      <c r="CC22" s="1">
        <v>-0.41231000000000001</v>
      </c>
      <c r="CD22" s="1">
        <v>-8.6434999999999998E-2</v>
      </c>
      <c r="CE22" s="1">
        <v>4.1680000000000002E-2</v>
      </c>
      <c r="CF22" s="1">
        <v>0.31181999999999999</v>
      </c>
      <c r="CG22" s="1">
        <v>-0.35815000000000002</v>
      </c>
      <c r="CH22" s="1">
        <v>-0.20276</v>
      </c>
      <c r="CI22" s="1">
        <v>-6.8611000000000005E-2</v>
      </c>
      <c r="CJ22" s="1">
        <v>8.5392999999999997E-3</v>
      </c>
      <c r="CK22" s="1">
        <v>-0.32099</v>
      </c>
      <c r="CL22" s="1">
        <v>-0.28050999999999998</v>
      </c>
    </row>
    <row r="23" spans="1:90" x14ac:dyDescent="0.25">
      <c r="A23" s="1">
        <v>198</v>
      </c>
      <c r="B23" s="1">
        <v>0.49919999999999998</v>
      </c>
      <c r="C23" s="1">
        <v>0</v>
      </c>
      <c r="D23" s="1">
        <v>-8.4503999999999996E-2</v>
      </c>
      <c r="E23" s="1">
        <v>0</v>
      </c>
      <c r="F23" s="1">
        <v>0</v>
      </c>
      <c r="G23" s="1">
        <v>0</v>
      </c>
      <c r="Z23" s="1">
        <v>0</v>
      </c>
      <c r="AA23" s="1">
        <v>1.0983000000000001</v>
      </c>
      <c r="AB23" s="1">
        <v>-0.66288000000000002</v>
      </c>
      <c r="AC23" s="1">
        <v>-0.15739</v>
      </c>
      <c r="AD23" s="1">
        <v>0.65368000000000004</v>
      </c>
      <c r="AE23" s="1">
        <v>0.59218999999999999</v>
      </c>
      <c r="AF23" s="1">
        <v>0.15911</v>
      </c>
      <c r="AG23" s="1">
        <v>0</v>
      </c>
      <c r="AH23" s="1">
        <v>0</v>
      </c>
      <c r="AI23" s="1">
        <v>0</v>
      </c>
      <c r="AJ23" s="1">
        <v>0</v>
      </c>
      <c r="AK23" s="1">
        <v>-0.58398000000000005</v>
      </c>
      <c r="AL23" s="1">
        <v>0</v>
      </c>
      <c r="AM23" s="1">
        <v>0</v>
      </c>
      <c r="AN23" s="1">
        <v>-0.56171000000000004</v>
      </c>
      <c r="AO23" s="1">
        <v>0</v>
      </c>
      <c r="AP23" s="1">
        <v>-9.8654000000000006E-2</v>
      </c>
      <c r="AQ23" s="1">
        <v>0</v>
      </c>
      <c r="AR23" s="1">
        <v>-0.34322000000000003</v>
      </c>
      <c r="AS23" s="1">
        <v>0.33340999999999998</v>
      </c>
      <c r="AT23" s="1">
        <v>0</v>
      </c>
      <c r="AU23" s="1">
        <v>0</v>
      </c>
      <c r="AV23" s="1">
        <v>-0.36758000000000002</v>
      </c>
      <c r="AW23" s="1">
        <v>0</v>
      </c>
      <c r="AX23" s="1">
        <v>-0.35564000000000001</v>
      </c>
      <c r="AY23" s="1">
        <v>0</v>
      </c>
      <c r="AZ23" s="1">
        <v>0</v>
      </c>
      <c r="BA23" s="1">
        <v>0</v>
      </c>
      <c r="BB23" s="1">
        <v>0.24273</v>
      </c>
      <c r="BC23" s="1">
        <v>0</v>
      </c>
      <c r="BD23" s="1">
        <v>0</v>
      </c>
      <c r="BE23" s="1">
        <v>0</v>
      </c>
      <c r="BF23" s="1">
        <v>0</v>
      </c>
      <c r="BG23" s="1">
        <v>-0.47702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-0.41531000000000001</v>
      </c>
      <c r="BR23" s="1">
        <v>0</v>
      </c>
      <c r="BS23" s="1">
        <v>0</v>
      </c>
      <c r="BT23" s="1">
        <v>-0.37223000000000001</v>
      </c>
      <c r="BU23" s="1">
        <v>-0.27367000000000002</v>
      </c>
      <c r="BV23" s="1">
        <v>0</v>
      </c>
      <c r="BW23" s="1">
        <v>-0.39355000000000001</v>
      </c>
      <c r="BX23" s="1">
        <v>0</v>
      </c>
      <c r="BY23" s="1">
        <v>0</v>
      </c>
      <c r="BZ23" s="1">
        <v>-9.2646000000000006E-2</v>
      </c>
      <c r="CA23" s="1">
        <v>-0.28708</v>
      </c>
      <c r="CB23" s="1">
        <v>0</v>
      </c>
      <c r="CC23" s="1">
        <v>-0.19522999999999999</v>
      </c>
      <c r="CD23" s="1">
        <v>-1.5765</v>
      </c>
      <c r="CE23" s="1">
        <v>-0.96667000000000003</v>
      </c>
      <c r="CF23" s="1">
        <v>-0.64265000000000005</v>
      </c>
      <c r="CG23" s="1">
        <v>0</v>
      </c>
      <c r="CH23" s="1">
        <v>-1.0824</v>
      </c>
      <c r="CI23" s="1">
        <v>-1.3976999999999999</v>
      </c>
      <c r="CJ23" s="1">
        <v>-1.0636000000000001</v>
      </c>
      <c r="CK23" s="1">
        <v>0</v>
      </c>
      <c r="CL23" s="1">
        <v>-1.1553</v>
      </c>
    </row>
    <row r="24" spans="1:90" x14ac:dyDescent="0.25">
      <c r="A24" s="1">
        <v>198</v>
      </c>
      <c r="B24" s="1">
        <v>0</v>
      </c>
      <c r="C24" s="1">
        <v>-0.12401</v>
      </c>
      <c r="D24" s="1">
        <v>-0.34154000000000001</v>
      </c>
      <c r="E24" s="1">
        <v>-0.67713999999999996</v>
      </c>
      <c r="F24" s="1">
        <v>-0.39246999999999999</v>
      </c>
      <c r="G24" s="1">
        <v>-0.62224000000000002</v>
      </c>
      <c r="Z24" s="1">
        <v>-0.44753999999999999</v>
      </c>
      <c r="AA24" s="1">
        <v>0.22273000000000001</v>
      </c>
      <c r="AB24" s="1">
        <v>-0.35171000000000002</v>
      </c>
      <c r="AC24" s="1">
        <v>-0.15856000000000001</v>
      </c>
      <c r="AD24" s="1">
        <v>-3.9946000000000002E-2</v>
      </c>
      <c r="AE24" s="1">
        <v>-0.15487000000000001</v>
      </c>
      <c r="AF24" s="1">
        <v>0</v>
      </c>
      <c r="AG24" s="1">
        <v>-9.6202999999999997E-2</v>
      </c>
      <c r="AH24" s="1">
        <v>-0.25790999999999997</v>
      </c>
      <c r="AI24" s="1">
        <v>-0.47221000000000002</v>
      </c>
      <c r="AJ24" s="1">
        <v>-0.39701999999999998</v>
      </c>
      <c r="AK24" s="1">
        <v>8.9254E-2</v>
      </c>
      <c r="AL24" s="1">
        <v>-0.72570999999999997</v>
      </c>
      <c r="AM24" s="1">
        <v>4.5169000000000001E-2</v>
      </c>
      <c r="AN24" s="1">
        <v>-0.13177</v>
      </c>
      <c r="AO24" s="1">
        <v>0</v>
      </c>
      <c r="AP24" s="1">
        <v>4.2436000000000001E-2</v>
      </c>
      <c r="AQ24" s="1">
        <v>-0.55557000000000001</v>
      </c>
      <c r="AR24" s="1">
        <v>-9.6202999999999997E-2</v>
      </c>
      <c r="AS24" s="1">
        <v>-3.1982999999999998E-2</v>
      </c>
      <c r="AT24" s="1">
        <v>-0.27810000000000001</v>
      </c>
      <c r="AU24" s="1">
        <v>-0.50861000000000001</v>
      </c>
      <c r="AV24" s="1">
        <v>7.2246000000000005E-2</v>
      </c>
      <c r="AW24" s="1">
        <v>0.15742999999999999</v>
      </c>
      <c r="AX24" s="1">
        <v>0.58408000000000004</v>
      </c>
      <c r="AY24" s="1">
        <v>-0.28098000000000001</v>
      </c>
      <c r="AZ24" s="1">
        <v>-0.376</v>
      </c>
      <c r="BA24" s="1">
        <v>0.96933000000000002</v>
      </c>
      <c r="BB24" s="1">
        <v>-0.56311</v>
      </c>
      <c r="BC24" s="1">
        <v>-0.31766</v>
      </c>
      <c r="BD24" s="1">
        <v>-0.39461000000000002</v>
      </c>
      <c r="BE24" s="1">
        <v>-4.5546000000000003E-2</v>
      </c>
      <c r="BF24" s="1">
        <v>-0.26228000000000001</v>
      </c>
      <c r="BG24" s="1">
        <v>-0.18459999999999999</v>
      </c>
      <c r="BH24" s="1">
        <v>-0.41210999999999998</v>
      </c>
      <c r="BI24" s="1">
        <v>-0.64844000000000002</v>
      </c>
      <c r="BJ24" s="1">
        <v>-0.50646999999999998</v>
      </c>
      <c r="BK24" s="1">
        <v>-0.28921999999999998</v>
      </c>
      <c r="BL24" s="1">
        <v>-0.56576000000000004</v>
      </c>
      <c r="BM24" s="1">
        <v>-0.30612</v>
      </c>
      <c r="BN24" s="1">
        <v>0.12026000000000001</v>
      </c>
      <c r="BO24" s="1">
        <v>-0.36119000000000001</v>
      </c>
      <c r="BP24" s="1">
        <v>-5.9929999999999997E-2</v>
      </c>
      <c r="BQ24" s="1">
        <v>-0.43811</v>
      </c>
      <c r="BR24" s="1">
        <v>-0.32657000000000003</v>
      </c>
      <c r="BS24" s="1">
        <v>-0.18679000000000001</v>
      </c>
      <c r="BT24" s="1">
        <v>-0.22564999999999999</v>
      </c>
      <c r="BU24" s="1">
        <v>-0.37991999999999998</v>
      </c>
      <c r="BV24" s="1">
        <v>-0.35903000000000002</v>
      </c>
      <c r="BW24" s="1">
        <v>-0.18987999999999999</v>
      </c>
      <c r="BX24" s="1">
        <v>-0.27529999999999999</v>
      </c>
      <c r="BY24" s="1">
        <v>-0.27088000000000001</v>
      </c>
      <c r="BZ24" s="1">
        <v>-0.40626000000000001</v>
      </c>
      <c r="CA24" s="1">
        <v>-0.31952000000000003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</row>
    <row r="25" spans="1:90" x14ac:dyDescent="0.25">
      <c r="A25" s="1">
        <v>199</v>
      </c>
      <c r="B25" s="1">
        <v>0.96557999999999999</v>
      </c>
      <c r="C25" s="1">
        <v>-6.0503000000000001E-2</v>
      </c>
      <c r="D25" s="1">
        <v>-0.28167999999999999</v>
      </c>
      <c r="E25" s="1">
        <v>8.9537000000000005E-2</v>
      </c>
      <c r="F25" s="1">
        <v>0</v>
      </c>
      <c r="G25" s="1">
        <v>2.2298</v>
      </c>
      <c r="Z25" s="1">
        <v>-0.22503999999999999</v>
      </c>
      <c r="AA25" s="1">
        <v>-0.26867000000000002</v>
      </c>
      <c r="AB25" s="1">
        <v>-0.52080000000000004</v>
      </c>
      <c r="AC25" s="1">
        <v>4.2851E-3</v>
      </c>
      <c r="AD25" s="1">
        <v>-0.41843000000000002</v>
      </c>
      <c r="AE25" s="1">
        <v>-0.33435999999999999</v>
      </c>
      <c r="AF25" s="1">
        <v>-0.41728999999999999</v>
      </c>
      <c r="AG25" s="1">
        <v>-2.8069E-2</v>
      </c>
      <c r="AH25" s="1">
        <v>-0.40755000000000002</v>
      </c>
      <c r="AI25" s="1">
        <v>0.15440999999999999</v>
      </c>
      <c r="AJ25" s="1">
        <v>-0.30043999999999998</v>
      </c>
      <c r="AK25" s="1">
        <v>-0.1988</v>
      </c>
      <c r="AL25" s="1">
        <v>0.15259</v>
      </c>
      <c r="AM25" s="1">
        <v>-9.0595999999999996E-2</v>
      </c>
      <c r="AN25" s="1">
        <v>-6.8315000000000001E-2</v>
      </c>
      <c r="AO25" s="1">
        <v>-3.9509000000000002E-2</v>
      </c>
      <c r="AP25" s="1">
        <v>2.0183E-2</v>
      </c>
      <c r="AQ25" s="1">
        <v>0.64014000000000004</v>
      </c>
      <c r="AR25" s="1">
        <v>-4.3963000000000002E-2</v>
      </c>
      <c r="AS25" s="1">
        <v>-0.28661999999999999</v>
      </c>
      <c r="AT25" s="1">
        <v>-0.3352</v>
      </c>
      <c r="AU25" s="1">
        <v>-5.7152000000000001E-2</v>
      </c>
      <c r="AV25" s="1">
        <v>2.5803E-2</v>
      </c>
      <c r="AW25" s="1">
        <v>4.1116E-2</v>
      </c>
      <c r="AX25" s="1">
        <v>5.0713000000000001E-2</v>
      </c>
      <c r="AY25" s="1">
        <v>-0.40112999999999999</v>
      </c>
      <c r="AZ25" s="1">
        <v>-0.25289</v>
      </c>
      <c r="BA25" s="1">
        <v>-0.17843000000000001</v>
      </c>
      <c r="BB25" s="1">
        <v>-0.26769999999999999</v>
      </c>
      <c r="BC25" s="1">
        <v>-0.37602999999999998</v>
      </c>
      <c r="BD25" s="1">
        <v>0.10203</v>
      </c>
      <c r="BE25" s="1">
        <v>-0.22414999999999999</v>
      </c>
      <c r="BF25" s="1">
        <v>-0.23296</v>
      </c>
      <c r="BG25" s="1">
        <v>-0.183</v>
      </c>
      <c r="BH25" s="1">
        <v>-0.26224999999999998</v>
      </c>
      <c r="BI25" s="1">
        <v>-0.24043999999999999</v>
      </c>
      <c r="BJ25" s="1">
        <v>-7.5541999999999998E-2</v>
      </c>
      <c r="BK25" s="1">
        <v>-0.15579999999999999</v>
      </c>
      <c r="BL25" s="1">
        <v>-0.11088000000000001</v>
      </c>
      <c r="BM25" s="1">
        <v>-6.7585999999999993E-2</v>
      </c>
      <c r="BN25" s="1">
        <v>-0.21507999999999999</v>
      </c>
      <c r="BO25" s="1">
        <v>-0.23638000000000001</v>
      </c>
      <c r="BP25" s="1">
        <v>-0.43702000000000002</v>
      </c>
      <c r="BQ25" s="1">
        <v>-0.18586</v>
      </c>
      <c r="BR25" s="1">
        <v>-4.5116999999999997E-2</v>
      </c>
      <c r="BS25" s="1">
        <v>-0.18167</v>
      </c>
      <c r="BT25" s="1">
        <v>-6.5573999999999993E-2</v>
      </c>
      <c r="BU25" s="1">
        <v>-8.1767000000000006E-2</v>
      </c>
      <c r="BV25" s="1">
        <v>-0.23139999999999999</v>
      </c>
      <c r="BW25" s="1">
        <v>-0.27606999999999998</v>
      </c>
      <c r="BX25" s="1">
        <v>-0.25845000000000001</v>
      </c>
      <c r="BY25" s="1">
        <v>-0.19425000000000001</v>
      </c>
      <c r="BZ25" s="1">
        <v>3.5180000000000003E-2</v>
      </c>
      <c r="CA25" s="1">
        <v>-0.28749999999999998</v>
      </c>
      <c r="CB25" s="1">
        <v>0</v>
      </c>
      <c r="CC25" s="1">
        <v>0</v>
      </c>
      <c r="CD25" s="1">
        <v>0.58889999999999998</v>
      </c>
      <c r="CE25" s="1">
        <v>7.6250999999999999E-2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0.29243000000000002</v>
      </c>
      <c r="CL25" s="1">
        <v>0.48658000000000001</v>
      </c>
    </row>
    <row r="26" spans="1:90" x14ac:dyDescent="0.25">
      <c r="A26" s="1">
        <v>199</v>
      </c>
      <c r="B26" s="1">
        <v>-1.9591999999999998E-2</v>
      </c>
      <c r="C26" s="1">
        <v>0.22192999999999999</v>
      </c>
      <c r="D26" s="1">
        <v>0.89971999999999996</v>
      </c>
      <c r="E26" s="1">
        <v>0</v>
      </c>
      <c r="F26" s="1">
        <v>0.43164000000000002</v>
      </c>
      <c r="G26" s="1">
        <v>0.36076000000000003</v>
      </c>
      <c r="Z26" s="1">
        <v>-0.13682</v>
      </c>
      <c r="AA26" s="1">
        <v>-0.12917000000000001</v>
      </c>
      <c r="AB26" s="1">
        <v>0.51168999999999998</v>
      </c>
      <c r="AC26" s="1">
        <v>-0.11765</v>
      </c>
      <c r="AD26" s="1">
        <v>0.81025999999999998</v>
      </c>
      <c r="AE26" s="1">
        <v>-2.2893E-2</v>
      </c>
      <c r="AF26" s="1">
        <v>0.12168</v>
      </c>
      <c r="AG26" s="1">
        <v>9.2785999999999993E-2</v>
      </c>
      <c r="AH26" s="1">
        <v>0.16866999999999999</v>
      </c>
      <c r="AI26" s="1">
        <v>0.23626</v>
      </c>
      <c r="AJ26" s="1">
        <v>-0.27467000000000003</v>
      </c>
      <c r="AK26" s="1">
        <v>0.94050999999999996</v>
      </c>
      <c r="AL26" s="1">
        <v>0.50461</v>
      </c>
      <c r="AM26" s="1">
        <v>0.23830999999999999</v>
      </c>
      <c r="AN26" s="1">
        <v>1.9945999999999999</v>
      </c>
      <c r="AO26" s="1">
        <v>0</v>
      </c>
      <c r="AP26" s="1">
        <v>-0.37526999999999999</v>
      </c>
      <c r="AQ26" s="1">
        <v>4.9096000000000001E-2</v>
      </c>
      <c r="AR26" s="1">
        <v>-3.8027999999999999E-2</v>
      </c>
      <c r="AS26" s="1">
        <v>-0.21106</v>
      </c>
      <c r="AT26" s="1">
        <v>-0.39205000000000001</v>
      </c>
      <c r="AU26" s="1">
        <v>-0.13922000000000001</v>
      </c>
      <c r="AV26" s="1">
        <v>8.3771999999999999E-2</v>
      </c>
      <c r="AW26" s="1">
        <v>-8.7334999999999996E-2</v>
      </c>
      <c r="AX26" s="1">
        <v>-0.25508999999999998</v>
      </c>
      <c r="AY26" s="1">
        <v>-0.11285000000000001</v>
      </c>
      <c r="AZ26" s="1">
        <v>-7.2950000000000003E-3</v>
      </c>
      <c r="BA26" s="1">
        <v>-0.37287999999999999</v>
      </c>
      <c r="BB26" s="1">
        <v>0.27002999999999999</v>
      </c>
      <c r="BC26" s="1">
        <v>0</v>
      </c>
      <c r="BD26" s="1">
        <v>-0.27538000000000001</v>
      </c>
      <c r="BE26" s="1">
        <v>-3.2099999999999997E-2</v>
      </c>
      <c r="BF26" s="1">
        <v>3.2106999999999997E-2</v>
      </c>
      <c r="BG26" s="1">
        <v>8.6239999999999997E-2</v>
      </c>
      <c r="BH26" s="1">
        <v>-9.9741999999999997E-2</v>
      </c>
      <c r="BI26" s="1">
        <v>-0.21371000000000001</v>
      </c>
      <c r="BJ26" s="1">
        <v>0.42462</v>
      </c>
      <c r="BK26" s="1">
        <v>-0.14452999999999999</v>
      </c>
      <c r="BL26" s="1">
        <v>-0.12803999999999999</v>
      </c>
      <c r="BM26" s="1">
        <v>-0.29085</v>
      </c>
      <c r="BN26" s="1">
        <v>0.18962000000000001</v>
      </c>
      <c r="BO26" s="1">
        <v>-9.8598000000000005E-2</v>
      </c>
      <c r="BP26" s="1">
        <v>-0.20180999999999999</v>
      </c>
      <c r="BQ26" s="1">
        <v>-0.15234</v>
      </c>
      <c r="BR26" s="1">
        <v>8.0401E-2</v>
      </c>
      <c r="BS26" s="1">
        <v>-0.17699000000000001</v>
      </c>
      <c r="BT26" s="1">
        <v>0</v>
      </c>
      <c r="BU26" s="1">
        <v>0.17155000000000001</v>
      </c>
      <c r="BV26" s="1">
        <v>8.1317E-2</v>
      </c>
      <c r="BW26" s="1">
        <v>4.8150999999999999E-2</v>
      </c>
      <c r="BX26" s="1">
        <v>-0.16725999999999999</v>
      </c>
      <c r="BY26" s="1">
        <v>-0.17912</v>
      </c>
      <c r="BZ26" s="1">
        <v>0.14631</v>
      </c>
      <c r="CA26" s="1">
        <v>-3.9883000000000002E-2</v>
      </c>
      <c r="CB26" s="1">
        <v>0.20104</v>
      </c>
      <c r="CC26" s="1">
        <v>0.17216999999999999</v>
      </c>
      <c r="CD26" s="1">
        <v>0.1414</v>
      </c>
      <c r="CE26" s="1">
        <v>0.19413</v>
      </c>
      <c r="CF26" s="1">
        <v>9.6256999999999995E-2</v>
      </c>
      <c r="CG26" s="1">
        <v>0.15997</v>
      </c>
      <c r="CH26" s="1">
        <v>0.20233999999999999</v>
      </c>
      <c r="CI26" s="1">
        <v>0.19450000000000001</v>
      </c>
      <c r="CJ26" s="1">
        <v>0.26987</v>
      </c>
      <c r="CK26" s="1">
        <v>0.17075000000000001</v>
      </c>
      <c r="CL26" s="1">
        <v>0.19535</v>
      </c>
    </row>
    <row r="27" spans="1:90" x14ac:dyDescent="0.25">
      <c r="A27" s="1">
        <v>199</v>
      </c>
      <c r="B27" s="1">
        <v>-0.55728</v>
      </c>
      <c r="C27" s="1">
        <v>0</v>
      </c>
      <c r="D27" s="1">
        <v>0</v>
      </c>
      <c r="E27" s="1">
        <v>0</v>
      </c>
      <c r="F27" s="1">
        <v>-1.2902</v>
      </c>
      <c r="G27" s="1">
        <v>0</v>
      </c>
      <c r="Z27" s="1">
        <v>0</v>
      </c>
      <c r="AA27" s="1">
        <v>0</v>
      </c>
      <c r="AB27" s="1">
        <v>0</v>
      </c>
      <c r="AC27" s="1">
        <v>-0.97751999999999994</v>
      </c>
      <c r="AD27" s="1">
        <v>-1.1294999999999999</v>
      </c>
      <c r="AE27" s="1">
        <v>-1.411</v>
      </c>
      <c r="AF27" s="1">
        <v>-0.40876000000000001</v>
      </c>
      <c r="AG27" s="1">
        <v>0</v>
      </c>
      <c r="AH27" s="1">
        <v>-0.98263999999999996</v>
      </c>
      <c r="AI27" s="1">
        <v>0</v>
      </c>
      <c r="AJ27" s="1">
        <v>0</v>
      </c>
      <c r="AK27" s="1">
        <v>-0.24582000000000001</v>
      </c>
      <c r="AL27" s="1">
        <v>-0.54518</v>
      </c>
      <c r="AM27" s="1">
        <v>-1.1207</v>
      </c>
      <c r="AN27" s="1">
        <v>0</v>
      </c>
      <c r="AO27" s="1">
        <v>0</v>
      </c>
      <c r="AP27" s="1">
        <v>-1.2927999999999999</v>
      </c>
      <c r="AQ27" s="1">
        <v>0</v>
      </c>
      <c r="AR27" s="1">
        <v>-1.5942000000000001</v>
      </c>
      <c r="AS27" s="1">
        <v>0</v>
      </c>
      <c r="AT27" s="1">
        <v>-1.1561999999999999</v>
      </c>
      <c r="AU27" s="1">
        <v>-1.0556000000000001</v>
      </c>
      <c r="AV27" s="1">
        <v>0</v>
      </c>
      <c r="AW27" s="1">
        <v>0</v>
      </c>
      <c r="AX27" s="1">
        <v>-1.1429</v>
      </c>
      <c r="AY27" s="1">
        <v>-0.74777000000000005</v>
      </c>
      <c r="AZ27" s="1">
        <v>0</v>
      </c>
      <c r="BA27" s="1">
        <v>-1.1907000000000001</v>
      </c>
      <c r="BB27" s="1">
        <v>0</v>
      </c>
      <c r="BC27" s="1">
        <v>0</v>
      </c>
      <c r="BD27" s="1">
        <v>-1.2705</v>
      </c>
      <c r="BE27" s="1">
        <v>0</v>
      </c>
      <c r="BF27" s="1">
        <v>-1.0392999999999999</v>
      </c>
      <c r="BG27" s="1">
        <v>-1.2724</v>
      </c>
      <c r="BH27" s="1">
        <v>0</v>
      </c>
      <c r="BI27" s="1">
        <v>0</v>
      </c>
      <c r="BJ27" s="1">
        <v>0</v>
      </c>
      <c r="BK27" s="1">
        <v>-0.90015000000000001</v>
      </c>
      <c r="BL27" s="1">
        <v>-1.2784</v>
      </c>
      <c r="BM27" s="1">
        <v>0</v>
      </c>
      <c r="BN27" s="1">
        <v>-0.71772999999999998</v>
      </c>
      <c r="BO27" s="1">
        <v>-1.6165</v>
      </c>
      <c r="BP27" s="1">
        <v>-1.3139000000000001</v>
      </c>
      <c r="BQ27" s="1">
        <v>-0.65103</v>
      </c>
      <c r="BR27" s="1">
        <v>-1.3654999999999999</v>
      </c>
      <c r="BS27" s="1">
        <v>-1.3726</v>
      </c>
      <c r="BT27" s="1">
        <v>-1.127</v>
      </c>
      <c r="BU27" s="1">
        <v>-0.95118999999999998</v>
      </c>
      <c r="BV27" s="1">
        <v>-1.1173999999999999</v>
      </c>
      <c r="BW27" s="1">
        <v>-0.97108000000000005</v>
      </c>
      <c r="BX27" s="1">
        <v>0</v>
      </c>
      <c r="BY27" s="1">
        <v>-0.72182999999999997</v>
      </c>
      <c r="BZ27" s="1">
        <v>-1.3525</v>
      </c>
      <c r="CA27" s="1">
        <v>0</v>
      </c>
      <c r="CB27" s="1">
        <v>0.24940999999999999</v>
      </c>
      <c r="CC27" s="1">
        <v>0.19982</v>
      </c>
      <c r="CD27" s="1">
        <v>0.12239</v>
      </c>
      <c r="CE27" s="1">
        <v>0.11615</v>
      </c>
      <c r="CF27" s="1">
        <v>0.18714</v>
      </c>
      <c r="CG27" s="1">
        <v>0.17943000000000001</v>
      </c>
      <c r="CH27" s="1">
        <v>0.20502999999999999</v>
      </c>
      <c r="CI27" s="1">
        <v>0.22056999999999999</v>
      </c>
      <c r="CJ27" s="1">
        <v>0.27234999999999998</v>
      </c>
      <c r="CK27" s="1">
        <v>0.2319</v>
      </c>
      <c r="CL27" s="1">
        <v>0.17743999999999999</v>
      </c>
    </row>
    <row r="28" spans="1:90" x14ac:dyDescent="0.25">
      <c r="A28" s="1">
        <v>200</v>
      </c>
      <c r="B28" s="1">
        <v>1.0870999999999999E-3</v>
      </c>
      <c r="C28" s="1">
        <v>0</v>
      </c>
      <c r="D28" s="1">
        <v>0</v>
      </c>
      <c r="E28" s="1">
        <v>0.62434000000000001</v>
      </c>
      <c r="F28" s="1">
        <v>-5.3399000000000002E-2</v>
      </c>
      <c r="G28" s="1">
        <v>1.2596000000000001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0.60060999999999998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0.30538999999999999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9.9289000000000002E-2</v>
      </c>
      <c r="CC28" s="1">
        <v>0.23677000000000001</v>
      </c>
      <c r="CD28" s="1">
        <v>0.15901999999999999</v>
      </c>
      <c r="CE28" s="1">
        <v>0.20122999999999999</v>
      </c>
      <c r="CF28" s="1">
        <v>0.18304000000000001</v>
      </c>
      <c r="CG28" s="1">
        <v>0.15176999999999999</v>
      </c>
      <c r="CH28" s="1">
        <v>0.14083000000000001</v>
      </c>
      <c r="CI28" s="1">
        <v>0.25947999999999999</v>
      </c>
      <c r="CJ28" s="1">
        <v>0.21962000000000001</v>
      </c>
      <c r="CK28" s="1">
        <v>0.30047000000000001</v>
      </c>
      <c r="CL28" s="1">
        <v>0.16425999999999999</v>
      </c>
    </row>
    <row r="29" spans="1:90" x14ac:dyDescent="0.25">
      <c r="A29" s="1">
        <v>200</v>
      </c>
      <c r="B29" s="1">
        <v>0</v>
      </c>
      <c r="C29" s="1">
        <v>0.38722000000000001</v>
      </c>
      <c r="D29" s="1">
        <v>0.21504000000000001</v>
      </c>
      <c r="E29" s="1">
        <v>-1.0234999999999999E-2</v>
      </c>
      <c r="F29" s="1">
        <v>-0.24784999999999999</v>
      </c>
      <c r="G29" s="1">
        <v>-0.10459</v>
      </c>
      <c r="Z29" s="1">
        <v>0.1835</v>
      </c>
      <c r="AA29" s="1">
        <v>-1.4133E-2</v>
      </c>
      <c r="AB29" s="1">
        <v>-0.21586</v>
      </c>
      <c r="AC29" s="1">
        <v>0.20261000000000001</v>
      </c>
      <c r="AD29" s="1">
        <v>-6.3014000000000004E-3</v>
      </c>
      <c r="AE29" s="1">
        <v>0.26308999999999999</v>
      </c>
      <c r="AF29" s="1">
        <v>0</v>
      </c>
      <c r="AG29" s="1">
        <v>0</v>
      </c>
      <c r="AH29" s="1">
        <v>0</v>
      </c>
      <c r="AI29" s="1">
        <v>4.5897999999999998E-3</v>
      </c>
      <c r="AJ29" s="1">
        <v>0.32318999999999998</v>
      </c>
      <c r="AK29" s="1">
        <v>0.14468</v>
      </c>
      <c r="AL29" s="1">
        <v>-0.11403000000000001</v>
      </c>
      <c r="AM29" s="1">
        <v>0.59411999999999998</v>
      </c>
      <c r="AN29" s="1">
        <v>-0.28132000000000001</v>
      </c>
      <c r="AO29" s="1">
        <v>0</v>
      </c>
      <c r="AP29" s="1">
        <v>0</v>
      </c>
      <c r="AQ29" s="1">
        <v>-0.25211</v>
      </c>
      <c r="AR29" s="1">
        <v>0</v>
      </c>
      <c r="AS29" s="1">
        <v>0</v>
      </c>
      <c r="AT29" s="1">
        <v>0.11496000000000001</v>
      </c>
      <c r="AU29" s="1">
        <v>0.19017999999999999</v>
      </c>
      <c r="AV29" s="1">
        <v>9.3443999999999999E-2</v>
      </c>
      <c r="AW29" s="1">
        <v>3.0202E-2</v>
      </c>
      <c r="AX29" s="1">
        <v>0</v>
      </c>
      <c r="AY29" s="1">
        <v>1.5646E-2</v>
      </c>
      <c r="AZ29" s="1">
        <v>0</v>
      </c>
      <c r="BA29" s="1">
        <v>0</v>
      </c>
      <c r="BB29" s="1">
        <v>0.22595000000000001</v>
      </c>
      <c r="BC29" s="1">
        <v>0.30641000000000002</v>
      </c>
      <c r="BD29" s="1">
        <v>0</v>
      </c>
      <c r="BE29" s="1">
        <v>1.0396000000000001</v>
      </c>
      <c r="BF29" s="1">
        <v>-0.14851</v>
      </c>
      <c r="BG29" s="1">
        <v>0.43786000000000003</v>
      </c>
      <c r="BH29" s="1">
        <v>0</v>
      </c>
      <c r="BI29" s="1">
        <v>1.2836000000000001</v>
      </c>
      <c r="BJ29" s="1">
        <v>0</v>
      </c>
      <c r="BK29" s="1">
        <v>0.42731000000000002</v>
      </c>
      <c r="BL29" s="1">
        <v>0.73555000000000004</v>
      </c>
      <c r="BM29" s="1">
        <v>1.0445</v>
      </c>
      <c r="BN29" s="1">
        <v>0</v>
      </c>
      <c r="BO29" s="1">
        <v>-9.8687999999999998E-2</v>
      </c>
      <c r="BP29" s="1">
        <v>-0.16236999999999999</v>
      </c>
      <c r="BQ29" s="1">
        <v>0</v>
      </c>
      <c r="BR29" s="1">
        <v>0.32341999999999999</v>
      </c>
      <c r="BS29" s="1">
        <v>0</v>
      </c>
      <c r="BT29" s="1">
        <v>0.27972999999999998</v>
      </c>
      <c r="BU29" s="1">
        <v>0</v>
      </c>
      <c r="BV29" s="1">
        <v>0</v>
      </c>
      <c r="BW29" s="1">
        <v>0.49940000000000001</v>
      </c>
      <c r="BX29" s="1">
        <v>0</v>
      </c>
      <c r="BY29" s="1">
        <v>0.52288000000000001</v>
      </c>
      <c r="BZ29" s="1">
        <v>0</v>
      </c>
      <c r="CA29" s="1">
        <v>0</v>
      </c>
      <c r="CB29" s="1">
        <v>0.22774</v>
      </c>
      <c r="CC29" s="1">
        <v>0.21360999999999999</v>
      </c>
      <c r="CD29" s="1">
        <v>0.15611</v>
      </c>
      <c r="CE29" s="1">
        <v>0.26738000000000001</v>
      </c>
      <c r="CF29" s="1">
        <v>9.1707999999999998E-2</v>
      </c>
      <c r="CG29" s="1">
        <v>0.36120000000000002</v>
      </c>
      <c r="CH29" s="1">
        <v>0.11851</v>
      </c>
      <c r="CI29" s="1">
        <v>0.19566</v>
      </c>
      <c r="CJ29" s="1">
        <v>0.28734999999999999</v>
      </c>
      <c r="CK29" s="1">
        <v>0.19222</v>
      </c>
      <c r="CL29" s="1">
        <v>0.22198999999999999</v>
      </c>
    </row>
    <row r="30" spans="1:90" x14ac:dyDescent="0.25">
      <c r="A30" s="1">
        <v>200</v>
      </c>
      <c r="B30" s="1">
        <v>1.2756000000000001</v>
      </c>
      <c r="C30" s="1">
        <v>-9.6418000000000007E-3</v>
      </c>
      <c r="D30" s="1">
        <v>0.13347000000000001</v>
      </c>
      <c r="E30" s="1">
        <v>1.9560000000000001E-2</v>
      </c>
      <c r="F30" s="1">
        <v>-2.0355999999999999E-2</v>
      </c>
      <c r="G30" s="1">
        <v>-2.9354000000000002E-2</v>
      </c>
      <c r="Z30" s="1">
        <v>0.10563</v>
      </c>
      <c r="AA30" s="1">
        <v>3.5742000000000003E-2</v>
      </c>
      <c r="AB30" s="1">
        <v>8.5719000000000004E-2</v>
      </c>
      <c r="AC30" s="1">
        <v>0.18409</v>
      </c>
      <c r="AD30" s="1">
        <v>9.0394000000000002E-2</v>
      </c>
      <c r="AE30" s="1">
        <v>9.6757999999999997E-2</v>
      </c>
      <c r="AF30" s="1">
        <v>4.3223000000000003E-3</v>
      </c>
      <c r="AG30" s="1">
        <v>0.15515000000000001</v>
      </c>
      <c r="AH30" s="1">
        <v>6.2017000000000003E-2</v>
      </c>
      <c r="AI30" s="1">
        <v>3.8030000000000001E-2</v>
      </c>
      <c r="AJ30" s="1">
        <v>0.15042</v>
      </c>
      <c r="AK30" s="1">
        <v>0.14158999999999999</v>
      </c>
      <c r="AL30" s="1">
        <v>7.1238999999999997E-2</v>
      </c>
      <c r="AM30" s="1">
        <v>0.13039000000000001</v>
      </c>
      <c r="AN30" s="1">
        <v>0.1018</v>
      </c>
      <c r="AO30" s="1">
        <v>0.12806999999999999</v>
      </c>
      <c r="AP30" s="1">
        <v>8.3970000000000003E-2</v>
      </c>
      <c r="AQ30" s="1">
        <v>4.6873999999999999E-2</v>
      </c>
      <c r="AR30" s="1">
        <v>0.14845</v>
      </c>
      <c r="AS30" s="1">
        <v>3.6748999999999997E-2</v>
      </c>
      <c r="AT30" s="1">
        <v>0.12601000000000001</v>
      </c>
      <c r="AU30" s="1">
        <v>0.1414</v>
      </c>
      <c r="AV30" s="1">
        <v>0.14144000000000001</v>
      </c>
      <c r="AW30" s="1">
        <v>0.11554</v>
      </c>
      <c r="AX30" s="1">
        <v>0.30338999999999999</v>
      </c>
      <c r="AY30" s="1">
        <v>0.13722999999999999</v>
      </c>
      <c r="AZ30" s="1">
        <v>0.15720000000000001</v>
      </c>
      <c r="BA30" s="1">
        <v>0.15869</v>
      </c>
      <c r="BB30" s="1">
        <v>7.5940999999999995E-2</v>
      </c>
      <c r="BC30" s="1">
        <v>8.0643999999999993E-2</v>
      </c>
      <c r="BD30" s="1">
        <v>0.16395999999999999</v>
      </c>
      <c r="BE30" s="1">
        <v>0.17213000000000001</v>
      </c>
      <c r="BF30" s="1">
        <v>0.15429000000000001</v>
      </c>
      <c r="BG30" s="1">
        <v>0.28360000000000002</v>
      </c>
      <c r="BH30" s="1">
        <v>0.10246</v>
      </c>
      <c r="BI30" s="1">
        <v>0.17715</v>
      </c>
      <c r="BJ30" s="1">
        <v>0.12554999999999999</v>
      </c>
      <c r="BK30" s="1">
        <v>0.17838000000000001</v>
      </c>
      <c r="BL30" s="1">
        <v>0.14835000000000001</v>
      </c>
      <c r="BM30" s="1">
        <v>0.10417999999999999</v>
      </c>
      <c r="BN30" s="1">
        <v>0.15692</v>
      </c>
      <c r="BO30" s="1">
        <v>0.17577999999999999</v>
      </c>
      <c r="BP30" s="1">
        <v>6.1905000000000002E-2</v>
      </c>
      <c r="BQ30" s="1">
        <v>0.10983999999999999</v>
      </c>
      <c r="BR30" s="1">
        <v>0.13794999999999999</v>
      </c>
      <c r="BS30" s="1">
        <v>0.11038000000000001</v>
      </c>
      <c r="BT30" s="1">
        <v>0.16954</v>
      </c>
      <c r="BU30" s="1">
        <v>0.19297</v>
      </c>
      <c r="BV30" s="1">
        <v>0.22327</v>
      </c>
      <c r="BW30" s="1">
        <v>0.23158000000000001</v>
      </c>
      <c r="BX30" s="1">
        <v>0.18268000000000001</v>
      </c>
      <c r="BY30" s="1">
        <v>0.16544</v>
      </c>
      <c r="BZ30" s="1">
        <v>0.19746</v>
      </c>
      <c r="CA30" s="1">
        <v>0.27876000000000001</v>
      </c>
      <c r="CB30" s="1">
        <v>0.20377999999999999</v>
      </c>
      <c r="CC30" s="1">
        <v>0.20463000000000001</v>
      </c>
      <c r="CD30" s="1">
        <v>0.18157999999999999</v>
      </c>
      <c r="CE30" s="1">
        <v>0.23968999999999999</v>
      </c>
      <c r="CF30" s="1">
        <v>0.18704999999999999</v>
      </c>
      <c r="CG30" s="1">
        <v>0.2099</v>
      </c>
      <c r="CH30" s="1">
        <v>0.18964</v>
      </c>
      <c r="CI30" s="1">
        <v>0.23749000000000001</v>
      </c>
      <c r="CJ30" s="1">
        <v>0.22233</v>
      </c>
      <c r="CK30" s="1">
        <v>0.23760999999999999</v>
      </c>
      <c r="CL30" s="1">
        <v>0.14899000000000001</v>
      </c>
    </row>
    <row r="31" spans="1:90" x14ac:dyDescent="0.25">
      <c r="A31" s="1">
        <v>201</v>
      </c>
      <c r="B31" s="1">
        <v>1.8226</v>
      </c>
      <c r="C31" s="1">
        <v>0.15407000000000001</v>
      </c>
      <c r="D31" s="1">
        <v>4.6509000000000002E-2</v>
      </c>
      <c r="E31" s="1">
        <v>4.3667999999999998E-2</v>
      </c>
      <c r="F31" s="1">
        <v>-2.5767999999999999E-2</v>
      </c>
      <c r="G31" s="1">
        <v>4.0048E-2</v>
      </c>
      <c r="Z31" s="1">
        <v>7.2969000000000006E-2</v>
      </c>
      <c r="AA31" s="1">
        <v>6.5213999999999994E-2</v>
      </c>
      <c r="AB31" s="1">
        <v>0.13864000000000001</v>
      </c>
      <c r="AC31" s="1">
        <v>0.10478</v>
      </c>
      <c r="AD31" s="1">
        <v>0.16818</v>
      </c>
      <c r="AE31" s="1">
        <v>6.2630000000000005E-2</v>
      </c>
      <c r="AF31" s="1">
        <v>8.6562E-2</v>
      </c>
      <c r="AG31" s="1">
        <v>5.8441E-2</v>
      </c>
      <c r="AH31" s="1">
        <v>5.4128000000000003E-2</v>
      </c>
      <c r="AI31" s="1">
        <v>0.11225</v>
      </c>
      <c r="AJ31" s="1">
        <v>0.10993</v>
      </c>
      <c r="AK31" s="1">
        <v>0.17615</v>
      </c>
      <c r="AL31" s="1">
        <v>9.2009999999999995E-2</v>
      </c>
      <c r="AM31" s="1">
        <v>0.10048</v>
      </c>
      <c r="AN31" s="1">
        <v>0.11541999999999999</v>
      </c>
      <c r="AO31" s="1">
        <v>0.11203</v>
      </c>
      <c r="AP31" s="1">
        <v>0.11984</v>
      </c>
      <c r="AQ31" s="1">
        <v>6.4019000000000006E-2</v>
      </c>
      <c r="AR31" s="1">
        <v>7.3093000000000005E-2</v>
      </c>
      <c r="AS31" s="1">
        <v>0.19516</v>
      </c>
      <c r="AT31" s="1">
        <v>0.13763</v>
      </c>
      <c r="AU31" s="1">
        <v>0.10088</v>
      </c>
      <c r="AV31" s="1">
        <v>0.15887000000000001</v>
      </c>
      <c r="AW31" s="1">
        <v>8.3751999999999993E-2</v>
      </c>
      <c r="AX31" s="1">
        <v>0.18612999999999999</v>
      </c>
      <c r="AY31" s="1">
        <v>0.18817999999999999</v>
      </c>
      <c r="AZ31" s="1">
        <v>8.1531999999999993E-2</v>
      </c>
      <c r="BA31" s="1">
        <v>0.24209</v>
      </c>
      <c r="BB31" s="1">
        <v>0.10511</v>
      </c>
      <c r="BC31" s="1">
        <v>7.7205999999999997E-2</v>
      </c>
      <c r="BD31" s="1">
        <v>8.6369000000000001E-2</v>
      </c>
      <c r="BE31" s="1">
        <v>0.19491</v>
      </c>
      <c r="BF31" s="1">
        <v>0.16533</v>
      </c>
      <c r="BG31" s="1">
        <v>0.15876000000000001</v>
      </c>
      <c r="BH31" s="1">
        <v>0.21736</v>
      </c>
      <c r="BI31" s="1">
        <v>0.16109000000000001</v>
      </c>
      <c r="BJ31" s="1">
        <v>0.20932999999999999</v>
      </c>
      <c r="BK31" s="1">
        <v>0.11638999999999999</v>
      </c>
      <c r="BL31" s="1">
        <v>8.9051000000000005E-2</v>
      </c>
      <c r="BM31" s="1">
        <v>0.19388</v>
      </c>
      <c r="BN31" s="1">
        <v>0.25346000000000002</v>
      </c>
      <c r="BO31" s="1">
        <v>0.29908000000000001</v>
      </c>
      <c r="BP31" s="1">
        <v>0.28789999999999999</v>
      </c>
      <c r="BQ31" s="1">
        <v>5.4861E-2</v>
      </c>
      <c r="BR31" s="1">
        <v>0.16122</v>
      </c>
      <c r="BS31" s="1">
        <v>0.12578</v>
      </c>
      <c r="BT31" s="1">
        <v>0.12239999999999999</v>
      </c>
      <c r="BU31" s="1">
        <v>0.35353000000000001</v>
      </c>
      <c r="BV31" s="1">
        <v>0.15795999999999999</v>
      </c>
      <c r="BW31" s="1">
        <v>0.23144999999999999</v>
      </c>
      <c r="BX31" s="1">
        <v>0.1431</v>
      </c>
      <c r="BY31" s="1">
        <v>0.15809000000000001</v>
      </c>
      <c r="BZ31" s="1">
        <v>0.29655999999999999</v>
      </c>
      <c r="CA31" s="1">
        <v>0.21804999999999999</v>
      </c>
      <c r="CB31" s="1">
        <v>0.24148</v>
      </c>
      <c r="CC31" s="1">
        <v>0.16300000000000001</v>
      </c>
      <c r="CD31" s="1">
        <v>0.60972000000000004</v>
      </c>
      <c r="CE31" s="1">
        <v>0.26456000000000002</v>
      </c>
      <c r="CF31" s="1">
        <v>0.28547</v>
      </c>
      <c r="CG31" s="1">
        <v>0.24933</v>
      </c>
      <c r="CH31" s="1">
        <v>0.28170000000000001</v>
      </c>
      <c r="CI31" s="1">
        <v>0.17732000000000001</v>
      </c>
      <c r="CJ31" s="1">
        <v>0.52156000000000002</v>
      </c>
      <c r="CK31" s="1">
        <v>0.22051000000000001</v>
      </c>
      <c r="CL31" s="1">
        <v>0.42252000000000001</v>
      </c>
    </row>
    <row r="32" spans="1:90" x14ac:dyDescent="0.25">
      <c r="A32" s="1">
        <v>201</v>
      </c>
      <c r="B32" s="1">
        <v>1.0188999999999999</v>
      </c>
      <c r="C32" s="1">
        <v>4.2478000000000002E-2</v>
      </c>
      <c r="D32" s="1">
        <v>0.1124</v>
      </c>
      <c r="E32" s="1">
        <v>3.0687000000000002E-3</v>
      </c>
      <c r="F32" s="1">
        <v>0.19164</v>
      </c>
      <c r="G32" s="1">
        <v>0.12093</v>
      </c>
      <c r="Z32" s="1">
        <v>5.6586999999999998E-2</v>
      </c>
      <c r="AA32" s="1">
        <v>0.13203999999999999</v>
      </c>
      <c r="AB32" s="1">
        <v>0.18146999999999999</v>
      </c>
      <c r="AC32" s="1">
        <v>0.10571</v>
      </c>
      <c r="AD32" s="1">
        <v>0.20538999999999999</v>
      </c>
      <c r="AE32" s="1">
        <v>0.17319999999999999</v>
      </c>
      <c r="AF32" s="1">
        <v>9.2979999999999993E-2</v>
      </c>
      <c r="AG32" s="1">
        <v>0.12444</v>
      </c>
      <c r="AH32" s="1">
        <v>8.3603999999999998E-2</v>
      </c>
      <c r="AI32" s="1">
        <v>0.18905</v>
      </c>
      <c r="AJ32" s="1">
        <v>0.12432</v>
      </c>
      <c r="AK32" s="1">
        <v>0.14599999999999999</v>
      </c>
      <c r="AL32" s="1">
        <v>0.16009000000000001</v>
      </c>
      <c r="AM32" s="1">
        <v>0.26107000000000002</v>
      </c>
      <c r="AN32" s="1">
        <v>0.12048</v>
      </c>
      <c r="AO32" s="1">
        <v>0.33277000000000001</v>
      </c>
      <c r="AP32" s="1">
        <v>0.19664000000000001</v>
      </c>
      <c r="AQ32" s="1">
        <v>5.3566999999999997E-2</v>
      </c>
      <c r="AR32" s="1">
        <v>0.11193</v>
      </c>
      <c r="AS32" s="1">
        <v>0.18185000000000001</v>
      </c>
      <c r="AT32" s="1">
        <v>0.15920999999999999</v>
      </c>
      <c r="AU32" s="1">
        <v>8.7569999999999995E-2</v>
      </c>
      <c r="AV32" s="1">
        <v>0.20125000000000001</v>
      </c>
      <c r="AW32" s="1">
        <v>7.7690999999999996E-2</v>
      </c>
      <c r="AX32" s="1">
        <v>0.20585999999999999</v>
      </c>
      <c r="AY32" s="1">
        <v>0.20114000000000001</v>
      </c>
      <c r="AZ32" s="1">
        <v>0.10878</v>
      </c>
      <c r="BA32" s="1">
        <v>0.21551000000000001</v>
      </c>
      <c r="BB32" s="1">
        <v>0.1366</v>
      </c>
      <c r="BC32" s="1">
        <v>0.21382000000000001</v>
      </c>
      <c r="BD32" s="1">
        <v>0.13422999999999999</v>
      </c>
      <c r="BE32" s="1">
        <v>0.19223000000000001</v>
      </c>
      <c r="BF32" s="1">
        <v>0.15248</v>
      </c>
      <c r="BG32" s="1">
        <v>0.28571000000000002</v>
      </c>
      <c r="BH32" s="1">
        <v>0.14643</v>
      </c>
      <c r="BI32" s="1">
        <v>6.7504999999999996E-2</v>
      </c>
      <c r="BJ32" s="1">
        <v>0.15770000000000001</v>
      </c>
      <c r="BK32" s="1">
        <v>0.16658999999999999</v>
      </c>
      <c r="BL32" s="1">
        <v>0.19333</v>
      </c>
      <c r="BM32" s="1">
        <v>0.24932000000000001</v>
      </c>
      <c r="BN32" s="1">
        <v>0.18493999999999999</v>
      </c>
      <c r="BO32" s="1">
        <v>0.26290999999999998</v>
      </c>
      <c r="BP32" s="1">
        <v>0.14248</v>
      </c>
      <c r="BQ32" s="1">
        <v>0.10362</v>
      </c>
      <c r="BR32" s="1">
        <v>0.13983999999999999</v>
      </c>
      <c r="BS32" s="1">
        <v>0.20452000000000001</v>
      </c>
      <c r="BT32" s="1">
        <v>0.16736000000000001</v>
      </c>
      <c r="BU32" s="1">
        <v>0.17407</v>
      </c>
      <c r="BV32" s="1">
        <v>0.27736</v>
      </c>
      <c r="BW32" s="1">
        <v>0.26130999999999999</v>
      </c>
      <c r="BX32" s="1">
        <v>0.20471</v>
      </c>
      <c r="BY32" s="1">
        <v>0.17863999999999999</v>
      </c>
      <c r="BZ32" s="1">
        <v>0.23488000000000001</v>
      </c>
      <c r="CA32" s="1">
        <v>0.24609</v>
      </c>
      <c r="CB32" s="1">
        <v>0.26461000000000001</v>
      </c>
      <c r="CC32" s="1">
        <v>0.33207999999999999</v>
      </c>
      <c r="CD32" s="1">
        <v>0.26734000000000002</v>
      </c>
      <c r="CE32" s="1">
        <v>0.19653000000000001</v>
      </c>
      <c r="CF32" s="1">
        <v>0.25667000000000001</v>
      </c>
      <c r="CG32" s="1">
        <v>0.23597000000000001</v>
      </c>
      <c r="CH32" s="1">
        <v>0.34728999999999999</v>
      </c>
      <c r="CI32" s="1">
        <v>0.27961000000000003</v>
      </c>
      <c r="CJ32" s="1">
        <v>0.2465</v>
      </c>
      <c r="CK32" s="1">
        <v>0.3362</v>
      </c>
      <c r="CL32" s="1">
        <v>0.22267999999999999</v>
      </c>
    </row>
    <row r="33" spans="1:90" x14ac:dyDescent="0.25">
      <c r="A33" s="1">
        <v>202</v>
      </c>
      <c r="B33" s="1">
        <v>1.3117000000000001</v>
      </c>
      <c r="C33" s="1">
        <v>4.3133999999999999E-2</v>
      </c>
      <c r="D33" s="1">
        <v>0.27007999999999999</v>
      </c>
      <c r="E33" s="1">
        <v>-3.1123000000000001E-2</v>
      </c>
      <c r="F33" s="1">
        <v>0.1147</v>
      </c>
      <c r="G33" s="1">
        <v>4.9674999999999997E-2</v>
      </c>
      <c r="Z33" s="1">
        <v>3.3663999999999999E-2</v>
      </c>
      <c r="AA33" s="1">
        <v>9.8339999999999997E-2</v>
      </c>
      <c r="AB33" s="1">
        <v>3.4442E-2</v>
      </c>
      <c r="AC33" s="1">
        <v>4.3679000000000003E-2</v>
      </c>
      <c r="AD33" s="1">
        <v>0.21271000000000001</v>
      </c>
      <c r="AE33" s="1">
        <v>8.2595000000000002E-2</v>
      </c>
      <c r="AF33" s="1">
        <v>4.7483999999999998E-2</v>
      </c>
      <c r="AG33" s="1">
        <v>0.14438000000000001</v>
      </c>
      <c r="AH33" s="1">
        <v>0.23888000000000001</v>
      </c>
      <c r="AI33" s="1">
        <v>0.18754999999999999</v>
      </c>
      <c r="AJ33" s="1">
        <v>5.4746000000000003E-2</v>
      </c>
      <c r="AK33" s="1">
        <v>0.27234000000000003</v>
      </c>
      <c r="AL33" s="1">
        <v>0.14965999999999999</v>
      </c>
      <c r="AM33" s="1">
        <v>0.14593</v>
      </c>
      <c r="AN33" s="1">
        <v>0.15709999999999999</v>
      </c>
      <c r="AO33" s="1">
        <v>0.19514999999999999</v>
      </c>
      <c r="AP33" s="1">
        <v>0.27155000000000001</v>
      </c>
      <c r="AQ33" s="1">
        <v>0.11148</v>
      </c>
      <c r="AR33" s="1">
        <v>0.21324000000000001</v>
      </c>
      <c r="AS33" s="1">
        <v>7.7441999999999997E-2</v>
      </c>
      <c r="AT33" s="1">
        <v>0.16291</v>
      </c>
      <c r="AU33" s="1">
        <v>0.17468</v>
      </c>
      <c r="AV33" s="1">
        <v>0.15325</v>
      </c>
      <c r="AW33" s="1">
        <v>0.20277000000000001</v>
      </c>
      <c r="AX33" s="1">
        <v>0.19139</v>
      </c>
      <c r="AY33" s="1">
        <v>9.8604999999999998E-2</v>
      </c>
      <c r="AZ33" s="1">
        <v>0.22702</v>
      </c>
      <c r="BA33" s="1">
        <v>0.10804999999999999</v>
      </c>
      <c r="BB33" s="1">
        <v>0.10800999999999999</v>
      </c>
      <c r="BC33" s="1">
        <v>1.8575000000000001E-2</v>
      </c>
      <c r="BD33" s="1">
        <v>0.11514000000000001</v>
      </c>
      <c r="BE33" s="1">
        <v>8.7669999999999998E-2</v>
      </c>
      <c r="BF33" s="1">
        <v>0.27342</v>
      </c>
      <c r="BG33" s="1">
        <v>0.13200000000000001</v>
      </c>
      <c r="BH33" s="1">
        <v>0.18770999999999999</v>
      </c>
      <c r="BI33" s="1">
        <v>0.13815</v>
      </c>
      <c r="BJ33" s="1">
        <v>0.11427</v>
      </c>
      <c r="BK33" s="1">
        <v>0.16783999999999999</v>
      </c>
      <c r="BL33" s="1">
        <v>0.17810000000000001</v>
      </c>
      <c r="BM33" s="1">
        <v>0.24371999999999999</v>
      </c>
      <c r="BN33" s="1">
        <v>0.11960999999999999</v>
      </c>
      <c r="BO33" s="1">
        <v>0.22527</v>
      </c>
      <c r="BP33" s="1">
        <v>0.20488999999999999</v>
      </c>
      <c r="BQ33" s="1">
        <v>0.26318000000000003</v>
      </c>
      <c r="BR33" s="1">
        <v>0.31861</v>
      </c>
      <c r="BS33" s="1">
        <v>0.31219999999999998</v>
      </c>
      <c r="BT33" s="1">
        <v>0.22278999999999999</v>
      </c>
      <c r="BU33" s="1">
        <v>0.22534000000000001</v>
      </c>
      <c r="BV33" s="1">
        <v>0.18482999999999999</v>
      </c>
      <c r="BW33" s="1">
        <v>0.21487999999999999</v>
      </c>
      <c r="BX33" s="1">
        <v>0.29409000000000002</v>
      </c>
      <c r="BY33" s="1">
        <v>0.10244</v>
      </c>
      <c r="BZ33" s="1">
        <v>0.21543999999999999</v>
      </c>
      <c r="CA33" s="1">
        <v>0.17491000000000001</v>
      </c>
      <c r="CB33" s="1">
        <v>9.0806999999999999E-2</v>
      </c>
      <c r="CC33" s="1">
        <v>0.19089999999999999</v>
      </c>
      <c r="CD33" s="1">
        <v>0.14252000000000001</v>
      </c>
      <c r="CE33" s="1">
        <v>0.24923000000000001</v>
      </c>
      <c r="CF33" s="1">
        <v>0.21332999999999999</v>
      </c>
      <c r="CG33" s="1">
        <v>0.17577999999999999</v>
      </c>
      <c r="CH33" s="1">
        <v>0.24737999999999999</v>
      </c>
      <c r="CI33" s="1">
        <v>0.33839999999999998</v>
      </c>
      <c r="CJ33" s="1">
        <v>0.28619</v>
      </c>
      <c r="CK33" s="1">
        <v>0.31130999999999998</v>
      </c>
      <c r="CL33" s="1">
        <v>0.17074</v>
      </c>
    </row>
    <row r="34" spans="1:90" x14ac:dyDescent="0.25">
      <c r="A34" s="1">
        <v>202</v>
      </c>
      <c r="B34" s="1">
        <v>0.95553999999999994</v>
      </c>
      <c r="C34" s="1">
        <v>0.17776</v>
      </c>
      <c r="D34" s="1">
        <v>4.1877999999999999E-2</v>
      </c>
      <c r="E34" s="1">
        <v>7.8942999999999999E-2</v>
      </c>
      <c r="F34" s="1">
        <v>5.4025999999999998E-2</v>
      </c>
      <c r="G34" s="1">
        <v>4.1272999999999997E-2</v>
      </c>
      <c r="Z34" s="1">
        <v>0.11964</v>
      </c>
      <c r="AA34" s="1">
        <v>6.2344999999999998E-2</v>
      </c>
      <c r="AB34" s="1">
        <v>0.12770999999999999</v>
      </c>
      <c r="AC34" s="1">
        <v>0.19553999999999999</v>
      </c>
      <c r="AD34" s="1">
        <v>0.16495000000000001</v>
      </c>
      <c r="AE34" s="1">
        <v>0.11985</v>
      </c>
      <c r="AF34" s="1">
        <v>0.14818000000000001</v>
      </c>
      <c r="AG34" s="1">
        <v>0.11043</v>
      </c>
      <c r="AH34" s="1">
        <v>9.1323000000000001E-2</v>
      </c>
      <c r="AI34" s="1">
        <v>0.15625</v>
      </c>
      <c r="AJ34" s="1">
        <v>0.10013</v>
      </c>
      <c r="AK34" s="1">
        <v>0.27809</v>
      </c>
      <c r="AL34" s="1">
        <v>9.5703999999999997E-2</v>
      </c>
      <c r="AM34" s="1">
        <v>0.13539999999999999</v>
      </c>
      <c r="AN34" s="1">
        <v>0.13141</v>
      </c>
      <c r="AO34" s="1">
        <v>0.21059</v>
      </c>
      <c r="AP34" s="1">
        <v>1.3194000000000001E-2</v>
      </c>
      <c r="AQ34" s="1">
        <v>0.18532999999999999</v>
      </c>
      <c r="AR34" s="1">
        <v>0.14371</v>
      </c>
      <c r="AS34" s="1">
        <v>0.16578999999999999</v>
      </c>
      <c r="AT34" s="1">
        <v>0.18529000000000001</v>
      </c>
      <c r="AU34" s="1">
        <v>0.17680999999999999</v>
      </c>
      <c r="AV34" s="1">
        <v>0.16900999999999999</v>
      </c>
      <c r="AW34" s="1">
        <v>0.17577999999999999</v>
      </c>
      <c r="AX34" s="1">
        <v>0.19136</v>
      </c>
      <c r="AY34" s="1">
        <v>0.18959999999999999</v>
      </c>
      <c r="AZ34" s="1">
        <v>0.12078999999999999</v>
      </c>
      <c r="BA34" s="1">
        <v>0.15676999999999999</v>
      </c>
      <c r="BB34" s="1">
        <v>0.12109</v>
      </c>
      <c r="BC34" s="1">
        <v>0.14623</v>
      </c>
      <c r="BD34" s="1">
        <v>0.17706</v>
      </c>
      <c r="BE34" s="1">
        <v>8.7886000000000006E-2</v>
      </c>
      <c r="BF34" s="1">
        <v>0.19353000000000001</v>
      </c>
      <c r="BG34" s="1">
        <v>0.18926000000000001</v>
      </c>
      <c r="BH34" s="1">
        <v>0.15126999999999999</v>
      </c>
      <c r="BI34" s="1">
        <v>0.21431</v>
      </c>
      <c r="BJ34" s="1">
        <v>7.7724000000000001E-2</v>
      </c>
      <c r="BK34" s="1">
        <v>0.14183000000000001</v>
      </c>
      <c r="BL34" s="1">
        <v>0.20322000000000001</v>
      </c>
      <c r="BM34" s="1">
        <v>0.24051</v>
      </c>
      <c r="BN34" s="1">
        <v>0.21246999999999999</v>
      </c>
      <c r="BO34" s="1">
        <v>0.22702</v>
      </c>
      <c r="BP34" s="1">
        <v>0.20726</v>
      </c>
      <c r="BQ34" s="1">
        <v>0.19855999999999999</v>
      </c>
      <c r="BR34" s="1">
        <v>0.21686</v>
      </c>
      <c r="BS34" s="1">
        <v>9.4553999999999999E-2</v>
      </c>
      <c r="BT34" s="1">
        <v>0.25951999999999997</v>
      </c>
      <c r="BU34" s="1">
        <v>0.33</v>
      </c>
      <c r="BV34" s="1">
        <v>0.19836000000000001</v>
      </c>
      <c r="BW34" s="1">
        <v>0.28602</v>
      </c>
      <c r="BX34" s="1">
        <v>0.20769000000000001</v>
      </c>
      <c r="BY34" s="1">
        <v>0.18089</v>
      </c>
      <c r="BZ34" s="1">
        <v>0.19639999999999999</v>
      </c>
      <c r="CA34" s="1">
        <v>0.21432999999999999</v>
      </c>
      <c r="CB34" s="1">
        <v>9.2221999999999998E-2</v>
      </c>
      <c r="CC34" s="1">
        <v>0.16186</v>
      </c>
      <c r="CD34" s="1">
        <v>0.19283</v>
      </c>
      <c r="CE34" s="1">
        <v>8.4824999999999998E-2</v>
      </c>
      <c r="CF34" s="1">
        <v>0.12886</v>
      </c>
      <c r="CG34" s="1">
        <v>8.9442999999999995E-2</v>
      </c>
      <c r="CH34" s="1">
        <v>7.2834999999999997E-2</v>
      </c>
      <c r="CI34" s="1">
        <v>9.1194999999999998E-2</v>
      </c>
      <c r="CJ34" s="1">
        <v>0.14174</v>
      </c>
      <c r="CK34" s="1">
        <v>9.1287999999999994E-2</v>
      </c>
      <c r="CL34" s="1">
        <v>0.15434999999999999</v>
      </c>
    </row>
    <row r="35" spans="1:90" x14ac:dyDescent="0.25">
      <c r="A35" s="1">
        <v>202</v>
      </c>
      <c r="B35" s="1">
        <v>0</v>
      </c>
      <c r="C35" s="1">
        <v>0.16211999999999999</v>
      </c>
      <c r="D35" s="1">
        <v>0.11358</v>
      </c>
      <c r="E35" s="1">
        <v>0.11984</v>
      </c>
      <c r="F35" s="1">
        <v>0.21504999999999999</v>
      </c>
      <c r="G35" s="1">
        <v>5.5037999999999997E-2</v>
      </c>
      <c r="Z35" s="1">
        <v>7.4281E-2</v>
      </c>
      <c r="AA35" s="1">
        <v>0.1162</v>
      </c>
      <c r="AB35" s="1">
        <v>0.17551</v>
      </c>
      <c r="AC35" s="1">
        <v>0.14044999999999999</v>
      </c>
      <c r="AD35" s="1">
        <v>0.24260999999999999</v>
      </c>
      <c r="AE35" s="1">
        <v>0.18945000000000001</v>
      </c>
      <c r="AF35" s="1">
        <v>8.7542999999999996E-2</v>
      </c>
      <c r="AG35" s="1">
        <v>0.18206</v>
      </c>
      <c r="AH35" s="1">
        <v>0.35094999999999998</v>
      </c>
      <c r="AI35" s="1">
        <v>0.15153</v>
      </c>
      <c r="AJ35" s="1">
        <v>0.17435999999999999</v>
      </c>
      <c r="AK35" s="1">
        <v>0.20832000000000001</v>
      </c>
      <c r="AL35" s="1">
        <v>0.25649</v>
      </c>
      <c r="AM35" s="1">
        <v>0.18476999999999999</v>
      </c>
      <c r="AN35" s="1">
        <v>0.22115000000000001</v>
      </c>
      <c r="AO35" s="1">
        <v>0.18056</v>
      </c>
      <c r="AP35" s="1">
        <v>9.1452000000000006E-2</v>
      </c>
      <c r="AQ35" s="1">
        <v>0.19728000000000001</v>
      </c>
      <c r="AR35" s="1">
        <v>0.18546000000000001</v>
      </c>
      <c r="AS35" s="1">
        <v>0.22720000000000001</v>
      </c>
      <c r="AT35" s="1">
        <v>0.28044000000000002</v>
      </c>
      <c r="AU35" s="1">
        <v>0.18321000000000001</v>
      </c>
      <c r="AV35" s="1">
        <v>0.13289999999999999</v>
      </c>
      <c r="AW35" s="1">
        <v>0.31356000000000001</v>
      </c>
      <c r="AX35" s="1">
        <v>0.31961000000000001</v>
      </c>
      <c r="AY35" s="1">
        <v>0.34383000000000002</v>
      </c>
      <c r="AZ35" s="1">
        <v>0.33243</v>
      </c>
      <c r="BA35" s="1">
        <v>0.19531999999999999</v>
      </c>
      <c r="BB35" s="1">
        <v>0.23493</v>
      </c>
      <c r="BC35" s="1">
        <v>0.17185</v>
      </c>
      <c r="BD35" s="1">
        <v>0.34872999999999998</v>
      </c>
      <c r="BE35" s="1">
        <v>0.26867000000000002</v>
      </c>
      <c r="BF35" s="1">
        <v>0.18271999999999999</v>
      </c>
      <c r="BG35" s="1">
        <v>0.32578000000000001</v>
      </c>
      <c r="BH35" s="1">
        <v>0.20043</v>
      </c>
      <c r="BI35" s="1">
        <v>0.27256000000000002</v>
      </c>
      <c r="BJ35" s="1">
        <v>0.14091999999999999</v>
      </c>
      <c r="BK35" s="1">
        <v>0.2727</v>
      </c>
      <c r="BL35" s="1">
        <v>0.19264000000000001</v>
      </c>
      <c r="BM35" s="1">
        <v>0.43378</v>
      </c>
      <c r="BN35" s="1">
        <v>0.26823999999999998</v>
      </c>
      <c r="BO35" s="1">
        <v>0.35128999999999999</v>
      </c>
      <c r="BP35" s="1">
        <v>0.38371</v>
      </c>
      <c r="BQ35" s="1">
        <v>0.2117</v>
      </c>
      <c r="BR35" s="1">
        <v>0.4738</v>
      </c>
      <c r="BS35" s="1">
        <v>0.24442</v>
      </c>
      <c r="BT35" s="1">
        <v>0.32949000000000001</v>
      </c>
      <c r="BU35" s="1">
        <v>0.37579000000000001</v>
      </c>
      <c r="BV35" s="1">
        <v>0.23558999999999999</v>
      </c>
      <c r="BW35" s="1">
        <v>0.17366999999999999</v>
      </c>
      <c r="BX35" s="1">
        <v>0.25403999999999999</v>
      </c>
      <c r="BY35" s="1">
        <v>0.35691000000000001</v>
      </c>
      <c r="BZ35" s="1">
        <v>0.22900000000000001</v>
      </c>
      <c r="CA35" s="1">
        <v>0.14416999999999999</v>
      </c>
      <c r="CB35" s="1">
        <v>0.18676999999999999</v>
      </c>
      <c r="CC35" s="1">
        <v>0.31240000000000001</v>
      </c>
      <c r="CD35" s="1">
        <v>0.30429</v>
      </c>
      <c r="CE35" s="1">
        <v>0.30292000000000002</v>
      </c>
      <c r="CF35" s="1">
        <v>2.7281E-2</v>
      </c>
      <c r="CG35" s="1">
        <v>0.12189999999999999</v>
      </c>
      <c r="CH35" s="1">
        <v>0.16222</v>
      </c>
      <c r="CI35" s="1">
        <v>0.15922</v>
      </c>
      <c r="CJ35" s="1">
        <v>0.18639</v>
      </c>
      <c r="CK35" s="1">
        <v>0.18808</v>
      </c>
      <c r="CL35" s="1">
        <v>0.16739000000000001</v>
      </c>
    </row>
    <row r="36" spans="1:90" x14ac:dyDescent="0.25">
      <c r="A36" s="1">
        <v>203</v>
      </c>
      <c r="B36" s="1">
        <v>0</v>
      </c>
      <c r="C36" s="1">
        <v>0.23769000000000001</v>
      </c>
      <c r="D36" s="1">
        <v>6.5299999999999997E-2</v>
      </c>
      <c r="E36" s="1">
        <v>3.7753000000000002E-2</v>
      </c>
      <c r="F36" s="1">
        <v>7.4813000000000004E-2</v>
      </c>
      <c r="G36" s="1">
        <v>0.11755</v>
      </c>
      <c r="Z36" s="1">
        <v>0.20161999999999999</v>
      </c>
      <c r="AA36" s="1">
        <v>9.1649000000000001E-3</v>
      </c>
      <c r="AB36" s="1">
        <v>0.11314</v>
      </c>
      <c r="AC36" s="1">
        <v>0.17465</v>
      </c>
      <c r="AD36" s="1">
        <v>0.13339999999999999</v>
      </c>
      <c r="AE36" s="1">
        <v>0.18693000000000001</v>
      </c>
      <c r="AF36" s="1">
        <v>7.1496000000000004E-2</v>
      </c>
      <c r="AG36" s="1">
        <v>0.16681000000000001</v>
      </c>
      <c r="AH36" s="1">
        <v>0.12408</v>
      </c>
      <c r="AI36" s="1">
        <v>0.17657999999999999</v>
      </c>
      <c r="AJ36" s="1">
        <v>0.10689</v>
      </c>
      <c r="AK36" s="1">
        <v>0.20901</v>
      </c>
      <c r="AL36" s="1">
        <v>0.15226000000000001</v>
      </c>
      <c r="AM36" s="1">
        <v>0.20193</v>
      </c>
      <c r="AN36" s="1">
        <v>0.14035</v>
      </c>
      <c r="AO36" s="1">
        <v>0.19239000000000001</v>
      </c>
      <c r="AP36" s="1">
        <v>0.10808</v>
      </c>
      <c r="AQ36" s="1">
        <v>9.3006000000000005E-2</v>
      </c>
      <c r="AR36" s="1">
        <v>0.25594</v>
      </c>
      <c r="AS36" s="1">
        <v>0.64814000000000005</v>
      </c>
      <c r="AT36" s="1">
        <v>0.13836999999999999</v>
      </c>
      <c r="AU36" s="1">
        <v>0.14957000000000001</v>
      </c>
      <c r="AV36" s="1">
        <v>0.20508000000000001</v>
      </c>
      <c r="AW36" s="1">
        <v>0.14784</v>
      </c>
      <c r="AX36" s="1">
        <v>0.25297999999999998</v>
      </c>
      <c r="AY36" s="1">
        <v>0.22061</v>
      </c>
      <c r="AZ36" s="1">
        <v>0.31672</v>
      </c>
      <c r="BA36" s="1">
        <v>0.22189999999999999</v>
      </c>
      <c r="BB36" s="1">
        <v>0.23089999999999999</v>
      </c>
      <c r="BC36" s="1">
        <v>0.30329</v>
      </c>
      <c r="BD36" s="1">
        <v>0.25153999999999999</v>
      </c>
      <c r="BE36" s="1">
        <v>0.17294999999999999</v>
      </c>
      <c r="BF36" s="1">
        <v>0.18845000000000001</v>
      </c>
      <c r="BG36" s="1">
        <v>0.28084999999999999</v>
      </c>
      <c r="BH36" s="1">
        <v>0.17918000000000001</v>
      </c>
      <c r="BI36" s="1">
        <v>0.27323999999999998</v>
      </c>
      <c r="BJ36" s="1">
        <v>0.24385999999999999</v>
      </c>
      <c r="BK36" s="1">
        <v>0.26468000000000003</v>
      </c>
      <c r="BL36" s="1">
        <v>0.25039</v>
      </c>
      <c r="BM36" s="1">
        <v>0.10551000000000001</v>
      </c>
      <c r="BN36" s="1">
        <v>0.19769999999999999</v>
      </c>
      <c r="BO36" s="1">
        <v>0.23044000000000001</v>
      </c>
      <c r="BP36" s="1">
        <v>0.33701999999999999</v>
      </c>
      <c r="BQ36" s="1">
        <v>0.44026999999999999</v>
      </c>
      <c r="BR36" s="1">
        <v>0.35621000000000003</v>
      </c>
      <c r="BS36" s="1">
        <v>0.36303999999999997</v>
      </c>
      <c r="BT36" s="1">
        <v>0.18067</v>
      </c>
      <c r="BU36" s="1">
        <v>0.25753999999999999</v>
      </c>
      <c r="BV36" s="1">
        <v>0.25266</v>
      </c>
      <c r="BW36" s="1">
        <v>0.36276999999999998</v>
      </c>
      <c r="BX36" s="1">
        <v>0.12157</v>
      </c>
      <c r="BY36" s="1">
        <v>0.20125000000000001</v>
      </c>
      <c r="BZ36" s="1">
        <v>0.19015000000000001</v>
      </c>
      <c r="CA36" s="1">
        <v>0.29574</v>
      </c>
      <c r="CB36" s="1">
        <v>0.19324</v>
      </c>
      <c r="CC36" s="1">
        <v>5.6620999999999998E-2</v>
      </c>
      <c r="CD36" s="1">
        <v>0.13200000000000001</v>
      </c>
      <c r="CE36" s="1">
        <v>0.18722</v>
      </c>
      <c r="CF36" s="1">
        <v>0.13239000000000001</v>
      </c>
      <c r="CG36" s="1">
        <v>0.13422000000000001</v>
      </c>
      <c r="CH36" s="1">
        <v>0.28916999999999998</v>
      </c>
      <c r="CI36" s="1">
        <v>0.17591999999999999</v>
      </c>
      <c r="CJ36" s="1">
        <v>0.23821999999999999</v>
      </c>
      <c r="CK36" s="1">
        <v>0.1055</v>
      </c>
      <c r="CL36" s="1">
        <v>8.2063999999999998E-2</v>
      </c>
    </row>
    <row r="37" spans="1:90" x14ac:dyDescent="0.25">
      <c r="A37" s="1">
        <v>203</v>
      </c>
      <c r="B37" s="1">
        <v>0.56383000000000005</v>
      </c>
      <c r="C37" s="1">
        <v>6.0454000000000001E-2</v>
      </c>
      <c r="D37" s="1">
        <v>7.7181E-2</v>
      </c>
      <c r="E37" s="1">
        <v>6.3758999999999996E-2</v>
      </c>
      <c r="F37" s="1">
        <v>8.4243999999999999E-2</v>
      </c>
      <c r="G37" s="1">
        <v>0.11239</v>
      </c>
      <c r="Z37" s="1">
        <v>3.7069999999999999E-2</v>
      </c>
      <c r="AA37" s="1">
        <v>8.3389000000000005E-2</v>
      </c>
      <c r="AB37" s="1">
        <v>0.18475</v>
      </c>
      <c r="AC37" s="1">
        <v>9.9280999999999994E-2</v>
      </c>
      <c r="AD37" s="1">
        <v>0.12745000000000001</v>
      </c>
      <c r="AE37" s="1">
        <v>0.18598999999999999</v>
      </c>
      <c r="AF37" s="1">
        <v>8.3003999999999994E-2</v>
      </c>
      <c r="AG37" s="1">
        <v>0.19475999999999999</v>
      </c>
      <c r="AH37" s="1">
        <v>0.16686000000000001</v>
      </c>
      <c r="AI37" s="1">
        <v>7.4662999999999993E-2</v>
      </c>
      <c r="AJ37" s="1">
        <v>0.10159</v>
      </c>
      <c r="AK37" s="1">
        <v>0.23652999999999999</v>
      </c>
      <c r="AL37" s="1">
        <v>9.1171000000000002E-2</v>
      </c>
      <c r="AM37" s="1">
        <v>0.1447</v>
      </c>
      <c r="AN37" s="1">
        <v>0.17212</v>
      </c>
      <c r="AO37" s="1">
        <v>0.14759</v>
      </c>
      <c r="AP37" s="1">
        <v>0.25835000000000002</v>
      </c>
      <c r="AQ37" s="1">
        <v>0.14158000000000001</v>
      </c>
      <c r="AR37" s="1">
        <v>0.15004999999999999</v>
      </c>
      <c r="AS37" s="1">
        <v>0.26275999999999999</v>
      </c>
      <c r="AT37" s="1">
        <v>0.11863</v>
      </c>
      <c r="AU37" s="1">
        <v>6.5896999999999997E-2</v>
      </c>
      <c r="AV37" s="1">
        <v>0.15758</v>
      </c>
      <c r="AW37" s="1">
        <v>8.3320000000000005E-2</v>
      </c>
      <c r="AX37" s="1">
        <v>0.21776999999999999</v>
      </c>
      <c r="AY37" s="1">
        <v>0.13880000000000001</v>
      </c>
      <c r="AZ37" s="1">
        <v>0.15112999999999999</v>
      </c>
      <c r="BA37" s="1">
        <v>0.16561000000000001</v>
      </c>
      <c r="BB37" s="1">
        <v>0.12966</v>
      </c>
      <c r="BC37" s="1">
        <v>0.21798000000000001</v>
      </c>
      <c r="BD37" s="1">
        <v>0.23274</v>
      </c>
      <c r="BE37" s="1">
        <v>0.12336999999999999</v>
      </c>
      <c r="BF37" s="1">
        <v>0.19334000000000001</v>
      </c>
      <c r="BG37" s="1">
        <v>0.17918999999999999</v>
      </c>
      <c r="BH37" s="1">
        <v>0.18418000000000001</v>
      </c>
      <c r="BI37" s="1">
        <v>0.17146</v>
      </c>
      <c r="BJ37" s="1">
        <v>0.17133999999999999</v>
      </c>
      <c r="BK37" s="1">
        <v>0.17521</v>
      </c>
      <c r="BL37" s="1">
        <v>0.13353000000000001</v>
      </c>
      <c r="BM37" s="1">
        <v>0.19348000000000001</v>
      </c>
      <c r="BN37" s="1">
        <v>0.16864000000000001</v>
      </c>
      <c r="BO37" s="1">
        <v>0.26619999999999999</v>
      </c>
      <c r="BP37" s="1">
        <v>0.24056</v>
      </c>
      <c r="BQ37" s="1">
        <v>0.24634</v>
      </c>
      <c r="BR37" s="1">
        <v>0.25028</v>
      </c>
      <c r="BS37" s="1">
        <v>0.20891000000000001</v>
      </c>
      <c r="BT37" s="1">
        <v>0.16289000000000001</v>
      </c>
      <c r="BU37" s="1">
        <v>0.16289000000000001</v>
      </c>
      <c r="BV37" s="1">
        <v>0.23649000000000001</v>
      </c>
      <c r="BW37" s="1">
        <v>0.27859</v>
      </c>
      <c r="BX37" s="1">
        <v>0.18087</v>
      </c>
      <c r="BY37" s="1">
        <v>0.22445000000000001</v>
      </c>
      <c r="BZ37" s="1">
        <v>0.27407999999999999</v>
      </c>
      <c r="CA37" s="1">
        <v>0.20458999999999999</v>
      </c>
      <c r="CB37" s="1">
        <v>0.27255000000000001</v>
      </c>
      <c r="CC37" s="1">
        <v>0.43067</v>
      </c>
      <c r="CD37" s="1">
        <v>0.25420999999999999</v>
      </c>
      <c r="CE37" s="1">
        <v>0.17874999999999999</v>
      </c>
      <c r="CF37" s="1">
        <v>0.33132</v>
      </c>
      <c r="CG37" s="1">
        <v>0.38279000000000002</v>
      </c>
      <c r="CH37" s="1">
        <v>0.15645000000000001</v>
      </c>
      <c r="CI37" s="1">
        <v>0.32917000000000002</v>
      </c>
      <c r="CJ37" s="1">
        <v>0.32361000000000001</v>
      </c>
      <c r="CK37" s="1">
        <v>0.29718</v>
      </c>
      <c r="CL37" s="1">
        <v>0.26529000000000003</v>
      </c>
    </row>
    <row r="38" spans="1:90" x14ac:dyDescent="0.25">
      <c r="A38" s="1">
        <v>203</v>
      </c>
      <c r="B38" s="1">
        <v>0.75922000000000001</v>
      </c>
      <c r="C38" s="1">
        <v>2.8538000000000001E-2</v>
      </c>
      <c r="D38" s="1">
        <v>2.1758E-2</v>
      </c>
      <c r="E38" s="1">
        <v>8.6991E-4</v>
      </c>
      <c r="F38" s="1">
        <v>-3.9992999999999999E-3</v>
      </c>
      <c r="G38" s="1">
        <v>-1.3581000000000001E-3</v>
      </c>
      <c r="Z38" s="1">
        <v>4.6287000000000002E-2</v>
      </c>
      <c r="AA38" s="1">
        <v>8.1515000000000004E-2</v>
      </c>
      <c r="AB38" s="1">
        <v>7.6799999999999993E-2</v>
      </c>
      <c r="AC38" s="1">
        <v>2.8767000000000001E-2</v>
      </c>
      <c r="AD38" s="1">
        <v>-5.8919999999999997E-3</v>
      </c>
      <c r="AE38" s="1">
        <v>3.9226999999999998E-2</v>
      </c>
      <c r="AF38" s="1">
        <v>2.4788000000000001E-2</v>
      </c>
      <c r="AG38" s="1">
        <v>1.7843000000000001E-2</v>
      </c>
      <c r="AH38" s="1">
        <v>5.8435000000000001E-2</v>
      </c>
      <c r="AI38" s="1">
        <v>4.2173000000000002E-2</v>
      </c>
      <c r="AJ38" s="1">
        <v>-1.6303000000000002E-2</v>
      </c>
      <c r="AK38" s="1">
        <v>2.9156999999999999E-2</v>
      </c>
      <c r="AL38" s="1">
        <v>-4.2521999999999997E-2</v>
      </c>
      <c r="AM38" s="1">
        <v>-1.3723000000000001E-2</v>
      </c>
      <c r="AN38" s="1">
        <v>6.4544000000000004E-2</v>
      </c>
      <c r="AO38" s="1">
        <v>5.4919000000000003E-2</v>
      </c>
      <c r="AP38" s="1">
        <v>4.6049E-2</v>
      </c>
      <c r="AQ38" s="1">
        <v>2.4362000000000002E-2</v>
      </c>
      <c r="AR38" s="1">
        <v>0.14352999999999999</v>
      </c>
      <c r="AS38" s="1">
        <v>6.2444E-2</v>
      </c>
      <c r="AT38" s="1">
        <v>-1.6375000000000001E-2</v>
      </c>
      <c r="AU38" s="1">
        <v>5.3705999999999997E-2</v>
      </c>
      <c r="AV38" s="1">
        <v>9.2345999999999998E-2</v>
      </c>
      <c r="AW38" s="1">
        <v>8.1986000000000003E-2</v>
      </c>
      <c r="AX38" s="1">
        <v>0.11247</v>
      </c>
      <c r="AY38" s="1">
        <v>0.10652</v>
      </c>
      <c r="AZ38" s="1">
        <v>9.1194999999999998E-2</v>
      </c>
      <c r="BA38" s="1">
        <v>0.11304</v>
      </c>
      <c r="BB38" s="1">
        <v>9.4017000000000003E-2</v>
      </c>
      <c r="BC38" s="1">
        <v>4.1771000000000003E-2</v>
      </c>
      <c r="BD38" s="1">
        <v>6.4295000000000005E-2</v>
      </c>
      <c r="BE38" s="1">
        <v>0.10025000000000001</v>
      </c>
      <c r="BF38" s="1">
        <v>0.12547</v>
      </c>
      <c r="BG38" s="1">
        <v>0.15845000000000001</v>
      </c>
      <c r="BH38" s="1">
        <v>8.0377000000000004E-2</v>
      </c>
      <c r="BI38" s="1">
        <v>0.10068000000000001</v>
      </c>
      <c r="BJ38" s="1">
        <v>7.7477000000000004E-2</v>
      </c>
      <c r="BK38" s="1">
        <v>7.3341000000000003E-2</v>
      </c>
      <c r="BL38" s="1">
        <v>0.10512000000000001</v>
      </c>
      <c r="BM38" s="1">
        <v>2.8121E-2</v>
      </c>
      <c r="BN38" s="1">
        <v>8.1029000000000004E-2</v>
      </c>
      <c r="BO38" s="1">
        <v>6.5377000000000005E-2</v>
      </c>
      <c r="BP38" s="1">
        <v>0.13902999999999999</v>
      </c>
      <c r="BQ38" s="1">
        <v>0.12554000000000001</v>
      </c>
      <c r="BR38" s="1">
        <v>0.14532</v>
      </c>
      <c r="BS38" s="1">
        <v>0.12573999999999999</v>
      </c>
      <c r="BT38" s="1">
        <v>0.13408999999999999</v>
      </c>
      <c r="BU38" s="1">
        <v>0.17996000000000001</v>
      </c>
      <c r="BV38" s="1">
        <v>0.12778</v>
      </c>
      <c r="BW38" s="1">
        <v>0.11541</v>
      </c>
      <c r="BX38" s="1">
        <v>0.13786999999999999</v>
      </c>
      <c r="BY38" s="1">
        <v>2.0819000000000001E-2</v>
      </c>
      <c r="BZ38" s="1">
        <v>0.14204</v>
      </c>
      <c r="CA38" s="1">
        <v>0.20377999999999999</v>
      </c>
      <c r="CB38" s="1">
        <v>0.29016999999999998</v>
      </c>
      <c r="CC38" s="1">
        <v>0.50993999999999995</v>
      </c>
      <c r="CD38" s="1">
        <v>0.42526999999999998</v>
      </c>
      <c r="CE38" s="1">
        <v>0.35016000000000003</v>
      </c>
      <c r="CF38" s="1">
        <v>0.34771000000000002</v>
      </c>
      <c r="CG38" s="1">
        <v>0.4556</v>
      </c>
      <c r="CH38" s="1">
        <v>0.42179</v>
      </c>
      <c r="CI38" s="1">
        <v>0.44962000000000002</v>
      </c>
      <c r="CJ38" s="1">
        <v>0.42736000000000002</v>
      </c>
      <c r="CK38" s="1">
        <v>0.52</v>
      </c>
      <c r="CL38" s="1">
        <v>0.40284999999999999</v>
      </c>
    </row>
    <row r="39" spans="1:90" x14ac:dyDescent="0.25">
      <c r="A39" s="1">
        <v>204</v>
      </c>
      <c r="B39" s="1">
        <v>1.9007000000000001</v>
      </c>
      <c r="C39" s="1">
        <v>6.6063999999999998E-2</v>
      </c>
      <c r="D39" s="1">
        <v>7.1994000000000002E-2</v>
      </c>
      <c r="E39" s="1">
        <v>6.4174999999999996E-2</v>
      </c>
      <c r="F39" s="1">
        <v>-8.2194E-3</v>
      </c>
      <c r="G39" s="1">
        <v>2.5593999999999999E-2</v>
      </c>
      <c r="Z39" s="1">
        <v>2.1343999999999998E-2</v>
      </c>
      <c r="AA39" s="1">
        <v>7.4254000000000001E-2</v>
      </c>
      <c r="AB39" s="1">
        <v>5.2659999999999998E-2</v>
      </c>
      <c r="AC39" s="1">
        <v>4.7518999999999999E-2</v>
      </c>
      <c r="AD39" s="1">
        <v>5.7494000000000003E-2</v>
      </c>
      <c r="AE39" s="1">
        <v>0.13593</v>
      </c>
      <c r="AF39" s="1">
        <v>0.10759000000000001</v>
      </c>
      <c r="AG39" s="1">
        <v>0.11869</v>
      </c>
      <c r="AH39" s="1">
        <v>0.13775000000000001</v>
      </c>
      <c r="AI39" s="1">
        <v>8.6111999999999994E-2</v>
      </c>
      <c r="AJ39" s="1">
        <v>8.6521000000000001E-2</v>
      </c>
      <c r="AK39" s="1">
        <v>0.11909</v>
      </c>
      <c r="AL39" s="1">
        <v>9.3155000000000002E-2</v>
      </c>
      <c r="AM39" s="1">
        <v>7.3061000000000001E-2</v>
      </c>
      <c r="AN39" s="1">
        <v>0.12374</v>
      </c>
      <c r="AO39" s="1">
        <v>0.14138999999999999</v>
      </c>
      <c r="AP39" s="1">
        <v>1.1228999999999999E-2</v>
      </c>
      <c r="AQ39" s="1">
        <v>8.5891999999999996E-2</v>
      </c>
      <c r="AR39" s="1">
        <v>0.13517999999999999</v>
      </c>
      <c r="AS39" s="1">
        <v>1.0713E-2</v>
      </c>
      <c r="AT39" s="1">
        <v>9.3283000000000005E-2</v>
      </c>
      <c r="AU39" s="1">
        <v>0.11315</v>
      </c>
      <c r="AV39" s="1">
        <v>0.12078999999999999</v>
      </c>
      <c r="AW39" s="1">
        <v>0.19217999999999999</v>
      </c>
      <c r="AX39" s="1">
        <v>0.15628</v>
      </c>
      <c r="AY39" s="1">
        <v>0.13727</v>
      </c>
      <c r="AZ39" s="1">
        <v>0.16258</v>
      </c>
      <c r="BA39" s="1">
        <v>0.18731</v>
      </c>
      <c r="BB39" s="1">
        <v>7.5925999999999993E-2</v>
      </c>
      <c r="BC39" s="1">
        <v>0.20432</v>
      </c>
      <c r="BD39" s="1">
        <v>0.20504</v>
      </c>
      <c r="BE39" s="1">
        <v>0.17251</v>
      </c>
      <c r="BF39" s="1">
        <v>0.20321</v>
      </c>
      <c r="BG39" s="1">
        <v>0.21484</v>
      </c>
      <c r="BH39" s="1">
        <v>0.12969</v>
      </c>
      <c r="BI39" s="1">
        <v>0.124</v>
      </c>
      <c r="BJ39" s="1">
        <v>0.19270000000000001</v>
      </c>
      <c r="BK39" s="1">
        <v>0.24401</v>
      </c>
      <c r="BL39" s="1">
        <v>0.21720999999999999</v>
      </c>
      <c r="BM39" s="1">
        <v>0.18096000000000001</v>
      </c>
      <c r="BN39" s="1">
        <v>6.5583000000000002E-2</v>
      </c>
      <c r="BO39" s="1">
        <v>0.13600999999999999</v>
      </c>
      <c r="BP39" s="1">
        <v>0.25352999999999998</v>
      </c>
      <c r="BQ39" s="1">
        <v>0.30431999999999998</v>
      </c>
      <c r="BR39" s="1">
        <v>0.19081999999999999</v>
      </c>
      <c r="BS39" s="1">
        <v>0.29035</v>
      </c>
      <c r="BT39" s="1">
        <v>0.1923</v>
      </c>
      <c r="BU39" s="1">
        <v>0.22108</v>
      </c>
      <c r="BV39" s="1">
        <v>0.26214999999999999</v>
      </c>
      <c r="BW39" s="1">
        <v>0.14446000000000001</v>
      </c>
      <c r="BX39" s="1">
        <v>0.127</v>
      </c>
      <c r="BY39" s="1">
        <v>0.13</v>
      </c>
      <c r="BZ39" s="1">
        <v>0.17163999999999999</v>
      </c>
      <c r="CA39" s="1">
        <v>0.14136000000000001</v>
      </c>
      <c r="CB39" s="1">
        <v>0.18329999999999999</v>
      </c>
      <c r="CC39" s="1">
        <v>0.2198</v>
      </c>
      <c r="CD39" s="1">
        <v>0.24675</v>
      </c>
      <c r="CE39" s="1">
        <v>0.21495</v>
      </c>
      <c r="CF39" s="1">
        <v>0.18453</v>
      </c>
      <c r="CG39" s="1">
        <v>4.7322999999999997E-2</v>
      </c>
      <c r="CH39" s="1">
        <v>0.23655000000000001</v>
      </c>
      <c r="CI39" s="1">
        <v>0.38551000000000002</v>
      </c>
      <c r="CJ39" s="1">
        <v>0.24146999999999999</v>
      </c>
      <c r="CK39" s="1">
        <v>0.21906</v>
      </c>
      <c r="CL39" s="1">
        <v>8.4772E-2</v>
      </c>
    </row>
    <row r="40" spans="1:90" x14ac:dyDescent="0.25">
      <c r="A40" s="1">
        <v>204</v>
      </c>
      <c r="B40" s="1">
        <v>1.2022999999999999</v>
      </c>
      <c r="C40" s="1">
        <v>-3.4586E-3</v>
      </c>
      <c r="D40" s="1">
        <v>7.7131000000000005E-2</v>
      </c>
      <c r="E40" s="1">
        <v>-5.1901999999999997E-2</v>
      </c>
      <c r="F40" s="1">
        <v>-3.6159E-3</v>
      </c>
      <c r="G40" s="1">
        <v>-5.6709999999999998E-3</v>
      </c>
      <c r="Z40" s="1">
        <v>3.2485E-2</v>
      </c>
      <c r="AA40" s="1">
        <v>3.5312999999999997E-2</v>
      </c>
      <c r="AB40" s="1">
        <v>8.3271999999999999E-2</v>
      </c>
      <c r="AC40" s="1">
        <v>0.19159000000000001</v>
      </c>
      <c r="AD40" s="1">
        <v>3.4077000000000003E-2</v>
      </c>
      <c r="AE40" s="1">
        <v>2.7524E-2</v>
      </c>
      <c r="AF40" s="1">
        <v>-5.3307E-2</v>
      </c>
      <c r="AG40" s="1">
        <v>7.7983999999999998E-2</v>
      </c>
      <c r="AH40" s="1">
        <v>-2.1665E-2</v>
      </c>
      <c r="AI40" s="1">
        <v>-7.8408999999999996E-3</v>
      </c>
      <c r="AJ40" s="1">
        <v>-4.9033999999999996E-3</v>
      </c>
      <c r="AK40" s="1">
        <v>7.8763E-2</v>
      </c>
      <c r="AL40" s="1">
        <v>5.1110999999999997E-2</v>
      </c>
      <c r="AM40" s="1">
        <v>1.3478E-2</v>
      </c>
      <c r="AN40" s="1">
        <v>7.6430999999999999E-2</v>
      </c>
      <c r="AO40" s="1">
        <v>-8.3233999999999999E-3</v>
      </c>
      <c r="AP40" s="1">
        <v>6.0449999999999997E-2</v>
      </c>
      <c r="AQ40" s="1">
        <v>8.0171999999999993E-2</v>
      </c>
      <c r="AR40" s="1">
        <v>8.9053999999999994E-2</v>
      </c>
      <c r="AS40" s="1">
        <v>0.14008999999999999</v>
      </c>
      <c r="AT40" s="1">
        <v>3.2398999999999997E-2</v>
      </c>
      <c r="AU40" s="1">
        <v>3.2229000000000001E-2</v>
      </c>
      <c r="AV40" s="1">
        <v>0.18768000000000001</v>
      </c>
      <c r="AW40" s="1">
        <v>0.11484</v>
      </c>
      <c r="AX40" s="1">
        <v>0.15187999999999999</v>
      </c>
      <c r="AY40" s="1">
        <v>8.6453000000000002E-2</v>
      </c>
      <c r="AZ40" s="1">
        <v>4.3754000000000001E-2</v>
      </c>
      <c r="BA40" s="1">
        <v>0.11985999999999999</v>
      </c>
      <c r="BB40" s="1">
        <v>4.2825000000000002E-2</v>
      </c>
      <c r="BC40" s="1">
        <v>7.6129000000000002E-2</v>
      </c>
      <c r="BD40" s="1">
        <v>0.12311</v>
      </c>
      <c r="BE40" s="1">
        <v>3.6880999999999997E-2</v>
      </c>
      <c r="BF40" s="1">
        <v>0.15620000000000001</v>
      </c>
      <c r="BG40" s="1">
        <v>0.1273</v>
      </c>
      <c r="BH40" s="1">
        <v>0.17671000000000001</v>
      </c>
      <c r="BI40" s="1">
        <v>3.1477999999999999E-2</v>
      </c>
      <c r="BJ40" s="1">
        <v>6.1198000000000002E-2</v>
      </c>
      <c r="BK40" s="1">
        <v>0.11081000000000001</v>
      </c>
      <c r="BL40" s="1">
        <v>0.13744999999999999</v>
      </c>
      <c r="BM40" s="1">
        <v>0.11022999999999999</v>
      </c>
      <c r="BN40" s="1">
        <v>0.13247999999999999</v>
      </c>
      <c r="BO40" s="1">
        <v>9.7048999999999996E-2</v>
      </c>
      <c r="BP40" s="1">
        <v>0.22620000000000001</v>
      </c>
      <c r="BQ40" s="1">
        <v>0.15384</v>
      </c>
      <c r="BR40" s="1">
        <v>0.15257999999999999</v>
      </c>
      <c r="BS40" s="1">
        <v>0.14885000000000001</v>
      </c>
      <c r="BT40" s="1">
        <v>0.1363</v>
      </c>
      <c r="BU40" s="1">
        <v>2.4024E-2</v>
      </c>
      <c r="BV40" s="1">
        <v>8.3195000000000005E-2</v>
      </c>
      <c r="BW40" s="1">
        <v>0.19752</v>
      </c>
      <c r="BX40" s="1">
        <v>0.10256</v>
      </c>
      <c r="BY40" s="1">
        <v>0.18015</v>
      </c>
      <c r="BZ40" s="1">
        <v>8.7750999999999996E-2</v>
      </c>
      <c r="CA40" s="1">
        <v>0.10487</v>
      </c>
      <c r="CB40" s="1">
        <v>2.4188999999999999E-2</v>
      </c>
      <c r="CC40" s="1">
        <v>0.14001</v>
      </c>
      <c r="CD40" s="1">
        <v>0.28684999999999999</v>
      </c>
      <c r="CE40" s="1">
        <v>0.11836000000000001</v>
      </c>
      <c r="CF40" s="1">
        <v>0.12956000000000001</v>
      </c>
      <c r="CG40" s="1">
        <v>0.20621999999999999</v>
      </c>
      <c r="CH40" s="1">
        <v>7.4851000000000001E-2</v>
      </c>
      <c r="CI40" s="1">
        <v>0.22647999999999999</v>
      </c>
      <c r="CJ40" s="1">
        <v>0.25224999999999997</v>
      </c>
      <c r="CK40" s="1">
        <v>0.21310000000000001</v>
      </c>
      <c r="CL40" s="1">
        <v>2.8670000000000001E-2</v>
      </c>
    </row>
    <row r="41" spans="1:90" x14ac:dyDescent="0.25">
      <c r="A41" s="1">
        <v>205</v>
      </c>
      <c r="B41" s="1">
        <v>1.3877999999999999</v>
      </c>
      <c r="C41" s="1">
        <v>0.23776</v>
      </c>
      <c r="D41" s="1">
        <v>0.10528</v>
      </c>
      <c r="E41" s="1">
        <v>7.2241E-2</v>
      </c>
      <c r="F41" s="1">
        <v>4.4949000000000003E-2</v>
      </c>
      <c r="G41" s="1">
        <v>9.2726000000000003E-2</v>
      </c>
      <c r="Z41" s="1">
        <v>0.11602999999999999</v>
      </c>
      <c r="AA41" s="1">
        <v>8.7398000000000003E-2</v>
      </c>
      <c r="AB41" s="1">
        <v>0.13038</v>
      </c>
      <c r="AC41" s="1">
        <v>0.14927000000000001</v>
      </c>
      <c r="AD41" s="1">
        <v>0.16857</v>
      </c>
      <c r="AE41" s="1">
        <v>0.28693999999999997</v>
      </c>
      <c r="AF41" s="1">
        <v>0.13200999999999999</v>
      </c>
      <c r="AG41" s="1">
        <v>0.19711000000000001</v>
      </c>
      <c r="AH41" s="1">
        <v>0.11323999999999999</v>
      </c>
      <c r="AI41" s="1">
        <v>7.3866000000000001E-2</v>
      </c>
      <c r="AJ41" s="1">
        <v>9.1080999999999995E-2</v>
      </c>
      <c r="AK41" s="1">
        <v>0.1603</v>
      </c>
      <c r="AL41" s="1">
        <v>0.18029000000000001</v>
      </c>
      <c r="AM41" s="1">
        <v>0.17974000000000001</v>
      </c>
      <c r="AN41" s="1">
        <v>0.23416999999999999</v>
      </c>
      <c r="AO41" s="1">
        <v>0.15492</v>
      </c>
      <c r="AP41" s="1">
        <v>0.18021000000000001</v>
      </c>
      <c r="AQ41" s="1">
        <v>2.1590999999999999E-2</v>
      </c>
      <c r="AR41" s="1">
        <v>0.1991</v>
      </c>
      <c r="AS41" s="1">
        <v>0.31264999999999998</v>
      </c>
      <c r="AT41" s="1">
        <v>8.2049999999999998E-2</v>
      </c>
      <c r="AU41" s="1">
        <v>0.1837</v>
      </c>
      <c r="AV41" s="1">
        <v>0.26527000000000001</v>
      </c>
      <c r="AW41" s="1">
        <v>0.11897000000000001</v>
      </c>
      <c r="AX41" s="1">
        <v>0.29513</v>
      </c>
      <c r="AY41" s="1">
        <v>0.14995</v>
      </c>
      <c r="AZ41" s="1">
        <v>0.14188999999999999</v>
      </c>
      <c r="BA41" s="1">
        <v>0.17049</v>
      </c>
      <c r="BB41" s="1">
        <v>0.30613000000000001</v>
      </c>
      <c r="BC41" s="1">
        <v>0.21146000000000001</v>
      </c>
      <c r="BD41" s="1">
        <v>0.30242999999999998</v>
      </c>
      <c r="BE41" s="1">
        <v>0.15468000000000001</v>
      </c>
      <c r="BF41" s="1">
        <v>0.24693999999999999</v>
      </c>
      <c r="BG41" s="1">
        <v>0.13763</v>
      </c>
      <c r="BH41" s="1">
        <v>0.18984000000000001</v>
      </c>
      <c r="BI41" s="1">
        <v>0.14807000000000001</v>
      </c>
      <c r="BJ41" s="1">
        <v>0.27089999999999997</v>
      </c>
      <c r="BK41" s="1">
        <v>0.17</v>
      </c>
      <c r="BL41" s="1">
        <v>0.28129999999999999</v>
      </c>
      <c r="BM41" s="1">
        <v>0.12416000000000001</v>
      </c>
      <c r="BN41" s="1">
        <v>0.15872</v>
      </c>
      <c r="BO41" s="1">
        <v>0.17002</v>
      </c>
      <c r="BP41" s="1">
        <v>0.18639</v>
      </c>
      <c r="BQ41" s="1">
        <v>0.19386</v>
      </c>
      <c r="BR41" s="1">
        <v>0.27362999999999998</v>
      </c>
      <c r="BS41" s="1">
        <v>0.19411999999999999</v>
      </c>
      <c r="BT41" s="1">
        <v>0.32224999999999998</v>
      </c>
      <c r="BU41" s="1">
        <v>0.18487999999999999</v>
      </c>
      <c r="BV41" s="1">
        <v>0.20680999999999999</v>
      </c>
      <c r="BW41" s="1">
        <v>0.24490000000000001</v>
      </c>
      <c r="BX41" s="1">
        <v>0.22794</v>
      </c>
      <c r="BY41" s="1">
        <v>0.33832000000000001</v>
      </c>
      <c r="BZ41" s="1">
        <v>0.24371000000000001</v>
      </c>
      <c r="CA41" s="1">
        <v>0.30286000000000002</v>
      </c>
      <c r="CB41" s="1">
        <v>0.15307999999999999</v>
      </c>
      <c r="CC41" s="1">
        <v>0.21562999999999999</v>
      </c>
      <c r="CD41" s="1">
        <v>0.18412999999999999</v>
      </c>
      <c r="CE41" s="1">
        <v>0.31262000000000001</v>
      </c>
      <c r="CF41" s="1">
        <v>0.19650999999999999</v>
      </c>
      <c r="CG41" s="1">
        <v>0.12239999999999999</v>
      </c>
      <c r="CH41" s="1">
        <v>0.15708</v>
      </c>
      <c r="CI41" s="1">
        <v>0.22389000000000001</v>
      </c>
      <c r="CJ41" s="1">
        <v>0.25830999999999998</v>
      </c>
      <c r="CK41" s="1">
        <v>0.16547999999999999</v>
      </c>
      <c r="CL41" s="1">
        <v>0.26732</v>
      </c>
    </row>
    <row r="42" spans="1:90" x14ac:dyDescent="0.25">
      <c r="A42" s="1">
        <v>205</v>
      </c>
      <c r="B42" s="1">
        <v>0</v>
      </c>
      <c r="C42" s="1">
        <v>0.22155</v>
      </c>
      <c r="D42" s="1">
        <v>0.13971</v>
      </c>
      <c r="E42" s="1">
        <v>0.13383</v>
      </c>
      <c r="F42" s="1">
        <v>0.19677</v>
      </c>
      <c r="G42" s="1">
        <v>0.12714</v>
      </c>
      <c r="Z42" s="1">
        <v>0.10577</v>
      </c>
      <c r="AA42" s="1">
        <v>0.21867</v>
      </c>
      <c r="AB42" s="1">
        <v>0.2525</v>
      </c>
      <c r="AC42" s="1">
        <v>0.21720999999999999</v>
      </c>
      <c r="AD42" s="1">
        <v>0.26244000000000001</v>
      </c>
      <c r="AE42" s="1">
        <v>0.21246999999999999</v>
      </c>
      <c r="AF42" s="1">
        <v>0.1978</v>
      </c>
      <c r="AG42" s="1">
        <v>0.21912999999999999</v>
      </c>
      <c r="AH42" s="1">
        <v>0.27181</v>
      </c>
      <c r="AI42" s="1">
        <v>0.25047999999999998</v>
      </c>
      <c r="AJ42" s="1">
        <v>0.14485999999999999</v>
      </c>
      <c r="AK42" s="1">
        <v>0.28716999999999998</v>
      </c>
      <c r="AL42" s="1">
        <v>0.19666</v>
      </c>
      <c r="AM42" s="1">
        <v>0.10739</v>
      </c>
      <c r="AN42" s="1">
        <v>0.23838999999999999</v>
      </c>
      <c r="AO42" s="1">
        <v>0.30438999999999999</v>
      </c>
      <c r="AP42" s="1">
        <v>0.17075000000000001</v>
      </c>
      <c r="AQ42" s="1">
        <v>0.22835</v>
      </c>
      <c r="AR42" s="1">
        <v>0.25819999999999999</v>
      </c>
      <c r="AS42" s="1">
        <v>0.36532999999999999</v>
      </c>
      <c r="AT42" s="1">
        <v>0.21636</v>
      </c>
      <c r="AU42" s="1">
        <v>0.26483000000000001</v>
      </c>
      <c r="AV42" s="1">
        <v>0.19089999999999999</v>
      </c>
      <c r="AW42" s="1">
        <v>0.35882999999999998</v>
      </c>
      <c r="AX42" s="1">
        <v>0.32937</v>
      </c>
      <c r="AY42" s="1">
        <v>0.46633999999999998</v>
      </c>
      <c r="AZ42" s="1">
        <v>0.20177</v>
      </c>
      <c r="BA42" s="1">
        <v>0.35215999999999997</v>
      </c>
      <c r="BB42" s="1">
        <v>0.26008999999999999</v>
      </c>
      <c r="BC42" s="1">
        <v>0.19520000000000001</v>
      </c>
      <c r="BD42" s="1">
        <v>0.32090999999999997</v>
      </c>
      <c r="BE42" s="1">
        <v>0.19938</v>
      </c>
      <c r="BF42" s="1">
        <v>0.38811000000000001</v>
      </c>
      <c r="BG42" s="1">
        <v>0.20971000000000001</v>
      </c>
      <c r="BH42" s="1">
        <v>0.29664000000000001</v>
      </c>
      <c r="BI42" s="1">
        <v>0.24324000000000001</v>
      </c>
      <c r="BJ42" s="1">
        <v>0.29122999999999999</v>
      </c>
      <c r="BK42" s="1">
        <v>0.34908</v>
      </c>
      <c r="BL42" s="1">
        <v>0.32419999999999999</v>
      </c>
      <c r="BM42" s="1">
        <v>0.20568</v>
      </c>
      <c r="BN42" s="1">
        <v>0.42830000000000001</v>
      </c>
      <c r="BO42" s="1">
        <v>0.26518000000000003</v>
      </c>
      <c r="BP42" s="1">
        <v>0.45884999999999998</v>
      </c>
      <c r="BQ42" s="1">
        <v>0.37981999999999999</v>
      </c>
      <c r="BR42" s="1">
        <v>0.33483000000000002</v>
      </c>
      <c r="BS42" s="1">
        <v>0.27278000000000002</v>
      </c>
      <c r="BT42" s="1">
        <v>0.46331</v>
      </c>
      <c r="BU42" s="1">
        <v>0.27495000000000003</v>
      </c>
      <c r="BV42" s="1">
        <v>0.36118</v>
      </c>
      <c r="BW42" s="1">
        <v>0.28201999999999999</v>
      </c>
      <c r="BX42" s="1">
        <v>0.40343000000000001</v>
      </c>
      <c r="BY42" s="1">
        <v>0.34619</v>
      </c>
      <c r="BZ42" s="1">
        <v>0.36173</v>
      </c>
      <c r="CA42" s="1">
        <v>0.39710000000000001</v>
      </c>
      <c r="CB42" s="1">
        <v>0.26688000000000001</v>
      </c>
      <c r="CC42" s="1">
        <v>0.37512000000000001</v>
      </c>
      <c r="CD42" s="1">
        <v>0.24862000000000001</v>
      </c>
      <c r="CE42" s="1">
        <v>0.31742999999999999</v>
      </c>
      <c r="CF42" s="1">
        <v>0.39251000000000003</v>
      </c>
      <c r="CG42" s="1">
        <v>0.16932</v>
      </c>
      <c r="CH42" s="1">
        <v>0.15006</v>
      </c>
      <c r="CI42" s="1">
        <v>0.23049</v>
      </c>
      <c r="CJ42" s="1">
        <v>0.31997999999999999</v>
      </c>
      <c r="CK42" s="1">
        <v>0.12806999999999999</v>
      </c>
      <c r="CL42" s="1">
        <v>0.27161000000000002</v>
      </c>
    </row>
    <row r="43" spans="1:90" x14ac:dyDescent="0.25">
      <c r="A43" s="1">
        <v>205</v>
      </c>
      <c r="B43" s="1">
        <v>0</v>
      </c>
      <c r="C43" s="1">
        <v>3.5637000000000002E-2</v>
      </c>
      <c r="D43" s="1">
        <v>-6.3639999999999999E-3</v>
      </c>
      <c r="E43" s="1">
        <v>-2.9843999999999999E-2</v>
      </c>
      <c r="F43" s="1">
        <v>3.8399999999999997E-2</v>
      </c>
      <c r="G43" s="1">
        <v>2.4229000000000001E-2</v>
      </c>
      <c r="Z43" s="1">
        <v>3.9833E-2</v>
      </c>
      <c r="AA43" s="1">
        <v>6.0602999999999997E-2</v>
      </c>
      <c r="AB43" s="1">
        <v>5.0025E-2</v>
      </c>
      <c r="AC43" s="1">
        <v>9.1851000000000002E-2</v>
      </c>
      <c r="AD43" s="1">
        <v>0.12008000000000001</v>
      </c>
      <c r="AE43" s="1">
        <v>0.13395000000000001</v>
      </c>
      <c r="AF43" s="1">
        <v>8.0154000000000003E-2</v>
      </c>
      <c r="AG43" s="1">
        <v>1.1847999999999999E-2</v>
      </c>
      <c r="AH43" s="1">
        <v>0.11955</v>
      </c>
      <c r="AI43" s="1">
        <v>-6.6831E-3</v>
      </c>
      <c r="AJ43" s="1">
        <v>0.10556</v>
      </c>
      <c r="AK43" s="1">
        <v>0.15459000000000001</v>
      </c>
      <c r="AL43" s="1">
        <v>9.5932000000000005E-4</v>
      </c>
      <c r="AM43" s="1">
        <v>-1.1152E-2</v>
      </c>
      <c r="AN43" s="1">
        <v>0.18073</v>
      </c>
      <c r="AO43" s="1">
        <v>7.0983000000000004E-2</v>
      </c>
      <c r="AP43" s="1">
        <v>0.21969</v>
      </c>
      <c r="AQ43" s="1">
        <v>6.2748999999999999E-2</v>
      </c>
      <c r="AR43" s="1">
        <v>1.2097999999999999E-2</v>
      </c>
      <c r="AS43" s="1">
        <v>0.18406</v>
      </c>
      <c r="AT43" s="1">
        <v>0.10825</v>
      </c>
      <c r="AU43" s="1">
        <v>6.3967999999999997E-2</v>
      </c>
      <c r="AV43" s="1">
        <v>0.13743</v>
      </c>
      <c r="AW43" s="1">
        <v>1.5218000000000001E-2</v>
      </c>
      <c r="AX43" s="1">
        <v>0.21822</v>
      </c>
      <c r="AY43" s="1">
        <v>2.3116999999999999E-2</v>
      </c>
      <c r="AZ43" s="1">
        <v>8.3249000000000004E-2</v>
      </c>
      <c r="BA43" s="1">
        <v>1.2070000000000001E-2</v>
      </c>
      <c r="BB43" s="1">
        <v>0.19661000000000001</v>
      </c>
      <c r="BC43" s="1">
        <v>8.9424000000000003E-2</v>
      </c>
      <c r="BD43" s="1">
        <v>6.9001000000000007E-2</v>
      </c>
      <c r="BE43" s="1">
        <v>9.1285000000000005E-2</v>
      </c>
      <c r="BF43" s="1">
        <v>0.19691</v>
      </c>
      <c r="BG43" s="1">
        <v>0.20812</v>
      </c>
      <c r="BH43" s="1">
        <v>3.1655999999999997E-2</v>
      </c>
      <c r="BI43" s="1">
        <v>0.18473999999999999</v>
      </c>
      <c r="BJ43" s="1">
        <v>0.13181999999999999</v>
      </c>
      <c r="BK43" s="1">
        <v>0.17094000000000001</v>
      </c>
      <c r="BL43" s="1">
        <v>0.26513999999999999</v>
      </c>
      <c r="BM43" s="1">
        <v>0.12989000000000001</v>
      </c>
      <c r="BN43" s="1">
        <v>0.14082</v>
      </c>
      <c r="BO43" s="1">
        <v>8.9738999999999999E-2</v>
      </c>
      <c r="BP43" s="1">
        <v>0.18154999999999999</v>
      </c>
      <c r="BQ43" s="1">
        <v>0.28297</v>
      </c>
      <c r="BR43" s="1">
        <v>0.18451000000000001</v>
      </c>
      <c r="BS43" s="1">
        <v>9.5401E-2</v>
      </c>
      <c r="BT43" s="1">
        <v>0.22544</v>
      </c>
      <c r="BU43" s="1">
        <v>0.13775000000000001</v>
      </c>
      <c r="BV43" s="1">
        <v>0.15873000000000001</v>
      </c>
      <c r="BW43" s="1">
        <v>9.8894999999999997E-2</v>
      </c>
      <c r="BX43" s="1">
        <v>0.159</v>
      </c>
      <c r="BY43" s="1">
        <v>0.20462</v>
      </c>
      <c r="BZ43" s="1">
        <v>0.29310999999999998</v>
      </c>
      <c r="CA43" s="1">
        <v>0.27127000000000001</v>
      </c>
      <c r="CB43" s="1">
        <v>0.26032</v>
      </c>
      <c r="CC43" s="1">
        <v>0.38195000000000001</v>
      </c>
      <c r="CD43" s="1">
        <v>0.32618000000000003</v>
      </c>
      <c r="CE43" s="1">
        <v>0.29476999999999998</v>
      </c>
      <c r="CF43" s="1">
        <v>0.21546999999999999</v>
      </c>
      <c r="CG43" s="1">
        <v>0.26656000000000002</v>
      </c>
      <c r="CH43" s="1">
        <v>0.34877999999999998</v>
      </c>
      <c r="CI43" s="1">
        <v>0.23641000000000001</v>
      </c>
      <c r="CJ43" s="1">
        <v>0.26734999999999998</v>
      </c>
      <c r="CK43" s="1">
        <v>0.28825000000000001</v>
      </c>
      <c r="CL43" s="1">
        <v>0.22341</v>
      </c>
    </row>
    <row r="44" spans="1:90" x14ac:dyDescent="0.25">
      <c r="A44" s="1">
        <v>206</v>
      </c>
      <c r="B44" s="1">
        <v>1.0586</v>
      </c>
      <c r="C44" s="1">
        <v>0.15795999999999999</v>
      </c>
      <c r="D44" s="1">
        <v>-9.4120999999999996E-2</v>
      </c>
      <c r="E44" s="1">
        <v>-4.1763000000000002E-2</v>
      </c>
      <c r="F44" s="1">
        <v>4.7456999999999999E-2</v>
      </c>
      <c r="G44" s="1">
        <v>1.6070000000000001E-2</v>
      </c>
      <c r="Z44" s="1">
        <v>-5.5183999999999997E-2</v>
      </c>
      <c r="AA44" s="1">
        <v>3.3294999999999998E-2</v>
      </c>
      <c r="AB44" s="1">
        <v>5.6723999999999997E-2</v>
      </c>
      <c r="AC44" s="1">
        <v>5.8674999999999998E-2</v>
      </c>
      <c r="AD44" s="1">
        <v>-7.1828000000000003E-2</v>
      </c>
      <c r="AE44" s="1">
        <v>5.4543000000000001E-2</v>
      </c>
      <c r="AF44" s="1">
        <v>-1.8041000000000001E-2</v>
      </c>
      <c r="AG44" s="1">
        <v>-6.1498999999999998E-2</v>
      </c>
      <c r="AH44" s="1">
        <v>-9.9048999999999995E-3</v>
      </c>
      <c r="AI44" s="1">
        <v>5.6036000000000002E-2</v>
      </c>
      <c r="AJ44" s="1">
        <v>0.11015999999999999</v>
      </c>
      <c r="AK44" s="1">
        <v>0.15428</v>
      </c>
      <c r="AL44" s="1">
        <v>-3.8064000000000001E-3</v>
      </c>
      <c r="AM44" s="1">
        <v>5.7035000000000002E-2</v>
      </c>
      <c r="AN44" s="1">
        <v>0.13572999999999999</v>
      </c>
      <c r="AO44" s="1">
        <v>0.14627000000000001</v>
      </c>
      <c r="AP44" s="1">
        <v>6.2095999999999998E-2</v>
      </c>
      <c r="AQ44" s="1">
        <v>2.8654000000000002E-3</v>
      </c>
      <c r="AR44" s="1">
        <v>9.1764999999999999E-2</v>
      </c>
      <c r="AS44" s="1">
        <v>4.7238000000000002E-2</v>
      </c>
      <c r="AT44" s="1">
        <v>6.5456E-2</v>
      </c>
      <c r="AU44" s="1">
        <v>0.14296</v>
      </c>
      <c r="AV44" s="1">
        <v>0.13364999999999999</v>
      </c>
      <c r="AW44" s="1">
        <v>-3.9112000000000001E-3</v>
      </c>
      <c r="AX44" s="1">
        <v>4.0765999999999997E-2</v>
      </c>
      <c r="AY44" s="1">
        <v>8.2310999999999995E-2</v>
      </c>
      <c r="AZ44" s="1">
        <v>-2.8212999999999998E-2</v>
      </c>
      <c r="BA44" s="1">
        <v>3.9556000000000001E-2</v>
      </c>
      <c r="BB44" s="1">
        <v>0.20943999999999999</v>
      </c>
      <c r="BC44" s="1">
        <v>0.12986</v>
      </c>
      <c r="BD44" s="1">
        <v>4.8468999999999998E-2</v>
      </c>
      <c r="BE44" s="1">
        <v>0.23344000000000001</v>
      </c>
      <c r="BF44" s="1">
        <v>7.3202000000000003E-2</v>
      </c>
      <c r="BG44" s="1">
        <v>6.4577999999999997E-2</v>
      </c>
      <c r="BH44" s="1">
        <v>2.2801999999999999E-2</v>
      </c>
      <c r="BI44" s="1">
        <v>6.6723000000000005E-2</v>
      </c>
      <c r="BJ44" s="1">
        <v>0.23629</v>
      </c>
      <c r="BK44" s="1">
        <v>0.14101</v>
      </c>
      <c r="BL44" s="1">
        <v>0.1081</v>
      </c>
      <c r="BM44" s="1">
        <v>0.19267999999999999</v>
      </c>
      <c r="BN44" s="1">
        <v>0.11309</v>
      </c>
      <c r="BO44" s="1">
        <v>0.21647</v>
      </c>
      <c r="BP44" s="1">
        <v>0.11867999999999999</v>
      </c>
      <c r="BQ44" s="1">
        <v>9.6079999999999999E-2</v>
      </c>
      <c r="BR44" s="1">
        <v>0.23199</v>
      </c>
      <c r="BS44" s="1">
        <v>0.14627000000000001</v>
      </c>
      <c r="BT44" s="1">
        <v>8.6679999999999993E-2</v>
      </c>
      <c r="BU44" s="1">
        <v>0.15407999999999999</v>
      </c>
      <c r="BV44" s="1">
        <v>8.2183999999999993E-2</v>
      </c>
      <c r="BW44" s="1">
        <v>0.19095999999999999</v>
      </c>
      <c r="BX44" s="1">
        <v>0.17971000000000001</v>
      </c>
      <c r="BY44" s="1">
        <v>5.6156999999999999E-2</v>
      </c>
      <c r="BZ44" s="1">
        <v>6.9267999999999996E-2</v>
      </c>
      <c r="CA44" s="1">
        <v>0.17618</v>
      </c>
      <c r="CB44" s="1">
        <v>0.25242999999999999</v>
      </c>
      <c r="CC44" s="1">
        <v>0.31119999999999998</v>
      </c>
      <c r="CD44" s="1">
        <v>0.24001</v>
      </c>
      <c r="CE44" s="1">
        <v>0.18182999999999999</v>
      </c>
      <c r="CF44" s="1">
        <v>0.22184000000000001</v>
      </c>
      <c r="CG44" s="1">
        <v>0.19600000000000001</v>
      </c>
      <c r="CH44" s="1">
        <v>0.18323</v>
      </c>
      <c r="CI44" s="1">
        <v>0.20401</v>
      </c>
      <c r="CJ44" s="1">
        <v>0.21307000000000001</v>
      </c>
      <c r="CK44" s="1">
        <v>0.13672999999999999</v>
      </c>
      <c r="CL44" s="1">
        <v>0.14988000000000001</v>
      </c>
    </row>
    <row r="45" spans="1:90" x14ac:dyDescent="0.25">
      <c r="A45" s="1">
        <v>206</v>
      </c>
      <c r="B45" s="1">
        <v>0</v>
      </c>
      <c r="C45" s="1">
        <v>9.6653000000000003E-2</v>
      </c>
      <c r="D45" s="1">
        <v>4.0778000000000002E-2</v>
      </c>
      <c r="E45" s="1">
        <v>4.0333000000000001E-2</v>
      </c>
      <c r="F45" s="1">
        <v>5.5742999999999999E-3</v>
      </c>
      <c r="G45" s="1">
        <v>-5.0146000000000003E-2</v>
      </c>
      <c r="Z45" s="1">
        <v>5.4281999999999997E-2</v>
      </c>
      <c r="AA45" s="1">
        <v>5.2776000000000003E-2</v>
      </c>
      <c r="AB45" s="1">
        <v>0.16827</v>
      </c>
      <c r="AC45" s="1">
        <v>0.12581000000000001</v>
      </c>
      <c r="AD45" s="1">
        <v>5.7958999999999997E-2</v>
      </c>
      <c r="AE45" s="1">
        <v>0.14566000000000001</v>
      </c>
      <c r="AF45" s="1">
        <v>0.10050000000000001</v>
      </c>
      <c r="AG45" s="1">
        <v>0.11956</v>
      </c>
      <c r="AH45" s="1">
        <v>0.15984000000000001</v>
      </c>
      <c r="AI45" s="1">
        <v>0.20099</v>
      </c>
      <c r="AJ45" s="1">
        <v>5.8191E-2</v>
      </c>
      <c r="AK45" s="1">
        <v>0.16589000000000001</v>
      </c>
      <c r="AL45" s="1">
        <v>1.1077999999999999E-2</v>
      </c>
      <c r="AM45" s="1">
        <v>0.14441000000000001</v>
      </c>
      <c r="AN45" s="1">
        <v>0.32480999999999999</v>
      </c>
      <c r="AO45" s="1">
        <v>0.11165</v>
      </c>
      <c r="AP45" s="1">
        <v>0.13441</v>
      </c>
      <c r="AQ45" s="1">
        <v>0.14344999999999999</v>
      </c>
      <c r="AR45" s="1">
        <v>0.13391</v>
      </c>
      <c r="AS45" s="1">
        <v>0.18299000000000001</v>
      </c>
      <c r="AT45" s="1">
        <v>0.15467</v>
      </c>
      <c r="AU45" s="1">
        <v>0.19328999999999999</v>
      </c>
      <c r="AV45" s="1">
        <v>0.19120000000000001</v>
      </c>
      <c r="AW45" s="1">
        <v>0.17335999999999999</v>
      </c>
      <c r="AX45" s="1">
        <v>0.14077999999999999</v>
      </c>
      <c r="AY45" s="1">
        <v>0.10004</v>
      </c>
      <c r="AZ45" s="1">
        <v>0.15809000000000001</v>
      </c>
      <c r="BA45" s="1">
        <v>0.10913</v>
      </c>
      <c r="BB45" s="1">
        <v>9.2697000000000002E-2</v>
      </c>
      <c r="BC45" s="1">
        <v>0.14255000000000001</v>
      </c>
      <c r="BD45" s="1">
        <v>0.14795</v>
      </c>
      <c r="BE45" s="1">
        <v>0.20194000000000001</v>
      </c>
      <c r="BF45" s="1">
        <v>0.15411</v>
      </c>
      <c r="BG45" s="1">
        <v>0.10725999999999999</v>
      </c>
      <c r="BH45" s="1">
        <v>0.20222000000000001</v>
      </c>
      <c r="BI45" s="1">
        <v>0.22717000000000001</v>
      </c>
      <c r="BJ45" s="1">
        <v>0.13450000000000001</v>
      </c>
      <c r="BK45" s="1">
        <v>0.16431000000000001</v>
      </c>
      <c r="BL45" s="1">
        <v>0.17041000000000001</v>
      </c>
      <c r="BM45" s="1">
        <v>0.21082999999999999</v>
      </c>
      <c r="BN45" s="1">
        <v>0.28062999999999999</v>
      </c>
      <c r="BO45" s="1">
        <v>0.16467000000000001</v>
      </c>
      <c r="BP45" s="1">
        <v>0.13724</v>
      </c>
      <c r="BQ45" s="1">
        <v>0.22353000000000001</v>
      </c>
      <c r="BR45" s="1">
        <v>0.25762000000000002</v>
      </c>
      <c r="BS45" s="1">
        <v>0.23111000000000001</v>
      </c>
      <c r="BT45" s="1">
        <v>0.17144000000000001</v>
      </c>
      <c r="BU45" s="1">
        <v>0.18906000000000001</v>
      </c>
      <c r="BV45" s="1">
        <v>9.1678999999999997E-2</v>
      </c>
      <c r="BW45" s="1">
        <v>0.21865999999999999</v>
      </c>
      <c r="BX45" s="1">
        <v>0.18351000000000001</v>
      </c>
      <c r="BY45" s="1">
        <v>0.33659</v>
      </c>
      <c r="BZ45" s="1">
        <v>0.20358000000000001</v>
      </c>
      <c r="CA45" s="1">
        <v>0.23771999999999999</v>
      </c>
      <c r="CB45" s="1">
        <v>0.28875000000000001</v>
      </c>
      <c r="CC45" s="1">
        <v>0.35818</v>
      </c>
      <c r="CD45" s="1">
        <v>0.27442</v>
      </c>
      <c r="CE45" s="1">
        <v>0.32040999999999997</v>
      </c>
      <c r="CF45" s="1">
        <v>0.20657</v>
      </c>
      <c r="CG45" s="1">
        <v>0.27651999999999999</v>
      </c>
      <c r="CH45" s="1">
        <v>0.28841</v>
      </c>
      <c r="CI45" s="1">
        <v>0.29213</v>
      </c>
      <c r="CJ45" s="1">
        <v>0.32616000000000001</v>
      </c>
      <c r="CK45" s="1">
        <v>0.30498999999999998</v>
      </c>
      <c r="CL45" s="1">
        <v>0.27942</v>
      </c>
    </row>
    <row r="46" spans="1:90" x14ac:dyDescent="0.25">
      <c r="A46" s="1">
        <v>206</v>
      </c>
      <c r="B46" s="1">
        <v>0.73211999999999999</v>
      </c>
      <c r="C46" s="1">
        <v>7.9681000000000002E-2</v>
      </c>
      <c r="D46" s="1">
        <v>4.9175999999999997E-2</v>
      </c>
      <c r="E46" s="1">
        <v>-1.3491E-2</v>
      </c>
      <c r="F46" s="1">
        <v>0.12811</v>
      </c>
      <c r="G46" s="1">
        <v>-3.7192999999999997E-2</v>
      </c>
      <c r="Z46" s="1">
        <v>6.7571999999999993E-2</v>
      </c>
      <c r="AA46" s="1">
        <v>6.3265000000000002E-2</v>
      </c>
      <c r="AB46" s="1">
        <v>7.7008999999999994E-2</v>
      </c>
      <c r="AC46" s="1">
        <v>7.9985000000000001E-2</v>
      </c>
      <c r="AD46" s="1">
        <v>0.12723999999999999</v>
      </c>
      <c r="AE46" s="1">
        <v>0.11193</v>
      </c>
      <c r="AF46" s="1">
        <v>0.1033</v>
      </c>
      <c r="AG46" s="1">
        <v>0.10256</v>
      </c>
      <c r="AH46" s="1">
        <v>0.17272999999999999</v>
      </c>
      <c r="AI46" s="1">
        <v>5.4507E-2</v>
      </c>
      <c r="AJ46" s="1">
        <v>7.9967999999999997E-2</v>
      </c>
      <c r="AK46" s="1">
        <v>0.10299999999999999</v>
      </c>
      <c r="AL46" s="1">
        <v>0.13088</v>
      </c>
      <c r="AM46" s="1">
        <v>0.11683</v>
      </c>
      <c r="AN46" s="1">
        <v>0.10034999999999999</v>
      </c>
      <c r="AO46" s="1">
        <v>0.14998</v>
      </c>
      <c r="AP46" s="1">
        <v>7.8039999999999998E-2</v>
      </c>
      <c r="AQ46" s="1">
        <v>0.10679</v>
      </c>
      <c r="AR46" s="1">
        <v>3.1112000000000001E-2</v>
      </c>
      <c r="AS46" s="1">
        <v>0.15722</v>
      </c>
      <c r="AT46" s="1">
        <v>0.22620999999999999</v>
      </c>
      <c r="AU46" s="1">
        <v>0.19509000000000001</v>
      </c>
      <c r="AV46" s="1">
        <v>0.27762999999999999</v>
      </c>
      <c r="AW46" s="1">
        <v>0.23956</v>
      </c>
      <c r="AX46" s="1">
        <v>0.19059000000000001</v>
      </c>
      <c r="AY46" s="1">
        <v>0.35565999999999998</v>
      </c>
      <c r="AZ46" s="1">
        <v>7.8716999999999995E-2</v>
      </c>
      <c r="BA46" s="1">
        <v>0.10456</v>
      </c>
      <c r="BB46" s="1">
        <v>3.4804000000000002E-2</v>
      </c>
      <c r="BC46" s="1">
        <v>0.15881000000000001</v>
      </c>
      <c r="BD46" s="1">
        <v>0.22541</v>
      </c>
      <c r="BE46" s="1">
        <v>0.10012</v>
      </c>
      <c r="BF46" s="1">
        <v>0.10546999999999999</v>
      </c>
      <c r="BG46" s="1">
        <v>0.38907000000000003</v>
      </c>
      <c r="BH46" s="1">
        <v>0.20136000000000001</v>
      </c>
      <c r="BI46" s="1">
        <v>0.16925000000000001</v>
      </c>
      <c r="BJ46" s="1">
        <v>0.16281999999999999</v>
      </c>
      <c r="BK46" s="1">
        <v>0.22996</v>
      </c>
      <c r="BL46" s="1">
        <v>0.27910000000000001</v>
      </c>
      <c r="BM46" s="1">
        <v>0.17551</v>
      </c>
      <c r="BN46" s="1">
        <v>0.28278999999999999</v>
      </c>
      <c r="BO46" s="1">
        <v>0.16270999999999999</v>
      </c>
      <c r="BP46" s="1">
        <v>0.26307000000000003</v>
      </c>
      <c r="BQ46" s="1">
        <v>4.2415000000000001E-2</v>
      </c>
      <c r="BR46" s="1">
        <v>0.18143999999999999</v>
      </c>
      <c r="BS46" s="1">
        <v>0.18748999999999999</v>
      </c>
      <c r="BT46" s="1">
        <v>0.26214999999999999</v>
      </c>
      <c r="BU46" s="1">
        <v>0.30429</v>
      </c>
      <c r="BV46" s="1">
        <v>0.10364</v>
      </c>
      <c r="BW46" s="1">
        <v>0.27465000000000001</v>
      </c>
      <c r="BX46" s="1">
        <v>0.22067999999999999</v>
      </c>
      <c r="BY46" s="1">
        <v>0.31014000000000003</v>
      </c>
      <c r="BZ46" s="1">
        <v>0.18783</v>
      </c>
      <c r="CA46" s="1">
        <v>0.35674</v>
      </c>
      <c r="CB46" s="1">
        <v>0.38980999999999999</v>
      </c>
      <c r="CC46" s="1">
        <v>0.41316999999999998</v>
      </c>
      <c r="CD46" s="1">
        <v>0.28566000000000003</v>
      </c>
      <c r="CE46" s="1">
        <v>0.38241000000000003</v>
      </c>
      <c r="CF46" s="1">
        <v>0.34620000000000001</v>
      </c>
      <c r="CG46" s="1">
        <v>0.33578000000000002</v>
      </c>
      <c r="CH46" s="1">
        <v>0.31972</v>
      </c>
      <c r="CI46" s="1">
        <v>0.44924999999999998</v>
      </c>
      <c r="CJ46" s="1">
        <v>0.18201999999999999</v>
      </c>
      <c r="CK46" s="1">
        <v>0.22098999999999999</v>
      </c>
      <c r="CL46" s="1">
        <v>0.27931</v>
      </c>
    </row>
    <row r="47" spans="1:90" x14ac:dyDescent="0.25">
      <c r="A47" s="1">
        <v>207</v>
      </c>
      <c r="B47" s="1">
        <v>1.6978</v>
      </c>
      <c r="C47" s="1">
        <v>1.3752E-2</v>
      </c>
      <c r="D47" s="1">
        <v>8.6482000000000003E-2</v>
      </c>
      <c r="E47" s="1">
        <v>0.16436000000000001</v>
      </c>
      <c r="F47" s="1">
        <v>1.9734000000000002E-2</v>
      </c>
      <c r="G47" s="1">
        <v>3.2398999999999997E-2</v>
      </c>
      <c r="Z47" s="1">
        <v>0.12606999999999999</v>
      </c>
      <c r="AA47" s="1">
        <v>8.7649000000000005E-2</v>
      </c>
      <c r="AB47" s="1">
        <v>0.22436</v>
      </c>
      <c r="AC47" s="1">
        <v>6.6297999999999996E-2</v>
      </c>
      <c r="AD47" s="1">
        <v>0.20627999999999999</v>
      </c>
      <c r="AE47" s="1">
        <v>0.13889000000000001</v>
      </c>
      <c r="AF47" s="1">
        <v>0.10789</v>
      </c>
      <c r="AG47" s="1">
        <v>0.26139000000000001</v>
      </c>
      <c r="AH47" s="1">
        <v>0.21226</v>
      </c>
      <c r="AI47" s="1">
        <v>0.12565000000000001</v>
      </c>
      <c r="AJ47" s="1">
        <v>0.12912000000000001</v>
      </c>
      <c r="AK47" s="1">
        <v>0.24889</v>
      </c>
      <c r="AL47" s="1">
        <v>9.8613000000000006E-2</v>
      </c>
      <c r="AM47" s="1">
        <v>0.13211000000000001</v>
      </c>
      <c r="AN47" s="1">
        <v>0.20691000000000001</v>
      </c>
      <c r="AO47" s="1">
        <v>0.16031999999999999</v>
      </c>
      <c r="AP47" s="1">
        <v>0.24224999999999999</v>
      </c>
      <c r="AQ47" s="1">
        <v>0.13550000000000001</v>
      </c>
      <c r="AR47" s="1">
        <v>0.24004</v>
      </c>
      <c r="AS47" s="1">
        <v>0.25380000000000003</v>
      </c>
      <c r="AT47" s="1">
        <v>0.16619</v>
      </c>
      <c r="AU47" s="1">
        <v>0.18395</v>
      </c>
      <c r="AV47" s="1">
        <v>0.24990999999999999</v>
      </c>
      <c r="AW47" s="1">
        <v>0.31004999999999999</v>
      </c>
      <c r="AX47" s="1">
        <v>0.11366999999999999</v>
      </c>
      <c r="AY47" s="1">
        <v>0.34171000000000001</v>
      </c>
      <c r="AZ47" s="1">
        <v>0.20050000000000001</v>
      </c>
      <c r="BA47" s="1">
        <v>0.28510999999999997</v>
      </c>
      <c r="BB47" s="1">
        <v>0.25109999999999999</v>
      </c>
      <c r="BC47" s="1">
        <v>0.15676999999999999</v>
      </c>
      <c r="BD47" s="1">
        <v>0.24023</v>
      </c>
      <c r="BE47" s="1">
        <v>0.14721000000000001</v>
      </c>
      <c r="BF47" s="1">
        <v>0.1371</v>
      </c>
      <c r="BG47" s="1">
        <v>0.15159</v>
      </c>
      <c r="BH47" s="1">
        <v>0.21765000000000001</v>
      </c>
      <c r="BI47" s="1">
        <v>0.23235</v>
      </c>
      <c r="BJ47" s="1">
        <v>0.13195999999999999</v>
      </c>
      <c r="BK47" s="1">
        <v>0.20152</v>
      </c>
      <c r="BL47" s="1">
        <v>0.16866999999999999</v>
      </c>
      <c r="BM47" s="1">
        <v>0.24998000000000001</v>
      </c>
      <c r="BN47" s="1">
        <v>0.24795</v>
      </c>
      <c r="BO47" s="1">
        <v>0.24742</v>
      </c>
      <c r="BP47" s="1">
        <v>0.29115999999999997</v>
      </c>
      <c r="BQ47" s="1">
        <v>0.14657999999999999</v>
      </c>
      <c r="BR47" s="1">
        <v>0.17638999999999999</v>
      </c>
      <c r="BS47" s="1">
        <v>0.19328000000000001</v>
      </c>
      <c r="BT47" s="1">
        <v>0.29744999999999999</v>
      </c>
      <c r="BU47" s="1">
        <v>0.24549000000000001</v>
      </c>
      <c r="BV47" s="1">
        <v>0.24365999999999999</v>
      </c>
      <c r="BW47" s="1">
        <v>0.34791</v>
      </c>
      <c r="BX47" s="1">
        <v>0.25890000000000002</v>
      </c>
      <c r="BY47" s="1">
        <v>0.53659000000000001</v>
      </c>
      <c r="BZ47" s="1">
        <v>0.18587000000000001</v>
      </c>
      <c r="CA47" s="1">
        <v>0.4803</v>
      </c>
      <c r="CB47" s="1">
        <v>0.22498000000000001</v>
      </c>
      <c r="CC47" s="1">
        <v>0.24252000000000001</v>
      </c>
      <c r="CD47" s="1">
        <v>0.15273999999999999</v>
      </c>
      <c r="CE47" s="1">
        <v>0.14327999999999999</v>
      </c>
      <c r="CF47" s="1">
        <v>0.27733000000000002</v>
      </c>
      <c r="CG47" s="1">
        <v>0.17609</v>
      </c>
      <c r="CH47" s="1">
        <v>0.25203999999999999</v>
      </c>
      <c r="CI47" s="1">
        <v>0.33442</v>
      </c>
      <c r="CJ47" s="1">
        <v>0.23598</v>
      </c>
      <c r="CK47" s="1">
        <v>0.23674000000000001</v>
      </c>
      <c r="CL47" s="1">
        <v>0.13830000000000001</v>
      </c>
    </row>
    <row r="48" spans="1:90" x14ac:dyDescent="0.25">
      <c r="A48" s="1">
        <v>207</v>
      </c>
      <c r="B48" s="1">
        <v>1.0306</v>
      </c>
      <c r="C48" s="1">
        <v>7.8579999999999997E-2</v>
      </c>
      <c r="D48" s="1">
        <v>0.17208999999999999</v>
      </c>
      <c r="E48" s="1">
        <v>2.8656999999999998E-2</v>
      </c>
      <c r="F48" s="1">
        <v>3.9553999999999999E-2</v>
      </c>
      <c r="G48" s="1">
        <v>3.7149000000000001E-2</v>
      </c>
      <c r="Z48" s="1">
        <v>5.8795E-2</v>
      </c>
      <c r="AA48" s="1">
        <v>8.7488999999999997E-2</v>
      </c>
      <c r="AB48" s="1">
        <v>0.21581</v>
      </c>
      <c r="AC48" s="1">
        <v>0.10014000000000001</v>
      </c>
      <c r="AD48" s="1">
        <v>0.20136000000000001</v>
      </c>
      <c r="AE48" s="1">
        <v>8.3618999999999999E-2</v>
      </c>
      <c r="AF48" s="1">
        <v>0.17587</v>
      </c>
      <c r="AG48" s="1">
        <v>0.13089999999999999</v>
      </c>
      <c r="AH48" s="1">
        <v>0.20718</v>
      </c>
      <c r="AI48" s="1">
        <v>0.16811000000000001</v>
      </c>
      <c r="AJ48" s="1">
        <v>0.10162</v>
      </c>
      <c r="AK48" s="1">
        <v>0.15203</v>
      </c>
      <c r="AL48" s="1">
        <v>7.4929999999999997E-2</v>
      </c>
      <c r="AM48" s="1">
        <v>0.20047999999999999</v>
      </c>
      <c r="AN48" s="1">
        <v>0.10518</v>
      </c>
      <c r="AO48" s="1">
        <v>0.15648000000000001</v>
      </c>
      <c r="AP48" s="1">
        <v>0.19309000000000001</v>
      </c>
      <c r="AQ48" s="1">
        <v>4.6954999999999997E-2</v>
      </c>
      <c r="AR48" s="1">
        <v>9.2241000000000004E-2</v>
      </c>
      <c r="AS48" s="1">
        <v>9.0612999999999999E-2</v>
      </c>
      <c r="AT48" s="1">
        <v>9.7341999999999998E-2</v>
      </c>
      <c r="AU48" s="1">
        <v>9.0986999999999998E-2</v>
      </c>
      <c r="AV48" s="1">
        <v>0.16209999999999999</v>
      </c>
      <c r="AW48" s="1">
        <v>0.26232</v>
      </c>
      <c r="AX48" s="1">
        <v>0.14258000000000001</v>
      </c>
      <c r="AY48" s="1">
        <v>0.23258000000000001</v>
      </c>
      <c r="AZ48" s="1">
        <v>0.16866</v>
      </c>
      <c r="BA48" s="1">
        <v>0.21562000000000001</v>
      </c>
      <c r="BB48" s="1">
        <v>0.16001000000000001</v>
      </c>
      <c r="BC48" s="1">
        <v>0.11593000000000001</v>
      </c>
      <c r="BD48" s="1">
        <v>0.19158</v>
      </c>
      <c r="BE48" s="1">
        <v>0.10893</v>
      </c>
      <c r="BF48" s="1">
        <v>0.14312</v>
      </c>
      <c r="BG48" s="1">
        <v>0.21625</v>
      </c>
      <c r="BH48" s="1">
        <v>0.13689000000000001</v>
      </c>
      <c r="BI48" s="1">
        <v>6.2814999999999996E-2</v>
      </c>
      <c r="BJ48" s="1">
        <v>0.19916</v>
      </c>
      <c r="BK48" s="1">
        <v>0.19233</v>
      </c>
      <c r="BL48" s="1">
        <v>0.23713000000000001</v>
      </c>
      <c r="BM48" s="1">
        <v>0.20033000000000001</v>
      </c>
      <c r="BN48" s="1">
        <v>0.22311</v>
      </c>
      <c r="BO48" s="1">
        <v>0.32188</v>
      </c>
      <c r="BP48" s="1">
        <v>0.16308</v>
      </c>
      <c r="BQ48" s="1">
        <v>9.2468999999999996E-2</v>
      </c>
      <c r="BR48" s="1">
        <v>0.14913000000000001</v>
      </c>
      <c r="BS48" s="1">
        <v>0.11776</v>
      </c>
      <c r="BT48" s="1">
        <v>0.19836999999999999</v>
      </c>
      <c r="BU48" s="1">
        <v>0.16345999999999999</v>
      </c>
      <c r="BV48" s="1">
        <v>0.15368000000000001</v>
      </c>
      <c r="BW48" s="1">
        <v>0.19026999999999999</v>
      </c>
      <c r="BX48" s="1">
        <v>0.25994</v>
      </c>
      <c r="BY48" s="1">
        <v>0.35335</v>
      </c>
      <c r="BZ48" s="1">
        <v>0.30558999999999997</v>
      </c>
      <c r="CA48" s="1">
        <v>0.18275</v>
      </c>
      <c r="CB48" s="1">
        <v>0.19861000000000001</v>
      </c>
      <c r="CC48" s="1">
        <v>0.20644000000000001</v>
      </c>
      <c r="CD48" s="1">
        <v>0.2185</v>
      </c>
      <c r="CE48" s="1">
        <v>0.20921999999999999</v>
      </c>
      <c r="CF48" s="1">
        <v>0.15165000000000001</v>
      </c>
      <c r="CG48" s="1">
        <v>0.13544999999999999</v>
      </c>
      <c r="CH48" s="1">
        <v>0.25346000000000002</v>
      </c>
      <c r="CI48" s="1">
        <v>0.26418000000000003</v>
      </c>
      <c r="CJ48" s="1">
        <v>0.27997</v>
      </c>
      <c r="CK48" s="1">
        <v>0.22408</v>
      </c>
      <c r="CL48" s="1">
        <v>0.17362</v>
      </c>
    </row>
    <row r="49" spans="1:90" x14ac:dyDescent="0.25">
      <c r="A49" s="1">
        <v>208</v>
      </c>
      <c r="B49" s="1">
        <v>0</v>
      </c>
      <c r="C49" s="1">
        <v>4.9570999999999999E-3</v>
      </c>
      <c r="D49" s="1">
        <v>0.11609999999999999</v>
      </c>
      <c r="E49" s="1">
        <v>-1.2630000000000001E-2</v>
      </c>
      <c r="F49" s="1">
        <v>0.10986</v>
      </c>
      <c r="G49" s="1">
        <v>7.0762000000000005E-2</v>
      </c>
      <c r="Z49" s="1">
        <v>4.3947E-2</v>
      </c>
      <c r="AA49" s="1">
        <v>0.13095000000000001</v>
      </c>
      <c r="AB49" s="1">
        <v>0.21104000000000001</v>
      </c>
      <c r="AC49" s="1">
        <v>0.17996999999999999</v>
      </c>
      <c r="AD49" s="1">
        <v>9.0948000000000001E-2</v>
      </c>
      <c r="AE49" s="1">
        <v>0.1176</v>
      </c>
      <c r="AF49" s="1">
        <v>9.8137000000000002E-2</v>
      </c>
      <c r="AG49" s="1">
        <v>0.22217999999999999</v>
      </c>
      <c r="AH49" s="1">
        <v>0.23746</v>
      </c>
      <c r="AI49" s="1">
        <v>0.12066</v>
      </c>
      <c r="AJ49" s="1">
        <v>7.0127999999999996E-2</v>
      </c>
      <c r="AK49" s="1">
        <v>0.12383</v>
      </c>
      <c r="AL49" s="1">
        <v>0.10341</v>
      </c>
      <c r="AM49" s="1">
        <v>0.16336999999999999</v>
      </c>
      <c r="AN49" s="1">
        <v>0.17596999999999999</v>
      </c>
      <c r="AO49" s="1">
        <v>0.16511000000000001</v>
      </c>
      <c r="AP49" s="1">
        <v>0.17852000000000001</v>
      </c>
      <c r="AQ49" s="1">
        <v>0.19964999999999999</v>
      </c>
      <c r="AR49" s="1">
        <v>0.17158000000000001</v>
      </c>
      <c r="AS49" s="1">
        <v>0.23518</v>
      </c>
      <c r="AT49" s="1">
        <v>0.15920999999999999</v>
      </c>
      <c r="AU49" s="1">
        <v>0.19270999999999999</v>
      </c>
      <c r="AV49" s="1">
        <v>0.20132</v>
      </c>
      <c r="AW49" s="1">
        <v>0.18024999999999999</v>
      </c>
      <c r="AX49" s="1">
        <v>0.2059</v>
      </c>
      <c r="AY49" s="1">
        <v>0.15287000000000001</v>
      </c>
      <c r="AZ49" s="1">
        <v>0.25313999999999998</v>
      </c>
      <c r="BA49" s="1">
        <v>0.14729999999999999</v>
      </c>
      <c r="BB49" s="1">
        <v>0.21543999999999999</v>
      </c>
      <c r="BC49" s="1">
        <v>0.12898000000000001</v>
      </c>
      <c r="BD49" s="1">
        <v>0.161</v>
      </c>
      <c r="BE49" s="1">
        <v>0.32940999999999998</v>
      </c>
      <c r="BF49" s="1">
        <v>0.14158000000000001</v>
      </c>
      <c r="BG49" s="1">
        <v>0.28377000000000002</v>
      </c>
      <c r="BH49" s="1">
        <v>0.17849999999999999</v>
      </c>
      <c r="BI49" s="1">
        <v>0.29892999999999997</v>
      </c>
      <c r="BJ49" s="1">
        <v>0.29360000000000003</v>
      </c>
      <c r="BK49" s="1">
        <v>0.17885999999999999</v>
      </c>
      <c r="BL49" s="1">
        <v>0.23205000000000001</v>
      </c>
      <c r="BM49" s="1">
        <v>0.23297000000000001</v>
      </c>
      <c r="BN49" s="1">
        <v>0.2969</v>
      </c>
      <c r="BO49" s="1">
        <v>0.23932999999999999</v>
      </c>
      <c r="BP49" s="1">
        <v>0.11863</v>
      </c>
      <c r="BQ49" s="1">
        <v>0.19162999999999999</v>
      </c>
      <c r="BR49" s="1">
        <v>0.20163</v>
      </c>
      <c r="BS49" s="1">
        <v>0.16753999999999999</v>
      </c>
      <c r="BT49" s="1">
        <v>0.35543000000000002</v>
      </c>
      <c r="BU49" s="1">
        <v>0.20544999999999999</v>
      </c>
      <c r="BV49" s="1">
        <v>0.23385</v>
      </c>
      <c r="BW49" s="1">
        <v>0.33972000000000002</v>
      </c>
      <c r="BX49" s="1">
        <v>0.26921</v>
      </c>
      <c r="BY49" s="1">
        <v>0.54115999999999997</v>
      </c>
      <c r="BZ49" s="1">
        <v>0.35036</v>
      </c>
      <c r="CA49" s="1">
        <v>0.28688000000000002</v>
      </c>
      <c r="CB49" s="1">
        <v>0.28582000000000002</v>
      </c>
      <c r="CC49" s="1">
        <v>0.35332000000000002</v>
      </c>
      <c r="CD49" s="1">
        <v>0.29614000000000001</v>
      </c>
      <c r="CE49" s="1">
        <v>0.28233999999999998</v>
      </c>
      <c r="CF49" s="1">
        <v>0.31435000000000002</v>
      </c>
      <c r="CG49" s="1">
        <v>0.14246</v>
      </c>
      <c r="CH49" s="1">
        <v>0.24807999999999999</v>
      </c>
      <c r="CI49" s="1">
        <v>0.37081999999999998</v>
      </c>
      <c r="CJ49" s="1">
        <v>0.35855999999999999</v>
      </c>
      <c r="CK49" s="1">
        <v>0.40997</v>
      </c>
      <c r="CL49" s="1">
        <v>0.22191</v>
      </c>
    </row>
    <row r="50" spans="1:90" x14ac:dyDescent="0.25">
      <c r="A50" s="1">
        <v>208</v>
      </c>
      <c r="B50" s="1">
        <v>0</v>
      </c>
      <c r="C50" s="1">
        <v>8.5634000000000002E-2</v>
      </c>
      <c r="D50" s="1">
        <v>0.26782</v>
      </c>
      <c r="E50" s="1">
        <v>9.0010999999999994E-2</v>
      </c>
      <c r="F50" s="1">
        <v>0.11155</v>
      </c>
      <c r="G50" s="1">
        <v>0.16455</v>
      </c>
      <c r="Z50" s="1">
        <v>0.12995999999999999</v>
      </c>
      <c r="AA50" s="1">
        <v>0.15962999999999999</v>
      </c>
      <c r="AB50" s="1">
        <v>0.13935</v>
      </c>
      <c r="AC50" s="1">
        <v>6.9852999999999998E-2</v>
      </c>
      <c r="AD50" s="1">
        <v>0.14660000000000001</v>
      </c>
      <c r="AE50" s="1">
        <v>0.12689</v>
      </c>
      <c r="AF50" s="1">
        <v>0.19575999999999999</v>
      </c>
      <c r="AG50" s="1">
        <v>0.10236000000000001</v>
      </c>
      <c r="AH50" s="1">
        <v>0.23727999999999999</v>
      </c>
      <c r="AI50" s="1">
        <v>0.11183999999999999</v>
      </c>
      <c r="AJ50" s="1">
        <v>0.20946000000000001</v>
      </c>
      <c r="AK50" s="1">
        <v>0.27231</v>
      </c>
      <c r="AL50" s="1">
        <v>0.10373</v>
      </c>
      <c r="AM50" s="1">
        <v>0.22186</v>
      </c>
      <c r="AN50" s="1">
        <v>0.28382000000000002</v>
      </c>
      <c r="AO50" s="1">
        <v>0.19938</v>
      </c>
      <c r="AP50" s="1">
        <v>0.24765000000000001</v>
      </c>
      <c r="AQ50" s="1">
        <v>0.24049999999999999</v>
      </c>
      <c r="AR50" s="1">
        <v>0.25982</v>
      </c>
      <c r="AS50" s="1">
        <v>0.32430999999999999</v>
      </c>
      <c r="AT50" s="1">
        <v>0.21848000000000001</v>
      </c>
      <c r="AU50" s="1">
        <v>0.19003999999999999</v>
      </c>
      <c r="AV50" s="1">
        <v>0.22277</v>
      </c>
      <c r="AW50" s="1">
        <v>0.17330999999999999</v>
      </c>
      <c r="AX50" s="1">
        <v>0.16294</v>
      </c>
      <c r="AY50" s="1">
        <v>0.19766</v>
      </c>
      <c r="AZ50" s="1">
        <v>0.19736999999999999</v>
      </c>
      <c r="BA50" s="1">
        <v>0.17312</v>
      </c>
      <c r="BB50" s="1">
        <v>0.24535000000000001</v>
      </c>
      <c r="BC50" s="1">
        <v>0.25720999999999999</v>
      </c>
      <c r="BD50" s="1">
        <v>0.31501000000000001</v>
      </c>
      <c r="BE50" s="1">
        <v>0.30509999999999998</v>
      </c>
      <c r="BF50" s="1">
        <v>0.16542000000000001</v>
      </c>
      <c r="BG50" s="1">
        <v>0.38986999999999999</v>
      </c>
      <c r="BH50" s="1">
        <v>0.18618999999999999</v>
      </c>
      <c r="BI50" s="1">
        <v>0.28806999999999999</v>
      </c>
      <c r="BJ50" s="1">
        <v>0.2006</v>
      </c>
      <c r="BK50" s="1">
        <v>0.30770999999999998</v>
      </c>
      <c r="BL50" s="1">
        <v>0.24768999999999999</v>
      </c>
      <c r="BM50" s="1">
        <v>0.27387</v>
      </c>
      <c r="BN50" s="1">
        <v>0.29010000000000002</v>
      </c>
      <c r="BO50" s="1">
        <v>0.31877</v>
      </c>
      <c r="BP50" s="1">
        <v>0.1694</v>
      </c>
      <c r="BQ50" s="1">
        <v>0.27167999999999998</v>
      </c>
      <c r="BR50" s="1">
        <v>0.38832</v>
      </c>
      <c r="BS50" s="1">
        <v>0.21193999999999999</v>
      </c>
      <c r="BT50" s="1">
        <v>0.47586000000000001</v>
      </c>
      <c r="BU50" s="1">
        <v>0.26545999999999997</v>
      </c>
      <c r="BV50" s="1">
        <v>0.25184000000000001</v>
      </c>
      <c r="BW50" s="1">
        <v>0.19991</v>
      </c>
      <c r="BX50" s="1">
        <v>0.34581000000000001</v>
      </c>
      <c r="BY50" s="1">
        <v>0.25720999999999999</v>
      </c>
      <c r="BZ50" s="1">
        <v>0.25669999999999998</v>
      </c>
      <c r="CA50" s="1">
        <v>0.24321000000000001</v>
      </c>
      <c r="CB50" s="1">
        <v>0.13094</v>
      </c>
      <c r="CC50" s="1">
        <v>0.19198999999999999</v>
      </c>
      <c r="CD50" s="1">
        <v>0.24240999999999999</v>
      </c>
      <c r="CE50" s="1">
        <v>0.22633</v>
      </c>
      <c r="CF50" s="1">
        <v>0.17274999999999999</v>
      </c>
      <c r="CG50" s="1">
        <v>0.19918</v>
      </c>
      <c r="CH50" s="1">
        <v>0.23383999999999999</v>
      </c>
      <c r="CI50" s="1">
        <v>0.34575</v>
      </c>
      <c r="CJ50" s="1">
        <v>0.17555999999999999</v>
      </c>
      <c r="CK50" s="1">
        <v>0.19980999999999999</v>
      </c>
      <c r="CL50" s="1">
        <v>0.10864</v>
      </c>
    </row>
    <row r="51" spans="1:90" x14ac:dyDescent="0.25">
      <c r="A51" s="1">
        <v>208</v>
      </c>
      <c r="B51" s="1">
        <v>0</v>
      </c>
      <c r="C51" s="1">
        <v>3.3623E-2</v>
      </c>
      <c r="D51" s="1">
        <v>2.4965999999999999E-2</v>
      </c>
      <c r="E51" s="1">
        <v>4.2391999999999999E-2</v>
      </c>
      <c r="F51" s="1">
        <v>0.11889</v>
      </c>
      <c r="G51" s="1">
        <v>0.10077</v>
      </c>
      <c r="Z51" s="1">
        <v>5.3338999999999998E-2</v>
      </c>
      <c r="AA51" s="1">
        <v>5.7215000000000002E-2</v>
      </c>
      <c r="AB51" s="1">
        <v>0.2432</v>
      </c>
      <c r="AC51" s="1">
        <v>9.6147999999999997E-2</v>
      </c>
      <c r="AD51" s="1">
        <v>0.15792</v>
      </c>
      <c r="AE51" s="1">
        <v>0.18035000000000001</v>
      </c>
      <c r="AF51" s="1">
        <v>0.23102</v>
      </c>
      <c r="AG51" s="1">
        <v>0.17013</v>
      </c>
      <c r="AH51" s="1">
        <v>8.2894999999999996E-2</v>
      </c>
      <c r="AI51" s="1">
        <v>1.243E-2</v>
      </c>
      <c r="AJ51" s="1">
        <v>0.22420999999999999</v>
      </c>
      <c r="AK51" s="1">
        <v>0.17718999999999999</v>
      </c>
      <c r="AL51" s="1">
        <v>0.20852999999999999</v>
      </c>
      <c r="AM51" s="1">
        <v>0.13811999999999999</v>
      </c>
      <c r="AN51" s="1">
        <v>0.17493</v>
      </c>
      <c r="AO51" s="1">
        <v>0.16306999999999999</v>
      </c>
      <c r="AP51" s="1">
        <v>8.3069000000000004E-2</v>
      </c>
      <c r="AQ51" s="1">
        <v>0.14385999999999999</v>
      </c>
      <c r="AR51" s="1">
        <v>9.9501999999999993E-2</v>
      </c>
      <c r="AS51" s="1">
        <v>8.4903000000000006E-2</v>
      </c>
      <c r="AT51" s="1">
        <v>0.19025</v>
      </c>
      <c r="AU51" s="1">
        <v>0.16392999999999999</v>
      </c>
      <c r="AV51" s="1">
        <v>0.17780000000000001</v>
      </c>
      <c r="AW51" s="1">
        <v>0.21215000000000001</v>
      </c>
      <c r="AX51" s="1">
        <v>0.23136000000000001</v>
      </c>
      <c r="AY51" s="1">
        <v>0.20799000000000001</v>
      </c>
      <c r="AZ51" s="1">
        <v>0.16392999999999999</v>
      </c>
      <c r="BA51" s="1">
        <v>0.28333999999999998</v>
      </c>
      <c r="BB51" s="1">
        <v>0.11705</v>
      </c>
      <c r="BC51" s="1">
        <v>0.12451</v>
      </c>
      <c r="BD51" s="1">
        <v>0.18515000000000001</v>
      </c>
      <c r="BE51" s="1">
        <v>0.20268</v>
      </c>
      <c r="BF51" s="1">
        <v>0.13286999999999999</v>
      </c>
      <c r="BG51" s="1">
        <v>0.12864999999999999</v>
      </c>
      <c r="BH51" s="1">
        <v>0.17458000000000001</v>
      </c>
      <c r="BI51" s="1">
        <v>0.18149999999999999</v>
      </c>
      <c r="BJ51" s="1">
        <v>0.12565999999999999</v>
      </c>
      <c r="BK51" s="1">
        <v>0.36987999999999999</v>
      </c>
      <c r="BL51" s="1">
        <v>0.27293000000000001</v>
      </c>
      <c r="BM51" s="1">
        <v>0.19905999999999999</v>
      </c>
      <c r="BN51" s="1">
        <v>0.31269999999999998</v>
      </c>
      <c r="BO51" s="1">
        <v>0.12039999999999999</v>
      </c>
      <c r="BP51" s="1">
        <v>0.20677999999999999</v>
      </c>
      <c r="BQ51" s="1">
        <v>0.17080999999999999</v>
      </c>
      <c r="BR51" s="1">
        <v>0.21862999999999999</v>
      </c>
      <c r="BS51" s="1">
        <v>0.27377000000000001</v>
      </c>
      <c r="BT51" s="1">
        <v>0.16094</v>
      </c>
      <c r="BU51" s="1">
        <v>0.24474000000000001</v>
      </c>
      <c r="BV51" s="1">
        <v>0.22098999999999999</v>
      </c>
      <c r="BW51" s="1">
        <v>0.22219</v>
      </c>
      <c r="BX51" s="1">
        <v>0.44056000000000001</v>
      </c>
      <c r="BY51" s="1">
        <v>0.26898</v>
      </c>
      <c r="BZ51" s="1">
        <v>0.26406000000000002</v>
      </c>
      <c r="CA51" s="1">
        <v>0.21168000000000001</v>
      </c>
      <c r="CB51" s="1">
        <v>0.12239999999999999</v>
      </c>
      <c r="CC51" s="1">
        <v>0.18687000000000001</v>
      </c>
      <c r="CD51" s="1">
        <v>0.27756999999999998</v>
      </c>
      <c r="CE51" s="1">
        <v>7.3038000000000006E-2</v>
      </c>
      <c r="CF51" s="1">
        <v>0.23996999999999999</v>
      </c>
      <c r="CG51" s="1">
        <v>0.26662000000000002</v>
      </c>
      <c r="CH51" s="1">
        <v>0.27074999999999999</v>
      </c>
      <c r="CI51" s="1">
        <v>0.23621</v>
      </c>
      <c r="CJ51" s="1">
        <v>0.15557000000000001</v>
      </c>
      <c r="CK51" s="1">
        <v>0.16985</v>
      </c>
      <c r="CL51" s="1">
        <v>0.21918000000000001</v>
      </c>
    </row>
    <row r="52" spans="1:90" x14ac:dyDescent="0.25">
      <c r="A52" s="1">
        <v>209</v>
      </c>
      <c r="B52" s="1">
        <v>0</v>
      </c>
      <c r="C52" s="1">
        <v>0.17032</v>
      </c>
      <c r="D52" s="1">
        <v>9.7203999999999999E-2</v>
      </c>
      <c r="E52" s="1">
        <v>6.5643999999999994E-2</v>
      </c>
      <c r="F52" s="1">
        <v>5.4961000000000003E-2</v>
      </c>
      <c r="G52" s="1">
        <v>3.8351999999999997E-2</v>
      </c>
      <c r="Z52" s="1">
        <v>3.3762E-2</v>
      </c>
      <c r="AA52" s="1">
        <v>6.4881999999999995E-2</v>
      </c>
      <c r="AB52" s="1">
        <v>0.14144000000000001</v>
      </c>
      <c r="AC52" s="1">
        <v>3.4971000000000002E-2</v>
      </c>
      <c r="AD52" s="1">
        <v>0.17946999999999999</v>
      </c>
      <c r="AE52" s="1">
        <v>0.19242000000000001</v>
      </c>
      <c r="AF52" s="1">
        <v>0.12973000000000001</v>
      </c>
      <c r="AG52" s="1">
        <v>0.20402999999999999</v>
      </c>
      <c r="AH52" s="1">
        <v>7.2904999999999998E-2</v>
      </c>
      <c r="AI52" s="1">
        <v>9.2493000000000006E-2</v>
      </c>
      <c r="AJ52" s="1">
        <v>0.15848000000000001</v>
      </c>
      <c r="AK52" s="1">
        <v>0.18464</v>
      </c>
      <c r="AL52" s="1">
        <v>7.3106000000000004E-2</v>
      </c>
      <c r="AM52" s="1">
        <v>0.1457</v>
      </c>
      <c r="AN52" s="1">
        <v>0.14602000000000001</v>
      </c>
      <c r="AO52" s="1">
        <v>0.18235999999999999</v>
      </c>
      <c r="AP52" s="1">
        <v>0.16259000000000001</v>
      </c>
      <c r="AQ52" s="1">
        <v>0.21192</v>
      </c>
      <c r="AR52" s="1">
        <v>0.1789</v>
      </c>
      <c r="AS52" s="1">
        <v>0.24026</v>
      </c>
      <c r="AT52" s="1">
        <v>0.23005</v>
      </c>
      <c r="AU52" s="1">
        <v>0.17063999999999999</v>
      </c>
      <c r="AV52" s="1">
        <v>0.19191</v>
      </c>
      <c r="AW52" s="1">
        <v>0.13128999999999999</v>
      </c>
      <c r="AX52" s="1">
        <v>0.13769000000000001</v>
      </c>
      <c r="AY52" s="1">
        <v>0.21879999999999999</v>
      </c>
      <c r="AZ52" s="1">
        <v>0.18546000000000001</v>
      </c>
      <c r="BA52" s="1">
        <v>0.15794</v>
      </c>
      <c r="BB52" s="1">
        <v>0.31617000000000001</v>
      </c>
      <c r="BC52" s="1">
        <v>0.13757</v>
      </c>
      <c r="BD52" s="1">
        <v>0.13131000000000001</v>
      </c>
      <c r="BE52" s="1">
        <v>0.28266000000000002</v>
      </c>
      <c r="BF52" s="1">
        <v>0.14974000000000001</v>
      </c>
      <c r="BG52" s="1">
        <v>0.18606</v>
      </c>
      <c r="BH52" s="1">
        <v>0.11507000000000001</v>
      </c>
      <c r="BI52" s="1">
        <v>0.15806000000000001</v>
      </c>
      <c r="BJ52" s="1">
        <v>0.20679</v>
      </c>
      <c r="BK52" s="1">
        <v>0.19283</v>
      </c>
      <c r="BL52" s="1">
        <v>0.16678000000000001</v>
      </c>
      <c r="BM52" s="1">
        <v>0.20368</v>
      </c>
      <c r="BN52" s="1">
        <v>0.17007</v>
      </c>
      <c r="BO52" s="1">
        <v>0.30536999999999997</v>
      </c>
      <c r="BP52" s="1">
        <v>0.23505000000000001</v>
      </c>
      <c r="BQ52" s="1">
        <v>0.32856999999999997</v>
      </c>
      <c r="BR52" s="1">
        <v>0.18443999999999999</v>
      </c>
      <c r="BS52" s="1">
        <v>0.15906000000000001</v>
      </c>
      <c r="BT52" s="1">
        <v>0.30148999999999998</v>
      </c>
      <c r="BU52" s="1">
        <v>0.23097999999999999</v>
      </c>
      <c r="BV52" s="1">
        <v>0.22120000000000001</v>
      </c>
      <c r="BW52" s="1">
        <v>0.33949000000000001</v>
      </c>
      <c r="BX52" s="1">
        <v>0.28315000000000001</v>
      </c>
      <c r="BY52" s="1">
        <v>0.16672000000000001</v>
      </c>
      <c r="BZ52" s="1">
        <v>0.2467</v>
      </c>
      <c r="CA52" s="1">
        <v>0.32650000000000001</v>
      </c>
      <c r="CB52" s="1">
        <v>0.14618</v>
      </c>
      <c r="CC52" s="1">
        <v>0.34606999999999999</v>
      </c>
      <c r="CD52" s="1">
        <v>0.29103000000000001</v>
      </c>
      <c r="CE52" s="1">
        <v>0.27095999999999998</v>
      </c>
      <c r="CF52" s="1">
        <v>0.20299</v>
      </c>
      <c r="CG52" s="1">
        <v>0.17671000000000001</v>
      </c>
      <c r="CH52" s="1">
        <v>0.17061999999999999</v>
      </c>
      <c r="CI52" s="1">
        <v>0.37290000000000001</v>
      </c>
      <c r="CJ52" s="1">
        <v>0.19342000000000001</v>
      </c>
      <c r="CK52" s="1">
        <v>0.16377</v>
      </c>
      <c r="CL52" s="1">
        <v>0.24052000000000001</v>
      </c>
    </row>
    <row r="53" spans="1:90" x14ac:dyDescent="0.25">
      <c r="A53" s="1">
        <v>209</v>
      </c>
      <c r="B53" s="1">
        <v>0</v>
      </c>
      <c r="C53" s="1">
        <v>8.2104999999999997E-2</v>
      </c>
      <c r="D53" s="1">
        <v>1.6315E-2</v>
      </c>
      <c r="E53" s="1">
        <v>9.8586999999999994E-2</v>
      </c>
      <c r="F53" s="1">
        <v>0.12489</v>
      </c>
      <c r="G53" s="1">
        <v>5.6212999999999999E-2</v>
      </c>
      <c r="Z53" s="1">
        <v>5.0856999999999999E-2</v>
      </c>
      <c r="AA53" s="1">
        <v>2.3241000000000001E-2</v>
      </c>
      <c r="AB53" s="1">
        <v>0.24601999999999999</v>
      </c>
      <c r="AC53" s="1">
        <v>0.10792</v>
      </c>
      <c r="AD53" s="1">
        <v>0.18895999999999999</v>
      </c>
      <c r="AE53" s="1">
        <v>0.12714</v>
      </c>
      <c r="AF53" s="1">
        <v>0.16055</v>
      </c>
      <c r="AG53" s="1">
        <v>0.25115999999999999</v>
      </c>
      <c r="AH53" s="1">
        <v>0.18573999999999999</v>
      </c>
      <c r="AI53" s="1">
        <v>0.12928000000000001</v>
      </c>
      <c r="AJ53" s="1">
        <v>6.3020999999999994E-2</v>
      </c>
      <c r="AK53" s="1">
        <v>0.20599000000000001</v>
      </c>
      <c r="AL53" s="1">
        <v>0.21421000000000001</v>
      </c>
      <c r="AM53" s="1">
        <v>0.27231</v>
      </c>
      <c r="AN53" s="1">
        <v>5.3905000000000002E-2</v>
      </c>
      <c r="AO53" s="1">
        <v>0.23511000000000001</v>
      </c>
      <c r="AP53" s="1">
        <v>0.20394000000000001</v>
      </c>
      <c r="AQ53" s="1">
        <v>0.13603999999999999</v>
      </c>
      <c r="AR53" s="1">
        <v>0.31846999999999998</v>
      </c>
      <c r="AS53" s="1">
        <v>0.59913000000000005</v>
      </c>
      <c r="AT53" s="1">
        <v>0.23832999999999999</v>
      </c>
      <c r="AU53" s="1">
        <v>0.25494</v>
      </c>
      <c r="AV53" s="1">
        <v>0.22969999999999999</v>
      </c>
      <c r="AW53" s="1">
        <v>0.15049999999999999</v>
      </c>
      <c r="AX53" s="1">
        <v>0.10767</v>
      </c>
      <c r="AY53" s="1">
        <v>0.37913999999999998</v>
      </c>
      <c r="AZ53" s="1">
        <v>0.13503999999999999</v>
      </c>
      <c r="BA53" s="1">
        <v>0.20144999999999999</v>
      </c>
      <c r="BB53" s="1">
        <v>0.22828000000000001</v>
      </c>
      <c r="BC53" s="1">
        <v>0.18931000000000001</v>
      </c>
      <c r="BD53" s="1">
        <v>0.26275999999999999</v>
      </c>
      <c r="BE53" s="1">
        <v>0.18604000000000001</v>
      </c>
      <c r="BF53" s="1">
        <v>0.22176000000000001</v>
      </c>
      <c r="BG53" s="1">
        <v>0.21765000000000001</v>
      </c>
      <c r="BH53" s="1">
        <v>0.35311999999999999</v>
      </c>
      <c r="BI53" s="1">
        <v>0.18415999999999999</v>
      </c>
      <c r="BJ53" s="1">
        <v>9.7615999999999994E-2</v>
      </c>
      <c r="BK53" s="1">
        <v>0.21994</v>
      </c>
      <c r="BL53" s="1">
        <v>0.28810999999999998</v>
      </c>
      <c r="BM53" s="1">
        <v>0.2321</v>
      </c>
      <c r="BN53" s="1">
        <v>0.34542</v>
      </c>
      <c r="BO53" s="1">
        <v>0.23519000000000001</v>
      </c>
      <c r="BP53" s="1">
        <v>0.37465999999999999</v>
      </c>
      <c r="BQ53" s="1">
        <v>0.18228</v>
      </c>
      <c r="BR53" s="1">
        <v>0.18515999999999999</v>
      </c>
      <c r="BS53" s="1">
        <v>0.1192</v>
      </c>
      <c r="BT53" s="1">
        <v>0.28338999999999998</v>
      </c>
      <c r="BU53" s="1">
        <v>0.25595000000000001</v>
      </c>
      <c r="BV53" s="1">
        <v>0.22339999999999999</v>
      </c>
      <c r="BW53" s="1">
        <v>0.26097999999999999</v>
      </c>
      <c r="BX53" s="1">
        <v>0.37808999999999998</v>
      </c>
      <c r="BY53" s="1">
        <v>0.12393999999999999</v>
      </c>
      <c r="BZ53" s="1">
        <v>0.25374000000000002</v>
      </c>
      <c r="CA53" s="1">
        <v>0.20601</v>
      </c>
      <c r="CB53" s="1">
        <v>8.9283000000000001E-2</v>
      </c>
      <c r="CC53" s="1">
        <v>0.15543999999999999</v>
      </c>
      <c r="CD53" s="1">
        <v>0.21318999999999999</v>
      </c>
      <c r="CE53" s="1">
        <v>0.18576000000000001</v>
      </c>
      <c r="CF53" s="1">
        <v>0.18725</v>
      </c>
      <c r="CG53" s="1">
        <v>0.17432</v>
      </c>
      <c r="CH53" s="1">
        <v>0.11890000000000001</v>
      </c>
      <c r="CI53" s="1">
        <v>0.22131000000000001</v>
      </c>
      <c r="CJ53" s="1">
        <v>0.12141</v>
      </c>
      <c r="CK53" s="1">
        <v>0.17746000000000001</v>
      </c>
      <c r="CL53" s="1">
        <v>0.1777</v>
      </c>
    </row>
    <row r="54" spans="1:90" x14ac:dyDescent="0.25">
      <c r="A54" s="1">
        <v>209</v>
      </c>
      <c r="B54" s="1">
        <v>0.88605</v>
      </c>
      <c r="C54" s="1">
        <v>0.20519000000000001</v>
      </c>
      <c r="D54" s="1">
        <v>8.2057000000000005E-2</v>
      </c>
      <c r="E54" s="1">
        <v>0.11724</v>
      </c>
      <c r="F54" s="1">
        <v>2.29E-2</v>
      </c>
      <c r="G54" s="1">
        <v>4.2812000000000003E-2</v>
      </c>
      <c r="Z54" s="1">
        <v>-2.7913E-3</v>
      </c>
      <c r="AA54" s="1">
        <v>7.2966000000000003E-2</v>
      </c>
      <c r="AB54" s="1">
        <v>0.18042</v>
      </c>
      <c r="AC54" s="1">
        <v>0.15331</v>
      </c>
      <c r="AD54" s="1">
        <v>0.14496999999999999</v>
      </c>
      <c r="AE54" s="1">
        <v>0.14277000000000001</v>
      </c>
      <c r="AF54" s="1">
        <v>6.9891999999999996E-2</v>
      </c>
      <c r="AG54" s="1">
        <v>7.7160000000000006E-2</v>
      </c>
      <c r="AH54" s="1">
        <v>0.14199000000000001</v>
      </c>
      <c r="AI54" s="1">
        <v>7.1637000000000006E-2</v>
      </c>
      <c r="AJ54" s="1">
        <v>0.11078</v>
      </c>
      <c r="AK54" s="1">
        <v>0.15955</v>
      </c>
      <c r="AL54" s="1">
        <v>3.7645999999999999E-2</v>
      </c>
      <c r="AM54" s="1">
        <v>0.10469000000000001</v>
      </c>
      <c r="AN54" s="1">
        <v>0.12071999999999999</v>
      </c>
      <c r="AO54" s="1">
        <v>8.8959999999999997E-2</v>
      </c>
      <c r="AP54" s="1">
        <v>0.14252000000000001</v>
      </c>
      <c r="AQ54" s="1">
        <v>0.23161000000000001</v>
      </c>
      <c r="AR54" s="1">
        <v>7.7160000000000006E-2</v>
      </c>
      <c r="AS54" s="1">
        <v>0.23416999999999999</v>
      </c>
      <c r="AT54" s="1">
        <v>0.16062000000000001</v>
      </c>
      <c r="AU54" s="1">
        <v>7.7372999999999997E-2</v>
      </c>
      <c r="AV54" s="1">
        <v>0.12445000000000001</v>
      </c>
      <c r="AW54" s="1">
        <v>0.17893999999999999</v>
      </c>
      <c r="AX54" s="1">
        <v>0.14781</v>
      </c>
      <c r="AY54" s="1">
        <v>0.10663</v>
      </c>
      <c r="AZ54" s="1">
        <v>0.13306000000000001</v>
      </c>
      <c r="BA54" s="1">
        <v>0.15443999999999999</v>
      </c>
      <c r="BB54" s="1">
        <v>9.5170000000000005E-2</v>
      </c>
      <c r="BC54" s="1">
        <v>0.13400999999999999</v>
      </c>
      <c r="BD54" s="1">
        <v>0.23461000000000001</v>
      </c>
      <c r="BE54" s="1">
        <v>0.17943999999999999</v>
      </c>
      <c r="BF54" s="1">
        <v>0.23549</v>
      </c>
      <c r="BG54" s="1">
        <v>0.25235999999999997</v>
      </c>
      <c r="BH54" s="1">
        <v>7.5261999999999996E-2</v>
      </c>
      <c r="BI54" s="1">
        <v>0.10309</v>
      </c>
      <c r="BJ54" s="1">
        <v>0.26056000000000001</v>
      </c>
      <c r="BK54" s="1">
        <v>0.12534999999999999</v>
      </c>
      <c r="BL54" s="1">
        <v>9.7311999999999996E-2</v>
      </c>
      <c r="BM54" s="1">
        <v>0.12881000000000001</v>
      </c>
      <c r="BN54" s="1">
        <v>9.0327000000000005E-2</v>
      </c>
      <c r="BO54" s="1">
        <v>0.16289000000000001</v>
      </c>
      <c r="BP54" s="1">
        <v>0.19420999999999999</v>
      </c>
      <c r="BQ54" s="1">
        <v>0.23430999999999999</v>
      </c>
      <c r="BR54" s="1">
        <v>0.23980000000000001</v>
      </c>
      <c r="BS54" s="1">
        <v>0.23247000000000001</v>
      </c>
      <c r="BT54" s="1">
        <v>0.15651999999999999</v>
      </c>
      <c r="BU54" s="1">
        <v>0.22591</v>
      </c>
      <c r="BV54" s="1">
        <v>0.20458000000000001</v>
      </c>
      <c r="BW54" s="1">
        <v>0.19781000000000001</v>
      </c>
      <c r="BX54" s="1">
        <v>0.22974</v>
      </c>
      <c r="BY54" s="1">
        <v>0.16939000000000001</v>
      </c>
      <c r="BZ54" s="1">
        <v>0.20147000000000001</v>
      </c>
      <c r="CA54" s="1">
        <v>0.29787999999999998</v>
      </c>
      <c r="CB54" s="1">
        <v>0.2344</v>
      </c>
      <c r="CC54" s="1">
        <v>0.1857</v>
      </c>
      <c r="CD54" s="1">
        <v>0.26451000000000002</v>
      </c>
      <c r="CE54" s="1">
        <v>0.15756999999999999</v>
      </c>
      <c r="CF54" s="1">
        <v>0.15939</v>
      </c>
      <c r="CG54" s="1">
        <v>0.26862999999999998</v>
      </c>
      <c r="CH54" s="1">
        <v>0.20444000000000001</v>
      </c>
      <c r="CI54" s="1">
        <v>0.21482000000000001</v>
      </c>
      <c r="CJ54" s="1">
        <v>0.42514000000000002</v>
      </c>
      <c r="CK54" s="1">
        <v>0.14821999999999999</v>
      </c>
      <c r="CL54" s="1">
        <v>0.35931000000000002</v>
      </c>
    </row>
    <row r="55" spans="1:90" x14ac:dyDescent="0.25">
      <c r="A55" s="1">
        <v>210</v>
      </c>
      <c r="B55" s="1">
        <v>0</v>
      </c>
      <c r="C55" s="1">
        <v>9.5255999999999993E-2</v>
      </c>
      <c r="D55" s="1">
        <v>8.4223999999999993E-2</v>
      </c>
      <c r="E55" s="1">
        <v>3.7970999999999998E-2</v>
      </c>
      <c r="F55" s="1">
        <v>2.2325999999999999E-2</v>
      </c>
      <c r="G55" s="1">
        <v>7.4212E-2</v>
      </c>
      <c r="Z55" s="1">
        <v>-8.9072999999999999E-3</v>
      </c>
      <c r="AA55" s="1">
        <v>4.4597999999999999E-2</v>
      </c>
      <c r="AB55" s="1">
        <v>0.16961000000000001</v>
      </c>
      <c r="AC55" s="1">
        <v>0.15054000000000001</v>
      </c>
      <c r="AD55" s="1">
        <v>0.11209</v>
      </c>
      <c r="AE55" s="1">
        <v>0.13602</v>
      </c>
      <c r="AF55" s="1">
        <v>0.12747</v>
      </c>
      <c r="AG55" s="1">
        <v>0.11031000000000001</v>
      </c>
      <c r="AH55" s="1">
        <v>0.10476000000000001</v>
      </c>
      <c r="AI55" s="1">
        <v>3.8351000000000003E-2</v>
      </c>
      <c r="AJ55" s="1">
        <v>5.9790000000000003E-2</v>
      </c>
      <c r="AK55" s="1">
        <v>0.16778999999999999</v>
      </c>
      <c r="AL55" s="1">
        <v>7.7064999999999995E-2</v>
      </c>
      <c r="AM55" s="1">
        <v>1.8117000000000001E-3</v>
      </c>
      <c r="AN55" s="1">
        <v>0.13016</v>
      </c>
      <c r="AO55" s="1">
        <v>0.16538</v>
      </c>
      <c r="AP55" s="1">
        <v>7.2419999999999998E-2</v>
      </c>
      <c r="AQ55" s="1">
        <v>1.7336000000000001E-2</v>
      </c>
      <c r="AR55" s="1">
        <v>9.7446000000000005E-2</v>
      </c>
      <c r="AS55" s="1">
        <v>0.14202999999999999</v>
      </c>
      <c r="AT55" s="1">
        <v>0.20096</v>
      </c>
      <c r="AU55" s="1">
        <v>0.11648</v>
      </c>
      <c r="AV55" s="1">
        <v>0.13159000000000001</v>
      </c>
      <c r="AW55" s="1">
        <v>0.1055</v>
      </c>
      <c r="AX55" s="1">
        <v>0.19625999999999999</v>
      </c>
      <c r="AY55" s="1">
        <v>0.14005999999999999</v>
      </c>
      <c r="AZ55" s="1">
        <v>0.14313000000000001</v>
      </c>
      <c r="BA55" s="1">
        <v>0.21284</v>
      </c>
      <c r="BB55" s="1">
        <v>0.14718000000000001</v>
      </c>
      <c r="BC55" s="1">
        <v>2.6505000000000001E-2</v>
      </c>
      <c r="BD55" s="1">
        <v>0.16258</v>
      </c>
      <c r="BE55" s="1">
        <v>9.4372999999999999E-2</v>
      </c>
      <c r="BF55" s="1">
        <v>0.16647999999999999</v>
      </c>
      <c r="BG55" s="1">
        <v>0.16929</v>
      </c>
      <c r="BH55" s="1">
        <v>0.24368000000000001</v>
      </c>
      <c r="BI55" s="1">
        <v>0.17100000000000001</v>
      </c>
      <c r="BJ55" s="1">
        <v>0.14824000000000001</v>
      </c>
      <c r="BK55" s="1">
        <v>9.4605999999999996E-2</v>
      </c>
      <c r="BL55" s="1">
        <v>0.15159</v>
      </c>
      <c r="BM55" s="1">
        <v>0.19477</v>
      </c>
      <c r="BN55" s="1">
        <v>0.15406</v>
      </c>
      <c r="BO55" s="1">
        <v>0.16156999999999999</v>
      </c>
      <c r="BP55" s="1">
        <v>0.16581000000000001</v>
      </c>
      <c r="BQ55" s="1">
        <v>0.26945000000000002</v>
      </c>
      <c r="BR55" s="1">
        <v>0.20610999999999999</v>
      </c>
      <c r="BS55" s="1">
        <v>0.14945</v>
      </c>
      <c r="BT55" s="1">
        <v>0.14380999999999999</v>
      </c>
      <c r="BU55" s="1">
        <v>0.20577000000000001</v>
      </c>
      <c r="BV55" s="1">
        <v>0.19031999999999999</v>
      </c>
      <c r="BW55" s="1">
        <v>9.9848999999999993E-2</v>
      </c>
      <c r="BX55" s="1">
        <v>0.15647</v>
      </c>
      <c r="BY55" s="1">
        <v>0.13084000000000001</v>
      </c>
      <c r="BZ55" s="1">
        <v>0.27283000000000002</v>
      </c>
      <c r="CA55" s="1">
        <v>0.21856</v>
      </c>
      <c r="CB55" s="1">
        <v>0.25303999999999999</v>
      </c>
      <c r="CC55" s="1">
        <v>0.32357000000000002</v>
      </c>
      <c r="CD55" s="1">
        <v>0.23266999999999999</v>
      </c>
      <c r="CE55" s="1">
        <v>0.21778</v>
      </c>
      <c r="CF55" s="1">
        <v>0.2079</v>
      </c>
      <c r="CG55" s="1">
        <v>0.28316999999999998</v>
      </c>
      <c r="CH55" s="1">
        <v>0.29987999999999998</v>
      </c>
      <c r="CI55" s="1">
        <v>0.26585999999999999</v>
      </c>
      <c r="CJ55" s="1">
        <v>0.2626</v>
      </c>
      <c r="CK55" s="1">
        <v>0.22226000000000001</v>
      </c>
      <c r="CL55" s="1">
        <v>0.22062999999999999</v>
      </c>
    </row>
    <row r="56" spans="1:90" x14ac:dyDescent="0.25">
      <c r="A56" s="1">
        <v>210</v>
      </c>
      <c r="B56" s="1">
        <v>1.107</v>
      </c>
      <c r="C56" s="1">
        <v>0.11532000000000001</v>
      </c>
      <c r="D56" s="1">
        <v>0.12726999999999999</v>
      </c>
      <c r="E56" s="1">
        <v>3.1407999999999998E-2</v>
      </c>
      <c r="F56" s="1">
        <v>8.2038E-2</v>
      </c>
      <c r="G56" s="1">
        <v>0.11509999999999999</v>
      </c>
      <c r="Z56" s="1">
        <v>3.9882000000000001E-2</v>
      </c>
      <c r="AA56" s="1">
        <v>0.12678</v>
      </c>
      <c r="AB56" s="1">
        <v>0.15229000000000001</v>
      </c>
      <c r="AC56" s="1">
        <v>0.13966000000000001</v>
      </c>
      <c r="AD56" s="1">
        <v>0.16850999999999999</v>
      </c>
      <c r="AE56" s="1">
        <v>0.10908</v>
      </c>
      <c r="AF56" s="1">
        <v>9.0088000000000001E-2</v>
      </c>
      <c r="AG56" s="1">
        <v>0.12163</v>
      </c>
      <c r="AH56" s="1">
        <v>0.1822</v>
      </c>
      <c r="AI56" s="1">
        <v>6.5891000000000005E-2</v>
      </c>
      <c r="AJ56" s="1">
        <v>0.17768999999999999</v>
      </c>
      <c r="AK56" s="1">
        <v>0.17080999999999999</v>
      </c>
      <c r="AL56" s="1">
        <v>0.25362000000000001</v>
      </c>
      <c r="AM56" s="1">
        <v>0.13028999999999999</v>
      </c>
      <c r="AN56" s="1">
        <v>0.10305</v>
      </c>
      <c r="AO56" s="1">
        <v>0.15998999999999999</v>
      </c>
      <c r="AP56" s="1">
        <v>0.12235</v>
      </c>
      <c r="AQ56" s="1">
        <v>0.13930000000000001</v>
      </c>
      <c r="AR56" s="1">
        <v>0.17318</v>
      </c>
      <c r="AS56" s="1">
        <v>0.13846</v>
      </c>
      <c r="AT56" s="1">
        <v>0.18226999999999999</v>
      </c>
      <c r="AU56" s="1">
        <v>0.13627</v>
      </c>
      <c r="AV56" s="1">
        <v>0.18623000000000001</v>
      </c>
      <c r="AW56" s="1">
        <v>0.21188000000000001</v>
      </c>
      <c r="AX56" s="1">
        <v>0.15598000000000001</v>
      </c>
      <c r="AY56" s="1">
        <v>0.24837000000000001</v>
      </c>
      <c r="AZ56" s="1">
        <v>0.15887999999999999</v>
      </c>
      <c r="BA56" s="1">
        <v>9.5125000000000001E-2</v>
      </c>
      <c r="BB56" s="1">
        <v>0.19067000000000001</v>
      </c>
      <c r="BC56" s="1">
        <v>0.20891000000000001</v>
      </c>
      <c r="BD56" s="1">
        <v>0.15379000000000001</v>
      </c>
      <c r="BE56" s="1">
        <v>5.4190000000000002E-2</v>
      </c>
      <c r="BF56" s="1">
        <v>0.25797999999999999</v>
      </c>
      <c r="BG56" s="1">
        <v>0.16389999999999999</v>
      </c>
      <c r="BH56" s="1">
        <v>0.28536</v>
      </c>
      <c r="BI56" s="1">
        <v>0.15608</v>
      </c>
      <c r="BJ56" s="1">
        <v>0.17716000000000001</v>
      </c>
      <c r="BK56" s="1">
        <v>0.14477999999999999</v>
      </c>
      <c r="BL56" s="1">
        <v>0.17155999999999999</v>
      </c>
      <c r="BM56" s="1">
        <v>0.15246999999999999</v>
      </c>
      <c r="BN56" s="1">
        <v>0.26415</v>
      </c>
      <c r="BO56" s="1">
        <v>0.13993</v>
      </c>
      <c r="BP56" s="1">
        <v>0.18967999999999999</v>
      </c>
      <c r="BQ56" s="1">
        <v>0.18368999999999999</v>
      </c>
      <c r="BR56" s="1">
        <v>0.24152000000000001</v>
      </c>
      <c r="BS56" s="1">
        <v>0.18961</v>
      </c>
      <c r="BT56" s="1">
        <v>0.11561</v>
      </c>
      <c r="BU56" s="1">
        <v>0.32765</v>
      </c>
      <c r="BV56" s="1">
        <v>0.21992999999999999</v>
      </c>
      <c r="BW56" s="1">
        <v>0.20904</v>
      </c>
      <c r="BX56" s="1">
        <v>0.16372999999999999</v>
      </c>
      <c r="BY56" s="1">
        <v>0.16724</v>
      </c>
      <c r="BZ56" s="1">
        <v>0.28843999999999997</v>
      </c>
      <c r="CA56" s="1">
        <v>0.19148999999999999</v>
      </c>
      <c r="CB56" s="1">
        <v>5.9713000000000002E-2</v>
      </c>
      <c r="CC56" s="1">
        <v>0.19999</v>
      </c>
      <c r="CD56" s="1">
        <v>0.14624000000000001</v>
      </c>
      <c r="CE56" s="1">
        <v>9.1466000000000006E-2</v>
      </c>
      <c r="CF56" s="1">
        <v>8.7295999999999999E-2</v>
      </c>
      <c r="CG56" s="1">
        <v>0.14113000000000001</v>
      </c>
      <c r="CH56" s="1">
        <v>0.1646</v>
      </c>
      <c r="CI56" s="1">
        <v>9.1450000000000004E-2</v>
      </c>
      <c r="CJ56" s="1">
        <v>0.16713</v>
      </c>
      <c r="CK56" s="1">
        <v>0.11118</v>
      </c>
      <c r="CL56" s="1">
        <v>0.12684999999999999</v>
      </c>
    </row>
    <row r="57" spans="1:90" x14ac:dyDescent="0.25">
      <c r="A57" s="1">
        <v>211</v>
      </c>
      <c r="B57" s="1">
        <v>1.0303</v>
      </c>
      <c r="C57" s="1">
        <v>0.13421</v>
      </c>
      <c r="D57" s="1">
        <v>-5.1697999999999996E-3</v>
      </c>
      <c r="E57" s="1">
        <v>6.1241999999999998E-2</v>
      </c>
      <c r="F57" s="1">
        <v>2.521E-2</v>
      </c>
      <c r="G57" s="1">
        <v>5.1629000000000001E-2</v>
      </c>
      <c r="Z57" s="1">
        <v>2.3414999999999998E-2</v>
      </c>
      <c r="AA57" s="1">
        <v>0.11428000000000001</v>
      </c>
      <c r="AB57" s="1">
        <v>9.9322999999999995E-2</v>
      </c>
      <c r="AC57" s="1">
        <v>2.7829E-2</v>
      </c>
      <c r="AD57" s="1">
        <v>7.5075000000000003E-2</v>
      </c>
      <c r="AE57" s="1">
        <v>3.6458999999999998E-2</v>
      </c>
      <c r="AF57" s="1">
        <v>0.14659</v>
      </c>
      <c r="AG57" s="1">
        <v>0.11615</v>
      </c>
      <c r="AH57" s="1">
        <v>7.9392000000000004E-2</v>
      </c>
      <c r="AI57" s="1">
        <v>1.0427000000000001E-2</v>
      </c>
      <c r="AJ57" s="1">
        <v>9.3228000000000005E-2</v>
      </c>
      <c r="AK57" s="1">
        <v>0.16236999999999999</v>
      </c>
      <c r="AL57" s="1">
        <v>7.7686000000000005E-2</v>
      </c>
      <c r="AM57" s="1">
        <v>5.1740000000000001E-2</v>
      </c>
      <c r="AN57" s="1">
        <v>8.8813000000000003E-2</v>
      </c>
      <c r="AO57" s="1">
        <v>9.7113000000000005E-2</v>
      </c>
      <c r="AP57" s="1">
        <v>7.6926999999999995E-2</v>
      </c>
      <c r="AQ57" s="1">
        <v>9.5377000000000003E-2</v>
      </c>
      <c r="AR57" s="1">
        <v>9.5282000000000006E-2</v>
      </c>
      <c r="AS57" s="1">
        <v>0.15390999999999999</v>
      </c>
      <c r="AT57" s="1">
        <v>6.0461000000000001E-2</v>
      </c>
      <c r="AU57" s="1">
        <v>7.3205000000000006E-2</v>
      </c>
      <c r="AV57" s="1">
        <v>8.4335999999999994E-2</v>
      </c>
      <c r="AW57" s="1">
        <v>0.13414000000000001</v>
      </c>
      <c r="AX57" s="1">
        <v>0.14541999999999999</v>
      </c>
      <c r="AY57" s="1">
        <v>0.1031</v>
      </c>
      <c r="AZ57" s="1">
        <v>0.18543999999999999</v>
      </c>
      <c r="BA57" s="1">
        <v>0.15740999999999999</v>
      </c>
      <c r="BB57" s="1">
        <v>0.13314999999999999</v>
      </c>
      <c r="BC57" s="1">
        <v>0.1041</v>
      </c>
      <c r="BD57" s="1">
        <v>0.14723</v>
      </c>
      <c r="BE57" s="1">
        <v>0.20365</v>
      </c>
      <c r="BF57" s="1">
        <v>3.8225000000000002E-2</v>
      </c>
      <c r="BG57" s="1">
        <v>0.15844</v>
      </c>
      <c r="BH57" s="1">
        <v>0.15114</v>
      </c>
      <c r="BI57" s="1">
        <v>0.10906</v>
      </c>
      <c r="BJ57" s="1">
        <v>8.1487000000000004E-2</v>
      </c>
      <c r="BK57" s="1">
        <v>0.19331000000000001</v>
      </c>
      <c r="BL57" s="1">
        <v>5.9881999999999998E-2</v>
      </c>
      <c r="BM57" s="1">
        <v>0.19778000000000001</v>
      </c>
      <c r="BN57" s="1">
        <v>0.21942</v>
      </c>
      <c r="BO57" s="1">
        <v>0.14013</v>
      </c>
      <c r="BP57" s="1">
        <v>0.17793</v>
      </c>
      <c r="BQ57" s="1">
        <v>0.14731</v>
      </c>
      <c r="BR57" s="1">
        <v>0.11426</v>
      </c>
      <c r="BS57" s="1">
        <v>0.14144999999999999</v>
      </c>
      <c r="BT57" s="1">
        <v>0.16828000000000001</v>
      </c>
      <c r="BU57" s="1">
        <v>0.21032000000000001</v>
      </c>
      <c r="BV57" s="1">
        <v>0.15382999999999999</v>
      </c>
      <c r="BW57" s="1">
        <v>0.1807</v>
      </c>
      <c r="BX57" s="1">
        <v>0.19067000000000001</v>
      </c>
      <c r="BY57" s="1">
        <v>9.5418000000000003E-2</v>
      </c>
      <c r="BZ57" s="1">
        <v>0.18079999999999999</v>
      </c>
      <c r="CA57" s="1">
        <v>8.9996000000000007E-2</v>
      </c>
      <c r="CB57" s="1">
        <v>0.25512000000000001</v>
      </c>
      <c r="CC57" s="1">
        <v>0.17333000000000001</v>
      </c>
      <c r="CD57" s="1">
        <v>0.10552</v>
      </c>
      <c r="CE57" s="1">
        <v>0.24118000000000001</v>
      </c>
      <c r="CF57" s="1">
        <v>0.19547999999999999</v>
      </c>
      <c r="CG57" s="1">
        <v>0.25387999999999999</v>
      </c>
      <c r="CH57" s="1">
        <v>0.16943</v>
      </c>
      <c r="CI57" s="1">
        <v>0.14455999999999999</v>
      </c>
      <c r="CJ57" s="1">
        <v>0.18587999999999999</v>
      </c>
      <c r="CK57" s="1">
        <v>0.12454999999999999</v>
      </c>
      <c r="CL57" s="1">
        <v>0.15587000000000001</v>
      </c>
    </row>
    <row r="58" spans="1:90" x14ac:dyDescent="0.25">
      <c r="A58" s="1">
        <v>211</v>
      </c>
      <c r="B58" s="1">
        <v>0</v>
      </c>
      <c r="C58" s="1">
        <v>9.7582000000000002E-2</v>
      </c>
      <c r="D58" s="1">
        <v>0.11548</v>
      </c>
      <c r="E58" s="1">
        <v>5.1466999999999999E-2</v>
      </c>
      <c r="F58" s="1">
        <v>0.17765</v>
      </c>
      <c r="G58" s="1">
        <v>5.1803000000000002E-2</v>
      </c>
      <c r="Z58" s="1">
        <v>0.13669000000000001</v>
      </c>
      <c r="AA58" s="1">
        <v>0.10992</v>
      </c>
      <c r="AB58" s="1">
        <v>0.14546999999999999</v>
      </c>
      <c r="AC58" s="1">
        <v>0.18287999999999999</v>
      </c>
      <c r="AD58" s="1">
        <v>0.23279</v>
      </c>
      <c r="AE58" s="1">
        <v>0.16258</v>
      </c>
      <c r="AF58" s="1">
        <v>0.14646999999999999</v>
      </c>
      <c r="AG58" s="1">
        <v>0.11199000000000001</v>
      </c>
      <c r="AH58" s="1">
        <v>0.13025</v>
      </c>
      <c r="AI58" s="1">
        <v>0.13514999999999999</v>
      </c>
      <c r="AJ58" s="1">
        <v>0.12325999999999999</v>
      </c>
      <c r="AK58" s="1">
        <v>0.20265</v>
      </c>
      <c r="AL58" s="1">
        <v>0.16875999999999999</v>
      </c>
      <c r="AM58" s="1">
        <v>0.10392</v>
      </c>
      <c r="AN58" s="1">
        <v>6.4238000000000003E-2</v>
      </c>
      <c r="AO58" s="1">
        <v>1.3913E-2</v>
      </c>
      <c r="AP58" s="1">
        <v>0.32164999999999999</v>
      </c>
      <c r="AQ58" s="1">
        <v>0.11244999999999999</v>
      </c>
      <c r="AR58" s="1">
        <v>9.2261999999999997E-2</v>
      </c>
      <c r="AS58" s="1">
        <v>0.26063999999999998</v>
      </c>
      <c r="AT58" s="1">
        <v>0.15445999999999999</v>
      </c>
      <c r="AU58" s="1">
        <v>9.4075000000000006E-2</v>
      </c>
      <c r="AV58" s="1">
        <v>0.18411</v>
      </c>
      <c r="AW58" s="1">
        <v>0.22231000000000001</v>
      </c>
      <c r="AX58" s="1">
        <v>0.18415999999999999</v>
      </c>
      <c r="AY58" s="1">
        <v>8.3360000000000004E-2</v>
      </c>
      <c r="AZ58" s="1">
        <v>0.10241</v>
      </c>
      <c r="BA58" s="1">
        <v>0.28777000000000003</v>
      </c>
      <c r="BB58" s="1">
        <v>0.12365</v>
      </c>
      <c r="BC58" s="1">
        <v>0.21432999999999999</v>
      </c>
      <c r="BD58" s="1">
        <v>0.16939000000000001</v>
      </c>
      <c r="BE58" s="1">
        <v>0.1888</v>
      </c>
      <c r="BF58" s="1">
        <v>0.20685999999999999</v>
      </c>
      <c r="BG58" s="1">
        <v>0.29508000000000001</v>
      </c>
      <c r="BH58" s="1">
        <v>0.26162999999999997</v>
      </c>
      <c r="BI58" s="1">
        <v>3.4132000000000003E-2</v>
      </c>
      <c r="BJ58" s="1">
        <v>0.19122</v>
      </c>
      <c r="BK58" s="1">
        <v>0.15601999999999999</v>
      </c>
      <c r="BL58" s="1">
        <v>0.27210000000000001</v>
      </c>
      <c r="BM58" s="1">
        <v>0.24354000000000001</v>
      </c>
      <c r="BN58" s="1">
        <v>0.53061000000000003</v>
      </c>
      <c r="BO58" s="1">
        <v>0.12631999999999999</v>
      </c>
      <c r="BP58" s="1">
        <v>0.21187</v>
      </c>
      <c r="BQ58" s="1">
        <v>0.21779000000000001</v>
      </c>
      <c r="BR58" s="1">
        <v>0.28915000000000002</v>
      </c>
      <c r="BS58" s="1">
        <v>0.27484999999999998</v>
      </c>
      <c r="BT58" s="1">
        <v>0.2636</v>
      </c>
      <c r="BU58" s="1">
        <v>0.23107</v>
      </c>
      <c r="BV58" s="1">
        <v>0.16325999999999999</v>
      </c>
      <c r="BW58" s="1">
        <v>9.6374000000000001E-2</v>
      </c>
      <c r="BX58" s="1">
        <v>0.42623</v>
      </c>
      <c r="BY58" s="1">
        <v>0.46444000000000002</v>
      </c>
      <c r="BZ58" s="1">
        <v>0.24143000000000001</v>
      </c>
      <c r="CA58" s="1">
        <v>0.11877</v>
      </c>
      <c r="CB58" s="1">
        <v>0.18618000000000001</v>
      </c>
      <c r="CC58" s="1">
        <v>0.21009</v>
      </c>
      <c r="CD58" s="1">
        <v>0.11688999999999999</v>
      </c>
      <c r="CE58" s="1">
        <v>0.20244999999999999</v>
      </c>
      <c r="CF58" s="1">
        <v>0.17780000000000001</v>
      </c>
      <c r="CG58" s="1">
        <v>0.13344</v>
      </c>
      <c r="CH58" s="1">
        <v>0.19461000000000001</v>
      </c>
      <c r="CI58" s="1">
        <v>0.25363000000000002</v>
      </c>
      <c r="CJ58" s="1">
        <v>0.25309999999999999</v>
      </c>
      <c r="CK58" s="1">
        <v>0.30875999999999998</v>
      </c>
      <c r="CL58" s="1">
        <v>0.17205999999999999</v>
      </c>
    </row>
    <row r="59" spans="1:90" x14ac:dyDescent="0.25">
      <c r="A59" s="1">
        <v>211</v>
      </c>
      <c r="B59" s="1">
        <v>0.871</v>
      </c>
      <c r="C59" s="1">
        <v>0.25825999999999999</v>
      </c>
      <c r="D59" s="1">
        <v>0.22842999999999999</v>
      </c>
      <c r="E59" s="1">
        <v>7.8628000000000003E-2</v>
      </c>
      <c r="F59" s="1">
        <v>0.13703000000000001</v>
      </c>
      <c r="G59" s="1">
        <v>0.16117999999999999</v>
      </c>
      <c r="Z59" s="1">
        <v>8.4056000000000006E-2</v>
      </c>
      <c r="AA59" s="1">
        <v>0.16414999999999999</v>
      </c>
      <c r="AB59" s="1">
        <v>0.13297</v>
      </c>
      <c r="AC59" s="1">
        <v>7.8389E-2</v>
      </c>
      <c r="AD59" s="1">
        <v>0.23688999999999999</v>
      </c>
      <c r="AE59" s="1">
        <v>0.20383999999999999</v>
      </c>
      <c r="AF59" s="1">
        <v>0.16814999999999999</v>
      </c>
      <c r="AG59" s="1">
        <v>9.7187999999999997E-2</v>
      </c>
      <c r="AH59" s="1">
        <v>0.25940000000000002</v>
      </c>
      <c r="AI59" s="1">
        <v>8.1452999999999998E-2</v>
      </c>
      <c r="AJ59" s="1">
        <v>0.14419999999999999</v>
      </c>
      <c r="AK59" s="1">
        <v>0.26815</v>
      </c>
      <c r="AL59" s="1">
        <v>0.28512999999999999</v>
      </c>
      <c r="AM59" s="1">
        <v>0.25102000000000002</v>
      </c>
      <c r="AN59" s="1">
        <v>0.19342999999999999</v>
      </c>
      <c r="AO59" s="1">
        <v>0.23615</v>
      </c>
      <c r="AP59" s="1">
        <v>0.17471999999999999</v>
      </c>
      <c r="AQ59" s="1">
        <v>0.20476</v>
      </c>
      <c r="AR59" s="1">
        <v>0.17995</v>
      </c>
      <c r="AS59" s="1">
        <v>0.21026</v>
      </c>
      <c r="AT59" s="1">
        <v>0.29635</v>
      </c>
      <c r="AU59" s="1">
        <v>0.21528</v>
      </c>
      <c r="AV59" s="1">
        <v>0.2402</v>
      </c>
      <c r="AW59" s="1">
        <v>0.15454000000000001</v>
      </c>
      <c r="AX59" s="1">
        <v>0.23566000000000001</v>
      </c>
      <c r="AY59" s="1">
        <v>0.21678</v>
      </c>
      <c r="AZ59" s="1">
        <v>0.24246000000000001</v>
      </c>
      <c r="BA59" s="1">
        <v>0.17171</v>
      </c>
      <c r="BB59" s="1">
        <v>0.23430999999999999</v>
      </c>
      <c r="BC59" s="1">
        <v>0.2009</v>
      </c>
      <c r="BD59" s="1">
        <v>0.28464</v>
      </c>
      <c r="BE59" s="1">
        <v>0.23658000000000001</v>
      </c>
      <c r="BF59" s="1">
        <v>0.19023000000000001</v>
      </c>
      <c r="BG59" s="1">
        <v>0.25716</v>
      </c>
      <c r="BH59" s="1">
        <v>0.21709000000000001</v>
      </c>
      <c r="BI59" s="1">
        <v>0.33829999999999999</v>
      </c>
      <c r="BJ59" s="1">
        <v>0.23433999999999999</v>
      </c>
      <c r="BK59" s="1">
        <v>0.15135000000000001</v>
      </c>
      <c r="BL59" s="1">
        <v>0.22184000000000001</v>
      </c>
      <c r="BM59" s="1">
        <v>0.28774</v>
      </c>
      <c r="BN59" s="1">
        <v>0.23338999999999999</v>
      </c>
      <c r="BO59" s="1">
        <v>0.32706000000000002</v>
      </c>
      <c r="BP59" s="1">
        <v>0.25313999999999998</v>
      </c>
      <c r="BQ59" s="1">
        <v>0.28986000000000001</v>
      </c>
      <c r="BR59" s="1">
        <v>0.27855999999999997</v>
      </c>
      <c r="BS59" s="1">
        <v>0.19225</v>
      </c>
      <c r="BT59" s="1">
        <v>0.20730999999999999</v>
      </c>
      <c r="BU59" s="1">
        <v>0.27967999999999998</v>
      </c>
      <c r="BV59" s="1">
        <v>0.21201999999999999</v>
      </c>
      <c r="BW59" s="1">
        <v>0.29361999999999999</v>
      </c>
      <c r="BX59" s="1">
        <v>0.22284999999999999</v>
      </c>
      <c r="BY59" s="1">
        <v>0.35221000000000002</v>
      </c>
      <c r="BZ59" s="1">
        <v>0.24696000000000001</v>
      </c>
      <c r="CA59" s="1">
        <v>0.21701999999999999</v>
      </c>
      <c r="CB59" s="1">
        <v>0.19685</v>
      </c>
      <c r="CC59" s="1">
        <v>0.34475</v>
      </c>
      <c r="CD59" s="1">
        <v>0.16803000000000001</v>
      </c>
      <c r="CE59" s="1">
        <v>0.15262000000000001</v>
      </c>
      <c r="CF59" s="1">
        <v>0.17526</v>
      </c>
      <c r="CG59" s="1">
        <v>0.20201</v>
      </c>
      <c r="CH59" s="1">
        <v>0.12174</v>
      </c>
      <c r="CI59" s="1">
        <v>0.24804000000000001</v>
      </c>
      <c r="CJ59" s="1">
        <v>0.31619000000000003</v>
      </c>
      <c r="CK59" s="1">
        <v>9.9711999999999995E-2</v>
      </c>
      <c r="CL59" s="1">
        <v>0.26018999999999998</v>
      </c>
    </row>
    <row r="60" spans="1:90" x14ac:dyDescent="0.25">
      <c r="A60" s="1">
        <v>212</v>
      </c>
      <c r="B60" s="1">
        <v>0.73031999999999997</v>
      </c>
      <c r="C60" s="1">
        <v>0.1053</v>
      </c>
      <c r="D60" s="1">
        <v>4.5744E-2</v>
      </c>
      <c r="E60" s="1">
        <v>-5.9553000000000002E-2</v>
      </c>
      <c r="F60" s="1">
        <v>9.4056000000000001E-3</v>
      </c>
      <c r="G60" s="1">
        <v>2.5291999999999999E-2</v>
      </c>
      <c r="Z60" s="1">
        <v>-6.0567000000000003E-2</v>
      </c>
      <c r="AA60" s="1">
        <v>-2.2867999999999999E-2</v>
      </c>
      <c r="AB60" s="1">
        <v>5.5337999999999998E-2</v>
      </c>
      <c r="AC60" s="1">
        <v>9.5066999999999999E-2</v>
      </c>
      <c r="AD60" s="1">
        <v>3.9335000000000002E-2</v>
      </c>
      <c r="AE60" s="1">
        <v>1.3611E-2</v>
      </c>
      <c r="AF60" s="1">
        <v>0.12064</v>
      </c>
      <c r="AG60" s="1">
        <v>4.0639000000000002E-2</v>
      </c>
      <c r="AH60" s="1">
        <v>0.1077</v>
      </c>
      <c r="AI60" s="1">
        <v>-4.6496999999999997E-2</v>
      </c>
      <c r="AJ60" s="1">
        <v>1.2282E-2</v>
      </c>
      <c r="AK60" s="1">
        <v>5.3775999999999997E-2</v>
      </c>
      <c r="AL60" s="1">
        <v>4.7080999999999998E-2</v>
      </c>
      <c r="AM60" s="1">
        <v>0.11567</v>
      </c>
      <c r="AN60" s="1">
        <v>0.10094</v>
      </c>
      <c r="AO60" s="1">
        <v>0.10782</v>
      </c>
      <c r="AP60" s="1">
        <v>8.6715E-2</v>
      </c>
      <c r="AQ60" s="1">
        <v>7.7127000000000001E-2</v>
      </c>
      <c r="AR60" s="1">
        <v>6.0648000000000001E-2</v>
      </c>
      <c r="AS60" s="1">
        <v>7.3655999999999999E-2</v>
      </c>
      <c r="AT60" s="1">
        <v>8.3060999999999996E-2</v>
      </c>
      <c r="AU60" s="1">
        <v>4.4797999999999998E-2</v>
      </c>
      <c r="AV60" s="1">
        <v>0.15392</v>
      </c>
      <c r="AW60" s="1">
        <v>6.4408000000000007E-2</v>
      </c>
      <c r="AX60" s="1">
        <v>8.0792000000000003E-2</v>
      </c>
      <c r="AY60" s="1">
        <v>9.9264000000000005E-2</v>
      </c>
      <c r="AZ60" s="1">
        <v>2.2870000000000001E-2</v>
      </c>
      <c r="BA60" s="1">
        <v>0.15362000000000001</v>
      </c>
      <c r="BB60" s="1">
        <v>6.3450000000000006E-2</v>
      </c>
      <c r="BC60" s="1">
        <v>4.1272000000000003E-2</v>
      </c>
      <c r="BD60" s="1">
        <v>7.5813000000000005E-2</v>
      </c>
      <c r="BE60" s="1">
        <v>0.1111</v>
      </c>
      <c r="BF60" s="1">
        <v>4.4506999999999998E-2</v>
      </c>
      <c r="BG60" s="1">
        <v>9.6143999999999993E-2</v>
      </c>
      <c r="BH60" s="1">
        <v>7.1554999999999994E-2</v>
      </c>
      <c r="BI60" s="1">
        <v>5.1485999999999997E-2</v>
      </c>
      <c r="BJ60" s="1">
        <v>9.0939999999999993E-2</v>
      </c>
      <c r="BK60" s="1">
        <v>0.22486</v>
      </c>
      <c r="BL60" s="1">
        <v>0.1542</v>
      </c>
      <c r="BM60" s="1">
        <v>8.9029999999999998E-2</v>
      </c>
      <c r="BN60" s="1">
        <v>0.12747</v>
      </c>
      <c r="BO60" s="1">
        <v>0.10013</v>
      </c>
      <c r="BP60" s="1">
        <v>0.16263</v>
      </c>
      <c r="BQ60" s="1">
        <v>0.23879</v>
      </c>
      <c r="BR60" s="1">
        <v>0.14433000000000001</v>
      </c>
      <c r="BS60" s="1">
        <v>9.9515999999999993E-2</v>
      </c>
      <c r="BT60" s="1">
        <v>8.9799000000000004E-2</v>
      </c>
      <c r="BU60" s="1">
        <v>0.21485000000000001</v>
      </c>
      <c r="BV60" s="1">
        <v>7.9226000000000005E-2</v>
      </c>
      <c r="BW60" s="1">
        <v>7.2722999999999996E-2</v>
      </c>
      <c r="BX60" s="1">
        <v>0.15978000000000001</v>
      </c>
      <c r="BY60" s="1">
        <v>0.12614</v>
      </c>
      <c r="BZ60" s="1">
        <v>0.11593000000000001</v>
      </c>
      <c r="CA60" s="1">
        <v>0.19200999999999999</v>
      </c>
      <c r="CB60" s="1">
        <v>0.23003999999999999</v>
      </c>
      <c r="CC60" s="1">
        <v>0.37214999999999998</v>
      </c>
      <c r="CD60" s="1">
        <v>0.21701999999999999</v>
      </c>
      <c r="CE60" s="1">
        <v>0.16700999999999999</v>
      </c>
      <c r="CF60" s="1">
        <v>0.35988999999999999</v>
      </c>
      <c r="CG60" s="1">
        <v>0.14108000000000001</v>
      </c>
      <c r="CH60" s="1">
        <v>0.10389</v>
      </c>
      <c r="CI60" s="1">
        <v>0.26251999999999998</v>
      </c>
      <c r="CJ60" s="1">
        <v>0.16930999999999999</v>
      </c>
      <c r="CK60" s="1">
        <v>0.24138000000000001</v>
      </c>
      <c r="CL60" s="1">
        <v>0.38525999999999999</v>
      </c>
    </row>
    <row r="61" spans="1:90" x14ac:dyDescent="0.25">
      <c r="A61" s="1">
        <v>212</v>
      </c>
      <c r="B61" s="1">
        <v>0.75414999999999999</v>
      </c>
      <c r="C61" s="1">
        <v>4.9015000000000003E-2</v>
      </c>
      <c r="D61" s="1">
        <v>0.16936999999999999</v>
      </c>
      <c r="E61" s="1">
        <v>7.3841000000000004E-2</v>
      </c>
      <c r="F61" s="1">
        <v>1.5327E-2</v>
      </c>
      <c r="G61" s="1">
        <v>-1.542E-2</v>
      </c>
      <c r="Z61" s="1">
        <v>-1.4813000000000001E-3</v>
      </c>
      <c r="AA61" s="1">
        <v>0.12537999999999999</v>
      </c>
      <c r="AB61" s="1">
        <v>3.5157999999999999E-4</v>
      </c>
      <c r="AC61" s="1">
        <v>-1.5471E-2</v>
      </c>
      <c r="AD61" s="1">
        <v>2.1819999999999999E-2</v>
      </c>
      <c r="AE61" s="1">
        <v>7.4302999999999999E-3</v>
      </c>
      <c r="AF61" s="1">
        <v>5.7341999999999997E-2</v>
      </c>
      <c r="AG61" s="1">
        <v>2.8593E-2</v>
      </c>
      <c r="AH61" s="1">
        <v>0.13979</v>
      </c>
      <c r="AI61" s="1">
        <v>3.9787999999999997E-2</v>
      </c>
      <c r="AJ61" s="1">
        <v>6.9114999999999996E-2</v>
      </c>
      <c r="AK61" s="1">
        <v>4.7328000000000002E-2</v>
      </c>
      <c r="AL61" s="1">
        <v>5.8323E-2</v>
      </c>
      <c r="AM61" s="1">
        <v>0.10007000000000001</v>
      </c>
      <c r="AN61" s="1">
        <v>9.1908000000000004E-2</v>
      </c>
      <c r="AO61" s="1">
        <v>0.10274999999999999</v>
      </c>
      <c r="AP61" s="1">
        <v>3.1005000000000001E-2</v>
      </c>
      <c r="AQ61" s="1">
        <v>0.12873000000000001</v>
      </c>
      <c r="AR61" s="1">
        <v>4.8301999999999998E-2</v>
      </c>
      <c r="AS61" s="1">
        <v>8.9885999999999994E-2</v>
      </c>
      <c r="AT61" s="1">
        <v>8.0997E-2</v>
      </c>
      <c r="AU61" s="1">
        <v>0.18138000000000001</v>
      </c>
      <c r="AV61" s="1">
        <v>3.8164999999999998E-2</v>
      </c>
      <c r="AW61" s="1">
        <v>0.12373000000000001</v>
      </c>
      <c r="AX61" s="1">
        <v>0.17265</v>
      </c>
      <c r="AY61" s="1">
        <v>0.16320000000000001</v>
      </c>
      <c r="AZ61" s="1">
        <v>6.2602000000000005E-2</v>
      </c>
      <c r="BA61" s="1">
        <v>0.10317999999999999</v>
      </c>
      <c r="BB61" s="1">
        <v>5.6437000000000001E-2</v>
      </c>
      <c r="BC61" s="1">
        <v>4.6878000000000003E-2</v>
      </c>
      <c r="BD61" s="1">
        <v>5.8234000000000001E-2</v>
      </c>
      <c r="BE61" s="1">
        <v>0.14491000000000001</v>
      </c>
      <c r="BF61" s="1">
        <v>0.13930999999999999</v>
      </c>
      <c r="BG61" s="1">
        <v>0.1673</v>
      </c>
      <c r="BH61" s="1">
        <v>0.16320000000000001</v>
      </c>
      <c r="BI61" s="1">
        <v>0.11934</v>
      </c>
      <c r="BJ61" s="1">
        <v>0.1017</v>
      </c>
      <c r="BK61" s="1">
        <v>9.8651000000000003E-2</v>
      </c>
      <c r="BL61" s="1">
        <v>0.13295000000000001</v>
      </c>
      <c r="BM61" s="1">
        <v>0.11162</v>
      </c>
      <c r="BN61" s="1">
        <v>0.15825</v>
      </c>
      <c r="BO61" s="1">
        <v>0.1663</v>
      </c>
      <c r="BP61" s="1">
        <v>0.31191999999999998</v>
      </c>
      <c r="BQ61" s="1">
        <v>0.12322</v>
      </c>
      <c r="BR61" s="1">
        <v>0.19434999999999999</v>
      </c>
      <c r="BS61" s="1">
        <v>0.18128</v>
      </c>
      <c r="BT61" s="1">
        <v>0.20104</v>
      </c>
      <c r="BU61" s="1">
        <v>0.13424</v>
      </c>
      <c r="BV61" s="1">
        <v>0.24215999999999999</v>
      </c>
      <c r="BW61" s="1">
        <v>0.21204000000000001</v>
      </c>
      <c r="BX61" s="1">
        <v>0.12078</v>
      </c>
      <c r="BY61" s="1">
        <v>8.7905999999999998E-2</v>
      </c>
      <c r="BZ61" s="1">
        <v>0.19789000000000001</v>
      </c>
      <c r="CA61" s="1">
        <v>0.22223000000000001</v>
      </c>
      <c r="CB61" s="1">
        <v>0.19051000000000001</v>
      </c>
      <c r="CC61" s="1">
        <v>0.24809999999999999</v>
      </c>
      <c r="CD61" s="1">
        <v>0.19761999999999999</v>
      </c>
      <c r="CE61" s="1">
        <v>0.14491999999999999</v>
      </c>
      <c r="CF61" s="1">
        <v>0.17161999999999999</v>
      </c>
      <c r="CG61" s="1">
        <v>0.2248</v>
      </c>
      <c r="CH61" s="1">
        <v>0.26046000000000002</v>
      </c>
      <c r="CI61" s="1">
        <v>0.23438999999999999</v>
      </c>
      <c r="CJ61" s="1">
        <v>0.22777</v>
      </c>
      <c r="CK61" s="1">
        <v>0.20449000000000001</v>
      </c>
      <c r="CL61" s="1">
        <v>0.16084999999999999</v>
      </c>
    </row>
    <row r="62" spans="1:90" x14ac:dyDescent="0.25">
      <c r="A62" s="1">
        <v>212</v>
      </c>
      <c r="B62" s="1">
        <v>0.94471000000000005</v>
      </c>
      <c r="C62" s="1">
        <v>4.7856000000000003E-2</v>
      </c>
      <c r="D62" s="1">
        <v>0.15903999999999999</v>
      </c>
      <c r="E62" s="1">
        <v>4.2846000000000002E-2</v>
      </c>
      <c r="F62" s="1">
        <v>5.4248999999999999E-2</v>
      </c>
      <c r="G62" s="1">
        <v>3.0952E-2</v>
      </c>
      <c r="Z62" s="1">
        <v>8.8274000000000005E-2</v>
      </c>
      <c r="AA62" s="1">
        <v>9.1756000000000004E-2</v>
      </c>
      <c r="AB62" s="1">
        <v>0.14438000000000001</v>
      </c>
      <c r="AC62" s="1">
        <v>9.1209999999999999E-2</v>
      </c>
      <c r="AD62" s="1">
        <v>6.2002000000000002E-2</v>
      </c>
      <c r="AE62" s="1">
        <v>0.11147</v>
      </c>
      <c r="AF62" s="1">
        <v>0.13658999999999999</v>
      </c>
      <c r="AG62" s="1">
        <v>0.15212000000000001</v>
      </c>
      <c r="AH62" s="1">
        <v>0.16014</v>
      </c>
      <c r="AI62" s="1">
        <v>4.8203000000000003E-2</v>
      </c>
      <c r="AJ62" s="1">
        <v>0.12711</v>
      </c>
      <c r="AK62" s="1">
        <v>0.10184</v>
      </c>
      <c r="AL62" s="1">
        <v>0.14451</v>
      </c>
      <c r="AM62" s="1">
        <v>0.14677999999999999</v>
      </c>
      <c r="AN62" s="1">
        <v>0.13314999999999999</v>
      </c>
      <c r="AO62" s="1">
        <v>0.12937000000000001</v>
      </c>
      <c r="AP62" s="1">
        <v>0.1983</v>
      </c>
      <c r="AQ62" s="1">
        <v>0.17996000000000001</v>
      </c>
      <c r="AR62" s="1">
        <v>7.9008999999999996E-2</v>
      </c>
      <c r="AS62" s="1">
        <v>0.15748000000000001</v>
      </c>
      <c r="AT62" s="1">
        <v>0.1109</v>
      </c>
      <c r="AU62" s="1">
        <v>6.8496000000000001E-2</v>
      </c>
      <c r="AV62" s="1">
        <v>0.21393000000000001</v>
      </c>
      <c r="AW62" s="1">
        <v>0.14710000000000001</v>
      </c>
      <c r="AX62" s="1">
        <v>0.2382</v>
      </c>
      <c r="AY62" s="1">
        <v>0.10519000000000001</v>
      </c>
      <c r="AZ62" s="1">
        <v>0.13616</v>
      </c>
      <c r="BA62" s="1">
        <v>7.6923000000000005E-2</v>
      </c>
      <c r="BB62" s="1">
        <v>0.22206999999999999</v>
      </c>
      <c r="BC62" s="1">
        <v>2.6512999999999998E-2</v>
      </c>
      <c r="BD62" s="1">
        <v>0.16059000000000001</v>
      </c>
      <c r="BE62" s="1">
        <v>0.16442999999999999</v>
      </c>
      <c r="BF62" s="1">
        <v>9.5979999999999996E-2</v>
      </c>
      <c r="BG62" s="1">
        <v>0.17449999999999999</v>
      </c>
      <c r="BH62" s="1">
        <v>0.16782</v>
      </c>
      <c r="BI62" s="1">
        <v>0.17992</v>
      </c>
      <c r="BJ62" s="1">
        <v>0.12834000000000001</v>
      </c>
      <c r="BK62" s="1">
        <v>0.17968999999999999</v>
      </c>
      <c r="BL62" s="1">
        <v>0.24751000000000001</v>
      </c>
      <c r="BM62" s="1">
        <v>0.17724000000000001</v>
      </c>
      <c r="BN62" s="1">
        <v>0.19842000000000001</v>
      </c>
      <c r="BO62" s="1">
        <v>0.19291</v>
      </c>
      <c r="BP62" s="1">
        <v>0.15784999999999999</v>
      </c>
      <c r="BQ62" s="1">
        <v>0.17588000000000001</v>
      </c>
      <c r="BR62" s="1">
        <v>0.23218</v>
      </c>
      <c r="BS62" s="1">
        <v>0.24740999999999999</v>
      </c>
      <c r="BT62" s="1">
        <v>7.4081999999999995E-2</v>
      </c>
      <c r="BU62" s="1">
        <v>0.20727000000000001</v>
      </c>
      <c r="BV62" s="1">
        <v>0.27961999999999998</v>
      </c>
      <c r="BW62" s="1">
        <v>0.31935000000000002</v>
      </c>
      <c r="BX62" s="1">
        <v>0.16700000000000001</v>
      </c>
      <c r="BY62" s="1">
        <v>0.13847000000000001</v>
      </c>
      <c r="BZ62" s="1">
        <v>0.36186000000000001</v>
      </c>
      <c r="CA62" s="1">
        <v>0.15436</v>
      </c>
      <c r="CB62" s="1">
        <v>0.20679</v>
      </c>
      <c r="CC62" s="1">
        <v>0.19342999999999999</v>
      </c>
      <c r="CD62" s="1">
        <v>0.2419</v>
      </c>
      <c r="CE62" s="1">
        <v>0.2213</v>
      </c>
      <c r="CF62" s="1">
        <v>0.19635</v>
      </c>
      <c r="CG62" s="1">
        <v>0.32402999999999998</v>
      </c>
      <c r="CH62" s="1">
        <v>0.18783</v>
      </c>
      <c r="CI62" s="1">
        <v>0.26268000000000002</v>
      </c>
      <c r="CJ62" s="1">
        <v>0.32049</v>
      </c>
      <c r="CK62" s="1">
        <v>0.27427000000000001</v>
      </c>
      <c r="CL62" s="1">
        <v>0.36187999999999998</v>
      </c>
    </row>
    <row r="63" spans="1:90" x14ac:dyDescent="0.25">
      <c r="A63" s="1">
        <v>213</v>
      </c>
      <c r="B63" s="1">
        <v>0</v>
      </c>
      <c r="C63" s="1">
        <v>7.3300000000000004E-2</v>
      </c>
      <c r="D63" s="1">
        <v>0.10306</v>
      </c>
      <c r="E63" s="1">
        <v>1.4342000000000001E-2</v>
      </c>
      <c r="F63" s="1">
        <v>1.6611999999999998E-2</v>
      </c>
      <c r="G63" s="1">
        <v>1.5342E-2</v>
      </c>
      <c r="Z63" s="1">
        <v>3.6486000000000001E-3</v>
      </c>
      <c r="AA63" s="1">
        <v>4.231E-2</v>
      </c>
      <c r="AB63" s="1">
        <v>5.1525000000000001E-2</v>
      </c>
      <c r="AC63" s="1">
        <v>0.21446000000000001</v>
      </c>
      <c r="AD63" s="1">
        <v>0.18759000000000001</v>
      </c>
      <c r="AE63" s="1">
        <v>0.15811</v>
      </c>
      <c r="AF63" s="1">
        <v>0.10004</v>
      </c>
      <c r="AG63" s="1">
        <v>9.103E-2</v>
      </c>
      <c r="AH63" s="1">
        <v>0.13749</v>
      </c>
      <c r="AI63" s="1">
        <v>8.9365E-2</v>
      </c>
      <c r="AJ63" s="1">
        <v>9.3786999999999995E-2</v>
      </c>
      <c r="AK63" s="1">
        <v>8.2891999999999993E-2</v>
      </c>
      <c r="AL63" s="1">
        <v>0.18478</v>
      </c>
      <c r="AM63" s="1">
        <v>0.14595</v>
      </c>
      <c r="AN63" s="1">
        <v>0.13952999999999999</v>
      </c>
      <c r="AO63" s="1">
        <v>0.14693999999999999</v>
      </c>
      <c r="AP63" s="1">
        <v>0.16628999999999999</v>
      </c>
      <c r="AQ63" s="1">
        <v>0.12442</v>
      </c>
      <c r="AR63" s="1">
        <v>0.22497</v>
      </c>
      <c r="AS63" s="1">
        <v>0.18534999999999999</v>
      </c>
      <c r="AT63" s="1">
        <v>0.19353999999999999</v>
      </c>
      <c r="AU63" s="1">
        <v>0.10816000000000001</v>
      </c>
      <c r="AV63" s="1">
        <v>0.18834000000000001</v>
      </c>
      <c r="AW63" s="1">
        <v>8.8305999999999996E-2</v>
      </c>
      <c r="AX63" s="1">
        <v>0.28497</v>
      </c>
      <c r="AY63" s="1">
        <v>0.25209999999999999</v>
      </c>
      <c r="AZ63" s="1">
        <v>0.13547999999999999</v>
      </c>
      <c r="BA63" s="1">
        <v>0.14676</v>
      </c>
      <c r="BB63" s="1">
        <v>0.14477999999999999</v>
      </c>
      <c r="BC63" s="1">
        <v>0.15584999999999999</v>
      </c>
      <c r="BD63" s="1">
        <v>0.11018</v>
      </c>
      <c r="BE63" s="1">
        <v>0.16567000000000001</v>
      </c>
      <c r="BF63" s="1">
        <v>0.21632000000000001</v>
      </c>
      <c r="BG63" s="1">
        <v>0.17691999999999999</v>
      </c>
      <c r="BH63" s="1">
        <v>8.1008999999999998E-2</v>
      </c>
      <c r="BI63" s="1">
        <v>0.17096</v>
      </c>
      <c r="BJ63" s="1">
        <v>9.0140999999999999E-2</v>
      </c>
      <c r="BK63" s="1">
        <v>0.10044</v>
      </c>
      <c r="BL63" s="1">
        <v>0.2379</v>
      </c>
      <c r="BM63" s="1">
        <v>0.12647</v>
      </c>
      <c r="BN63" s="1">
        <v>0.19742000000000001</v>
      </c>
      <c r="BO63" s="1">
        <v>0.11351</v>
      </c>
      <c r="BP63" s="1">
        <v>0.17732999999999999</v>
      </c>
      <c r="BQ63" s="1">
        <v>5.8735999999999997E-2</v>
      </c>
      <c r="BR63" s="1">
        <v>0.11323</v>
      </c>
      <c r="BS63" s="1">
        <v>0.18534999999999999</v>
      </c>
      <c r="BT63" s="1">
        <v>0.21984999999999999</v>
      </c>
      <c r="BU63" s="1">
        <v>0.17666999999999999</v>
      </c>
      <c r="BV63" s="1">
        <v>0.13657</v>
      </c>
      <c r="BW63" s="1">
        <v>0.20294000000000001</v>
      </c>
      <c r="BX63" s="1">
        <v>0.19925000000000001</v>
      </c>
      <c r="BY63" s="1">
        <v>0.14116000000000001</v>
      </c>
      <c r="BZ63" s="1">
        <v>0.17929</v>
      </c>
      <c r="CA63" s="1">
        <v>0.12564</v>
      </c>
      <c r="CB63" s="1">
        <v>0.21651999999999999</v>
      </c>
      <c r="CC63" s="1">
        <v>7.9893000000000006E-2</v>
      </c>
      <c r="CD63" s="1">
        <v>0.15118000000000001</v>
      </c>
      <c r="CE63" s="1">
        <v>8.2207000000000002E-2</v>
      </c>
      <c r="CF63" s="1">
        <v>0.15229000000000001</v>
      </c>
      <c r="CG63" s="1">
        <v>0.12085</v>
      </c>
      <c r="CH63" s="1">
        <v>4.9223999999999997E-2</v>
      </c>
      <c r="CI63" s="1">
        <v>0.15367</v>
      </c>
      <c r="CJ63" s="1">
        <v>0.14049</v>
      </c>
      <c r="CK63" s="1">
        <v>0.19067999999999999</v>
      </c>
      <c r="CL63" s="1">
        <v>9.9212999999999996E-2</v>
      </c>
    </row>
    <row r="64" spans="1:90" x14ac:dyDescent="0.25">
      <c r="A64" s="1">
        <v>213</v>
      </c>
      <c r="B64" s="1">
        <v>0</v>
      </c>
      <c r="C64" s="1">
        <v>8.7569999999999995E-2</v>
      </c>
      <c r="D64" s="1">
        <v>8.9843000000000006E-2</v>
      </c>
      <c r="E64" s="1">
        <v>8.4085999999999994E-2</v>
      </c>
      <c r="F64" s="1">
        <v>6.0024000000000001E-2</v>
      </c>
      <c r="G64" s="1">
        <v>0.17374999999999999</v>
      </c>
      <c r="Z64" s="1">
        <v>6.0678000000000003E-2</v>
      </c>
      <c r="AA64" s="1">
        <v>0.19481999999999999</v>
      </c>
      <c r="AB64" s="1">
        <v>0.12584000000000001</v>
      </c>
      <c r="AC64" s="1">
        <v>5.9614E-2</v>
      </c>
      <c r="AD64" s="1">
        <v>0.13203999999999999</v>
      </c>
      <c r="AE64" s="1">
        <v>0.12902</v>
      </c>
      <c r="AF64" s="1">
        <v>0.10131999999999999</v>
      </c>
      <c r="AG64" s="1">
        <v>0.20702999999999999</v>
      </c>
      <c r="AH64" s="1">
        <v>0.22388</v>
      </c>
      <c r="AI64" s="1">
        <v>8.8867000000000002E-2</v>
      </c>
      <c r="AJ64" s="1">
        <v>0.11027000000000001</v>
      </c>
      <c r="AK64" s="1">
        <v>0.12772</v>
      </c>
      <c r="AL64" s="1">
        <v>0.19861000000000001</v>
      </c>
      <c r="AM64" s="1">
        <v>0.25674000000000002</v>
      </c>
      <c r="AN64" s="1">
        <v>0.14141000000000001</v>
      </c>
      <c r="AO64" s="1">
        <v>0.25763000000000003</v>
      </c>
      <c r="AP64" s="1">
        <v>0.17721999999999999</v>
      </c>
      <c r="AQ64" s="1">
        <v>0.20449999999999999</v>
      </c>
      <c r="AR64" s="1">
        <v>0.17096</v>
      </c>
      <c r="AS64" s="1">
        <v>0.18149000000000001</v>
      </c>
      <c r="AT64" s="1">
        <v>0.21842</v>
      </c>
      <c r="AU64" s="1">
        <v>0.16594999999999999</v>
      </c>
      <c r="AV64" s="1">
        <v>0.21587999999999999</v>
      </c>
      <c r="AW64" s="1">
        <v>0.18185000000000001</v>
      </c>
      <c r="AX64" s="1">
        <v>0.21318999999999999</v>
      </c>
      <c r="AY64" s="1">
        <v>0.18189</v>
      </c>
      <c r="AZ64" s="1">
        <v>0.10632999999999999</v>
      </c>
      <c r="BA64" s="1">
        <v>0.13827</v>
      </c>
      <c r="BB64" s="1">
        <v>0.27046999999999999</v>
      </c>
      <c r="BC64" s="1">
        <v>0.23827999999999999</v>
      </c>
      <c r="BD64" s="1">
        <v>0.29783999999999999</v>
      </c>
      <c r="BE64" s="1">
        <v>0.15357000000000001</v>
      </c>
      <c r="BF64" s="1">
        <v>0.16553999999999999</v>
      </c>
      <c r="BG64" s="1">
        <v>0.21224000000000001</v>
      </c>
      <c r="BH64" s="1">
        <v>0.19325999999999999</v>
      </c>
      <c r="BI64" s="1">
        <v>0.19131000000000001</v>
      </c>
      <c r="BJ64" s="1">
        <v>0.13306000000000001</v>
      </c>
      <c r="BK64" s="1">
        <v>0.14777000000000001</v>
      </c>
      <c r="BL64" s="1">
        <v>0.17441000000000001</v>
      </c>
      <c r="BM64" s="1">
        <v>0.29056999999999999</v>
      </c>
      <c r="BN64" s="1">
        <v>0.22503000000000001</v>
      </c>
      <c r="BO64" s="1">
        <v>0.24958</v>
      </c>
      <c r="BP64" s="1">
        <v>0.29649999999999999</v>
      </c>
      <c r="BQ64" s="1">
        <v>0.28492000000000001</v>
      </c>
      <c r="BR64" s="1">
        <v>0.23544999999999999</v>
      </c>
      <c r="BS64" s="1">
        <v>0.26855000000000001</v>
      </c>
      <c r="BT64" s="1">
        <v>0.23019999999999999</v>
      </c>
      <c r="BU64" s="1">
        <v>0.37097000000000002</v>
      </c>
      <c r="BV64" s="1">
        <v>0.22472</v>
      </c>
      <c r="BW64" s="1">
        <v>0.34340999999999999</v>
      </c>
      <c r="BX64" s="1">
        <v>0.21671000000000001</v>
      </c>
      <c r="BY64" s="1">
        <v>0.28849999999999998</v>
      </c>
      <c r="BZ64" s="1">
        <v>0.19953000000000001</v>
      </c>
      <c r="CA64" s="1">
        <v>0.22921</v>
      </c>
      <c r="CB64" s="1">
        <v>0.26425999999999999</v>
      </c>
      <c r="CC64" s="1">
        <v>0.23208999999999999</v>
      </c>
      <c r="CD64" s="1">
        <v>0.16732</v>
      </c>
      <c r="CE64" s="1">
        <v>0.11695</v>
      </c>
      <c r="CF64" s="1">
        <v>0.10489999999999999</v>
      </c>
      <c r="CG64" s="1">
        <v>0.19109000000000001</v>
      </c>
      <c r="CH64" s="1">
        <v>0.20680000000000001</v>
      </c>
      <c r="CI64" s="1">
        <v>0.22241</v>
      </c>
      <c r="CJ64" s="1">
        <v>0.25800000000000001</v>
      </c>
      <c r="CK64" s="1">
        <v>0.24567</v>
      </c>
      <c r="CL64" s="1">
        <v>0.16319</v>
      </c>
    </row>
    <row r="65" spans="1:90" x14ac:dyDescent="0.25">
      <c r="A65" s="1">
        <v>214</v>
      </c>
      <c r="B65" s="1">
        <v>0.79610999999999998</v>
      </c>
      <c r="C65" s="1">
        <v>4.1963E-2</v>
      </c>
      <c r="D65" s="1">
        <v>0.11005</v>
      </c>
      <c r="E65" s="1">
        <v>6.5241999999999994E-2</v>
      </c>
      <c r="F65" s="1">
        <v>3.5227000000000001E-2</v>
      </c>
      <c r="G65" s="1">
        <v>5.1218E-2</v>
      </c>
      <c r="Z65" s="1">
        <v>2.3356999999999999E-2</v>
      </c>
      <c r="AA65" s="1">
        <v>9.9856E-2</v>
      </c>
      <c r="AB65" s="1">
        <v>5.2857000000000001E-2</v>
      </c>
      <c r="AC65" s="1">
        <v>0.13653000000000001</v>
      </c>
      <c r="AD65" s="1">
        <v>8.3829000000000001E-2</v>
      </c>
      <c r="AE65" s="1">
        <v>9.1108999999999996E-2</v>
      </c>
      <c r="AF65" s="1">
        <v>0.10793999999999999</v>
      </c>
      <c r="AG65" s="1">
        <v>0.27976000000000001</v>
      </c>
      <c r="AH65" s="1">
        <v>0.12307999999999999</v>
      </c>
      <c r="AI65" s="1">
        <v>0.11897000000000001</v>
      </c>
      <c r="AJ65" s="1">
        <v>4.7390000000000002E-2</v>
      </c>
      <c r="AK65" s="1">
        <v>0.12942999999999999</v>
      </c>
      <c r="AL65" s="1">
        <v>6.9186999999999999E-2</v>
      </c>
      <c r="AM65" s="1">
        <v>0.17183999999999999</v>
      </c>
      <c r="AN65" s="1">
        <v>0.1888</v>
      </c>
      <c r="AO65" s="1">
        <v>9.9214999999999998E-2</v>
      </c>
      <c r="AP65" s="1">
        <v>0.20077</v>
      </c>
      <c r="AQ65" s="1">
        <v>2.1904E-2</v>
      </c>
      <c r="AR65" s="1">
        <v>0.16742000000000001</v>
      </c>
      <c r="AS65" s="1">
        <v>0.12948000000000001</v>
      </c>
      <c r="AT65" s="1">
        <v>0.21693000000000001</v>
      </c>
      <c r="AU65" s="1">
        <v>0.15118999999999999</v>
      </c>
      <c r="AV65" s="1">
        <v>0.1308</v>
      </c>
      <c r="AW65" s="1">
        <v>6.6210000000000005E-2</v>
      </c>
      <c r="AX65" s="1">
        <v>0.24340000000000001</v>
      </c>
      <c r="AY65" s="1">
        <v>0.10235</v>
      </c>
      <c r="AZ65" s="1">
        <v>0.15182000000000001</v>
      </c>
      <c r="BA65" s="1">
        <v>0.14246</v>
      </c>
      <c r="BB65" s="1">
        <v>0.17163999999999999</v>
      </c>
      <c r="BC65" s="1">
        <v>0.14205000000000001</v>
      </c>
      <c r="BD65" s="1">
        <v>9.8388000000000003E-2</v>
      </c>
      <c r="BE65" s="1">
        <v>0.21895999999999999</v>
      </c>
      <c r="BF65" s="1">
        <v>0.22747999999999999</v>
      </c>
      <c r="BG65" s="1">
        <v>0.16397999999999999</v>
      </c>
      <c r="BH65" s="1">
        <v>7.7855999999999995E-2</v>
      </c>
      <c r="BI65" s="1">
        <v>0.20673</v>
      </c>
      <c r="BJ65" s="1">
        <v>0.14277000000000001</v>
      </c>
      <c r="BK65" s="1">
        <v>0.14987</v>
      </c>
      <c r="BL65" s="1">
        <v>0.34377000000000002</v>
      </c>
      <c r="BM65" s="1">
        <v>0.21572</v>
      </c>
      <c r="BN65" s="1">
        <v>0.31017</v>
      </c>
      <c r="BO65" s="1">
        <v>0.15401999999999999</v>
      </c>
      <c r="BP65" s="1">
        <v>0.17965</v>
      </c>
      <c r="BQ65" s="1">
        <v>0.28871000000000002</v>
      </c>
      <c r="BR65" s="1">
        <v>8.4084999999999993E-2</v>
      </c>
      <c r="BS65" s="1">
        <v>0.13402</v>
      </c>
      <c r="BT65" s="1">
        <v>0.2253</v>
      </c>
      <c r="BU65" s="1">
        <v>9.8185999999999996E-2</v>
      </c>
      <c r="BV65" s="1">
        <v>0.17377000000000001</v>
      </c>
      <c r="BW65" s="1">
        <v>0.21204000000000001</v>
      </c>
      <c r="BX65" s="1">
        <v>0.15861</v>
      </c>
      <c r="BY65" s="1">
        <v>0.15114</v>
      </c>
      <c r="BZ65" s="1">
        <v>0.17648</v>
      </c>
      <c r="CA65" s="1">
        <v>0.24237</v>
      </c>
      <c r="CB65" s="1">
        <v>0.27406000000000003</v>
      </c>
      <c r="CC65" s="1">
        <v>0.55356000000000005</v>
      </c>
      <c r="CD65" s="1">
        <v>0.2198</v>
      </c>
      <c r="CE65" s="1">
        <v>0.28182000000000001</v>
      </c>
      <c r="CF65" s="1">
        <v>0.24851000000000001</v>
      </c>
      <c r="CG65" s="1">
        <v>0.28831000000000001</v>
      </c>
      <c r="CH65" s="1">
        <v>0.22644</v>
      </c>
      <c r="CI65" s="1">
        <v>0.24476000000000001</v>
      </c>
      <c r="CJ65" s="1">
        <v>0.57147000000000003</v>
      </c>
      <c r="CK65" s="1">
        <v>0.32079000000000002</v>
      </c>
      <c r="CL65" s="1">
        <v>0.27983999999999998</v>
      </c>
    </row>
    <row r="66" spans="1:90" x14ac:dyDescent="0.25">
      <c r="A66" s="1">
        <v>214</v>
      </c>
      <c r="B66" s="1">
        <v>1.2965</v>
      </c>
      <c r="C66" s="1">
        <v>0.13136</v>
      </c>
      <c r="D66" s="1">
        <v>0.12083000000000001</v>
      </c>
      <c r="E66" s="1">
        <v>5.3407000000000003E-2</v>
      </c>
      <c r="F66" s="1">
        <v>8.5827000000000001E-2</v>
      </c>
      <c r="G66" s="1">
        <v>0.12726000000000001</v>
      </c>
      <c r="Z66" s="1">
        <v>5.2558000000000001E-2</v>
      </c>
      <c r="AA66" s="1">
        <v>6.0165999999999997E-2</v>
      </c>
      <c r="AB66" s="1">
        <v>0.14132</v>
      </c>
      <c r="AC66" s="1">
        <v>0.17063</v>
      </c>
      <c r="AD66" s="1">
        <v>0.22048999999999999</v>
      </c>
      <c r="AE66" s="1">
        <v>0.26382</v>
      </c>
      <c r="AF66" s="1">
        <v>0.11543</v>
      </c>
      <c r="AG66" s="1">
        <v>0.14021</v>
      </c>
      <c r="AH66" s="1">
        <v>0.16761000000000001</v>
      </c>
      <c r="AI66" s="1">
        <v>0.18509999999999999</v>
      </c>
      <c r="AJ66" s="1">
        <v>0.15440000000000001</v>
      </c>
      <c r="AK66" s="1">
        <v>0.19395000000000001</v>
      </c>
      <c r="AL66" s="1">
        <v>0.10584</v>
      </c>
      <c r="AM66" s="1">
        <v>0.21840000000000001</v>
      </c>
      <c r="AN66" s="1">
        <v>0.29314000000000001</v>
      </c>
      <c r="AO66" s="1">
        <v>0.30782999999999999</v>
      </c>
      <c r="AP66" s="1">
        <v>0.15644</v>
      </c>
      <c r="AQ66" s="1">
        <v>9.0249999999999997E-2</v>
      </c>
      <c r="AR66" s="1">
        <v>0.18540000000000001</v>
      </c>
      <c r="AS66" s="1">
        <v>0.26693</v>
      </c>
      <c r="AT66" s="1">
        <v>0.19247</v>
      </c>
      <c r="AU66" s="1">
        <v>0.17382</v>
      </c>
      <c r="AV66" s="1">
        <v>0.37067</v>
      </c>
      <c r="AW66" s="1">
        <v>0.18121999999999999</v>
      </c>
      <c r="AX66" s="1">
        <v>0.29337000000000002</v>
      </c>
      <c r="AY66" s="1">
        <v>0.32308999999999999</v>
      </c>
      <c r="AZ66" s="1">
        <v>0.18493999999999999</v>
      </c>
      <c r="BA66" s="1">
        <v>0.27822999999999998</v>
      </c>
      <c r="BB66" s="1">
        <v>0.15853999999999999</v>
      </c>
      <c r="BC66" s="1">
        <v>0.18126</v>
      </c>
      <c r="BD66" s="1">
        <v>0.10544000000000001</v>
      </c>
      <c r="BE66" s="1">
        <v>0.23658000000000001</v>
      </c>
      <c r="BF66" s="1">
        <v>0.17874999999999999</v>
      </c>
      <c r="BG66" s="1">
        <v>0.20605999999999999</v>
      </c>
      <c r="BH66" s="1">
        <v>0.23241000000000001</v>
      </c>
      <c r="BI66" s="1">
        <v>0.22827</v>
      </c>
      <c r="BJ66" s="1">
        <v>0.30468000000000001</v>
      </c>
      <c r="BK66" s="1">
        <v>0.26828999999999997</v>
      </c>
      <c r="BL66" s="1">
        <v>0.23005999999999999</v>
      </c>
      <c r="BM66" s="1">
        <v>0.21942</v>
      </c>
      <c r="BN66" s="1">
        <v>0.17177999999999999</v>
      </c>
      <c r="BO66" s="1">
        <v>0.21340999999999999</v>
      </c>
      <c r="BP66" s="1">
        <v>0.23981</v>
      </c>
      <c r="BQ66" s="1">
        <v>0.21387</v>
      </c>
      <c r="BR66" s="1">
        <v>0.19040000000000001</v>
      </c>
      <c r="BS66" s="1">
        <v>0.27938000000000002</v>
      </c>
      <c r="BT66" s="1">
        <v>0.26532</v>
      </c>
      <c r="BU66" s="1">
        <v>0.37680999999999998</v>
      </c>
      <c r="BV66" s="1">
        <v>0.20480000000000001</v>
      </c>
      <c r="BW66" s="1">
        <v>0.24740999999999999</v>
      </c>
      <c r="BX66" s="1">
        <v>0.17996000000000001</v>
      </c>
      <c r="BY66" s="1">
        <v>0.23241000000000001</v>
      </c>
      <c r="BZ66" s="1">
        <v>0.37766</v>
      </c>
      <c r="CA66" s="1">
        <v>0.30203000000000002</v>
      </c>
      <c r="CB66" s="1">
        <v>7.8523999999999997E-2</v>
      </c>
      <c r="CC66" s="1">
        <v>0.30245</v>
      </c>
      <c r="CD66" s="1">
        <v>0.16478999999999999</v>
      </c>
      <c r="CE66" s="1">
        <v>0.13874</v>
      </c>
      <c r="CF66" s="1">
        <v>0.13965</v>
      </c>
      <c r="CG66" s="1">
        <v>9.4123999999999999E-2</v>
      </c>
      <c r="CH66" s="1">
        <v>0.10632999999999999</v>
      </c>
      <c r="CI66" s="1">
        <v>0.29924000000000001</v>
      </c>
      <c r="CJ66" s="1">
        <v>0.18579999999999999</v>
      </c>
      <c r="CK66" s="1">
        <v>0.25973000000000002</v>
      </c>
      <c r="CL66" s="1">
        <v>0.21847</v>
      </c>
    </row>
    <row r="67" spans="1:90" x14ac:dyDescent="0.25">
      <c r="A67" s="1">
        <v>214</v>
      </c>
      <c r="B67" s="1">
        <v>0.81386999999999998</v>
      </c>
      <c r="C67" s="1">
        <v>-7.7266000000000001E-3</v>
      </c>
      <c r="D67" s="1">
        <v>3.0404999999999998E-3</v>
      </c>
      <c r="E67" s="1">
        <v>-1.6410000000000001E-2</v>
      </c>
      <c r="F67" s="1">
        <v>-1.3702000000000001E-2</v>
      </c>
      <c r="G67" s="1">
        <v>1.1405E-2</v>
      </c>
      <c r="Z67" s="1">
        <v>-3.2222000000000001E-2</v>
      </c>
      <c r="AA67" s="1">
        <v>2.8024E-2</v>
      </c>
      <c r="AB67" s="1">
        <v>5.2655E-2</v>
      </c>
      <c r="AC67" s="1">
        <v>0.10136000000000001</v>
      </c>
      <c r="AD67" s="1">
        <v>0.15923000000000001</v>
      </c>
      <c r="AE67" s="1">
        <v>4.0118000000000001E-2</v>
      </c>
      <c r="AF67" s="1">
        <v>8.3002000000000006E-2</v>
      </c>
      <c r="AG67" s="1">
        <v>0.12928000000000001</v>
      </c>
      <c r="AH67" s="1">
        <v>9.7063999999999998E-2</v>
      </c>
      <c r="AI67" s="1">
        <v>1.9505999999999999E-2</v>
      </c>
      <c r="AJ67" s="1">
        <v>0.11201</v>
      </c>
      <c r="AK67" s="1">
        <v>8.1152000000000002E-2</v>
      </c>
      <c r="AL67" s="1">
        <v>0.11333</v>
      </c>
      <c r="AM67" s="1">
        <v>5.6617000000000001E-2</v>
      </c>
      <c r="AN67" s="1">
        <v>0.16336999999999999</v>
      </c>
      <c r="AO67" s="1">
        <v>0.14565</v>
      </c>
      <c r="AP67" s="1">
        <v>6.2454000000000003E-2</v>
      </c>
      <c r="AQ67" s="1">
        <v>6.0169E-2</v>
      </c>
      <c r="AR67" s="1">
        <v>6.8407999999999997E-2</v>
      </c>
      <c r="AS67" s="1">
        <v>0.13944999999999999</v>
      </c>
      <c r="AT67" s="1">
        <v>6.9609000000000004E-2</v>
      </c>
      <c r="AU67" s="1">
        <v>8.3132999999999999E-2</v>
      </c>
      <c r="AV67" s="1">
        <v>0.13106999999999999</v>
      </c>
      <c r="AW67" s="1">
        <v>0.10847</v>
      </c>
      <c r="AX67" s="1">
        <v>0.13320000000000001</v>
      </c>
      <c r="AY67" s="1">
        <v>0.14621999999999999</v>
      </c>
      <c r="AZ67" s="1">
        <v>0.14033000000000001</v>
      </c>
      <c r="BA67" s="1">
        <v>0.18912999999999999</v>
      </c>
      <c r="BB67" s="1">
        <v>0.10335</v>
      </c>
      <c r="BC67" s="1">
        <v>6.7852999999999997E-2</v>
      </c>
      <c r="BD67" s="1">
        <v>0.10279000000000001</v>
      </c>
      <c r="BE67" s="1">
        <v>0.12662000000000001</v>
      </c>
      <c r="BF67" s="1">
        <v>0.15528</v>
      </c>
      <c r="BG67" s="1">
        <v>0.17718</v>
      </c>
      <c r="BH67" s="1">
        <v>8.2624000000000003E-2</v>
      </c>
      <c r="BI67" s="1">
        <v>4.5892000000000002E-2</v>
      </c>
      <c r="BJ67" s="1">
        <v>0.10043000000000001</v>
      </c>
      <c r="BK67" s="1">
        <v>0.14377999999999999</v>
      </c>
      <c r="BL67" s="1">
        <v>0.13952000000000001</v>
      </c>
      <c r="BM67" s="1">
        <v>0.13217000000000001</v>
      </c>
      <c r="BN67" s="1">
        <v>9.8738999999999993E-2</v>
      </c>
      <c r="BO67" s="1">
        <v>0.12579000000000001</v>
      </c>
      <c r="BP67" s="1">
        <v>0.13155</v>
      </c>
      <c r="BQ67" s="1">
        <v>0.14007</v>
      </c>
      <c r="BR67" s="1">
        <v>0.12168</v>
      </c>
      <c r="BS67" s="1">
        <v>0.16027</v>
      </c>
      <c r="BT67" s="1">
        <v>0.1915</v>
      </c>
      <c r="BU67" s="1">
        <v>0.1867</v>
      </c>
      <c r="BV67" s="1">
        <v>8.6067000000000005E-2</v>
      </c>
      <c r="BW67" s="1">
        <v>9.9470000000000003E-2</v>
      </c>
      <c r="BX67" s="1">
        <v>0.13214999999999999</v>
      </c>
      <c r="BY67" s="1">
        <v>0.1095</v>
      </c>
      <c r="BZ67" s="1">
        <v>0.18240000000000001</v>
      </c>
      <c r="CA67" s="1">
        <v>0.16164999999999999</v>
      </c>
      <c r="CB67" s="1">
        <v>0.28710999999999998</v>
      </c>
      <c r="CC67" s="1">
        <v>0.26730999999999999</v>
      </c>
      <c r="CD67" s="1">
        <v>0.1515</v>
      </c>
      <c r="CE67" s="1">
        <v>0.30575000000000002</v>
      </c>
      <c r="CF67" s="1">
        <v>0.26053999999999999</v>
      </c>
      <c r="CG67" s="1">
        <v>0.29148000000000002</v>
      </c>
      <c r="CH67" s="1">
        <v>0.11294999999999999</v>
      </c>
      <c r="CI67" s="1">
        <v>0.19348000000000001</v>
      </c>
      <c r="CJ67" s="1">
        <v>0.33222000000000002</v>
      </c>
      <c r="CK67" s="1">
        <v>0.19073999999999999</v>
      </c>
      <c r="CL67" s="1">
        <v>0.27260000000000001</v>
      </c>
    </row>
    <row r="68" spans="1:90" x14ac:dyDescent="0.25">
      <c r="A68" s="1">
        <v>215</v>
      </c>
      <c r="B68" s="1">
        <v>1.4115</v>
      </c>
      <c r="C68" s="1">
        <v>0.17749999999999999</v>
      </c>
      <c r="D68" s="1">
        <v>2.7612000000000001E-2</v>
      </c>
      <c r="E68" s="1">
        <v>9.0371999999999994E-2</v>
      </c>
      <c r="F68" s="1">
        <v>4.4704000000000001E-2</v>
      </c>
      <c r="G68" s="1">
        <v>6.6925999999999999E-2</v>
      </c>
      <c r="Z68" s="1">
        <v>0.17262</v>
      </c>
      <c r="AA68" s="1">
        <v>5.1624000000000003E-2</v>
      </c>
      <c r="AB68" s="1">
        <v>0.10628</v>
      </c>
      <c r="AC68" s="1">
        <v>0.13420000000000001</v>
      </c>
      <c r="AD68" s="1">
        <v>0.11944</v>
      </c>
      <c r="AE68" s="1">
        <v>0.1794</v>
      </c>
      <c r="AF68" s="1">
        <v>0.1116</v>
      </c>
      <c r="AG68" s="1">
        <v>0.12328</v>
      </c>
      <c r="AH68" s="1">
        <v>5.8608E-2</v>
      </c>
      <c r="AI68" s="1">
        <v>5.6894E-2</v>
      </c>
      <c r="AJ68" s="1">
        <v>0.12545999999999999</v>
      </c>
      <c r="AK68" s="1">
        <v>0.12157999999999999</v>
      </c>
      <c r="AL68" s="1">
        <v>0.12781000000000001</v>
      </c>
      <c r="AM68" s="1">
        <v>0.19256000000000001</v>
      </c>
      <c r="AN68" s="1">
        <v>0.15565000000000001</v>
      </c>
      <c r="AO68" s="1">
        <v>8.8669999999999999E-2</v>
      </c>
      <c r="AP68" s="1">
        <v>0.11196</v>
      </c>
      <c r="AQ68" s="1">
        <v>0.23716000000000001</v>
      </c>
      <c r="AR68" s="1">
        <v>0.13506000000000001</v>
      </c>
      <c r="AS68" s="1">
        <v>0.22231999999999999</v>
      </c>
      <c r="AT68" s="1">
        <v>0.13177</v>
      </c>
      <c r="AU68" s="1">
        <v>0.12778</v>
      </c>
      <c r="AV68" s="1">
        <v>0.19566</v>
      </c>
      <c r="AW68" s="1">
        <v>0.10532</v>
      </c>
      <c r="AX68" s="1">
        <v>0.15851999999999999</v>
      </c>
      <c r="AY68" s="1">
        <v>0.24182999999999999</v>
      </c>
      <c r="AZ68" s="1">
        <v>0.10563</v>
      </c>
      <c r="BA68" s="1">
        <v>0.16513</v>
      </c>
      <c r="BB68" s="1">
        <v>0.15087</v>
      </c>
      <c r="BC68" s="1">
        <v>0.15787000000000001</v>
      </c>
      <c r="BD68" s="1">
        <v>0.24315000000000001</v>
      </c>
      <c r="BE68" s="1">
        <v>0.12728</v>
      </c>
      <c r="BF68" s="1">
        <v>0.17119999999999999</v>
      </c>
      <c r="BG68" s="1">
        <v>0.15404000000000001</v>
      </c>
      <c r="BH68" s="1">
        <v>0.20188999999999999</v>
      </c>
      <c r="BI68" s="1">
        <v>0.18662999999999999</v>
      </c>
      <c r="BJ68" s="1">
        <v>0.15714</v>
      </c>
      <c r="BK68" s="1">
        <v>0.17177000000000001</v>
      </c>
      <c r="BL68" s="1">
        <v>0.22495999999999999</v>
      </c>
      <c r="BM68" s="1">
        <v>0.16683999999999999</v>
      </c>
      <c r="BN68" s="1">
        <v>0.17899999999999999</v>
      </c>
      <c r="BO68" s="1">
        <v>0.15953000000000001</v>
      </c>
      <c r="BP68" s="1">
        <v>0.28660000000000002</v>
      </c>
      <c r="BQ68" s="1">
        <v>0.21958</v>
      </c>
      <c r="BR68" s="1">
        <v>0.18645999999999999</v>
      </c>
      <c r="BS68" s="1">
        <v>0.1404</v>
      </c>
      <c r="BT68" s="1">
        <v>0.1651</v>
      </c>
      <c r="BU68" s="1">
        <v>0.13891999999999999</v>
      </c>
      <c r="BV68" s="1">
        <v>0.14086000000000001</v>
      </c>
      <c r="BW68" s="1">
        <v>0.24296000000000001</v>
      </c>
      <c r="BX68" s="1">
        <v>0.28049000000000002</v>
      </c>
      <c r="BY68" s="1">
        <v>0.18032999999999999</v>
      </c>
      <c r="BZ68" s="1">
        <v>0.29387999999999997</v>
      </c>
      <c r="CA68" s="1">
        <v>0.28648000000000001</v>
      </c>
      <c r="CB68" s="1">
        <v>0.26528000000000002</v>
      </c>
      <c r="CC68" s="1">
        <v>0.35722999999999999</v>
      </c>
      <c r="CD68" s="1">
        <v>0.1578</v>
      </c>
      <c r="CE68" s="1">
        <v>0.1943</v>
      </c>
      <c r="CF68" s="1">
        <v>0.10664</v>
      </c>
      <c r="CG68" s="1">
        <v>0.14377000000000001</v>
      </c>
      <c r="CH68" s="1">
        <v>0.31790000000000002</v>
      </c>
      <c r="CI68" s="1">
        <v>0.22803000000000001</v>
      </c>
      <c r="CJ68" s="1">
        <v>0.27542</v>
      </c>
      <c r="CK68" s="1">
        <v>0.20433999999999999</v>
      </c>
      <c r="CL68" s="1">
        <v>0.28808</v>
      </c>
    </row>
    <row r="69" spans="1:90" x14ac:dyDescent="0.25">
      <c r="A69" s="1">
        <v>215</v>
      </c>
      <c r="B69" s="1">
        <v>0</v>
      </c>
      <c r="C69" s="1">
        <v>0.11458</v>
      </c>
      <c r="D69" s="1">
        <v>0.17016999999999999</v>
      </c>
      <c r="E69" s="1">
        <v>0.13477</v>
      </c>
      <c r="F69" s="1">
        <v>0.14187</v>
      </c>
      <c r="G69" s="1">
        <v>0.17468</v>
      </c>
      <c r="Z69" s="1">
        <v>0.1166</v>
      </c>
      <c r="AA69" s="1">
        <v>0.12792999999999999</v>
      </c>
      <c r="AB69" s="1">
        <v>0.18412000000000001</v>
      </c>
      <c r="AC69" s="1">
        <v>0.23641000000000001</v>
      </c>
      <c r="AD69" s="1">
        <v>0.12156</v>
      </c>
      <c r="AE69" s="1">
        <v>0.24504000000000001</v>
      </c>
      <c r="AF69" s="1">
        <v>0.12206</v>
      </c>
      <c r="AG69" s="1">
        <v>0.19092000000000001</v>
      </c>
      <c r="AH69" s="1">
        <v>0.18398</v>
      </c>
      <c r="AI69" s="1">
        <v>0.16109000000000001</v>
      </c>
      <c r="AJ69" s="1">
        <v>0.21318999999999999</v>
      </c>
      <c r="AK69" s="1">
        <v>0.25019000000000002</v>
      </c>
      <c r="AL69" s="1">
        <v>0.14471000000000001</v>
      </c>
      <c r="AM69" s="1">
        <v>0.33743000000000001</v>
      </c>
      <c r="AN69" s="1">
        <v>0.30301</v>
      </c>
      <c r="AO69" s="1">
        <v>0.28882999999999998</v>
      </c>
      <c r="AP69" s="1">
        <v>0.3211</v>
      </c>
      <c r="AQ69" s="1">
        <v>0.25547999999999998</v>
      </c>
      <c r="AR69" s="1">
        <v>0.16528000000000001</v>
      </c>
      <c r="AS69" s="1">
        <v>0.34917999999999999</v>
      </c>
      <c r="AT69" s="1">
        <v>0.22181000000000001</v>
      </c>
      <c r="AU69" s="1">
        <v>0.22201000000000001</v>
      </c>
      <c r="AV69" s="1">
        <v>0.23147000000000001</v>
      </c>
      <c r="AW69" s="1">
        <v>0.15622</v>
      </c>
      <c r="AX69" s="1">
        <v>0.24068000000000001</v>
      </c>
      <c r="AY69" s="1">
        <v>0.22774</v>
      </c>
      <c r="AZ69" s="1">
        <v>0.13152</v>
      </c>
      <c r="BA69" s="1">
        <v>0.33483000000000002</v>
      </c>
      <c r="BB69" s="1">
        <v>0.25185000000000002</v>
      </c>
      <c r="BC69" s="1">
        <v>0.36992999999999998</v>
      </c>
      <c r="BD69" s="1">
        <v>0.45118999999999998</v>
      </c>
      <c r="BE69" s="1">
        <v>0.41953000000000001</v>
      </c>
      <c r="BF69" s="1">
        <v>0.13325999999999999</v>
      </c>
      <c r="BG69" s="1">
        <v>0.31661</v>
      </c>
      <c r="BH69" s="1">
        <v>0.24890000000000001</v>
      </c>
      <c r="BI69" s="1">
        <v>0.15501000000000001</v>
      </c>
      <c r="BJ69" s="1">
        <v>0.24390000000000001</v>
      </c>
      <c r="BK69" s="1">
        <v>0.30791000000000002</v>
      </c>
      <c r="BL69" s="1">
        <v>0.27073999999999998</v>
      </c>
      <c r="BM69" s="1">
        <v>0.19589999999999999</v>
      </c>
      <c r="BN69" s="1">
        <v>0.32575999999999999</v>
      </c>
      <c r="BO69" s="1">
        <v>0.39168999999999998</v>
      </c>
      <c r="BP69" s="1">
        <v>0.29258000000000001</v>
      </c>
      <c r="BQ69" s="1">
        <v>0.23968</v>
      </c>
      <c r="BR69" s="1">
        <v>0.34991</v>
      </c>
      <c r="BS69" s="1">
        <v>0.33861999999999998</v>
      </c>
      <c r="BT69" s="1">
        <v>0.49319000000000002</v>
      </c>
      <c r="BU69" s="1">
        <v>0.39377000000000001</v>
      </c>
      <c r="BV69" s="1">
        <v>0.42970000000000003</v>
      </c>
      <c r="BW69" s="1">
        <v>0.38153999999999999</v>
      </c>
      <c r="BX69" s="1">
        <v>0.25863000000000003</v>
      </c>
      <c r="BY69" s="1">
        <v>0.28322999999999998</v>
      </c>
      <c r="BZ69" s="1">
        <v>0.25638</v>
      </c>
      <c r="CA69" s="1">
        <v>0.26367000000000002</v>
      </c>
      <c r="CB69" s="1">
        <v>0.21187</v>
      </c>
      <c r="CC69" s="1">
        <v>0.30292999999999998</v>
      </c>
      <c r="CD69" s="1">
        <v>0.18583</v>
      </c>
      <c r="CE69" s="1">
        <v>0.24107999999999999</v>
      </c>
      <c r="CF69" s="1">
        <v>0.16897000000000001</v>
      </c>
      <c r="CG69" s="1">
        <v>0.15110000000000001</v>
      </c>
      <c r="CH69" s="1">
        <v>0.19120000000000001</v>
      </c>
      <c r="CI69" s="1">
        <v>0.31522</v>
      </c>
      <c r="CJ69" s="1">
        <v>0.27005000000000001</v>
      </c>
      <c r="CK69" s="1">
        <v>0.12329</v>
      </c>
      <c r="CL69" s="1">
        <v>0.18223</v>
      </c>
    </row>
    <row r="70" spans="1:90" x14ac:dyDescent="0.25">
      <c r="A70" s="1">
        <v>215</v>
      </c>
      <c r="B70" s="1">
        <v>0.69013000000000002</v>
      </c>
      <c r="C70" s="1">
        <v>7.3539999999999994E-2</v>
      </c>
      <c r="D70" s="1">
        <v>4.7715E-2</v>
      </c>
      <c r="E70" s="1">
        <v>9.6434000000000006E-2</v>
      </c>
      <c r="F70" s="1">
        <v>-6.0970999999999996E-4</v>
      </c>
      <c r="G70" s="1">
        <v>-2.6939000000000001E-2</v>
      </c>
      <c r="Z70" s="1">
        <v>5.7911999999999998E-3</v>
      </c>
      <c r="AA70" s="1">
        <v>5.5851999999999999E-2</v>
      </c>
      <c r="AB70" s="1">
        <v>5.6531999999999999E-2</v>
      </c>
      <c r="AC70" s="1">
        <v>0.11035</v>
      </c>
      <c r="AD70" s="1">
        <v>0.10434</v>
      </c>
      <c r="AE70" s="1">
        <v>0.13738</v>
      </c>
      <c r="AF70" s="1">
        <v>0.11223</v>
      </c>
      <c r="AG70" s="1">
        <v>0.13727</v>
      </c>
      <c r="AH70" s="1">
        <v>8.2480999999999999E-2</v>
      </c>
      <c r="AI70" s="1">
        <v>0.17488000000000001</v>
      </c>
      <c r="AJ70" s="1">
        <v>0.11149000000000001</v>
      </c>
      <c r="AK70" s="1">
        <v>0.17291000000000001</v>
      </c>
      <c r="AL70" s="1">
        <v>7.8375E-2</v>
      </c>
      <c r="AM70" s="1">
        <v>0.12199</v>
      </c>
      <c r="AN70" s="1">
        <v>0.15595000000000001</v>
      </c>
      <c r="AO70" s="1">
        <v>-1.8526000000000001E-2</v>
      </c>
      <c r="AP70" s="1">
        <v>0.16869999999999999</v>
      </c>
      <c r="AQ70" s="1">
        <v>0.14829000000000001</v>
      </c>
      <c r="AR70" s="1">
        <v>0.17082</v>
      </c>
      <c r="AS70" s="1">
        <v>0.22653999999999999</v>
      </c>
      <c r="AT70" s="1">
        <v>0.12166</v>
      </c>
      <c r="AU70" s="1">
        <v>9.1425999999999993E-2</v>
      </c>
      <c r="AV70" s="1">
        <v>9.0626999999999999E-2</v>
      </c>
      <c r="AW70" s="1">
        <v>0.17935000000000001</v>
      </c>
      <c r="AX70" s="1">
        <v>0.20427000000000001</v>
      </c>
      <c r="AY70" s="1">
        <v>0.10571999999999999</v>
      </c>
      <c r="AZ70" s="1">
        <v>0.11502</v>
      </c>
      <c r="BA70" s="1">
        <v>0.20497000000000001</v>
      </c>
      <c r="BB70" s="1">
        <v>0.15381</v>
      </c>
      <c r="BC70" s="1">
        <v>1.0128E-2</v>
      </c>
      <c r="BD70" s="1">
        <v>0.12261</v>
      </c>
      <c r="BE70" s="1">
        <v>0.13658999999999999</v>
      </c>
      <c r="BF70" s="1">
        <v>0.12561</v>
      </c>
      <c r="BG70" s="1">
        <v>0.18482999999999999</v>
      </c>
      <c r="BH70" s="1">
        <v>0.13012000000000001</v>
      </c>
      <c r="BI70" s="1">
        <v>9.3521000000000007E-2</v>
      </c>
      <c r="BJ70" s="1">
        <v>5.3099E-2</v>
      </c>
      <c r="BK70" s="1">
        <v>0.20629</v>
      </c>
      <c r="BL70" s="1">
        <v>0.11355999999999999</v>
      </c>
      <c r="BM70" s="1">
        <v>0.16619</v>
      </c>
      <c r="BN70" s="1">
        <v>0.14065</v>
      </c>
      <c r="BO70" s="1">
        <v>0.18418000000000001</v>
      </c>
      <c r="BP70" s="1">
        <v>9.0856999999999993E-2</v>
      </c>
      <c r="BQ70" s="1">
        <v>0.20854</v>
      </c>
      <c r="BR70" s="1">
        <v>0.11413</v>
      </c>
      <c r="BS70" s="1">
        <v>0.17901</v>
      </c>
      <c r="BT70" s="1">
        <v>8.2135E-2</v>
      </c>
      <c r="BU70" s="1">
        <v>0.12628</v>
      </c>
      <c r="BV70" s="1">
        <v>0.20543</v>
      </c>
      <c r="BW70" s="1">
        <v>0.17885000000000001</v>
      </c>
      <c r="BX70" s="1">
        <v>0.16127</v>
      </c>
      <c r="BY70" s="1">
        <v>0.15920000000000001</v>
      </c>
      <c r="BZ70" s="1">
        <v>0.17693</v>
      </c>
      <c r="CA70" s="1">
        <v>0.16042999999999999</v>
      </c>
      <c r="CB70" s="1">
        <v>0.13489999999999999</v>
      </c>
      <c r="CC70" s="1">
        <v>0.31967000000000001</v>
      </c>
      <c r="CD70" s="1">
        <v>0.40414</v>
      </c>
      <c r="CE70" s="1">
        <v>0.35704000000000002</v>
      </c>
      <c r="CF70" s="1">
        <v>0.24796000000000001</v>
      </c>
      <c r="CG70" s="1">
        <v>0.18414</v>
      </c>
      <c r="CH70" s="1">
        <v>0.17641999999999999</v>
      </c>
      <c r="CI70" s="1">
        <v>0.182</v>
      </c>
      <c r="CJ70" s="1">
        <v>0.21639</v>
      </c>
      <c r="CK70" s="1">
        <v>0.10192</v>
      </c>
      <c r="CL70" s="1">
        <v>0.20347999999999999</v>
      </c>
    </row>
    <row r="71" spans="1:90" x14ac:dyDescent="0.25">
      <c r="A71" s="1">
        <v>216</v>
      </c>
      <c r="B71" s="1">
        <v>1.1469</v>
      </c>
      <c r="C71" s="1">
        <v>8.3685999999999997E-2</v>
      </c>
      <c r="D71" s="1">
        <v>0.18121000000000001</v>
      </c>
      <c r="E71" s="1">
        <v>-1.6958999999999998E-2</v>
      </c>
      <c r="F71" s="1">
        <v>0.17774000000000001</v>
      </c>
      <c r="G71" s="1">
        <v>0.12992999999999999</v>
      </c>
      <c r="Z71" s="1">
        <v>9.4362000000000001E-2</v>
      </c>
      <c r="AA71" s="1">
        <v>5.8805000000000003E-2</v>
      </c>
      <c r="AB71" s="1">
        <v>8.1883999999999998E-2</v>
      </c>
      <c r="AC71" s="1">
        <v>0.11137</v>
      </c>
      <c r="AD71" s="1">
        <v>0.20962</v>
      </c>
      <c r="AE71" s="1">
        <v>0.15717999999999999</v>
      </c>
      <c r="AF71" s="1">
        <v>0.11151</v>
      </c>
      <c r="AG71" s="1">
        <v>0.16682</v>
      </c>
      <c r="AH71" s="1">
        <v>0.26325999999999999</v>
      </c>
      <c r="AI71" s="1">
        <v>0.22517999999999999</v>
      </c>
      <c r="AJ71" s="1">
        <v>0.12684999999999999</v>
      </c>
      <c r="AK71" s="1">
        <v>0.19714999999999999</v>
      </c>
      <c r="AL71" s="1">
        <v>0.16677</v>
      </c>
      <c r="AM71" s="1">
        <v>0.18396000000000001</v>
      </c>
      <c r="AN71" s="1">
        <v>0.21817</v>
      </c>
      <c r="AO71" s="1">
        <v>0.18367</v>
      </c>
      <c r="AP71" s="1">
        <v>0.19375999999999999</v>
      </c>
      <c r="AQ71" s="1">
        <v>0.13586000000000001</v>
      </c>
      <c r="AR71" s="1">
        <v>0.16563</v>
      </c>
      <c r="AS71" s="1">
        <v>0.13117999999999999</v>
      </c>
      <c r="AT71" s="1">
        <v>0.19972000000000001</v>
      </c>
      <c r="AU71" s="1">
        <v>0.17943999999999999</v>
      </c>
      <c r="AV71" s="1">
        <v>0.14298</v>
      </c>
      <c r="AW71" s="1">
        <v>0.26378000000000001</v>
      </c>
      <c r="AX71" s="1">
        <v>0.24038000000000001</v>
      </c>
      <c r="AY71" s="1">
        <v>0.20466000000000001</v>
      </c>
      <c r="AZ71" s="1">
        <v>0.17638000000000001</v>
      </c>
      <c r="BA71" s="1">
        <v>0.17888000000000001</v>
      </c>
      <c r="BB71" s="1">
        <v>0.21728</v>
      </c>
      <c r="BC71" s="1">
        <v>0.16966999999999999</v>
      </c>
      <c r="BD71" s="1">
        <v>0.24127999999999999</v>
      </c>
      <c r="BE71" s="1">
        <v>0.28412999999999999</v>
      </c>
      <c r="BF71" s="1">
        <v>0.18031</v>
      </c>
      <c r="BG71" s="1">
        <v>0.28012999999999999</v>
      </c>
      <c r="BH71" s="1">
        <v>0.20304</v>
      </c>
      <c r="BI71" s="1">
        <v>0.33001999999999998</v>
      </c>
      <c r="BJ71" s="1">
        <v>0.17918000000000001</v>
      </c>
      <c r="BK71" s="1">
        <v>0.22874</v>
      </c>
      <c r="BL71" s="1">
        <v>0.24742</v>
      </c>
      <c r="BM71" s="1">
        <v>0.20807</v>
      </c>
      <c r="BN71" s="1">
        <v>0.24249999999999999</v>
      </c>
      <c r="BO71" s="1">
        <v>0.24737999999999999</v>
      </c>
      <c r="BP71" s="1">
        <v>0.33896999999999999</v>
      </c>
      <c r="BQ71" s="1">
        <v>0.21426999999999999</v>
      </c>
      <c r="BR71" s="1">
        <v>0.30202000000000001</v>
      </c>
      <c r="BS71" s="1">
        <v>0.22836000000000001</v>
      </c>
      <c r="BT71" s="1">
        <v>0.25613999999999998</v>
      </c>
      <c r="BU71" s="1">
        <v>0.21129000000000001</v>
      </c>
      <c r="BV71" s="1">
        <v>0.17348</v>
      </c>
      <c r="BW71" s="1">
        <v>0.31036000000000002</v>
      </c>
      <c r="BX71" s="1">
        <v>0.22511</v>
      </c>
      <c r="BY71" s="1">
        <v>0.17938999999999999</v>
      </c>
      <c r="BZ71" s="1">
        <v>0.26859</v>
      </c>
      <c r="CA71" s="1">
        <v>0.34958</v>
      </c>
      <c r="CB71" s="1">
        <v>0.17011999999999999</v>
      </c>
      <c r="CC71" s="1">
        <v>0.23999000000000001</v>
      </c>
      <c r="CD71" s="1">
        <v>0.16298000000000001</v>
      </c>
      <c r="CE71" s="1">
        <v>0.16164000000000001</v>
      </c>
      <c r="CF71" s="1">
        <v>0.13353999999999999</v>
      </c>
      <c r="CG71" s="1">
        <v>0.41020000000000001</v>
      </c>
      <c r="CH71" s="1">
        <v>0.22345999999999999</v>
      </c>
      <c r="CI71" s="1">
        <v>0.26429000000000002</v>
      </c>
      <c r="CJ71" s="1">
        <v>0.31107000000000001</v>
      </c>
      <c r="CK71" s="1">
        <v>0.13525000000000001</v>
      </c>
      <c r="CL71" s="1">
        <v>0.19944000000000001</v>
      </c>
    </row>
    <row r="72" spans="1:90" x14ac:dyDescent="0.25">
      <c r="A72" s="1">
        <v>216</v>
      </c>
      <c r="B72" s="1">
        <v>0.82264999999999999</v>
      </c>
      <c r="C72" s="1">
        <v>3.4887000000000001E-2</v>
      </c>
      <c r="D72" s="1">
        <v>0.13482</v>
      </c>
      <c r="E72" s="1">
        <v>3.4432999999999998E-2</v>
      </c>
      <c r="F72" s="1">
        <v>2.1999000000000001E-2</v>
      </c>
      <c r="G72" s="1">
        <v>5.1135E-2</v>
      </c>
      <c r="Z72" s="1">
        <v>8.5151000000000004E-2</v>
      </c>
      <c r="AA72" s="1">
        <v>6.7197000000000007E-2</v>
      </c>
      <c r="AB72" s="1">
        <v>0.12071999999999999</v>
      </c>
      <c r="AC72" s="1">
        <v>0.12581000000000001</v>
      </c>
      <c r="AD72" s="1">
        <v>6.2570000000000001E-2</v>
      </c>
      <c r="AE72" s="1">
        <v>0.22366</v>
      </c>
      <c r="AF72" s="1">
        <v>0.1179</v>
      </c>
      <c r="AG72" s="1">
        <v>0.15547</v>
      </c>
      <c r="AH72" s="1">
        <v>9.3523999999999996E-2</v>
      </c>
      <c r="AI72" s="1">
        <v>8.6841000000000002E-2</v>
      </c>
      <c r="AJ72" s="1">
        <v>9.2887999999999998E-2</v>
      </c>
      <c r="AK72" s="1">
        <v>8.2790000000000002E-2</v>
      </c>
      <c r="AL72" s="1">
        <v>8.8808999999999999E-2</v>
      </c>
      <c r="AM72" s="1">
        <v>7.3526999999999995E-2</v>
      </c>
      <c r="AN72" s="1">
        <v>0.16747000000000001</v>
      </c>
      <c r="AO72" s="1">
        <v>0.17337</v>
      </c>
      <c r="AP72" s="1">
        <v>0.10903</v>
      </c>
      <c r="AQ72" s="1">
        <v>0.21157000000000001</v>
      </c>
      <c r="AR72" s="1">
        <v>0.13325000000000001</v>
      </c>
      <c r="AS72" s="1">
        <v>0.26606999999999997</v>
      </c>
      <c r="AT72" s="1">
        <v>0.11164</v>
      </c>
      <c r="AU72" s="1">
        <v>0.21168000000000001</v>
      </c>
      <c r="AV72" s="1">
        <v>0.16883000000000001</v>
      </c>
      <c r="AW72" s="1">
        <v>7.8789999999999999E-2</v>
      </c>
      <c r="AX72" s="1">
        <v>0.16947999999999999</v>
      </c>
      <c r="AY72" s="1">
        <v>8.7196999999999997E-2</v>
      </c>
      <c r="AZ72" s="1">
        <v>0.15809999999999999</v>
      </c>
      <c r="BA72" s="1">
        <v>0.24693999999999999</v>
      </c>
      <c r="BB72" s="1">
        <v>0.15093000000000001</v>
      </c>
      <c r="BC72" s="1">
        <v>0.14030999999999999</v>
      </c>
      <c r="BD72" s="1">
        <v>0.19650999999999999</v>
      </c>
      <c r="BE72" s="1">
        <v>0.1211</v>
      </c>
      <c r="BF72" s="1">
        <v>0.11144999999999999</v>
      </c>
      <c r="BG72" s="1">
        <v>0.17652999999999999</v>
      </c>
      <c r="BH72" s="1">
        <v>9.0541999999999997E-2</v>
      </c>
      <c r="BI72" s="1">
        <v>0.14518</v>
      </c>
      <c r="BJ72" s="1">
        <v>0.20462</v>
      </c>
      <c r="BK72" s="1">
        <v>0.14291999999999999</v>
      </c>
      <c r="BL72" s="1">
        <v>0.25964999999999999</v>
      </c>
      <c r="BM72" s="1">
        <v>0.17574000000000001</v>
      </c>
      <c r="BN72" s="1">
        <v>6.4079999999999998E-2</v>
      </c>
      <c r="BO72" s="1">
        <v>0.19952</v>
      </c>
      <c r="BP72" s="1">
        <v>0.16971</v>
      </c>
      <c r="BQ72" s="1">
        <v>0.21271999999999999</v>
      </c>
      <c r="BR72" s="1">
        <v>0.22553999999999999</v>
      </c>
      <c r="BS72" s="1">
        <v>0.19517000000000001</v>
      </c>
      <c r="BT72" s="1">
        <v>0.12194000000000001</v>
      </c>
      <c r="BU72" s="1">
        <v>0.24137</v>
      </c>
      <c r="BV72" s="1">
        <v>0.1179</v>
      </c>
      <c r="BW72" s="1">
        <v>0.11921</v>
      </c>
      <c r="BX72" s="1">
        <v>0.23526</v>
      </c>
      <c r="BY72" s="1">
        <v>0.14438000000000001</v>
      </c>
      <c r="BZ72" s="1">
        <v>0.24856</v>
      </c>
      <c r="CA72" s="1">
        <v>0.19186</v>
      </c>
      <c r="CB72" s="1">
        <v>0.21163000000000001</v>
      </c>
      <c r="CC72" s="1">
        <v>0.45863999999999999</v>
      </c>
      <c r="CD72" s="1">
        <v>0.31151000000000001</v>
      </c>
      <c r="CE72" s="1">
        <v>0.27165</v>
      </c>
      <c r="CF72" s="1">
        <v>0.20139000000000001</v>
      </c>
      <c r="CG72" s="1">
        <v>0.16286</v>
      </c>
      <c r="CH72" s="1">
        <v>0.31413999999999997</v>
      </c>
      <c r="CI72" s="1">
        <v>0.19424</v>
      </c>
      <c r="CJ72" s="1">
        <v>0.31996000000000002</v>
      </c>
      <c r="CK72" s="1">
        <v>0.20053000000000001</v>
      </c>
      <c r="CL72" s="1">
        <v>0.15978000000000001</v>
      </c>
    </row>
    <row r="73" spans="1:90" x14ac:dyDescent="0.25">
      <c r="A73" s="1">
        <v>217</v>
      </c>
      <c r="B73" s="1">
        <v>0.88151999999999997</v>
      </c>
      <c r="C73" s="1">
        <v>0.1237</v>
      </c>
      <c r="D73" s="1">
        <v>0.13603000000000001</v>
      </c>
      <c r="E73" s="1">
        <v>8.7617E-2</v>
      </c>
      <c r="F73" s="1">
        <v>8.1022999999999998E-2</v>
      </c>
      <c r="G73" s="1">
        <v>3.7192999999999997E-2</v>
      </c>
      <c r="Z73" s="1">
        <v>0.12684000000000001</v>
      </c>
      <c r="AA73" s="1">
        <v>0.17196</v>
      </c>
      <c r="AB73" s="1">
        <v>0.14488999999999999</v>
      </c>
      <c r="AC73" s="1">
        <v>0.1095</v>
      </c>
      <c r="AD73" s="1">
        <v>0.15562000000000001</v>
      </c>
      <c r="AE73" s="1">
        <v>0.20091999999999999</v>
      </c>
      <c r="AF73" s="1">
        <v>0.11991</v>
      </c>
      <c r="AG73" s="1">
        <v>0.1578</v>
      </c>
      <c r="AH73" s="1">
        <v>0.15597</v>
      </c>
      <c r="AI73" s="1">
        <v>0.12698999999999999</v>
      </c>
      <c r="AJ73" s="1">
        <v>0.11496000000000001</v>
      </c>
      <c r="AK73" s="1">
        <v>0.21726000000000001</v>
      </c>
      <c r="AL73" s="1">
        <v>0.17172000000000001</v>
      </c>
      <c r="AM73" s="1">
        <v>0.12655</v>
      </c>
      <c r="AN73" s="1">
        <v>0.27283000000000002</v>
      </c>
      <c r="AO73" s="1">
        <v>0.16109999999999999</v>
      </c>
      <c r="AP73" s="1">
        <v>9.3021000000000006E-2</v>
      </c>
      <c r="AQ73" s="1">
        <v>0.10077999999999999</v>
      </c>
      <c r="AR73" s="1">
        <v>0.24954999999999999</v>
      </c>
      <c r="AS73" s="1">
        <v>0.21218000000000001</v>
      </c>
      <c r="AT73" s="1">
        <v>0.18514</v>
      </c>
      <c r="AU73" s="1">
        <v>0.16250999999999999</v>
      </c>
      <c r="AV73" s="1">
        <v>0.16306999999999999</v>
      </c>
      <c r="AW73" s="1">
        <v>0.19949</v>
      </c>
      <c r="AX73" s="1">
        <v>0.193</v>
      </c>
      <c r="AY73" s="1">
        <v>0.15953999999999999</v>
      </c>
      <c r="AZ73" s="1">
        <v>0.23188</v>
      </c>
      <c r="BA73" s="1">
        <v>0.16711999999999999</v>
      </c>
      <c r="BB73" s="1">
        <v>0.13938</v>
      </c>
      <c r="BC73" s="1">
        <v>0.15558</v>
      </c>
      <c r="BD73" s="1">
        <v>0.20713999999999999</v>
      </c>
      <c r="BE73" s="1">
        <v>0.23504</v>
      </c>
      <c r="BF73" s="1">
        <v>0.21251999999999999</v>
      </c>
      <c r="BG73" s="1">
        <v>0.21551000000000001</v>
      </c>
      <c r="BH73" s="1">
        <v>0.24940999999999999</v>
      </c>
      <c r="BI73" s="1">
        <v>0.22613</v>
      </c>
      <c r="BJ73" s="1">
        <v>0.16042000000000001</v>
      </c>
      <c r="BK73" s="1">
        <v>0.27842</v>
      </c>
      <c r="BL73" s="1">
        <v>0.25373000000000001</v>
      </c>
      <c r="BM73" s="1">
        <v>0.24501000000000001</v>
      </c>
      <c r="BN73" s="1">
        <v>0.19905999999999999</v>
      </c>
      <c r="BO73" s="1">
        <v>0.21918000000000001</v>
      </c>
      <c r="BP73" s="1">
        <v>0.21046000000000001</v>
      </c>
      <c r="BQ73" s="1">
        <v>0.18981000000000001</v>
      </c>
      <c r="BR73" s="1">
        <v>0.29048000000000002</v>
      </c>
      <c r="BS73" s="1">
        <v>0.24354000000000001</v>
      </c>
      <c r="BT73" s="1">
        <v>0.26543</v>
      </c>
      <c r="BU73" s="1">
        <v>0.32562000000000002</v>
      </c>
      <c r="BV73" s="1">
        <v>0.16719999999999999</v>
      </c>
      <c r="BW73" s="1">
        <v>0.31989000000000001</v>
      </c>
      <c r="BX73" s="1">
        <v>0.39330999999999999</v>
      </c>
      <c r="BY73" s="1">
        <v>0.22069</v>
      </c>
      <c r="BZ73" s="1">
        <v>0.27278000000000002</v>
      </c>
      <c r="CA73" s="1">
        <v>0.25923000000000002</v>
      </c>
      <c r="CB73" s="1">
        <v>0.1792</v>
      </c>
      <c r="CC73" s="1">
        <v>0.25649</v>
      </c>
      <c r="CD73" s="1">
        <v>0.31069999999999998</v>
      </c>
      <c r="CE73" s="1">
        <v>0.25197000000000003</v>
      </c>
      <c r="CF73" s="1">
        <v>0.19400000000000001</v>
      </c>
      <c r="CG73" s="1">
        <v>0.26695999999999998</v>
      </c>
      <c r="CH73" s="1">
        <v>0.22564000000000001</v>
      </c>
      <c r="CI73" s="1">
        <v>0.30479000000000001</v>
      </c>
      <c r="CJ73" s="1">
        <v>0.25779000000000002</v>
      </c>
      <c r="CK73" s="1">
        <v>0.19055</v>
      </c>
      <c r="CL73" s="1">
        <v>0.23598</v>
      </c>
    </row>
    <row r="74" spans="1:90" x14ac:dyDescent="0.25">
      <c r="A74" s="1">
        <v>217</v>
      </c>
      <c r="B74" s="1">
        <v>1.0424</v>
      </c>
      <c r="C74" s="1">
        <v>5.7045999999999999E-2</v>
      </c>
      <c r="D74" s="1">
        <v>0.12272</v>
      </c>
      <c r="E74" s="1">
        <v>-7.8230999999999995E-3</v>
      </c>
      <c r="F74" s="1">
        <v>8.8508000000000003E-2</v>
      </c>
      <c r="G74" s="1">
        <v>3.3931000000000003E-2</v>
      </c>
      <c r="Z74" s="1">
        <v>-2.3949999999999999E-2</v>
      </c>
      <c r="AA74" s="1">
        <v>6.1265E-2</v>
      </c>
      <c r="AB74" s="1">
        <v>0.21160000000000001</v>
      </c>
      <c r="AC74" s="1">
        <v>0.13066</v>
      </c>
      <c r="AD74" s="1">
        <v>7.7972E-2</v>
      </c>
      <c r="AE74" s="1">
        <v>0.19975000000000001</v>
      </c>
      <c r="AF74" s="1">
        <v>0.12001000000000001</v>
      </c>
      <c r="AG74" s="1">
        <v>9.9735000000000004E-2</v>
      </c>
      <c r="AH74" s="1">
        <v>0.14632000000000001</v>
      </c>
      <c r="AI74" s="1">
        <v>7.5467000000000006E-2</v>
      </c>
      <c r="AJ74" s="1">
        <v>1.7711999999999999E-2</v>
      </c>
      <c r="AK74" s="1">
        <v>0.10698000000000001</v>
      </c>
      <c r="AL74" s="1">
        <v>5.8479000000000003E-2</v>
      </c>
      <c r="AM74" s="1">
        <v>0.12203</v>
      </c>
      <c r="AN74" s="1">
        <v>0.13191</v>
      </c>
      <c r="AO74" s="1">
        <v>3.2488999999999997E-2</v>
      </c>
      <c r="AP74" s="1">
        <v>0.1074</v>
      </c>
      <c r="AQ74" s="1">
        <v>7.4948000000000001E-2</v>
      </c>
      <c r="AR74" s="1">
        <v>0.16527</v>
      </c>
      <c r="AS74" s="1">
        <v>0.16830999999999999</v>
      </c>
      <c r="AT74" s="1">
        <v>9.8586999999999994E-2</v>
      </c>
      <c r="AU74" s="1">
        <v>7.5045000000000001E-2</v>
      </c>
      <c r="AV74" s="1">
        <v>0.11317000000000001</v>
      </c>
      <c r="AW74" s="1">
        <v>0.25884000000000001</v>
      </c>
      <c r="AX74" s="1">
        <v>0.18961</v>
      </c>
      <c r="AY74" s="1">
        <v>0.22711999999999999</v>
      </c>
      <c r="AZ74" s="1">
        <v>0.10462</v>
      </c>
      <c r="BA74" s="1">
        <v>0.16558</v>
      </c>
      <c r="BB74" s="1">
        <v>0.10808</v>
      </c>
      <c r="BC74" s="1">
        <v>9.8057000000000005E-2</v>
      </c>
      <c r="BD74" s="1">
        <v>0.29218</v>
      </c>
      <c r="BE74" s="1">
        <v>0.12608</v>
      </c>
      <c r="BF74" s="1">
        <v>0.11117</v>
      </c>
      <c r="BG74" s="1">
        <v>0.26832</v>
      </c>
      <c r="BH74" s="1">
        <v>0.17016000000000001</v>
      </c>
      <c r="BI74" s="1">
        <v>0.17115</v>
      </c>
      <c r="BJ74" s="1">
        <v>0.14454</v>
      </c>
      <c r="BK74" s="1">
        <v>0.19944999999999999</v>
      </c>
      <c r="BL74" s="1">
        <v>0.25807000000000002</v>
      </c>
      <c r="BM74" s="1">
        <v>0.21343999999999999</v>
      </c>
      <c r="BN74" s="1">
        <v>4.9616E-2</v>
      </c>
      <c r="BO74" s="1">
        <v>0.27202999999999999</v>
      </c>
      <c r="BP74" s="1">
        <v>0.33626</v>
      </c>
      <c r="BQ74" s="1">
        <v>0.17169999999999999</v>
      </c>
      <c r="BR74" s="1">
        <v>0.14584</v>
      </c>
      <c r="BS74" s="1">
        <v>0.17523</v>
      </c>
      <c r="BT74" s="1">
        <v>0.30154999999999998</v>
      </c>
      <c r="BU74" s="1">
        <v>0.18840999999999999</v>
      </c>
      <c r="BV74" s="1">
        <v>0.12587999999999999</v>
      </c>
      <c r="BW74" s="1">
        <v>0.20155000000000001</v>
      </c>
      <c r="BX74" s="1">
        <v>0.30212</v>
      </c>
      <c r="BY74" s="1">
        <v>0.24876000000000001</v>
      </c>
      <c r="BZ74" s="1">
        <v>0.17663999999999999</v>
      </c>
      <c r="CA74" s="1">
        <v>0.22167999999999999</v>
      </c>
      <c r="CB74" s="1">
        <v>3.3623E-2</v>
      </c>
      <c r="CC74" s="1">
        <v>0.18027000000000001</v>
      </c>
      <c r="CD74" s="1">
        <v>0.12948999999999999</v>
      </c>
      <c r="CE74" s="1">
        <v>0.11731</v>
      </c>
      <c r="CF74" s="1">
        <v>0.19914000000000001</v>
      </c>
      <c r="CG74" s="1">
        <v>7.6912999999999995E-2</v>
      </c>
      <c r="CH74" s="1">
        <v>0.24254000000000001</v>
      </c>
      <c r="CI74" s="1">
        <v>0.15562000000000001</v>
      </c>
      <c r="CJ74" s="1">
        <v>0.20049</v>
      </c>
      <c r="CK74" s="1">
        <v>0.17116000000000001</v>
      </c>
      <c r="CL74" s="1">
        <v>0.24759</v>
      </c>
    </row>
    <row r="75" spans="1:90" x14ac:dyDescent="0.25">
      <c r="A75" s="1">
        <v>217</v>
      </c>
      <c r="B75" s="1">
        <v>1.7285999999999999</v>
      </c>
      <c r="C75" s="1">
        <v>7.5542999999999999E-2</v>
      </c>
      <c r="D75" s="1">
        <v>0.11317000000000001</v>
      </c>
      <c r="E75" s="1">
        <v>-1.8456E-2</v>
      </c>
      <c r="F75" s="1">
        <v>-1.3367E-2</v>
      </c>
      <c r="G75" s="1">
        <v>2.4427000000000001E-2</v>
      </c>
      <c r="Z75" s="1">
        <v>2.7841000000000001E-2</v>
      </c>
      <c r="AA75" s="1">
        <v>1.6497000000000001E-2</v>
      </c>
      <c r="AB75" s="1">
        <v>0.11712</v>
      </c>
      <c r="AC75" s="1">
        <v>8.0029000000000003E-2</v>
      </c>
      <c r="AD75" s="1">
        <v>7.8632999999999995E-2</v>
      </c>
      <c r="AE75" s="1">
        <v>6.8496000000000001E-2</v>
      </c>
      <c r="AF75" s="1">
        <v>7.8195000000000001E-2</v>
      </c>
      <c r="AG75" s="1">
        <v>7.5062000000000004E-2</v>
      </c>
      <c r="AH75" s="1">
        <v>7.9008999999999996E-2</v>
      </c>
      <c r="AI75" s="1">
        <v>7.3713000000000001E-2</v>
      </c>
      <c r="AJ75" s="1">
        <v>5.9577999999999999E-2</v>
      </c>
      <c r="AK75" s="1">
        <v>0.13467999999999999</v>
      </c>
      <c r="AL75" s="1">
        <v>5.4540999999999999E-2</v>
      </c>
      <c r="AM75" s="1">
        <v>5.4156999999999997E-2</v>
      </c>
      <c r="AN75" s="1">
        <v>0.16117999999999999</v>
      </c>
      <c r="AO75" s="1">
        <v>0.11529</v>
      </c>
      <c r="AP75" s="1">
        <v>0.11076999999999999</v>
      </c>
      <c r="AQ75" s="1">
        <v>9.0538999999999994E-2</v>
      </c>
      <c r="AR75" s="1">
        <v>0.26053999999999999</v>
      </c>
      <c r="AS75" s="1">
        <v>0.26677000000000001</v>
      </c>
      <c r="AT75" s="1">
        <v>0.11831999999999999</v>
      </c>
      <c r="AU75" s="1">
        <v>0.10417</v>
      </c>
      <c r="AV75" s="1">
        <v>0.24947</v>
      </c>
      <c r="AW75" s="1">
        <v>0.14974000000000001</v>
      </c>
      <c r="AX75" s="1">
        <v>0.20924999999999999</v>
      </c>
      <c r="AY75" s="1">
        <v>0.13733999999999999</v>
      </c>
      <c r="AZ75" s="1">
        <v>0.10777</v>
      </c>
      <c r="BA75" s="1">
        <v>0.15523999999999999</v>
      </c>
      <c r="BB75" s="1">
        <v>0.14951999999999999</v>
      </c>
      <c r="BC75" s="1">
        <v>0.15479000000000001</v>
      </c>
      <c r="BD75" s="1">
        <v>0.25479000000000002</v>
      </c>
      <c r="BE75" s="1">
        <v>5.5862000000000002E-2</v>
      </c>
      <c r="BF75" s="1">
        <v>0.17437</v>
      </c>
      <c r="BG75" s="1">
        <v>0.12806999999999999</v>
      </c>
      <c r="BH75" s="1">
        <v>0.10055</v>
      </c>
      <c r="BI75" s="1">
        <v>0.20369999999999999</v>
      </c>
      <c r="BJ75" s="1">
        <v>0.16925000000000001</v>
      </c>
      <c r="BK75" s="1">
        <v>9.9662000000000001E-2</v>
      </c>
      <c r="BL75" s="1">
        <v>0.16470000000000001</v>
      </c>
      <c r="BM75" s="1">
        <v>0.24496999999999999</v>
      </c>
      <c r="BN75" s="1">
        <v>0.1133</v>
      </c>
      <c r="BO75" s="1">
        <v>0.18831000000000001</v>
      </c>
      <c r="BP75" s="1">
        <v>0.18436</v>
      </c>
      <c r="BQ75" s="1">
        <v>0.33504</v>
      </c>
      <c r="BR75" s="1">
        <v>0.12844</v>
      </c>
      <c r="BS75" s="1">
        <v>0.19928000000000001</v>
      </c>
      <c r="BT75" s="1">
        <v>0.17165</v>
      </c>
      <c r="BU75" s="1">
        <v>0.28649000000000002</v>
      </c>
      <c r="BV75" s="1">
        <v>0.16796</v>
      </c>
      <c r="BW75" s="1">
        <v>0.24784999999999999</v>
      </c>
      <c r="BX75" s="1">
        <v>0.17838999999999999</v>
      </c>
      <c r="BY75" s="1">
        <v>0.23255999999999999</v>
      </c>
      <c r="BZ75" s="1">
        <v>0.17602999999999999</v>
      </c>
      <c r="CA75" s="1">
        <v>0.15706999999999999</v>
      </c>
      <c r="CB75" s="1">
        <v>0.14652999999999999</v>
      </c>
      <c r="CC75" s="1">
        <v>0.18687000000000001</v>
      </c>
      <c r="CD75" s="1">
        <v>0.29515000000000002</v>
      </c>
      <c r="CE75" s="1">
        <v>0.26329999999999998</v>
      </c>
      <c r="CF75" s="1">
        <v>0.1991</v>
      </c>
      <c r="CG75" s="1">
        <v>0.20646999999999999</v>
      </c>
      <c r="CH75" s="1">
        <v>0.18301000000000001</v>
      </c>
      <c r="CI75" s="1">
        <v>0.31863999999999998</v>
      </c>
      <c r="CJ75" s="1">
        <v>0.26993</v>
      </c>
      <c r="CK75" s="1">
        <v>0.23966999999999999</v>
      </c>
      <c r="CL75" s="1">
        <v>0.27994000000000002</v>
      </c>
    </row>
    <row r="76" spans="1:90" x14ac:dyDescent="0.25">
      <c r="A76" s="1">
        <v>218</v>
      </c>
      <c r="B76" s="1">
        <v>0</v>
      </c>
      <c r="C76" s="1">
        <v>6.4374000000000001E-2</v>
      </c>
      <c r="D76" s="1">
        <v>1.4685999999999999E-2</v>
      </c>
      <c r="E76" s="1">
        <v>-9.6586000000000005E-2</v>
      </c>
      <c r="F76" s="1">
        <v>7.3793999999999997E-4</v>
      </c>
      <c r="G76" s="1">
        <v>6.2562999999999994E-2</v>
      </c>
      <c r="Z76" s="1">
        <v>-2.7691E-2</v>
      </c>
      <c r="AA76" s="1">
        <v>7.0421999999999998E-2</v>
      </c>
      <c r="AB76" s="1">
        <v>0.18704999999999999</v>
      </c>
      <c r="AC76" s="1">
        <v>5.5435999999999999E-2</v>
      </c>
      <c r="AD76" s="1">
        <v>0.10241</v>
      </c>
      <c r="AE76" s="1">
        <v>4.3704E-2</v>
      </c>
      <c r="AF76" s="1">
        <v>0.10259</v>
      </c>
      <c r="AG76" s="1">
        <v>2.5363E-2</v>
      </c>
      <c r="AH76" s="1">
        <v>9.0019000000000002E-2</v>
      </c>
      <c r="AI76" s="1">
        <v>0.16603999999999999</v>
      </c>
      <c r="AJ76" s="1">
        <v>2.7637999999999999E-2</v>
      </c>
      <c r="AK76" s="1">
        <v>6.4207E-2</v>
      </c>
      <c r="AL76" s="1">
        <v>5.6602E-2</v>
      </c>
      <c r="AM76" s="1">
        <v>6.7262000000000002E-2</v>
      </c>
      <c r="AN76" s="1">
        <v>8.4238999999999994E-2</v>
      </c>
      <c r="AO76" s="1">
        <v>7.8383999999999995E-2</v>
      </c>
      <c r="AP76" s="1">
        <v>0.23225000000000001</v>
      </c>
      <c r="AQ76" s="1">
        <v>2.7906E-2</v>
      </c>
      <c r="AR76" s="1">
        <v>0.15426000000000001</v>
      </c>
      <c r="AS76" s="1">
        <v>0.36041000000000001</v>
      </c>
      <c r="AT76" s="1">
        <v>0.22822000000000001</v>
      </c>
      <c r="AU76" s="1">
        <v>5.5087999999999998E-2</v>
      </c>
      <c r="AV76" s="1">
        <v>0.12733</v>
      </c>
      <c r="AW76" s="1">
        <v>5.2788000000000002E-2</v>
      </c>
      <c r="AX76" s="1">
        <v>0.20099</v>
      </c>
      <c r="AY76" s="1">
        <v>0.23057</v>
      </c>
      <c r="AZ76" s="1">
        <v>0.1153</v>
      </c>
      <c r="BA76" s="1">
        <v>1.8853999999999999E-2</v>
      </c>
      <c r="BB76" s="1">
        <v>0.17496</v>
      </c>
      <c r="BC76" s="1">
        <v>0.22400999999999999</v>
      </c>
      <c r="BD76" s="1">
        <v>9.2993999999999993E-2</v>
      </c>
      <c r="BE76" s="1">
        <v>6.4019000000000006E-2</v>
      </c>
      <c r="BF76" s="1">
        <v>0.21970000000000001</v>
      </c>
      <c r="BG76" s="1">
        <v>0.18909999999999999</v>
      </c>
      <c r="BH76" s="1">
        <v>0.17052</v>
      </c>
      <c r="BI76" s="1">
        <v>4.0829999999999998E-2</v>
      </c>
      <c r="BJ76" s="1">
        <v>0.1908</v>
      </c>
      <c r="BK76" s="1">
        <v>7.3414999999999994E-2</v>
      </c>
      <c r="BL76" s="1">
        <v>0.27710000000000001</v>
      </c>
      <c r="BM76" s="1">
        <v>0.10499</v>
      </c>
      <c r="BN76" s="1">
        <v>0.12006</v>
      </c>
      <c r="BO76" s="1">
        <v>0.30096000000000001</v>
      </c>
      <c r="BP76" s="1">
        <v>0.39454</v>
      </c>
      <c r="BQ76" s="1">
        <v>0.12342</v>
      </c>
      <c r="BR76" s="1">
        <v>0.28572999999999998</v>
      </c>
      <c r="BS76" s="1">
        <v>0.12543000000000001</v>
      </c>
      <c r="BT76" s="1">
        <v>0.28267999999999999</v>
      </c>
      <c r="BU76" s="1">
        <v>0.16775999999999999</v>
      </c>
      <c r="BV76" s="1">
        <v>0.13936000000000001</v>
      </c>
      <c r="BW76" s="1">
        <v>0.14599999999999999</v>
      </c>
      <c r="BX76" s="1">
        <v>0.25805</v>
      </c>
      <c r="BY76" s="1">
        <v>0.19975999999999999</v>
      </c>
      <c r="BZ76" s="1">
        <v>0.46367999999999998</v>
      </c>
      <c r="CA76" s="1">
        <v>0.34932999999999997</v>
      </c>
      <c r="CB76" s="1">
        <v>0.18659999999999999</v>
      </c>
      <c r="CC76" s="1">
        <v>0.32089000000000001</v>
      </c>
      <c r="CD76" s="1">
        <v>0.22434999999999999</v>
      </c>
      <c r="CE76" s="1">
        <v>0.27328999999999998</v>
      </c>
      <c r="CF76" s="1">
        <v>0.12468</v>
      </c>
      <c r="CG76" s="1">
        <v>0.19411</v>
      </c>
      <c r="CH76" s="1">
        <v>0.31115999999999999</v>
      </c>
      <c r="CI76" s="1">
        <v>0.32916000000000001</v>
      </c>
      <c r="CJ76" s="1">
        <v>0.21739</v>
      </c>
      <c r="CK76" s="1">
        <v>0.28877999999999998</v>
      </c>
      <c r="CL76" s="1">
        <v>0.28767999999999999</v>
      </c>
    </row>
    <row r="77" spans="1:90" x14ac:dyDescent="0.25">
      <c r="A77" s="1">
        <v>218</v>
      </c>
      <c r="B77" s="1">
        <v>2.1297000000000001</v>
      </c>
      <c r="C77" s="1">
        <v>0.18659000000000001</v>
      </c>
      <c r="D77" s="1">
        <v>8.5040000000000004E-2</v>
      </c>
      <c r="E77" s="1">
        <v>5.8377999999999999E-2</v>
      </c>
      <c r="F77" s="1">
        <v>0.10013</v>
      </c>
      <c r="G77" s="1">
        <v>7.8863000000000003E-2</v>
      </c>
      <c r="Z77" s="1">
        <v>8.5306999999999994E-2</v>
      </c>
      <c r="AA77" s="1">
        <v>0.14086000000000001</v>
      </c>
      <c r="AB77" s="1">
        <v>0.17576</v>
      </c>
      <c r="AC77" s="1">
        <v>0.22009000000000001</v>
      </c>
      <c r="AD77" s="1">
        <v>0.13628999999999999</v>
      </c>
      <c r="AE77" s="1">
        <v>0.22170000000000001</v>
      </c>
      <c r="AF77" s="1">
        <v>6.4228999999999994E-2</v>
      </c>
      <c r="AG77" s="1">
        <v>0.12762999999999999</v>
      </c>
      <c r="AH77" s="1">
        <v>0.22647999999999999</v>
      </c>
      <c r="AI77" s="1">
        <v>0.10118000000000001</v>
      </c>
      <c r="AJ77" s="1">
        <v>0.14982999999999999</v>
      </c>
      <c r="AK77" s="1">
        <v>0.16525999999999999</v>
      </c>
      <c r="AL77" s="1">
        <v>0.21740000000000001</v>
      </c>
      <c r="AM77" s="1">
        <v>0.13619000000000001</v>
      </c>
      <c r="AN77" s="1">
        <v>0.14743999999999999</v>
      </c>
      <c r="AO77" s="1">
        <v>0.17827999999999999</v>
      </c>
      <c r="AP77" s="1">
        <v>0.25302999999999998</v>
      </c>
      <c r="AQ77" s="1">
        <v>0.24482999999999999</v>
      </c>
      <c r="AR77" s="1">
        <v>0.22997999999999999</v>
      </c>
      <c r="AS77" s="1">
        <v>8.8324E-2</v>
      </c>
      <c r="AT77" s="1">
        <v>0.18421999999999999</v>
      </c>
      <c r="AU77" s="1">
        <v>0.19238</v>
      </c>
      <c r="AV77" s="1">
        <v>0.18185999999999999</v>
      </c>
      <c r="AW77" s="1">
        <v>0.25258999999999998</v>
      </c>
      <c r="AX77" s="1">
        <v>0.29248000000000002</v>
      </c>
      <c r="AY77" s="1">
        <v>0.20580000000000001</v>
      </c>
      <c r="AZ77" s="1">
        <v>0.18532000000000001</v>
      </c>
      <c r="BA77" s="1">
        <v>0.12316000000000001</v>
      </c>
      <c r="BB77" s="1">
        <v>0.14463000000000001</v>
      </c>
      <c r="BC77" s="1">
        <v>0.21936</v>
      </c>
      <c r="BD77" s="1">
        <v>0.20946999999999999</v>
      </c>
      <c r="BE77" s="1">
        <v>0.15817999999999999</v>
      </c>
      <c r="BF77" s="1">
        <v>0.12087000000000001</v>
      </c>
      <c r="BG77" s="1">
        <v>0.16259999999999999</v>
      </c>
      <c r="BH77" s="1">
        <v>0.24052999999999999</v>
      </c>
      <c r="BI77" s="1">
        <v>0.19547999999999999</v>
      </c>
      <c r="BJ77" s="1">
        <v>0.16150999999999999</v>
      </c>
      <c r="BK77" s="1">
        <v>0.18240999999999999</v>
      </c>
      <c r="BL77" s="1">
        <v>0.21224999999999999</v>
      </c>
      <c r="BM77" s="1">
        <v>0.15260000000000001</v>
      </c>
      <c r="BN77" s="1">
        <v>0.31378</v>
      </c>
      <c r="BO77" s="1">
        <v>0.20782999999999999</v>
      </c>
      <c r="BP77" s="1">
        <v>0.2102</v>
      </c>
      <c r="BQ77" s="1">
        <v>0.17093</v>
      </c>
      <c r="BR77" s="1">
        <v>0.32580999999999999</v>
      </c>
      <c r="BS77" s="1">
        <v>0.36675000000000002</v>
      </c>
      <c r="BT77" s="1">
        <v>0.25645000000000001</v>
      </c>
      <c r="BU77" s="1">
        <v>0.37128</v>
      </c>
      <c r="BV77" s="1">
        <v>0.14502999999999999</v>
      </c>
      <c r="BW77" s="1">
        <v>0.18729999999999999</v>
      </c>
      <c r="BX77" s="1">
        <v>0.21743000000000001</v>
      </c>
      <c r="BY77" s="1">
        <v>0.26051000000000002</v>
      </c>
      <c r="BZ77" s="1">
        <v>0.28055000000000002</v>
      </c>
      <c r="CA77" s="1">
        <v>0.34271000000000001</v>
      </c>
      <c r="CB77" s="1">
        <v>0.16483999999999999</v>
      </c>
      <c r="CC77" s="1">
        <v>0.2117</v>
      </c>
      <c r="CD77" s="1">
        <v>0.13286999999999999</v>
      </c>
      <c r="CE77" s="1">
        <v>0.10781</v>
      </c>
      <c r="CF77" s="1">
        <v>0.15756999999999999</v>
      </c>
      <c r="CG77" s="1">
        <v>7.1584999999999996E-2</v>
      </c>
      <c r="CH77" s="1">
        <v>0.18917999999999999</v>
      </c>
      <c r="CI77" s="1">
        <v>0.12809000000000001</v>
      </c>
      <c r="CJ77" s="1">
        <v>9.3199000000000004E-2</v>
      </c>
      <c r="CK77" s="1">
        <v>0.13780000000000001</v>
      </c>
      <c r="CL77" s="1">
        <v>0.12107999999999999</v>
      </c>
    </row>
    <row r="78" spans="1:90" x14ac:dyDescent="0.25">
      <c r="A78" s="1">
        <v>218</v>
      </c>
      <c r="B78" s="1">
        <v>1.3241000000000001</v>
      </c>
      <c r="C78" s="1">
        <v>6.3437999999999994E-2</v>
      </c>
      <c r="D78" s="1">
        <v>6.4195000000000002E-2</v>
      </c>
      <c r="E78" s="1">
        <v>-2.3175999999999999E-2</v>
      </c>
      <c r="F78" s="1">
        <v>0.12615000000000001</v>
      </c>
      <c r="G78" s="1">
        <v>5.9957000000000003E-2</v>
      </c>
      <c r="Z78" s="1">
        <v>-1.9564999999999999E-3</v>
      </c>
      <c r="AA78" s="1">
        <v>5.7757000000000003E-2</v>
      </c>
      <c r="AB78" s="1">
        <v>6.8551000000000001E-2</v>
      </c>
      <c r="AC78" s="1">
        <v>6.4785999999999996E-2</v>
      </c>
      <c r="AD78" s="1">
        <v>0.10634</v>
      </c>
      <c r="AE78" s="1">
        <v>3.2340000000000001E-2</v>
      </c>
      <c r="AF78" s="1">
        <v>3.0022E-2</v>
      </c>
      <c r="AG78" s="1">
        <v>7.2317999999999993E-2</v>
      </c>
      <c r="AH78" s="1">
        <v>8.6745000000000003E-2</v>
      </c>
      <c r="AI78" s="1">
        <v>8.5628999999999997E-2</v>
      </c>
      <c r="AJ78" s="1">
        <v>7.893E-2</v>
      </c>
      <c r="AK78" s="1">
        <v>0.12745000000000001</v>
      </c>
      <c r="AL78" s="1">
        <v>7.1161000000000002E-2</v>
      </c>
      <c r="AM78" s="1">
        <v>7.7155000000000001E-3</v>
      </c>
      <c r="AN78" s="1">
        <v>0.13804</v>
      </c>
      <c r="AO78" s="1">
        <v>6.6916000000000003E-2</v>
      </c>
      <c r="AP78" s="1">
        <v>3.7767000000000002E-2</v>
      </c>
      <c r="AQ78" s="1">
        <v>0.16263</v>
      </c>
      <c r="AR78" s="1">
        <v>0.10642</v>
      </c>
      <c r="AS78" s="1">
        <v>0.20165</v>
      </c>
      <c r="AT78" s="1">
        <v>0.105</v>
      </c>
      <c r="AU78" s="1">
        <v>2.9658E-2</v>
      </c>
      <c r="AV78" s="1">
        <v>0.17247999999999999</v>
      </c>
      <c r="AW78" s="1">
        <v>0.11627999999999999</v>
      </c>
      <c r="AX78" s="1">
        <v>0.25012000000000001</v>
      </c>
      <c r="AY78" s="1">
        <v>-5.4559999999999999E-3</v>
      </c>
      <c r="AZ78" s="1">
        <v>3.6769999999999997E-2</v>
      </c>
      <c r="BA78" s="1">
        <v>0.18962999999999999</v>
      </c>
      <c r="BB78" s="1">
        <v>0.12134</v>
      </c>
      <c r="BC78" s="1">
        <v>0.1384</v>
      </c>
      <c r="BD78" s="1">
        <v>3.9796999999999999E-2</v>
      </c>
      <c r="BE78" s="1">
        <v>0.11824</v>
      </c>
      <c r="BF78" s="1">
        <v>0.11971999999999999</v>
      </c>
      <c r="BG78" s="1">
        <v>0.10119</v>
      </c>
      <c r="BH78" s="1">
        <v>0.21001</v>
      </c>
      <c r="BI78" s="1">
        <v>0.17333999999999999</v>
      </c>
      <c r="BJ78" s="1">
        <v>0.16417999999999999</v>
      </c>
      <c r="BK78" s="1">
        <v>6.2304999999999999E-2</v>
      </c>
      <c r="BL78" s="1">
        <v>0.13331000000000001</v>
      </c>
      <c r="BM78" s="1">
        <v>0.16386999999999999</v>
      </c>
      <c r="BN78" s="1">
        <v>0.22808999999999999</v>
      </c>
      <c r="BO78" s="1">
        <v>0.20247000000000001</v>
      </c>
      <c r="BP78" s="1">
        <v>0.10632</v>
      </c>
      <c r="BQ78" s="1">
        <v>7.8412999999999997E-2</v>
      </c>
      <c r="BR78" s="1">
        <v>0.15594</v>
      </c>
      <c r="BS78" s="1">
        <v>0.16747000000000001</v>
      </c>
      <c r="BT78" s="1">
        <v>0.14896000000000001</v>
      </c>
      <c r="BU78" s="1">
        <v>0.14796000000000001</v>
      </c>
      <c r="BV78" s="1">
        <v>0.10317</v>
      </c>
      <c r="BW78" s="1">
        <v>0.17007</v>
      </c>
      <c r="BX78" s="1">
        <v>0.30348999999999998</v>
      </c>
      <c r="BY78" s="1">
        <v>0.11203</v>
      </c>
      <c r="BZ78" s="1">
        <v>0.18218999999999999</v>
      </c>
      <c r="CA78" s="1">
        <v>0.38635999999999998</v>
      </c>
      <c r="CB78" s="1">
        <v>0.22788</v>
      </c>
      <c r="CC78" s="1">
        <v>0.19259000000000001</v>
      </c>
      <c r="CD78" s="1">
        <v>0.25148999999999999</v>
      </c>
      <c r="CE78" s="1">
        <v>0.22344</v>
      </c>
      <c r="CF78" s="1">
        <v>0.21113999999999999</v>
      </c>
      <c r="CG78" s="1">
        <v>0.20288</v>
      </c>
      <c r="CH78" s="1">
        <v>0.22796</v>
      </c>
      <c r="CI78" s="1">
        <v>0.30785000000000001</v>
      </c>
      <c r="CJ78" s="1">
        <v>0.32063000000000003</v>
      </c>
      <c r="CK78" s="1">
        <v>0.20197000000000001</v>
      </c>
      <c r="CL78" s="1">
        <v>0.24673999999999999</v>
      </c>
    </row>
    <row r="79" spans="1:90" x14ac:dyDescent="0.25">
      <c r="A79" s="1">
        <v>219</v>
      </c>
      <c r="B79" s="1">
        <v>0</v>
      </c>
      <c r="C79" s="1">
        <v>5.7605000000000003E-2</v>
      </c>
      <c r="D79" s="1">
        <v>6.7505999999999997E-2</v>
      </c>
      <c r="E79" s="1">
        <v>9.5217999999999997E-2</v>
      </c>
      <c r="F79" s="1">
        <v>-7.7507000000000001E-3</v>
      </c>
      <c r="G79" s="1">
        <v>3.1962999999999998E-2</v>
      </c>
      <c r="Z79" s="1">
        <v>0.10636</v>
      </c>
      <c r="AA79" s="1">
        <v>6.6132999999999997E-2</v>
      </c>
      <c r="AB79" s="1">
        <v>8.3011000000000001E-2</v>
      </c>
      <c r="AC79" s="1">
        <v>0.17297999999999999</v>
      </c>
      <c r="AD79" s="1">
        <v>2.9537999999999998E-2</v>
      </c>
      <c r="AE79" s="1">
        <v>0.10346</v>
      </c>
      <c r="AF79" s="1">
        <v>9.9985000000000004E-2</v>
      </c>
      <c r="AG79" s="1">
        <v>0.13547999999999999</v>
      </c>
      <c r="AH79" s="1">
        <v>0.24268000000000001</v>
      </c>
      <c r="AI79" s="1">
        <v>0.10498</v>
      </c>
      <c r="AJ79" s="1">
        <v>0.17369000000000001</v>
      </c>
      <c r="AK79" s="1">
        <v>0.25902999999999998</v>
      </c>
      <c r="AL79" s="1">
        <v>0.18951000000000001</v>
      </c>
      <c r="AM79" s="1">
        <v>0.15631</v>
      </c>
      <c r="AN79" s="1">
        <v>9.7904000000000005E-2</v>
      </c>
      <c r="AO79" s="1">
        <v>0.13361999999999999</v>
      </c>
      <c r="AP79" s="1">
        <v>0.12669</v>
      </c>
      <c r="AQ79" s="1">
        <v>0.12464</v>
      </c>
      <c r="AR79" s="1">
        <v>0.18956999999999999</v>
      </c>
      <c r="AS79" s="1">
        <v>0.22469</v>
      </c>
      <c r="AT79" s="1">
        <v>0.11486</v>
      </c>
      <c r="AU79" s="1">
        <v>0.13438</v>
      </c>
      <c r="AV79" s="1">
        <v>0.27292</v>
      </c>
      <c r="AW79" s="1">
        <v>0.17474000000000001</v>
      </c>
      <c r="AX79" s="1">
        <v>0.39551999999999998</v>
      </c>
      <c r="AY79" s="1">
        <v>0.19708999999999999</v>
      </c>
      <c r="AZ79" s="1">
        <v>0.17743</v>
      </c>
      <c r="BA79" s="1">
        <v>0.22322</v>
      </c>
      <c r="BB79" s="1">
        <v>0.25258999999999998</v>
      </c>
      <c r="BC79" s="1">
        <v>0.14935999999999999</v>
      </c>
      <c r="BD79" s="1">
        <v>0.17476</v>
      </c>
      <c r="BE79" s="1">
        <v>0.14015</v>
      </c>
      <c r="BF79" s="1">
        <v>0.17257</v>
      </c>
      <c r="BG79" s="1">
        <v>0.16169</v>
      </c>
      <c r="BH79" s="1">
        <v>0.23774999999999999</v>
      </c>
      <c r="BI79" s="1">
        <v>0.12296</v>
      </c>
      <c r="BJ79" s="1">
        <v>0.23533999999999999</v>
      </c>
      <c r="BK79" s="1">
        <v>0.24117</v>
      </c>
      <c r="BL79" s="1">
        <v>0.15537000000000001</v>
      </c>
      <c r="BM79" s="1">
        <v>0.19727</v>
      </c>
      <c r="BN79" s="1">
        <v>0.17015</v>
      </c>
      <c r="BO79" s="1">
        <v>0.22725000000000001</v>
      </c>
      <c r="BP79" s="1">
        <v>0.21698999999999999</v>
      </c>
      <c r="BQ79" s="1">
        <v>0.28747</v>
      </c>
      <c r="BR79" s="1">
        <v>0.14455999999999999</v>
      </c>
      <c r="BS79" s="1">
        <v>0.16023999999999999</v>
      </c>
      <c r="BT79" s="1">
        <v>0.19796</v>
      </c>
      <c r="BU79" s="1">
        <v>0.25213999999999998</v>
      </c>
      <c r="BV79" s="1">
        <v>0.14715</v>
      </c>
      <c r="BW79" s="1">
        <v>0.2661</v>
      </c>
      <c r="BX79" s="1">
        <v>0.23157</v>
      </c>
      <c r="BY79" s="1">
        <v>0.22103</v>
      </c>
      <c r="BZ79" s="1">
        <v>0.17987</v>
      </c>
      <c r="CA79" s="1">
        <v>0.11584</v>
      </c>
      <c r="CB79" s="1">
        <v>7.5699000000000002E-2</v>
      </c>
      <c r="CC79" s="1">
        <v>0.27141999999999999</v>
      </c>
      <c r="CD79" s="1">
        <v>0.22900000000000001</v>
      </c>
      <c r="CE79" s="1">
        <v>0.29835</v>
      </c>
      <c r="CF79" s="1">
        <v>0.20624000000000001</v>
      </c>
      <c r="CG79" s="1">
        <v>0.23893</v>
      </c>
      <c r="CH79" s="1">
        <v>0.21745</v>
      </c>
      <c r="CI79" s="1">
        <v>0.17263999999999999</v>
      </c>
      <c r="CJ79" s="1">
        <v>0.33090999999999998</v>
      </c>
      <c r="CK79" s="1">
        <v>0.11217000000000001</v>
      </c>
      <c r="CL79" s="1">
        <v>0.20129</v>
      </c>
    </row>
    <row r="80" spans="1:90" x14ac:dyDescent="0.25">
      <c r="A80" s="1">
        <v>219</v>
      </c>
      <c r="B80" s="1">
        <v>1.0738000000000001</v>
      </c>
      <c r="C80" s="1">
        <v>9.7604999999999997E-2</v>
      </c>
      <c r="D80" s="1">
        <v>0.1736</v>
      </c>
      <c r="E80" s="1">
        <v>0.1028</v>
      </c>
      <c r="F80" s="1">
        <v>4.7535000000000001E-2</v>
      </c>
      <c r="G80" s="1">
        <v>9.3177999999999997E-2</v>
      </c>
      <c r="Z80" s="1">
        <v>0.11589000000000001</v>
      </c>
      <c r="AA80" s="1">
        <v>0.17554</v>
      </c>
      <c r="AB80" s="1">
        <v>0.14338000000000001</v>
      </c>
      <c r="AC80" s="1">
        <v>0.19670000000000001</v>
      </c>
      <c r="AD80" s="1">
        <v>0.14521999999999999</v>
      </c>
      <c r="AE80" s="1">
        <v>0.13327</v>
      </c>
      <c r="AF80" s="1">
        <v>0.18653</v>
      </c>
      <c r="AG80" s="1">
        <v>0.24820999999999999</v>
      </c>
      <c r="AH80" s="1">
        <v>0.25947999999999999</v>
      </c>
      <c r="AI80" s="1">
        <v>0.16009999999999999</v>
      </c>
      <c r="AJ80" s="1">
        <v>0.10528</v>
      </c>
      <c r="AK80" s="1">
        <v>0.16982</v>
      </c>
      <c r="AL80" s="1">
        <v>0.18754000000000001</v>
      </c>
      <c r="AM80" s="1">
        <v>0.18112</v>
      </c>
      <c r="AN80" s="1">
        <v>0.14942</v>
      </c>
      <c r="AO80" s="1">
        <v>0.14615</v>
      </c>
      <c r="AP80" s="1">
        <v>0.17016999999999999</v>
      </c>
      <c r="AQ80" s="1">
        <v>0.11445</v>
      </c>
      <c r="AR80" s="1">
        <v>0.12665999999999999</v>
      </c>
      <c r="AS80" s="1">
        <v>0.15912999999999999</v>
      </c>
      <c r="AT80" s="1">
        <v>0.19999</v>
      </c>
      <c r="AU80" s="1">
        <v>0.22858000000000001</v>
      </c>
      <c r="AV80" s="1">
        <v>0.32312999999999997</v>
      </c>
      <c r="AW80" s="1">
        <v>0.19467000000000001</v>
      </c>
      <c r="AX80" s="1">
        <v>0.16264000000000001</v>
      </c>
      <c r="AY80" s="1">
        <v>0.15479000000000001</v>
      </c>
      <c r="AZ80" s="1">
        <v>0.28416000000000002</v>
      </c>
      <c r="BA80" s="1">
        <v>0.27873999999999999</v>
      </c>
      <c r="BB80" s="1">
        <v>0.12661</v>
      </c>
      <c r="BC80" s="1">
        <v>0.30965999999999999</v>
      </c>
      <c r="BD80" s="1">
        <v>0.21714</v>
      </c>
      <c r="BE80" s="1">
        <v>0.24121999999999999</v>
      </c>
      <c r="BF80" s="1">
        <v>0.20063</v>
      </c>
      <c r="BG80" s="1">
        <v>0.15529000000000001</v>
      </c>
      <c r="BH80" s="1">
        <v>0.23127</v>
      </c>
      <c r="BI80" s="1">
        <v>0.12937000000000001</v>
      </c>
      <c r="BJ80" s="1">
        <v>0.16786999999999999</v>
      </c>
      <c r="BK80" s="1">
        <v>0.23127</v>
      </c>
      <c r="BL80" s="1">
        <v>0.15947</v>
      </c>
      <c r="BM80" s="1">
        <v>0.22084999999999999</v>
      </c>
      <c r="BN80" s="1">
        <v>0.20018</v>
      </c>
      <c r="BO80" s="1">
        <v>0.21423</v>
      </c>
      <c r="BP80" s="1">
        <v>0.22134000000000001</v>
      </c>
      <c r="BQ80" s="1">
        <v>0.19336</v>
      </c>
      <c r="BR80" s="1">
        <v>0.30786999999999998</v>
      </c>
      <c r="BS80" s="1">
        <v>0.12485</v>
      </c>
      <c r="BT80" s="1">
        <v>0.28245999999999999</v>
      </c>
      <c r="BU80" s="1">
        <v>0.35315000000000002</v>
      </c>
      <c r="BV80" s="1">
        <v>0.16979</v>
      </c>
      <c r="BW80" s="1">
        <v>0.23816000000000001</v>
      </c>
      <c r="BX80" s="1">
        <v>0.18182000000000001</v>
      </c>
      <c r="BY80" s="1">
        <v>0.20035</v>
      </c>
      <c r="BZ80" s="1">
        <v>0.25857999999999998</v>
      </c>
      <c r="CA80" s="1">
        <v>0.21415000000000001</v>
      </c>
      <c r="CB80" s="1">
        <v>0.14457</v>
      </c>
      <c r="CC80" s="1">
        <v>0.17146</v>
      </c>
      <c r="CD80" s="1">
        <v>0.22323000000000001</v>
      </c>
      <c r="CE80" s="1">
        <v>0.17413999999999999</v>
      </c>
      <c r="CF80" s="1">
        <v>9.5441999999999999E-2</v>
      </c>
      <c r="CG80" s="1">
        <v>0.26769999999999999</v>
      </c>
      <c r="CH80" s="1">
        <v>0.23877999999999999</v>
      </c>
      <c r="CI80" s="1">
        <v>0.20988999999999999</v>
      </c>
      <c r="CJ80" s="1">
        <v>0.30030000000000001</v>
      </c>
      <c r="CK80" s="1">
        <v>0.29343000000000002</v>
      </c>
      <c r="CL80" s="1">
        <v>0.24573</v>
      </c>
    </row>
    <row r="81" spans="1:90" x14ac:dyDescent="0.25">
      <c r="A81" s="1">
        <v>220</v>
      </c>
      <c r="B81" s="1">
        <v>0.51117000000000001</v>
      </c>
      <c r="C81" s="1">
        <v>5.9826999999999998E-2</v>
      </c>
      <c r="D81" s="1">
        <v>2.6103999999999999E-2</v>
      </c>
      <c r="E81" s="1">
        <v>4.5848E-2</v>
      </c>
      <c r="F81" s="1">
        <v>3.6958999999999999E-2</v>
      </c>
      <c r="G81" s="1">
        <v>-2.3869000000000001E-2</v>
      </c>
      <c r="Z81" s="1">
        <v>-2.0577999999999999E-2</v>
      </c>
      <c r="AA81" s="1">
        <v>3.9601000000000003E-3</v>
      </c>
      <c r="AB81" s="1">
        <v>1.6329E-2</v>
      </c>
      <c r="AC81" s="1">
        <v>6.1337999999999997E-2</v>
      </c>
      <c r="AD81" s="1">
        <v>7.4797000000000002E-2</v>
      </c>
      <c r="AE81" s="1">
        <v>3.4838000000000001E-2</v>
      </c>
      <c r="AF81" s="1">
        <v>7.8691000000000004E-3</v>
      </c>
      <c r="AG81" s="1">
        <v>4.2452000000000002E-3</v>
      </c>
      <c r="AH81" s="1">
        <v>5.5870999999999997E-2</v>
      </c>
      <c r="AI81" s="1">
        <v>1.8579999999999999E-2</v>
      </c>
      <c r="AJ81" s="1">
        <v>4.4594000000000002E-2</v>
      </c>
      <c r="AK81" s="1">
        <v>0.10965999999999999</v>
      </c>
      <c r="AL81" s="1">
        <v>0.13713</v>
      </c>
      <c r="AM81" s="1">
        <v>-1.4345E-3</v>
      </c>
      <c r="AN81" s="1">
        <v>7.2628999999999999E-2</v>
      </c>
      <c r="AO81" s="1">
        <v>4.7009000000000002E-2</v>
      </c>
      <c r="AP81" s="1">
        <v>2.6599999999999999E-2</v>
      </c>
      <c r="AQ81" s="1">
        <v>1.7479000000000001E-2</v>
      </c>
      <c r="AR81" s="1">
        <v>9.2560000000000003E-2</v>
      </c>
      <c r="AS81" s="1">
        <v>-8.1992999999999996E-3</v>
      </c>
      <c r="AT81" s="1">
        <v>9.7588999999999995E-2</v>
      </c>
      <c r="AU81" s="1">
        <v>4.2178E-2</v>
      </c>
      <c r="AV81" s="1">
        <v>0.15856000000000001</v>
      </c>
      <c r="AW81" s="1">
        <v>4.9479000000000002E-2</v>
      </c>
      <c r="AX81" s="1">
        <v>0.11441999999999999</v>
      </c>
      <c r="AY81" s="1">
        <v>0.15310000000000001</v>
      </c>
      <c r="AZ81" s="1">
        <v>8.0879000000000006E-2</v>
      </c>
      <c r="BA81" s="1">
        <v>0.13472999999999999</v>
      </c>
      <c r="BB81" s="1">
        <v>8.3833000000000005E-2</v>
      </c>
      <c r="BC81" s="1">
        <v>0.10464</v>
      </c>
      <c r="BD81" s="1">
        <v>5.7745999999999999E-2</v>
      </c>
      <c r="BE81" s="1">
        <v>6.2896999999999995E-2</v>
      </c>
      <c r="BF81" s="1">
        <v>4.5807E-2</v>
      </c>
      <c r="BG81" s="1">
        <v>0.12155000000000001</v>
      </c>
      <c r="BH81" s="1">
        <v>0.12391000000000001</v>
      </c>
      <c r="BI81" s="1">
        <v>0.11856999999999999</v>
      </c>
      <c r="BJ81" s="1">
        <v>0.14913000000000001</v>
      </c>
      <c r="BK81" s="1">
        <v>9.1345999999999997E-2</v>
      </c>
      <c r="BL81" s="1">
        <v>0.10836</v>
      </c>
      <c r="BM81" s="1">
        <v>0.15323000000000001</v>
      </c>
      <c r="BN81" s="1">
        <v>0.13144</v>
      </c>
      <c r="BO81" s="1">
        <v>0.13014000000000001</v>
      </c>
      <c r="BP81" s="1">
        <v>0.12897</v>
      </c>
      <c r="BQ81" s="1">
        <v>7.0110000000000006E-2</v>
      </c>
      <c r="BR81" s="1">
        <v>0.17241999999999999</v>
      </c>
      <c r="BS81" s="1">
        <v>0.12683</v>
      </c>
      <c r="BT81" s="1">
        <v>0.11466</v>
      </c>
      <c r="BU81" s="1">
        <v>9.1678999999999997E-2</v>
      </c>
      <c r="BV81" s="1">
        <v>0.12526999999999999</v>
      </c>
      <c r="BW81" s="1">
        <v>0.17251</v>
      </c>
      <c r="BX81" s="1">
        <v>6.6017000000000006E-2</v>
      </c>
      <c r="BY81" s="1">
        <v>0.18337000000000001</v>
      </c>
      <c r="BZ81" s="1">
        <v>0.1477</v>
      </c>
      <c r="CA81" s="1">
        <v>0.16031999999999999</v>
      </c>
      <c r="CB81" s="1">
        <v>0.16466</v>
      </c>
      <c r="CC81" s="1">
        <v>0.13449</v>
      </c>
      <c r="CD81" s="1">
        <v>0.28384999999999999</v>
      </c>
      <c r="CE81" s="1">
        <v>0.24893000000000001</v>
      </c>
      <c r="CF81" s="1">
        <v>0.17096</v>
      </c>
      <c r="CG81" s="1">
        <v>0.19034000000000001</v>
      </c>
      <c r="CH81" s="1">
        <v>0.21157999999999999</v>
      </c>
      <c r="CI81" s="1">
        <v>0.22669</v>
      </c>
      <c r="CJ81" s="1">
        <v>0.32018999999999997</v>
      </c>
      <c r="CK81" s="1">
        <v>0.14161000000000001</v>
      </c>
      <c r="CL81" s="1">
        <v>0.31175000000000003</v>
      </c>
    </row>
    <row r="82" spans="1:90" x14ac:dyDescent="0.25">
      <c r="A82" s="1">
        <v>220</v>
      </c>
      <c r="B82" s="1">
        <v>1.0446</v>
      </c>
      <c r="C82" s="1">
        <v>0.1273</v>
      </c>
      <c r="D82" s="1">
        <v>0.16097</v>
      </c>
      <c r="E82" s="1">
        <v>0.11212999999999999</v>
      </c>
      <c r="F82" s="1">
        <v>0.12922</v>
      </c>
      <c r="G82" s="1">
        <v>9.4350000000000003E-2</v>
      </c>
      <c r="Z82" s="1">
        <v>0.12432</v>
      </c>
      <c r="AA82" s="1">
        <v>0.13600999999999999</v>
      </c>
      <c r="AB82" s="1">
        <v>6.9914000000000004E-2</v>
      </c>
      <c r="AC82" s="1">
        <v>0.15540000000000001</v>
      </c>
      <c r="AD82" s="1">
        <v>0.11191</v>
      </c>
      <c r="AE82" s="1">
        <v>0.16835</v>
      </c>
      <c r="AF82" s="1">
        <v>0.10312</v>
      </c>
      <c r="AG82" s="1">
        <v>0.18920999999999999</v>
      </c>
      <c r="AH82" s="1">
        <v>0.19422</v>
      </c>
      <c r="AI82" s="1">
        <v>0.21126</v>
      </c>
      <c r="AJ82" s="1">
        <v>8.0423999999999995E-2</v>
      </c>
      <c r="AK82" s="1">
        <v>0.1736</v>
      </c>
      <c r="AL82" s="1">
        <v>0.17374000000000001</v>
      </c>
      <c r="AM82" s="1">
        <v>0.19141</v>
      </c>
      <c r="AN82" s="1">
        <v>0.13525000000000001</v>
      </c>
      <c r="AO82" s="1">
        <v>0.20749999999999999</v>
      </c>
      <c r="AP82" s="1">
        <v>0.18728</v>
      </c>
      <c r="AQ82" s="1">
        <v>0.17565</v>
      </c>
      <c r="AR82" s="1">
        <v>0.16652</v>
      </c>
      <c r="AS82" s="1">
        <v>0.22561</v>
      </c>
      <c r="AT82" s="1">
        <v>0.15822</v>
      </c>
      <c r="AU82" s="1">
        <v>0.14726</v>
      </c>
      <c r="AV82" s="1">
        <v>0.17122000000000001</v>
      </c>
      <c r="AW82" s="1">
        <v>0.11098</v>
      </c>
      <c r="AX82" s="1">
        <v>0.21954000000000001</v>
      </c>
      <c r="AY82" s="1">
        <v>0.16716</v>
      </c>
      <c r="AZ82" s="1">
        <v>0.15881999999999999</v>
      </c>
      <c r="BA82" s="1">
        <v>0.20871000000000001</v>
      </c>
      <c r="BB82" s="1">
        <v>8.4346000000000004E-2</v>
      </c>
      <c r="BC82" s="1">
        <v>0.18106</v>
      </c>
      <c r="BD82" s="1">
        <v>0.19195999999999999</v>
      </c>
      <c r="BE82" s="1">
        <v>0.15038000000000001</v>
      </c>
      <c r="BF82" s="1">
        <v>0.25507999999999997</v>
      </c>
      <c r="BG82" s="1">
        <v>0.27500999999999998</v>
      </c>
      <c r="BH82" s="1">
        <v>0.21496000000000001</v>
      </c>
      <c r="BI82" s="1">
        <v>0.23563999999999999</v>
      </c>
      <c r="BJ82" s="1">
        <v>0.33487</v>
      </c>
      <c r="BK82" s="1">
        <v>0.21301999999999999</v>
      </c>
      <c r="BL82" s="1">
        <v>0.24252000000000001</v>
      </c>
      <c r="BM82" s="1">
        <v>0.23935999999999999</v>
      </c>
      <c r="BN82" s="1">
        <v>0.15717</v>
      </c>
      <c r="BO82" s="1">
        <v>0.30235000000000001</v>
      </c>
      <c r="BP82" s="1">
        <v>0.21806</v>
      </c>
      <c r="BQ82" s="1">
        <v>0.22856000000000001</v>
      </c>
      <c r="BR82" s="1">
        <v>0.13116</v>
      </c>
      <c r="BS82" s="1">
        <v>0.19858000000000001</v>
      </c>
      <c r="BT82" s="1">
        <v>0.26624999999999999</v>
      </c>
      <c r="BU82" s="1">
        <v>0.28183999999999998</v>
      </c>
      <c r="BV82" s="1">
        <v>0.18482999999999999</v>
      </c>
      <c r="BW82" s="1">
        <v>0.28908</v>
      </c>
      <c r="BX82" s="1">
        <v>0.20899999999999999</v>
      </c>
      <c r="BY82" s="1">
        <v>0.16</v>
      </c>
      <c r="BZ82" s="1">
        <v>0.38336999999999999</v>
      </c>
      <c r="CA82" s="1">
        <v>0.18956000000000001</v>
      </c>
      <c r="CB82" s="1">
        <v>0.24429000000000001</v>
      </c>
      <c r="CC82" s="1">
        <v>0.17731</v>
      </c>
      <c r="CD82" s="1">
        <v>0.22166</v>
      </c>
      <c r="CE82" s="1">
        <v>0.21415000000000001</v>
      </c>
      <c r="CF82" s="1">
        <v>0.22869</v>
      </c>
      <c r="CG82" s="1">
        <v>0.27926000000000001</v>
      </c>
      <c r="CH82" s="1">
        <v>0.29630000000000001</v>
      </c>
      <c r="CI82" s="1">
        <v>0.27178999999999998</v>
      </c>
      <c r="CJ82" s="1">
        <v>0.23354</v>
      </c>
      <c r="CK82" s="1">
        <v>0.26513999999999999</v>
      </c>
      <c r="CL82" s="1">
        <v>0.24573</v>
      </c>
    </row>
    <row r="83" spans="1:90" x14ac:dyDescent="0.25">
      <c r="A83" s="1">
        <v>220</v>
      </c>
      <c r="B83" s="1">
        <v>0</v>
      </c>
      <c r="C83" s="1">
        <v>0.18686</v>
      </c>
      <c r="D83" s="1">
        <v>0.11637</v>
      </c>
      <c r="E83" s="1">
        <v>1.4625000000000001E-2</v>
      </c>
      <c r="F83" s="1">
        <v>1.9938999999999998E-2</v>
      </c>
      <c r="G83" s="1">
        <v>0.10863</v>
      </c>
      <c r="Z83" s="1">
        <v>3.6978999999999998E-2</v>
      </c>
      <c r="AA83" s="1">
        <v>0.10993</v>
      </c>
      <c r="AB83" s="1">
        <v>8.6527999999999994E-2</v>
      </c>
      <c r="AC83" s="1">
        <v>7.7512999999999999E-2</v>
      </c>
      <c r="AD83" s="1">
        <v>8.8146000000000002E-2</v>
      </c>
      <c r="AE83" s="1">
        <v>0.17688999999999999</v>
      </c>
      <c r="AF83" s="1">
        <v>6.1455000000000003E-2</v>
      </c>
      <c r="AG83" s="1">
        <v>9.3626000000000001E-2</v>
      </c>
      <c r="AH83" s="1">
        <v>8.5679000000000005E-2</v>
      </c>
      <c r="AI83" s="1">
        <v>0.10045999999999999</v>
      </c>
      <c r="AJ83" s="1">
        <v>0.18586</v>
      </c>
      <c r="AK83" s="1">
        <v>0.14074999999999999</v>
      </c>
      <c r="AL83" s="1">
        <v>0.155</v>
      </c>
      <c r="AM83" s="1">
        <v>0.13333</v>
      </c>
      <c r="AN83" s="1">
        <v>9.4001000000000001E-2</v>
      </c>
      <c r="AO83" s="1">
        <v>0.16485</v>
      </c>
      <c r="AP83" s="1">
        <v>0.21606</v>
      </c>
      <c r="AQ83" s="1">
        <v>0.12825</v>
      </c>
      <c r="AR83" s="1">
        <v>0.11189</v>
      </c>
      <c r="AS83" s="1">
        <v>0.19194</v>
      </c>
      <c r="AT83" s="1">
        <v>0.19613</v>
      </c>
      <c r="AU83" s="1">
        <v>7.0097999999999994E-2</v>
      </c>
      <c r="AV83" s="1">
        <v>0.1479</v>
      </c>
      <c r="AW83" s="1">
        <v>0.11119999999999999</v>
      </c>
      <c r="AX83" s="1">
        <v>0.34023999999999999</v>
      </c>
      <c r="AY83" s="1">
        <v>0.14988000000000001</v>
      </c>
      <c r="AZ83" s="1">
        <v>0.15437000000000001</v>
      </c>
      <c r="BA83" s="1">
        <v>0.17896000000000001</v>
      </c>
      <c r="BB83" s="1">
        <v>0.17735000000000001</v>
      </c>
      <c r="BC83" s="1">
        <v>0.20150999999999999</v>
      </c>
      <c r="BD83" s="1">
        <v>0.16855000000000001</v>
      </c>
      <c r="BE83" s="1">
        <v>0.17484</v>
      </c>
      <c r="BF83" s="1">
        <v>0.17011000000000001</v>
      </c>
      <c r="BG83" s="1">
        <v>0.20649999999999999</v>
      </c>
      <c r="BH83" s="1">
        <v>0.1115</v>
      </c>
      <c r="BI83" s="1">
        <v>0.17499999999999999</v>
      </c>
      <c r="BJ83" s="1">
        <v>0.1089</v>
      </c>
      <c r="BK83" s="1">
        <v>0.23071</v>
      </c>
      <c r="BL83" s="1">
        <v>0.19858000000000001</v>
      </c>
      <c r="BM83" s="1">
        <v>0.18823999999999999</v>
      </c>
      <c r="BN83" s="1">
        <v>0.20363999999999999</v>
      </c>
      <c r="BO83" s="1">
        <v>0.18267</v>
      </c>
      <c r="BP83" s="1">
        <v>0.19592999999999999</v>
      </c>
      <c r="BQ83" s="1">
        <v>0.16434000000000001</v>
      </c>
      <c r="BR83" s="1">
        <v>0.18204999999999999</v>
      </c>
      <c r="BS83" s="1">
        <v>0.29243000000000002</v>
      </c>
      <c r="BT83" s="1">
        <v>0.21507999999999999</v>
      </c>
      <c r="BU83" s="1">
        <v>0.15409</v>
      </c>
      <c r="BV83" s="1">
        <v>0.17715</v>
      </c>
      <c r="BW83" s="1">
        <v>0.20130999999999999</v>
      </c>
      <c r="BX83" s="1">
        <v>0.18278</v>
      </c>
      <c r="BY83" s="1">
        <v>0.15223999999999999</v>
      </c>
      <c r="BZ83" s="1">
        <v>0.23025999999999999</v>
      </c>
      <c r="CA83" s="1">
        <v>0.31122</v>
      </c>
      <c r="CB83" s="1">
        <v>0.23318</v>
      </c>
      <c r="CC83" s="1">
        <v>0.25195000000000001</v>
      </c>
      <c r="CD83" s="1">
        <v>0.12984000000000001</v>
      </c>
      <c r="CE83" s="1">
        <v>0.21773999999999999</v>
      </c>
      <c r="CF83" s="1">
        <v>0.27494000000000002</v>
      </c>
      <c r="CG83" s="1">
        <v>0.12277</v>
      </c>
      <c r="CH83" s="1">
        <v>0.21454999999999999</v>
      </c>
      <c r="CI83" s="1">
        <v>0.20973</v>
      </c>
      <c r="CJ83" s="1">
        <v>0.224</v>
      </c>
      <c r="CK83" s="1">
        <v>0.25262000000000001</v>
      </c>
      <c r="CL83" s="1">
        <v>0.16211999999999999</v>
      </c>
    </row>
    <row r="84" spans="1:90" x14ac:dyDescent="0.25">
      <c r="A84" s="1">
        <v>221</v>
      </c>
      <c r="B84" s="1">
        <v>0</v>
      </c>
      <c r="C84" s="1">
        <v>3.4765999999999998E-2</v>
      </c>
      <c r="D84" s="1">
        <v>7.2233000000000006E-2</v>
      </c>
      <c r="E84" s="1">
        <v>7.571E-2</v>
      </c>
      <c r="F84" s="1">
        <v>0.18817</v>
      </c>
      <c r="G84" s="1">
        <v>-6.3133999999999996E-2</v>
      </c>
      <c r="Z84" s="1">
        <v>1.5610000000000001E-2</v>
      </c>
      <c r="AA84" s="1">
        <v>9.0908000000000003E-2</v>
      </c>
      <c r="AB84" s="1">
        <v>1.2865E-2</v>
      </c>
      <c r="AC84" s="1">
        <v>0.10798000000000001</v>
      </c>
      <c r="AD84" s="1">
        <v>0.109</v>
      </c>
      <c r="AE84" s="1">
        <v>0.13589000000000001</v>
      </c>
      <c r="AF84" s="1">
        <v>1.7676999999999998E-2</v>
      </c>
      <c r="AG84" s="1">
        <v>0.10707999999999999</v>
      </c>
      <c r="AH84" s="1">
        <v>0.11215</v>
      </c>
      <c r="AI84" s="1">
        <v>5.1931999999999999E-2</v>
      </c>
      <c r="AJ84" s="1">
        <v>3.7005000000000003E-2</v>
      </c>
      <c r="AK84" s="1">
        <v>0.12948000000000001</v>
      </c>
      <c r="AL84" s="1">
        <v>0.11855</v>
      </c>
      <c r="AM84" s="1">
        <v>0.10455</v>
      </c>
      <c r="AN84" s="1">
        <v>0.1069</v>
      </c>
      <c r="AO84" s="1">
        <v>0.11025</v>
      </c>
      <c r="AP84" s="1">
        <v>0.21582000000000001</v>
      </c>
      <c r="AQ84" s="1">
        <v>0.13128999999999999</v>
      </c>
      <c r="AR84" s="1">
        <v>0.19134000000000001</v>
      </c>
      <c r="AS84" s="1">
        <v>0.16703999999999999</v>
      </c>
      <c r="AT84" s="1">
        <v>5.7299999999999997E-2</v>
      </c>
      <c r="AU84" s="1">
        <v>0.12753</v>
      </c>
      <c r="AV84" s="1">
        <v>0.19087000000000001</v>
      </c>
      <c r="AW84" s="1">
        <v>0.14605000000000001</v>
      </c>
      <c r="AX84" s="1">
        <v>0.23350000000000001</v>
      </c>
      <c r="AY84" s="1">
        <v>9.0532000000000001E-2</v>
      </c>
      <c r="AZ84" s="1">
        <v>0.22761999999999999</v>
      </c>
      <c r="BA84" s="1">
        <v>0.1343</v>
      </c>
      <c r="BB84" s="1">
        <v>0.26208999999999999</v>
      </c>
      <c r="BC84" s="1">
        <v>0.19319</v>
      </c>
      <c r="BD84" s="1">
        <v>0.2525</v>
      </c>
      <c r="BE84" s="1">
        <v>0.12615000000000001</v>
      </c>
      <c r="BF84" s="1">
        <v>0.14136000000000001</v>
      </c>
      <c r="BG84" s="1">
        <v>0.19603999999999999</v>
      </c>
      <c r="BH84" s="1">
        <v>0.17405000000000001</v>
      </c>
      <c r="BI84" s="1">
        <v>0.11665</v>
      </c>
      <c r="BJ84" s="1">
        <v>0.16300000000000001</v>
      </c>
      <c r="BK84" s="1">
        <v>0.13064000000000001</v>
      </c>
      <c r="BL84" s="1">
        <v>0.21845000000000001</v>
      </c>
      <c r="BM84" s="1">
        <v>0.21684</v>
      </c>
      <c r="BN84" s="1">
        <v>0.19581000000000001</v>
      </c>
      <c r="BO84" s="1">
        <v>0.13349</v>
      </c>
      <c r="BP84" s="1">
        <v>0.19692999999999999</v>
      </c>
      <c r="BQ84" s="1">
        <v>0.19903000000000001</v>
      </c>
      <c r="BR84" s="1">
        <v>0.18356</v>
      </c>
      <c r="BS84" s="1">
        <v>0.26528000000000002</v>
      </c>
      <c r="BT84" s="1">
        <v>0.35794999999999999</v>
      </c>
      <c r="BU84" s="1">
        <v>0.17452999999999999</v>
      </c>
      <c r="BV84" s="1">
        <v>0.14595</v>
      </c>
      <c r="BW84" s="1">
        <v>0.13431999999999999</v>
      </c>
      <c r="BX84" s="1">
        <v>0.22949</v>
      </c>
      <c r="BY84" s="1">
        <v>0.19319</v>
      </c>
      <c r="BZ84" s="1">
        <v>0.41485</v>
      </c>
      <c r="CA84" s="1">
        <v>0.18984999999999999</v>
      </c>
      <c r="CB84" s="1">
        <v>0.22658</v>
      </c>
      <c r="CC84" s="1">
        <v>0.33044000000000001</v>
      </c>
      <c r="CD84" s="1">
        <v>0.22178</v>
      </c>
      <c r="CE84" s="1">
        <v>0.28119</v>
      </c>
      <c r="CF84" s="1">
        <v>0.16496</v>
      </c>
      <c r="CG84" s="1">
        <v>0.14196</v>
      </c>
      <c r="CH84" s="1">
        <v>0.24462</v>
      </c>
      <c r="CI84" s="1">
        <v>0.26402999999999999</v>
      </c>
      <c r="CJ84" s="1">
        <v>0.17762</v>
      </c>
      <c r="CK84" s="1">
        <v>0.15368999999999999</v>
      </c>
      <c r="CL84" s="1">
        <v>0.20537</v>
      </c>
    </row>
    <row r="85" spans="1:90" x14ac:dyDescent="0.25">
      <c r="A85" s="1">
        <v>221</v>
      </c>
      <c r="B85" s="1">
        <v>0</v>
      </c>
      <c r="C85" s="1">
        <v>3.7010000000000001E-2</v>
      </c>
      <c r="D85" s="1">
        <v>9.1938000000000006E-2</v>
      </c>
      <c r="E85" s="1">
        <v>5.9463000000000002E-2</v>
      </c>
      <c r="F85" s="1">
        <v>0.10324999999999999</v>
      </c>
      <c r="G85" s="1">
        <v>3.2495999999999997E-2</v>
      </c>
      <c r="Z85" s="1">
        <v>5.8615E-2</v>
      </c>
      <c r="AA85" s="1">
        <v>2.4718E-2</v>
      </c>
      <c r="AB85" s="1">
        <v>0.12364</v>
      </c>
      <c r="AC85" s="1">
        <v>0.1389</v>
      </c>
      <c r="AD85" s="1">
        <v>0.12127</v>
      </c>
      <c r="AE85" s="1">
        <v>0.21873999999999999</v>
      </c>
      <c r="AF85" s="1">
        <v>0.10384</v>
      </c>
      <c r="AG85" s="1">
        <v>0.30752000000000002</v>
      </c>
      <c r="AH85" s="1">
        <v>0.10440000000000001</v>
      </c>
      <c r="AI85" s="1">
        <v>-1.0326E-2</v>
      </c>
      <c r="AJ85" s="1">
        <v>0.23943</v>
      </c>
      <c r="AK85" s="1">
        <v>4.9806000000000003E-2</v>
      </c>
      <c r="AL85" s="1">
        <v>0.18046000000000001</v>
      </c>
      <c r="AM85" s="1">
        <v>0.12395</v>
      </c>
      <c r="AN85" s="1">
        <v>8.2496E-2</v>
      </c>
      <c r="AO85" s="1">
        <v>0.22072</v>
      </c>
      <c r="AP85" s="1">
        <v>0.10785</v>
      </c>
      <c r="AQ85" s="1">
        <v>5.697E-2</v>
      </c>
      <c r="AR85" s="1">
        <v>0.17559</v>
      </c>
      <c r="AS85" s="1">
        <v>0.10482</v>
      </c>
      <c r="AT85" s="1">
        <v>9.5352000000000006E-2</v>
      </c>
      <c r="AU85" s="1">
        <v>0.2185</v>
      </c>
      <c r="AV85" s="1">
        <v>0.15103</v>
      </c>
      <c r="AW85" s="1">
        <v>0.15189</v>
      </c>
      <c r="AX85" s="1">
        <v>0.11612</v>
      </c>
      <c r="AY85" s="1">
        <v>0.18107000000000001</v>
      </c>
      <c r="AZ85" s="1">
        <v>0.16786000000000001</v>
      </c>
      <c r="BA85" s="1">
        <v>0.11366</v>
      </c>
      <c r="BB85" s="1">
        <v>0.14346999999999999</v>
      </c>
      <c r="BC85" s="1">
        <v>0.20175999999999999</v>
      </c>
      <c r="BD85" s="1">
        <v>0.33015</v>
      </c>
      <c r="BE85" s="1">
        <v>8.3155999999999994E-2</v>
      </c>
      <c r="BF85" s="1">
        <v>0.19511999999999999</v>
      </c>
      <c r="BG85" s="1">
        <v>0.23415</v>
      </c>
      <c r="BH85" s="1">
        <v>0.18858</v>
      </c>
      <c r="BI85" s="1">
        <v>0.17954999999999999</v>
      </c>
      <c r="BJ85" s="1">
        <v>8.2905000000000006E-2</v>
      </c>
      <c r="BK85" s="1">
        <v>0.19111</v>
      </c>
      <c r="BL85" s="1">
        <v>0.12499</v>
      </c>
      <c r="BM85" s="1">
        <v>0.32543</v>
      </c>
      <c r="BN85" s="1">
        <v>0.20941000000000001</v>
      </c>
      <c r="BO85" s="1">
        <v>0.11479</v>
      </c>
      <c r="BP85" s="1">
        <v>9.8093E-2</v>
      </c>
      <c r="BQ85" s="1">
        <v>0.28793999999999997</v>
      </c>
      <c r="BR85" s="1">
        <v>0.12590999999999999</v>
      </c>
      <c r="BS85" s="1">
        <v>0.14629</v>
      </c>
      <c r="BT85" s="1">
        <v>0.21238000000000001</v>
      </c>
      <c r="BU85" s="1">
        <v>0.19667000000000001</v>
      </c>
      <c r="BV85" s="1">
        <v>0.19644</v>
      </c>
      <c r="BW85" s="1">
        <v>0.25274999999999997</v>
      </c>
      <c r="BX85" s="1">
        <v>0.17662</v>
      </c>
      <c r="BY85" s="1">
        <v>0.20139000000000001</v>
      </c>
      <c r="BZ85" s="1">
        <v>0.22494</v>
      </c>
      <c r="CA85" s="1">
        <v>0.22969999999999999</v>
      </c>
      <c r="CB85" s="1">
        <v>0.12614</v>
      </c>
      <c r="CC85" s="1">
        <v>0.14996999999999999</v>
      </c>
      <c r="CD85" s="1">
        <v>0.18931000000000001</v>
      </c>
      <c r="CE85" s="1">
        <v>0.20100000000000001</v>
      </c>
      <c r="CF85" s="1">
        <v>0.107</v>
      </c>
      <c r="CG85" s="1">
        <v>0.11121</v>
      </c>
      <c r="CH85" s="1">
        <v>0.14033000000000001</v>
      </c>
      <c r="CI85" s="1">
        <v>0.16256999999999999</v>
      </c>
      <c r="CJ85" s="1">
        <v>0.24540000000000001</v>
      </c>
      <c r="CK85" s="1">
        <v>0.22214</v>
      </c>
      <c r="CL85" s="1">
        <v>0.16575999999999999</v>
      </c>
    </row>
    <row r="86" spans="1:90" x14ac:dyDescent="0.25">
      <c r="A86" s="1">
        <v>221</v>
      </c>
      <c r="B86" s="1">
        <v>0.85155000000000003</v>
      </c>
      <c r="C86" s="1">
        <v>0.10777</v>
      </c>
      <c r="D86" s="1">
        <v>0.1273</v>
      </c>
      <c r="E86" s="1">
        <v>6.4046000000000006E-2</v>
      </c>
      <c r="F86" s="1">
        <v>8.7346999999999994E-2</v>
      </c>
      <c r="G86" s="1">
        <v>0.10316</v>
      </c>
      <c r="Z86" s="1">
        <v>9.1463000000000003E-2</v>
      </c>
      <c r="AA86" s="1">
        <v>0.1729</v>
      </c>
      <c r="AB86" s="1">
        <v>0.25629000000000002</v>
      </c>
      <c r="AC86" s="1">
        <v>0.11198</v>
      </c>
      <c r="AD86" s="1">
        <v>0.14735000000000001</v>
      </c>
      <c r="AE86" s="1">
        <v>0.13366</v>
      </c>
      <c r="AF86" s="1">
        <v>0.19300999999999999</v>
      </c>
      <c r="AG86" s="1">
        <v>0.16411000000000001</v>
      </c>
      <c r="AH86" s="1">
        <v>0.19811999999999999</v>
      </c>
      <c r="AI86" s="1">
        <v>0.10161000000000001</v>
      </c>
      <c r="AJ86" s="1">
        <v>0.1699</v>
      </c>
      <c r="AK86" s="1">
        <v>0.14774999999999999</v>
      </c>
      <c r="AL86" s="1">
        <v>0.10872999999999999</v>
      </c>
      <c r="AM86" s="1">
        <v>0.10144</v>
      </c>
      <c r="AN86" s="1">
        <v>0.17174</v>
      </c>
      <c r="AO86" s="1">
        <v>0.17663999999999999</v>
      </c>
      <c r="AP86" s="1">
        <v>0.20030000000000001</v>
      </c>
      <c r="AQ86" s="1">
        <v>0.14548</v>
      </c>
      <c r="AR86" s="1">
        <v>0.22356999999999999</v>
      </c>
      <c r="AS86" s="1">
        <v>0.35642000000000001</v>
      </c>
      <c r="AT86" s="1">
        <v>0.15837000000000001</v>
      </c>
      <c r="AU86" s="1">
        <v>0.15326999999999999</v>
      </c>
      <c r="AV86" s="1">
        <v>0.21506</v>
      </c>
      <c r="AW86" s="1">
        <v>0.12171</v>
      </c>
      <c r="AX86" s="1">
        <v>0.18701999999999999</v>
      </c>
      <c r="AY86" s="1">
        <v>0.17968999999999999</v>
      </c>
      <c r="AZ86" s="1">
        <v>0.18695999999999999</v>
      </c>
      <c r="BA86" s="1">
        <v>0.16142999999999999</v>
      </c>
      <c r="BB86" s="1">
        <v>0.22472</v>
      </c>
      <c r="BC86" s="1">
        <v>0.15819</v>
      </c>
      <c r="BD86" s="1">
        <v>0.14602000000000001</v>
      </c>
      <c r="BE86" s="1">
        <v>0.15276999999999999</v>
      </c>
      <c r="BF86" s="1">
        <v>0.17885999999999999</v>
      </c>
      <c r="BG86" s="1">
        <v>0.24368999999999999</v>
      </c>
      <c r="BH86" s="1">
        <v>0.24756</v>
      </c>
      <c r="BI86" s="1">
        <v>0.21132999999999999</v>
      </c>
      <c r="BJ86" s="1">
        <v>0.29171999999999998</v>
      </c>
      <c r="BK86" s="1">
        <v>0.15609000000000001</v>
      </c>
      <c r="BL86" s="1">
        <v>0.26671</v>
      </c>
      <c r="BM86" s="1">
        <v>0.19211</v>
      </c>
      <c r="BN86" s="1">
        <v>0.22445999999999999</v>
      </c>
      <c r="BO86" s="1">
        <v>0.18135999999999999</v>
      </c>
      <c r="BP86" s="1">
        <v>0.19059999999999999</v>
      </c>
      <c r="BQ86" s="1">
        <v>0.25773000000000001</v>
      </c>
      <c r="BR86" s="1">
        <v>0.30174000000000001</v>
      </c>
      <c r="BS86" s="1">
        <v>0.17718999999999999</v>
      </c>
      <c r="BT86" s="1">
        <v>0.25872000000000001</v>
      </c>
      <c r="BU86" s="1">
        <v>0.21895000000000001</v>
      </c>
      <c r="BV86" s="1">
        <v>0.28299000000000002</v>
      </c>
      <c r="BW86" s="1">
        <v>0.15307000000000001</v>
      </c>
      <c r="BX86" s="1">
        <v>0.15515000000000001</v>
      </c>
      <c r="BY86" s="1">
        <v>0.27446999999999999</v>
      </c>
      <c r="BZ86" s="1">
        <v>0.34290999999999999</v>
      </c>
      <c r="CA86" s="1">
        <v>0.26995999999999998</v>
      </c>
      <c r="CB86" s="1">
        <v>0.13583000000000001</v>
      </c>
      <c r="CC86" s="1">
        <v>0.16685</v>
      </c>
      <c r="CD86" s="1">
        <v>0.22377</v>
      </c>
      <c r="CE86" s="1">
        <v>0.14685999999999999</v>
      </c>
      <c r="CF86" s="1">
        <v>0.35920000000000002</v>
      </c>
      <c r="CG86" s="1">
        <v>0.11393</v>
      </c>
      <c r="CH86" s="1">
        <v>0.18340999999999999</v>
      </c>
      <c r="CI86" s="1">
        <v>0.17956</v>
      </c>
      <c r="CJ86" s="1">
        <v>0.17282</v>
      </c>
      <c r="CK86" s="1">
        <v>0.19320000000000001</v>
      </c>
      <c r="CL86" s="1">
        <v>0.1638</v>
      </c>
    </row>
    <row r="87" spans="1:90" x14ac:dyDescent="0.25">
      <c r="A87" s="1">
        <v>222</v>
      </c>
      <c r="B87" s="1">
        <v>0.82935000000000003</v>
      </c>
      <c r="C87" s="1">
        <v>7.4435000000000001E-2</v>
      </c>
      <c r="D87" s="1">
        <v>0.15398000000000001</v>
      </c>
      <c r="E87" s="1">
        <v>6.9900000000000004E-2</v>
      </c>
      <c r="F87" s="1">
        <v>0.10879999999999999</v>
      </c>
      <c r="G87" s="1">
        <v>7.8634999999999997E-2</v>
      </c>
      <c r="Z87" s="1">
        <v>0.11069</v>
      </c>
      <c r="AA87" s="1">
        <v>8.5985000000000006E-2</v>
      </c>
      <c r="AB87" s="1">
        <v>0.19599</v>
      </c>
      <c r="AC87" s="1">
        <v>0.19361</v>
      </c>
      <c r="AD87" s="1">
        <v>0.11845</v>
      </c>
      <c r="AE87" s="1">
        <v>0.18435000000000001</v>
      </c>
      <c r="AF87" s="1">
        <v>3.5313999999999998E-2</v>
      </c>
      <c r="AG87" s="1">
        <v>0.19697999999999999</v>
      </c>
      <c r="AH87" s="1">
        <v>0.15562000000000001</v>
      </c>
      <c r="AI87" s="1">
        <v>0.15665000000000001</v>
      </c>
      <c r="AJ87" s="1">
        <v>0.15153</v>
      </c>
      <c r="AK87" s="1">
        <v>0.2051</v>
      </c>
      <c r="AL87" s="1">
        <v>0.14471000000000001</v>
      </c>
      <c r="AM87" s="1">
        <v>9.9089999999999998E-2</v>
      </c>
      <c r="AN87" s="1">
        <v>0.10662000000000001</v>
      </c>
      <c r="AO87" s="1">
        <v>0.12977</v>
      </c>
      <c r="AP87" s="1">
        <v>0.13789000000000001</v>
      </c>
      <c r="AQ87" s="1">
        <v>0.12044000000000001</v>
      </c>
      <c r="AR87" s="1">
        <v>0.22861000000000001</v>
      </c>
      <c r="AS87" s="1">
        <v>0.14804</v>
      </c>
      <c r="AT87" s="1">
        <v>8.7808999999999998E-2</v>
      </c>
      <c r="AU87" s="1">
        <v>0.13195999999999999</v>
      </c>
      <c r="AV87" s="1">
        <v>0.29966999999999999</v>
      </c>
      <c r="AW87" s="1">
        <v>0.14243</v>
      </c>
      <c r="AX87" s="1">
        <v>0.26978999999999997</v>
      </c>
      <c r="AY87" s="1">
        <v>0.10265000000000001</v>
      </c>
      <c r="AZ87" s="1">
        <v>9.4146999999999995E-2</v>
      </c>
      <c r="BA87" s="1">
        <v>0.18717</v>
      </c>
      <c r="BB87" s="1">
        <v>0.19968</v>
      </c>
      <c r="BC87" s="1">
        <v>0.13835</v>
      </c>
      <c r="BD87" s="1">
        <v>0.20349</v>
      </c>
      <c r="BE87" s="1">
        <v>0.17916000000000001</v>
      </c>
      <c r="BF87" s="1">
        <v>0.17463999999999999</v>
      </c>
      <c r="BG87" s="1">
        <v>0.1168</v>
      </c>
      <c r="BH87" s="1">
        <v>0.24046000000000001</v>
      </c>
      <c r="BI87" s="1">
        <v>0.18970000000000001</v>
      </c>
      <c r="BJ87" s="1">
        <v>0.21204999999999999</v>
      </c>
      <c r="BK87" s="1">
        <v>0.23174</v>
      </c>
      <c r="BL87" s="1">
        <v>0.19499</v>
      </c>
      <c r="BM87" s="1">
        <v>0.15811</v>
      </c>
      <c r="BN87" s="1">
        <v>0.26655000000000001</v>
      </c>
      <c r="BO87" s="1">
        <v>0.24782000000000001</v>
      </c>
      <c r="BP87" s="1">
        <v>0.25124999999999997</v>
      </c>
      <c r="BQ87" s="1">
        <v>0.20635999999999999</v>
      </c>
      <c r="BR87" s="1">
        <v>0.19470000000000001</v>
      </c>
      <c r="BS87" s="1">
        <v>0.15124000000000001</v>
      </c>
      <c r="BT87" s="1">
        <v>0.19692000000000001</v>
      </c>
      <c r="BU87" s="1">
        <v>0.16234000000000001</v>
      </c>
      <c r="BV87" s="1">
        <v>0.16017000000000001</v>
      </c>
      <c r="BW87" s="1">
        <v>0.19642000000000001</v>
      </c>
      <c r="BX87" s="1">
        <v>0.16544</v>
      </c>
      <c r="BY87" s="1">
        <v>0.12139999999999999</v>
      </c>
      <c r="BZ87" s="1">
        <v>0.21017</v>
      </c>
      <c r="CA87" s="1">
        <v>0.17588999999999999</v>
      </c>
      <c r="CB87" s="1">
        <v>0.18540999999999999</v>
      </c>
      <c r="CC87" s="1">
        <v>0.16794999999999999</v>
      </c>
      <c r="CD87" s="1">
        <v>0.26812999999999998</v>
      </c>
      <c r="CE87" s="1">
        <v>0.27111000000000002</v>
      </c>
      <c r="CF87" s="1">
        <v>0.15522</v>
      </c>
      <c r="CG87" s="1">
        <v>0.16202</v>
      </c>
      <c r="CH87" s="1">
        <v>0.14371999999999999</v>
      </c>
      <c r="CI87" s="1">
        <v>0.21611</v>
      </c>
      <c r="CJ87" s="1">
        <v>0.27692</v>
      </c>
      <c r="CK87" s="1">
        <v>0.18531</v>
      </c>
      <c r="CL87" s="1">
        <v>0.18465000000000001</v>
      </c>
    </row>
    <row r="88" spans="1:90" x14ac:dyDescent="0.25">
      <c r="A88" s="1">
        <v>222</v>
      </c>
      <c r="B88" s="1">
        <v>0</v>
      </c>
      <c r="C88" s="1">
        <v>0.11211</v>
      </c>
      <c r="D88" s="1">
        <v>0.14965000000000001</v>
      </c>
      <c r="E88" s="1">
        <v>9.5152E-2</v>
      </c>
      <c r="F88" s="1">
        <v>0.19500000000000001</v>
      </c>
      <c r="G88" s="1">
        <v>4.4687999999999999E-2</v>
      </c>
      <c r="Z88" s="1">
        <v>0.11279</v>
      </c>
      <c r="AA88" s="1">
        <v>0.10204000000000001</v>
      </c>
      <c r="AB88" s="1">
        <v>0.10756</v>
      </c>
      <c r="AC88" s="1">
        <v>0.15490000000000001</v>
      </c>
      <c r="AD88" s="1">
        <v>8.8817999999999994E-2</v>
      </c>
      <c r="AE88" s="1">
        <v>0.11416</v>
      </c>
      <c r="AF88" s="1">
        <v>0.12422999999999999</v>
      </c>
      <c r="AG88" s="1">
        <v>0.15812999999999999</v>
      </c>
      <c r="AH88" s="1">
        <v>0.16345000000000001</v>
      </c>
      <c r="AI88" s="1">
        <v>0.15346000000000001</v>
      </c>
      <c r="AJ88" s="1">
        <v>0.14505999999999999</v>
      </c>
      <c r="AK88" s="1">
        <v>0.19819999999999999</v>
      </c>
      <c r="AL88" s="1">
        <v>0.16073000000000001</v>
      </c>
      <c r="AM88" s="1">
        <v>0.13916000000000001</v>
      </c>
      <c r="AN88" s="1">
        <v>0.10453</v>
      </c>
      <c r="AO88" s="1">
        <v>0.17848</v>
      </c>
      <c r="AP88" s="1">
        <v>0.19398000000000001</v>
      </c>
      <c r="AQ88" s="1">
        <v>0.14654</v>
      </c>
      <c r="AR88" s="1">
        <v>0.22770000000000001</v>
      </c>
      <c r="AS88" s="1">
        <v>0.14964</v>
      </c>
      <c r="AT88" s="1">
        <v>0.18623000000000001</v>
      </c>
      <c r="AU88" s="1">
        <v>0.18243999999999999</v>
      </c>
      <c r="AV88" s="1">
        <v>0.17857999999999999</v>
      </c>
      <c r="AW88" s="1">
        <v>0.20202000000000001</v>
      </c>
      <c r="AX88" s="1">
        <v>0.19436</v>
      </c>
      <c r="AY88" s="1">
        <v>0.23222000000000001</v>
      </c>
      <c r="AZ88" s="1">
        <v>0.18104999999999999</v>
      </c>
      <c r="BA88" s="1">
        <v>0.21396999999999999</v>
      </c>
      <c r="BB88" s="1">
        <v>0.13052</v>
      </c>
      <c r="BC88" s="1">
        <v>0.24298</v>
      </c>
      <c r="BD88" s="1">
        <v>0.21295</v>
      </c>
      <c r="BE88" s="1">
        <v>0.16203999999999999</v>
      </c>
      <c r="BF88" s="1">
        <v>0.18323</v>
      </c>
      <c r="BG88" s="1">
        <v>0.18461</v>
      </c>
      <c r="BH88" s="1">
        <v>0.22694</v>
      </c>
      <c r="BI88" s="1">
        <v>0.18848000000000001</v>
      </c>
      <c r="BJ88" s="1">
        <v>0.20419000000000001</v>
      </c>
      <c r="BK88" s="1">
        <v>0.13769000000000001</v>
      </c>
      <c r="BL88" s="1">
        <v>0.29215000000000002</v>
      </c>
      <c r="BM88" s="1">
        <v>0.24056</v>
      </c>
      <c r="BN88" s="1">
        <v>0.27604000000000001</v>
      </c>
      <c r="BO88" s="1">
        <v>0.19056000000000001</v>
      </c>
      <c r="BP88" s="1">
        <v>0.16789999999999999</v>
      </c>
      <c r="BQ88" s="1">
        <v>0.15284</v>
      </c>
      <c r="BR88" s="1">
        <v>0.26907999999999999</v>
      </c>
      <c r="BS88" s="1">
        <v>0.15042</v>
      </c>
      <c r="BT88" s="1">
        <v>0.22178999999999999</v>
      </c>
      <c r="BU88" s="1">
        <v>0.24273</v>
      </c>
      <c r="BV88" s="1">
        <v>0.21435000000000001</v>
      </c>
      <c r="BW88" s="1">
        <v>0.17862</v>
      </c>
      <c r="BX88" s="1">
        <v>0.20100000000000001</v>
      </c>
      <c r="BY88" s="1">
        <v>0.26871</v>
      </c>
      <c r="BZ88" s="1">
        <v>0.29271000000000003</v>
      </c>
      <c r="CA88" s="1">
        <v>0.13413</v>
      </c>
      <c r="CB88" s="1">
        <v>0.25172</v>
      </c>
      <c r="CC88" s="1">
        <v>0.22455</v>
      </c>
      <c r="CD88" s="1">
        <v>0.20638999999999999</v>
      </c>
      <c r="CE88" s="1">
        <v>0.25917000000000001</v>
      </c>
      <c r="CF88" s="1">
        <v>0.15254000000000001</v>
      </c>
      <c r="CG88" s="1">
        <v>0.33793000000000001</v>
      </c>
      <c r="CH88" s="1">
        <v>0.25545000000000001</v>
      </c>
      <c r="CI88" s="1">
        <v>0.17277999999999999</v>
      </c>
      <c r="CJ88" s="1">
        <v>0.30242999999999998</v>
      </c>
      <c r="CK88" s="1">
        <v>0.20621</v>
      </c>
      <c r="CL88" s="1">
        <v>0.23230999999999999</v>
      </c>
    </row>
    <row r="89" spans="1:90" x14ac:dyDescent="0.25">
      <c r="A89" s="1">
        <v>223</v>
      </c>
      <c r="B89" s="1">
        <v>0.64349999999999996</v>
      </c>
      <c r="C89" s="1">
        <v>2.7057999999999999E-2</v>
      </c>
      <c r="D89" s="1">
        <v>2.8475E-2</v>
      </c>
      <c r="E89" s="1">
        <v>-6.6458999999999997E-3</v>
      </c>
      <c r="F89" s="1">
        <v>5.4493E-2</v>
      </c>
      <c r="G89" s="1">
        <v>8.5989999999999997E-2</v>
      </c>
      <c r="Z89" s="1">
        <v>1.8989E-3</v>
      </c>
      <c r="AA89" s="1">
        <v>6.9081000000000004E-2</v>
      </c>
      <c r="AB89" s="1">
        <v>9.7736000000000003E-2</v>
      </c>
      <c r="AC89" s="1">
        <v>9.5600000000000004E-2</v>
      </c>
      <c r="AD89" s="1">
        <v>8.0490000000000006E-2</v>
      </c>
      <c r="AE89" s="1">
        <v>0.10390000000000001</v>
      </c>
      <c r="AF89" s="1">
        <v>7.2181999999999996E-2</v>
      </c>
      <c r="AG89" s="1">
        <v>4.1541000000000002E-2</v>
      </c>
      <c r="AH89" s="1">
        <v>9.0110999999999997E-2</v>
      </c>
      <c r="AI89" s="1">
        <v>0.11394</v>
      </c>
      <c r="AJ89" s="1">
        <v>5.9060000000000001E-2</v>
      </c>
      <c r="AK89" s="1">
        <v>7.9677999999999999E-2</v>
      </c>
      <c r="AL89" s="1">
        <v>0.16288</v>
      </c>
      <c r="AM89" s="1">
        <v>0.14680000000000001</v>
      </c>
      <c r="AN89" s="1">
        <v>7.9481999999999997E-2</v>
      </c>
      <c r="AO89" s="1">
        <v>0.20433000000000001</v>
      </c>
      <c r="AP89" s="1">
        <v>6.0409999999999998E-2</v>
      </c>
      <c r="AQ89" s="1">
        <v>-1.189E-2</v>
      </c>
      <c r="AR89" s="1">
        <v>0.14835000000000001</v>
      </c>
      <c r="AS89" s="1">
        <v>0.13063</v>
      </c>
      <c r="AT89" s="1">
        <v>0.12873999999999999</v>
      </c>
      <c r="AU89" s="1">
        <v>0.13070000000000001</v>
      </c>
      <c r="AV89" s="1">
        <v>0.19361</v>
      </c>
      <c r="AW89" s="1">
        <v>0.20748</v>
      </c>
      <c r="AX89" s="1">
        <v>0.12864999999999999</v>
      </c>
      <c r="AY89" s="1">
        <v>6.3561999999999994E-2</v>
      </c>
      <c r="AZ89" s="1">
        <v>0.18539</v>
      </c>
      <c r="BA89" s="1">
        <v>0.14804</v>
      </c>
      <c r="BB89" s="1">
        <v>0.10401000000000001</v>
      </c>
      <c r="BC89" s="1">
        <v>0.15404999999999999</v>
      </c>
      <c r="BD89" s="1">
        <v>6.6738000000000006E-2</v>
      </c>
      <c r="BE89" s="1">
        <v>0.11562</v>
      </c>
      <c r="BF89" s="1">
        <v>8.5194000000000006E-2</v>
      </c>
      <c r="BG89" s="1">
        <v>0.13303999999999999</v>
      </c>
      <c r="BH89" s="1">
        <v>0.15099000000000001</v>
      </c>
      <c r="BI89" s="1">
        <v>0.13805999999999999</v>
      </c>
      <c r="BJ89" s="1">
        <v>0.13553999999999999</v>
      </c>
      <c r="BK89" s="1">
        <v>0.2</v>
      </c>
      <c r="BL89" s="1">
        <v>0.15522</v>
      </c>
      <c r="BM89" s="1">
        <v>0.12005</v>
      </c>
      <c r="BN89" s="1">
        <v>0.22869</v>
      </c>
      <c r="BO89" s="1">
        <v>0.12280000000000001</v>
      </c>
      <c r="BP89" s="1">
        <v>0.25352000000000002</v>
      </c>
      <c r="BQ89" s="1">
        <v>0.18751000000000001</v>
      </c>
      <c r="BR89" s="1">
        <v>0.15858</v>
      </c>
      <c r="BS89" s="1">
        <v>0.13249</v>
      </c>
      <c r="BT89" s="1">
        <v>0.19635</v>
      </c>
      <c r="BU89" s="1">
        <v>0.13927999999999999</v>
      </c>
      <c r="BV89" s="1">
        <v>0.14399999999999999</v>
      </c>
      <c r="BW89" s="1">
        <v>0.10108</v>
      </c>
      <c r="BX89" s="1">
        <v>0.14149</v>
      </c>
      <c r="BY89" s="1">
        <v>0.10821</v>
      </c>
      <c r="BZ89" s="1">
        <v>0.21862999999999999</v>
      </c>
      <c r="CA89" s="1">
        <v>7.7107999999999996E-2</v>
      </c>
      <c r="CB89" s="1">
        <v>0.14412</v>
      </c>
      <c r="CC89" s="1">
        <v>0.28784999999999999</v>
      </c>
      <c r="CD89" s="1">
        <v>0.21965999999999999</v>
      </c>
      <c r="CE89" s="1">
        <v>0.34847</v>
      </c>
      <c r="CF89" s="1">
        <v>0.23488000000000001</v>
      </c>
      <c r="CG89" s="1">
        <v>0.19535</v>
      </c>
      <c r="CH89" s="1">
        <v>0.24970000000000001</v>
      </c>
      <c r="CI89" s="1">
        <v>0.35281000000000001</v>
      </c>
      <c r="CJ89" s="1">
        <v>0.2009</v>
      </c>
      <c r="CK89" s="1">
        <v>0.25139</v>
      </c>
      <c r="CL89" s="1">
        <v>0.22059000000000001</v>
      </c>
    </row>
    <row r="90" spans="1:90" x14ac:dyDescent="0.25">
      <c r="A90" s="1">
        <v>223</v>
      </c>
      <c r="B90" s="1">
        <v>0</v>
      </c>
      <c r="C90" s="1">
        <v>6.7224000000000006E-2</v>
      </c>
      <c r="D90" s="1">
        <v>8.8500999999999996E-2</v>
      </c>
      <c r="E90" s="1">
        <v>8.0124000000000001E-2</v>
      </c>
      <c r="F90" s="1">
        <v>5.3499999999999999E-2</v>
      </c>
      <c r="G90" s="1">
        <v>3.3958000000000002E-2</v>
      </c>
      <c r="Z90" s="1">
        <v>4.1453999999999998E-2</v>
      </c>
      <c r="AA90" s="1">
        <v>5.1553000000000002E-2</v>
      </c>
      <c r="AB90" s="1">
        <v>0.16941000000000001</v>
      </c>
      <c r="AC90" s="1">
        <v>8.2904000000000005E-2</v>
      </c>
      <c r="AD90" s="1">
        <v>9.5146999999999995E-2</v>
      </c>
      <c r="AE90" s="1">
        <v>9.3308000000000002E-2</v>
      </c>
      <c r="AF90" s="1">
        <v>1.4194E-2</v>
      </c>
      <c r="AG90" s="1">
        <v>7.3016999999999999E-2</v>
      </c>
      <c r="AH90" s="1">
        <v>0.12851000000000001</v>
      </c>
      <c r="AI90" s="1">
        <v>0.13544999999999999</v>
      </c>
      <c r="AJ90" s="1">
        <v>0.11217000000000001</v>
      </c>
      <c r="AK90" s="1">
        <v>9.9365999999999996E-2</v>
      </c>
      <c r="AL90" s="1">
        <v>0.10747</v>
      </c>
      <c r="AM90" s="1">
        <v>5.3033999999999998E-2</v>
      </c>
      <c r="AN90" s="1">
        <v>4.4495E-2</v>
      </c>
      <c r="AO90" s="1">
        <v>0.14610999999999999</v>
      </c>
      <c r="AP90" s="1">
        <v>5.4928999999999999E-2</v>
      </c>
      <c r="AQ90" s="1">
        <v>8.7334999999999996E-2</v>
      </c>
      <c r="AR90" s="1">
        <v>0.13633999999999999</v>
      </c>
      <c r="AS90" s="1">
        <v>0.13617000000000001</v>
      </c>
      <c r="AT90" s="1">
        <v>0.11659</v>
      </c>
      <c r="AU90" s="1">
        <v>0.14555000000000001</v>
      </c>
      <c r="AV90" s="1">
        <v>1.1488999999999999E-2</v>
      </c>
      <c r="AW90" s="1">
        <v>0.12398000000000001</v>
      </c>
      <c r="AX90" s="1">
        <v>0.14304</v>
      </c>
      <c r="AY90" s="1">
        <v>6.5020999999999995E-2</v>
      </c>
      <c r="AZ90" s="1">
        <v>0.10743</v>
      </c>
      <c r="BA90" s="1">
        <v>0.21959000000000001</v>
      </c>
      <c r="BB90" s="1">
        <v>7.1860999999999994E-2</v>
      </c>
      <c r="BC90" s="1">
        <v>8.7382000000000001E-2</v>
      </c>
      <c r="BD90" s="1">
        <v>6.7974999999999994E-2</v>
      </c>
      <c r="BE90" s="1">
        <v>8.6596000000000006E-2</v>
      </c>
      <c r="BF90" s="1">
        <v>0.17879999999999999</v>
      </c>
      <c r="BG90" s="1">
        <v>0.13397000000000001</v>
      </c>
      <c r="BH90" s="1">
        <v>7.2346999999999995E-2</v>
      </c>
      <c r="BI90" s="1">
        <v>0.12795000000000001</v>
      </c>
      <c r="BJ90" s="1">
        <v>0.10159</v>
      </c>
      <c r="BK90" s="1">
        <v>0.20437</v>
      </c>
      <c r="BL90" s="1">
        <v>0.25305</v>
      </c>
      <c r="BM90" s="1">
        <v>0.1598</v>
      </c>
      <c r="BN90" s="1">
        <v>0.27222000000000002</v>
      </c>
      <c r="BO90" s="1">
        <v>0.18128</v>
      </c>
      <c r="BP90" s="1">
        <v>0.17918999999999999</v>
      </c>
      <c r="BQ90" s="1">
        <v>0.2903</v>
      </c>
      <c r="BR90" s="1">
        <v>0.13686999999999999</v>
      </c>
      <c r="BS90" s="1">
        <v>0.23466000000000001</v>
      </c>
      <c r="BT90" s="1">
        <v>0.14202000000000001</v>
      </c>
      <c r="BU90" s="1">
        <v>0.28179999999999999</v>
      </c>
      <c r="BV90" s="1">
        <v>8.5293999999999995E-2</v>
      </c>
      <c r="BW90" s="1">
        <v>0.30136000000000002</v>
      </c>
      <c r="BX90" s="1">
        <v>0.19497</v>
      </c>
      <c r="BY90" s="1">
        <v>0.14646999999999999</v>
      </c>
      <c r="BZ90" s="1">
        <v>0.10730000000000001</v>
      </c>
      <c r="CA90" s="1">
        <v>0.20466000000000001</v>
      </c>
      <c r="CB90" s="1">
        <v>0.20244999999999999</v>
      </c>
      <c r="CC90" s="1">
        <v>0.24898000000000001</v>
      </c>
      <c r="CD90" s="1">
        <v>0.15901000000000001</v>
      </c>
      <c r="CE90" s="1">
        <v>0.19653999999999999</v>
      </c>
      <c r="CF90" s="1">
        <v>0.20529</v>
      </c>
      <c r="CG90" s="1">
        <v>0.19794</v>
      </c>
      <c r="CH90" s="1">
        <v>0.21235000000000001</v>
      </c>
      <c r="CI90" s="1">
        <v>0.18472</v>
      </c>
      <c r="CJ90" s="1">
        <v>0.23255999999999999</v>
      </c>
      <c r="CK90" s="1">
        <v>0.25720999999999999</v>
      </c>
      <c r="CL90" s="1">
        <v>0.19538</v>
      </c>
    </row>
    <row r="91" spans="1:90" x14ac:dyDescent="0.25">
      <c r="A91" s="1">
        <v>223</v>
      </c>
      <c r="B91" s="1">
        <v>1.3461000000000001</v>
      </c>
      <c r="C91" s="1">
        <v>8.7013999999999994E-2</v>
      </c>
      <c r="D91" s="1">
        <v>9.2333999999999999E-2</v>
      </c>
      <c r="E91" s="1">
        <v>3.2551999999999998E-2</v>
      </c>
      <c r="F91" s="1">
        <v>-3.2294000000000003E-2</v>
      </c>
      <c r="G91" s="1">
        <v>9.0221999999999997E-2</v>
      </c>
      <c r="Z91" s="1">
        <v>8.8919999999999999E-2</v>
      </c>
      <c r="AA91" s="1">
        <v>3.8156000000000002E-2</v>
      </c>
      <c r="AB91" s="1">
        <v>0.15855</v>
      </c>
      <c r="AC91" s="1">
        <v>8.2411999999999999E-2</v>
      </c>
      <c r="AD91" s="1">
        <v>0.14818000000000001</v>
      </c>
      <c r="AE91" s="1">
        <v>0.10224</v>
      </c>
      <c r="AF91" s="1">
        <v>0.13372999999999999</v>
      </c>
      <c r="AG91" s="1">
        <v>0.14105000000000001</v>
      </c>
      <c r="AH91" s="1">
        <v>9.7167000000000003E-2</v>
      </c>
      <c r="AI91" s="1">
        <v>8.5425000000000001E-2</v>
      </c>
      <c r="AJ91" s="1">
        <v>0.15179999999999999</v>
      </c>
      <c r="AK91" s="1">
        <v>8.7877999999999998E-2</v>
      </c>
      <c r="AL91" s="1">
        <v>0.10387</v>
      </c>
      <c r="AM91" s="1">
        <v>0.12655</v>
      </c>
      <c r="AN91" s="1">
        <v>0.15514</v>
      </c>
      <c r="AO91" s="1">
        <v>8.6946999999999997E-2</v>
      </c>
      <c r="AP91" s="1">
        <v>0.12053999999999999</v>
      </c>
      <c r="AQ91" s="1">
        <v>8.6690000000000003E-2</v>
      </c>
      <c r="AR91" s="1">
        <v>0.18165999999999999</v>
      </c>
      <c r="AS91" s="1">
        <v>0.10962</v>
      </c>
      <c r="AT91" s="1">
        <v>0.15198</v>
      </c>
      <c r="AU91" s="1">
        <v>0.12958</v>
      </c>
      <c r="AV91" s="1">
        <v>0.13283</v>
      </c>
      <c r="AW91" s="1">
        <v>0.11321000000000001</v>
      </c>
      <c r="AX91" s="1">
        <v>0.16564000000000001</v>
      </c>
      <c r="AY91" s="1">
        <v>5.9233000000000001E-2</v>
      </c>
      <c r="AZ91" s="1">
        <v>0.19786999999999999</v>
      </c>
      <c r="BA91" s="1">
        <v>0.11384</v>
      </c>
      <c r="BB91" s="1">
        <v>0.14624000000000001</v>
      </c>
      <c r="BC91" s="1">
        <v>0.18303</v>
      </c>
      <c r="BD91" s="1">
        <v>0.18151</v>
      </c>
      <c r="BE91" s="1">
        <v>0.19914999999999999</v>
      </c>
      <c r="BF91" s="1">
        <v>0.14038</v>
      </c>
      <c r="BG91" s="1">
        <v>0.17283999999999999</v>
      </c>
      <c r="BH91" s="1">
        <v>0.26587</v>
      </c>
      <c r="BI91" s="1">
        <v>0.10449</v>
      </c>
      <c r="BJ91" s="1">
        <v>9.5637E-2</v>
      </c>
      <c r="BK91" s="1">
        <v>0.13791</v>
      </c>
      <c r="BL91" s="1">
        <v>0.22972000000000001</v>
      </c>
      <c r="BM91" s="1">
        <v>0.16073000000000001</v>
      </c>
      <c r="BN91" s="1">
        <v>0.19983000000000001</v>
      </c>
      <c r="BO91" s="1">
        <v>0.13303999999999999</v>
      </c>
      <c r="BP91" s="1">
        <v>0.18156</v>
      </c>
      <c r="BQ91" s="1">
        <v>0.20996999999999999</v>
      </c>
      <c r="BR91" s="1">
        <v>0.26959</v>
      </c>
      <c r="BS91" s="1">
        <v>0.19936000000000001</v>
      </c>
      <c r="BT91" s="1">
        <v>0.17086000000000001</v>
      </c>
      <c r="BU91" s="1">
        <v>0.14044000000000001</v>
      </c>
      <c r="BV91" s="1">
        <v>0.1799</v>
      </c>
      <c r="BW91" s="1">
        <v>0.14907999999999999</v>
      </c>
      <c r="BX91" s="1">
        <v>0.16014</v>
      </c>
      <c r="BY91" s="1">
        <v>0.13628000000000001</v>
      </c>
      <c r="BZ91" s="1">
        <v>0.17277999999999999</v>
      </c>
      <c r="CA91" s="1">
        <v>0.14169000000000001</v>
      </c>
      <c r="CB91" s="1">
        <v>0.21284</v>
      </c>
      <c r="CC91" s="1">
        <v>0.26046000000000002</v>
      </c>
      <c r="CD91" s="1">
        <v>0.20787</v>
      </c>
      <c r="CE91" s="1">
        <v>0.36248000000000002</v>
      </c>
      <c r="CF91" s="1">
        <v>0.15284</v>
      </c>
      <c r="CG91" s="1">
        <v>0.26840999999999998</v>
      </c>
      <c r="CH91" s="1">
        <v>0.28056999999999999</v>
      </c>
      <c r="CI91" s="1">
        <v>0.22695000000000001</v>
      </c>
      <c r="CJ91" s="1">
        <v>0.30753999999999998</v>
      </c>
      <c r="CK91" s="1">
        <v>0.27306999999999998</v>
      </c>
      <c r="CL91" s="1">
        <v>0.12778</v>
      </c>
    </row>
    <row r="92" spans="1:90" x14ac:dyDescent="0.25">
      <c r="A92" s="1">
        <v>224</v>
      </c>
      <c r="B92" s="1">
        <v>0.72994999999999999</v>
      </c>
      <c r="C92" s="1">
        <v>0.11913</v>
      </c>
      <c r="D92" s="1">
        <v>8.9730000000000004E-2</v>
      </c>
      <c r="E92" s="1">
        <v>0.13900999999999999</v>
      </c>
      <c r="F92" s="1">
        <v>6.4922999999999995E-2</v>
      </c>
      <c r="G92" s="1">
        <v>0.13764999999999999</v>
      </c>
      <c r="Z92" s="1">
        <v>7.3760999999999993E-2</v>
      </c>
      <c r="AA92" s="1">
        <v>0.16975999999999999</v>
      </c>
      <c r="AB92" s="1">
        <v>0.21679999999999999</v>
      </c>
      <c r="AC92" s="1">
        <v>0.10918</v>
      </c>
      <c r="AD92" s="1">
        <v>0.17710000000000001</v>
      </c>
      <c r="AE92" s="1">
        <v>0.19073000000000001</v>
      </c>
      <c r="AF92" s="1">
        <v>0.1424</v>
      </c>
      <c r="AG92" s="1">
        <v>0.16683000000000001</v>
      </c>
      <c r="AH92" s="1">
        <v>0.17795</v>
      </c>
      <c r="AI92" s="1">
        <v>0.13980999999999999</v>
      </c>
      <c r="AJ92" s="1">
        <v>0.16797999999999999</v>
      </c>
      <c r="AK92" s="1">
        <v>0.19336</v>
      </c>
      <c r="AL92" s="1">
        <v>0.16603999999999999</v>
      </c>
      <c r="AM92" s="1">
        <v>0.11461</v>
      </c>
      <c r="AN92" s="1">
        <v>0.22216</v>
      </c>
      <c r="AO92" s="1">
        <v>0.13153000000000001</v>
      </c>
      <c r="AP92" s="1">
        <v>0.10203</v>
      </c>
      <c r="AQ92" s="1">
        <v>0.20168</v>
      </c>
      <c r="AR92" s="1">
        <v>0.17285</v>
      </c>
      <c r="AS92" s="1">
        <v>0.24601000000000001</v>
      </c>
      <c r="AT92" s="1">
        <v>0.18445</v>
      </c>
      <c r="AU92" s="1">
        <v>0.14346999999999999</v>
      </c>
      <c r="AV92" s="1">
        <v>0.15839</v>
      </c>
      <c r="AW92" s="1">
        <v>0.18997</v>
      </c>
      <c r="AX92" s="1">
        <v>0.25984000000000002</v>
      </c>
      <c r="AY92" s="1">
        <v>0.17197999999999999</v>
      </c>
      <c r="AZ92" s="1">
        <v>0.20366999999999999</v>
      </c>
      <c r="BA92" s="1">
        <v>0.23726</v>
      </c>
      <c r="BB92" s="1">
        <v>0.28293000000000001</v>
      </c>
      <c r="BC92" s="1">
        <v>0.19370000000000001</v>
      </c>
      <c r="BD92" s="1">
        <v>0.24098</v>
      </c>
      <c r="BE92" s="1">
        <v>0.21052000000000001</v>
      </c>
      <c r="BF92" s="1">
        <v>0.18922</v>
      </c>
      <c r="BG92" s="1">
        <v>0.38929000000000002</v>
      </c>
      <c r="BH92" s="1">
        <v>0.22559999999999999</v>
      </c>
      <c r="BI92" s="1">
        <v>0.23649999999999999</v>
      </c>
      <c r="BJ92" s="1">
        <v>0.17485000000000001</v>
      </c>
      <c r="BK92" s="1">
        <v>0.26034000000000002</v>
      </c>
      <c r="BL92" s="1">
        <v>0.14942</v>
      </c>
      <c r="BM92" s="1">
        <v>0.23147000000000001</v>
      </c>
      <c r="BN92" s="1">
        <v>0.25309999999999999</v>
      </c>
      <c r="BO92" s="1">
        <v>0.18609000000000001</v>
      </c>
      <c r="BP92" s="1">
        <v>0.20993999999999999</v>
      </c>
      <c r="BQ92" s="1">
        <v>0.26883000000000001</v>
      </c>
      <c r="BR92" s="1">
        <v>0.2127</v>
      </c>
      <c r="BS92" s="1">
        <v>0.22470999999999999</v>
      </c>
      <c r="BT92" s="1">
        <v>0.23257</v>
      </c>
      <c r="BU92" s="1">
        <v>0.24401999999999999</v>
      </c>
      <c r="BV92" s="1">
        <v>0.20677999999999999</v>
      </c>
      <c r="BW92" s="1">
        <v>0.32969999999999999</v>
      </c>
      <c r="BX92" s="1">
        <v>0.21528</v>
      </c>
      <c r="BY92" s="1">
        <v>0.18608</v>
      </c>
      <c r="BZ92" s="1">
        <v>0.31169999999999998</v>
      </c>
      <c r="CA92" s="1">
        <v>0.21371999999999999</v>
      </c>
      <c r="CB92" s="1">
        <v>0.28412999999999999</v>
      </c>
      <c r="CC92" s="1">
        <v>0.18612999999999999</v>
      </c>
      <c r="CD92" s="1">
        <v>0.39262999999999998</v>
      </c>
      <c r="CE92" s="1">
        <v>0.37036000000000002</v>
      </c>
      <c r="CF92" s="1">
        <v>0.43591999999999997</v>
      </c>
      <c r="CG92" s="1">
        <v>0.25690000000000002</v>
      </c>
      <c r="CH92" s="1">
        <v>0.27096999999999999</v>
      </c>
      <c r="CI92" s="1">
        <v>0.38707999999999998</v>
      </c>
      <c r="CJ92" s="1">
        <v>0.36248000000000002</v>
      </c>
      <c r="CK92" s="1">
        <v>0.25011</v>
      </c>
      <c r="CL92" s="1">
        <v>0.33828000000000003</v>
      </c>
    </row>
    <row r="93" spans="1:90" x14ac:dyDescent="0.25">
      <c r="A93" s="1">
        <v>224</v>
      </c>
      <c r="B93" s="1">
        <v>0.86060999999999999</v>
      </c>
      <c r="C93" s="1">
        <v>0.19101000000000001</v>
      </c>
      <c r="D93" s="1">
        <v>0.15920000000000001</v>
      </c>
      <c r="E93" s="1">
        <v>0.10736</v>
      </c>
      <c r="F93" s="1">
        <v>7.9394000000000006E-2</v>
      </c>
      <c r="G93" s="1">
        <v>8.7693999999999994E-2</v>
      </c>
      <c r="Z93" s="1">
        <v>0.10959000000000001</v>
      </c>
      <c r="AA93" s="1">
        <v>9.6181000000000003E-2</v>
      </c>
      <c r="AB93" s="1">
        <v>0.13100999999999999</v>
      </c>
      <c r="AC93" s="1">
        <v>0.15568000000000001</v>
      </c>
      <c r="AD93" s="1">
        <v>0.12656999999999999</v>
      </c>
      <c r="AE93" s="1">
        <v>0.14238999999999999</v>
      </c>
      <c r="AF93" s="1">
        <v>0.15504999999999999</v>
      </c>
      <c r="AG93" s="1">
        <v>9.7790000000000002E-2</v>
      </c>
      <c r="AH93" s="1">
        <v>0.16062000000000001</v>
      </c>
      <c r="AI93" s="1">
        <v>0.16192999999999999</v>
      </c>
      <c r="AJ93" s="1">
        <v>0.13371</v>
      </c>
      <c r="AK93" s="1">
        <v>0.15281</v>
      </c>
      <c r="AL93" s="1">
        <v>0.13883999999999999</v>
      </c>
      <c r="AM93" s="1">
        <v>0.14265</v>
      </c>
      <c r="AN93" s="1">
        <v>0.23057</v>
      </c>
      <c r="AO93" s="1">
        <v>0.26956000000000002</v>
      </c>
      <c r="AP93" s="1">
        <v>0.12726000000000001</v>
      </c>
      <c r="AQ93" s="1">
        <v>0.19395000000000001</v>
      </c>
      <c r="AR93" s="1">
        <v>0.14255000000000001</v>
      </c>
      <c r="AS93" s="1">
        <v>0.23480000000000001</v>
      </c>
      <c r="AT93" s="1">
        <v>0.30052000000000001</v>
      </c>
      <c r="AU93" s="1">
        <v>0.13808999999999999</v>
      </c>
      <c r="AV93" s="1">
        <v>0.22323000000000001</v>
      </c>
      <c r="AW93" s="1">
        <v>8.8464000000000001E-2</v>
      </c>
      <c r="AX93" s="1">
        <v>0.20276</v>
      </c>
      <c r="AY93" s="1">
        <v>0.19014</v>
      </c>
      <c r="AZ93" s="1">
        <v>0.1447</v>
      </c>
      <c r="BA93" s="1">
        <v>0.29968</v>
      </c>
      <c r="BB93" s="1">
        <v>0.15620999999999999</v>
      </c>
      <c r="BC93" s="1">
        <v>0.19816</v>
      </c>
      <c r="BD93" s="1">
        <v>0.38496999999999998</v>
      </c>
      <c r="BE93" s="1">
        <v>0.17963999999999999</v>
      </c>
      <c r="BF93" s="1">
        <v>0.17559</v>
      </c>
      <c r="BG93" s="1">
        <v>0.29185</v>
      </c>
      <c r="BH93" s="1">
        <v>0.19566</v>
      </c>
      <c r="BI93" s="1">
        <v>0.14854999999999999</v>
      </c>
      <c r="BJ93" s="1">
        <v>0.15498000000000001</v>
      </c>
      <c r="BK93" s="1">
        <v>0.20718</v>
      </c>
      <c r="BL93" s="1">
        <v>0.21124000000000001</v>
      </c>
      <c r="BM93" s="1">
        <v>0.14923</v>
      </c>
      <c r="BN93" s="1">
        <v>0.3533</v>
      </c>
      <c r="BO93" s="1">
        <v>0.25062000000000001</v>
      </c>
      <c r="BP93" s="1">
        <v>0.26212999999999997</v>
      </c>
      <c r="BQ93" s="1">
        <v>0.24163999999999999</v>
      </c>
      <c r="BR93" s="1">
        <v>0.26995999999999998</v>
      </c>
      <c r="BS93" s="1">
        <v>0.28564000000000001</v>
      </c>
      <c r="BT93" s="1">
        <v>0.18393999999999999</v>
      </c>
      <c r="BU93" s="1">
        <v>0.24071000000000001</v>
      </c>
      <c r="BV93" s="1">
        <v>0.28215000000000001</v>
      </c>
      <c r="BW93" s="1">
        <v>0.22061</v>
      </c>
      <c r="BX93" s="1">
        <v>0.27568999999999999</v>
      </c>
      <c r="BY93" s="1">
        <v>0.24590999999999999</v>
      </c>
      <c r="BZ93" s="1">
        <v>0.21836</v>
      </c>
      <c r="CA93" s="1">
        <v>0.23325000000000001</v>
      </c>
      <c r="CB93" s="1">
        <v>0.46381</v>
      </c>
      <c r="CC93" s="1">
        <v>0.40121000000000001</v>
      </c>
      <c r="CD93" s="1">
        <v>0.24714</v>
      </c>
      <c r="CE93" s="1">
        <v>0.35375000000000001</v>
      </c>
      <c r="CF93" s="1">
        <v>0.34664</v>
      </c>
      <c r="CG93" s="1">
        <v>0.24057999999999999</v>
      </c>
      <c r="CH93" s="1">
        <v>0.40871000000000002</v>
      </c>
      <c r="CI93" s="1">
        <v>0.38674999999999998</v>
      </c>
      <c r="CJ93" s="1">
        <v>0.37265999999999999</v>
      </c>
      <c r="CK93" s="1">
        <v>0.22423000000000001</v>
      </c>
      <c r="CL93" s="1">
        <v>0.44502000000000003</v>
      </c>
    </row>
    <row r="94" spans="1:90" x14ac:dyDescent="0.25">
      <c r="A94" s="1">
        <v>224</v>
      </c>
      <c r="B94" s="1">
        <v>0.94935999999999998</v>
      </c>
      <c r="C94" s="1">
        <v>0.12447</v>
      </c>
      <c r="D94" s="1">
        <v>2.2172000000000001E-2</v>
      </c>
      <c r="E94" s="1">
        <v>0.13525000000000001</v>
      </c>
      <c r="F94" s="1">
        <v>6.4993999999999996E-2</v>
      </c>
      <c r="G94" s="1">
        <v>0.10567</v>
      </c>
      <c r="Z94" s="1">
        <v>5.6112000000000002E-2</v>
      </c>
      <c r="AA94" s="1">
        <v>5.2482000000000001E-2</v>
      </c>
      <c r="AB94" s="1">
        <v>0.18990000000000001</v>
      </c>
      <c r="AC94" s="1">
        <v>0.11967</v>
      </c>
      <c r="AD94" s="1">
        <v>0.16037999999999999</v>
      </c>
      <c r="AE94" s="1">
        <v>0.11436</v>
      </c>
      <c r="AF94" s="1">
        <v>0.18195</v>
      </c>
      <c r="AG94" s="1">
        <v>9.9432999999999994E-2</v>
      </c>
      <c r="AH94" s="1">
        <v>0.14853</v>
      </c>
      <c r="AI94" s="1">
        <v>8.0515000000000003E-2</v>
      </c>
      <c r="AJ94" s="1">
        <v>0.10391</v>
      </c>
      <c r="AK94" s="1">
        <v>0.16886999999999999</v>
      </c>
      <c r="AL94" s="1">
        <v>0.15876000000000001</v>
      </c>
      <c r="AM94" s="1">
        <v>0.11388</v>
      </c>
      <c r="AN94" s="1">
        <v>0.15784000000000001</v>
      </c>
      <c r="AO94" s="1">
        <v>0.15620000000000001</v>
      </c>
      <c r="AP94" s="1">
        <v>0.10126</v>
      </c>
      <c r="AQ94" s="1">
        <v>0.17684</v>
      </c>
      <c r="AR94" s="1">
        <v>8.2543000000000005E-2</v>
      </c>
      <c r="AS94" s="1">
        <v>0.17627999999999999</v>
      </c>
      <c r="AT94" s="1">
        <v>0.11781999999999999</v>
      </c>
      <c r="AU94" s="1">
        <v>0.19592999999999999</v>
      </c>
      <c r="AV94" s="1">
        <v>0.15986</v>
      </c>
      <c r="AW94" s="1">
        <v>4.8150999999999999E-2</v>
      </c>
      <c r="AX94" s="1">
        <v>0.17130999999999999</v>
      </c>
      <c r="AY94" s="1">
        <v>0.12418</v>
      </c>
      <c r="AZ94" s="1">
        <v>0.19832</v>
      </c>
      <c r="BA94" s="1">
        <v>0.21179999999999999</v>
      </c>
      <c r="BB94" s="1">
        <v>0.15006</v>
      </c>
      <c r="BC94" s="1">
        <v>0.22395000000000001</v>
      </c>
      <c r="BD94" s="1">
        <v>0.11638</v>
      </c>
      <c r="BE94" s="1">
        <v>0.22947000000000001</v>
      </c>
      <c r="BF94" s="1">
        <v>0.14732000000000001</v>
      </c>
      <c r="BG94" s="1">
        <v>0.15214</v>
      </c>
      <c r="BH94" s="1">
        <v>0.18995000000000001</v>
      </c>
      <c r="BI94" s="1">
        <v>0.14326</v>
      </c>
      <c r="BJ94" s="1">
        <v>0.17498</v>
      </c>
      <c r="BK94" s="1">
        <v>0.22842999999999999</v>
      </c>
      <c r="BL94" s="1">
        <v>0.20957999999999999</v>
      </c>
      <c r="BM94" s="1">
        <v>0.14851</v>
      </c>
      <c r="BN94" s="1">
        <v>0.17075000000000001</v>
      </c>
      <c r="BO94" s="1">
        <v>0.23987</v>
      </c>
      <c r="BP94" s="1">
        <v>0.21173</v>
      </c>
      <c r="BQ94" s="1">
        <v>0.14127999999999999</v>
      </c>
      <c r="BR94" s="1">
        <v>0.17066999999999999</v>
      </c>
      <c r="BS94" s="1">
        <v>0.18756</v>
      </c>
      <c r="BT94" s="1">
        <v>0.14818000000000001</v>
      </c>
      <c r="BU94" s="1">
        <v>0.1426</v>
      </c>
      <c r="BV94" s="1">
        <v>0.19072</v>
      </c>
      <c r="BW94" s="1">
        <v>0.16514999999999999</v>
      </c>
      <c r="BX94" s="1">
        <v>0.11849</v>
      </c>
      <c r="BY94" s="1">
        <v>0.21015</v>
      </c>
      <c r="BZ94" s="1">
        <v>0.16053000000000001</v>
      </c>
      <c r="CA94" s="1">
        <v>0.21287</v>
      </c>
      <c r="CB94" s="1">
        <v>0.21847</v>
      </c>
      <c r="CC94" s="1">
        <v>0.17236000000000001</v>
      </c>
      <c r="CD94" s="1">
        <v>0.15037</v>
      </c>
      <c r="CE94" s="1">
        <v>0.29841000000000001</v>
      </c>
      <c r="CF94" s="1">
        <v>0.24335999999999999</v>
      </c>
      <c r="CG94" s="1">
        <v>0.24360000000000001</v>
      </c>
      <c r="CH94" s="1">
        <v>0.22997000000000001</v>
      </c>
      <c r="CI94" s="1">
        <v>0.31447999999999998</v>
      </c>
      <c r="CJ94" s="1">
        <v>0.22666</v>
      </c>
      <c r="CK94" s="1">
        <v>0.34157999999999999</v>
      </c>
      <c r="CL94" s="1">
        <v>0.20446</v>
      </c>
    </row>
    <row r="95" spans="1:90" x14ac:dyDescent="0.25">
      <c r="A95" s="1">
        <v>225</v>
      </c>
      <c r="B95" s="1">
        <v>1.2021999999999999</v>
      </c>
      <c r="C95" s="1">
        <v>0.12504000000000001</v>
      </c>
      <c r="D95" s="1">
        <v>6.9019999999999998E-2</v>
      </c>
      <c r="E95" s="1">
        <v>5.8228000000000002E-2</v>
      </c>
      <c r="F95" s="1">
        <v>0.15453</v>
      </c>
      <c r="G95" s="1">
        <v>7.9781000000000005E-2</v>
      </c>
      <c r="Z95" s="1">
        <v>3.0348E-2</v>
      </c>
      <c r="AA95" s="1">
        <v>0.10215</v>
      </c>
      <c r="AB95" s="1">
        <v>0.16681000000000001</v>
      </c>
      <c r="AC95" s="1">
        <v>6.4986000000000002E-2</v>
      </c>
      <c r="AD95" s="1">
        <v>0.17838000000000001</v>
      </c>
      <c r="AE95" s="1">
        <v>0.17716000000000001</v>
      </c>
      <c r="AF95" s="1">
        <v>8.5841000000000001E-2</v>
      </c>
      <c r="AG95" s="1">
        <v>0.14591999999999999</v>
      </c>
      <c r="AH95" s="1">
        <v>0.16242999999999999</v>
      </c>
      <c r="AI95" s="1">
        <v>0.12003999999999999</v>
      </c>
      <c r="AJ95" s="1">
        <v>0.13793</v>
      </c>
      <c r="AK95" s="1">
        <v>0.14909</v>
      </c>
      <c r="AL95" s="1">
        <v>0.13497000000000001</v>
      </c>
      <c r="AM95" s="1">
        <v>0.10254000000000001</v>
      </c>
      <c r="AN95" s="1">
        <v>0.14913000000000001</v>
      </c>
      <c r="AO95" s="1">
        <v>0.12644</v>
      </c>
      <c r="AP95" s="1">
        <v>0.17449000000000001</v>
      </c>
      <c r="AQ95" s="1">
        <v>0.10184</v>
      </c>
      <c r="AR95" s="1">
        <v>0.10829999999999999</v>
      </c>
      <c r="AS95" s="1">
        <v>0.15382000000000001</v>
      </c>
      <c r="AT95" s="1">
        <v>0.1802</v>
      </c>
      <c r="AU95" s="1">
        <v>0.13847000000000001</v>
      </c>
      <c r="AV95" s="1">
        <v>0.19361999999999999</v>
      </c>
      <c r="AW95" s="1">
        <v>9.0853000000000003E-2</v>
      </c>
      <c r="AX95" s="1">
        <v>0.21360000000000001</v>
      </c>
      <c r="AY95" s="1">
        <v>0.17721999999999999</v>
      </c>
      <c r="AZ95" s="1">
        <v>0.15440999999999999</v>
      </c>
      <c r="BA95" s="1">
        <v>0.19020999999999999</v>
      </c>
      <c r="BB95" s="1">
        <v>0.1066</v>
      </c>
      <c r="BC95" s="1">
        <v>0.19211</v>
      </c>
      <c r="BD95" s="1">
        <v>0.19814000000000001</v>
      </c>
      <c r="BE95" s="1">
        <v>0.17535999999999999</v>
      </c>
      <c r="BF95" s="1">
        <v>0.2034</v>
      </c>
      <c r="BG95" s="1">
        <v>0.24168000000000001</v>
      </c>
      <c r="BH95" s="1">
        <v>0.12013</v>
      </c>
      <c r="BI95" s="1">
        <v>0.14013</v>
      </c>
      <c r="BJ95" s="1">
        <v>0.12386</v>
      </c>
      <c r="BK95" s="1">
        <v>0.11032</v>
      </c>
      <c r="BL95" s="1">
        <v>0.23036999999999999</v>
      </c>
      <c r="BM95" s="1">
        <v>0.18431</v>
      </c>
      <c r="BN95" s="1">
        <v>0.30406</v>
      </c>
      <c r="BO95" s="1">
        <v>0.14968999999999999</v>
      </c>
      <c r="BP95" s="1">
        <v>0.28763</v>
      </c>
      <c r="BQ95" s="1">
        <v>0.18762999999999999</v>
      </c>
      <c r="BR95" s="1">
        <v>0.25905</v>
      </c>
      <c r="BS95" s="1">
        <v>0.16361000000000001</v>
      </c>
      <c r="BT95" s="1">
        <v>0.19792999999999999</v>
      </c>
      <c r="BU95" s="1">
        <v>0.15156</v>
      </c>
      <c r="BV95" s="1">
        <v>0.20241000000000001</v>
      </c>
      <c r="BW95" s="1">
        <v>0.24407000000000001</v>
      </c>
      <c r="BX95" s="1">
        <v>0.26891999999999999</v>
      </c>
      <c r="BY95" s="1">
        <v>0.26101000000000002</v>
      </c>
      <c r="BZ95" s="1">
        <v>0.25001000000000001</v>
      </c>
      <c r="CA95" s="1">
        <v>0.23621</v>
      </c>
      <c r="CB95" s="1">
        <v>0.20036999999999999</v>
      </c>
      <c r="CC95" s="1">
        <v>0.19686000000000001</v>
      </c>
      <c r="CD95" s="1">
        <v>0.19681999999999999</v>
      </c>
      <c r="CE95" s="1">
        <v>0.25157000000000002</v>
      </c>
      <c r="CF95" s="1">
        <v>0.20046</v>
      </c>
      <c r="CG95" s="1">
        <v>0.26302999999999999</v>
      </c>
      <c r="CH95" s="1">
        <v>0.20213999999999999</v>
      </c>
      <c r="CI95" s="1">
        <v>0.28482000000000002</v>
      </c>
      <c r="CJ95" s="1">
        <v>0.20064000000000001</v>
      </c>
      <c r="CK95" s="1">
        <v>0.19858999999999999</v>
      </c>
      <c r="CL95" s="1">
        <v>0.15001</v>
      </c>
    </row>
    <row r="96" spans="1:90" x14ac:dyDescent="0.25">
      <c r="A96" s="1">
        <v>225</v>
      </c>
      <c r="B96" s="1">
        <v>0</v>
      </c>
      <c r="C96" s="1">
        <v>0.28347</v>
      </c>
      <c r="D96" s="1">
        <v>0.11475</v>
      </c>
      <c r="E96" s="1">
        <v>6.6368999999999997E-2</v>
      </c>
      <c r="F96" s="1">
        <v>0.15834999999999999</v>
      </c>
      <c r="G96" s="1">
        <v>9.9820000000000006E-2</v>
      </c>
      <c r="Z96" s="1">
        <v>0.18601999999999999</v>
      </c>
      <c r="AA96" s="1">
        <v>0.17208000000000001</v>
      </c>
      <c r="AB96" s="1">
        <v>0.12889</v>
      </c>
      <c r="AC96" s="1">
        <v>0.1588</v>
      </c>
      <c r="AD96" s="1">
        <v>0.15970000000000001</v>
      </c>
      <c r="AE96" s="1">
        <v>0.21876000000000001</v>
      </c>
      <c r="AF96" s="1">
        <v>0.20462</v>
      </c>
      <c r="AG96" s="1">
        <v>0.14315</v>
      </c>
      <c r="AH96" s="1">
        <v>0.20624000000000001</v>
      </c>
      <c r="AI96" s="1">
        <v>0.11842999999999999</v>
      </c>
      <c r="AJ96" s="1">
        <v>0.12509000000000001</v>
      </c>
      <c r="AK96" s="1">
        <v>0.21096999999999999</v>
      </c>
      <c r="AL96" s="1">
        <v>0.24024999999999999</v>
      </c>
      <c r="AM96" s="1">
        <v>0.26513999999999999</v>
      </c>
      <c r="AN96" s="1">
        <v>0.29538999999999999</v>
      </c>
      <c r="AO96" s="1">
        <v>0.1898</v>
      </c>
      <c r="AP96" s="1">
        <v>0.2898</v>
      </c>
      <c r="AQ96" s="1">
        <v>0.19073999999999999</v>
      </c>
      <c r="AR96" s="1">
        <v>0.27651999999999999</v>
      </c>
      <c r="AS96" s="1">
        <v>0.26062999999999997</v>
      </c>
      <c r="AT96" s="1">
        <v>0.27623999999999999</v>
      </c>
      <c r="AU96" s="1">
        <v>0.18861</v>
      </c>
      <c r="AV96" s="1">
        <v>0.23068</v>
      </c>
      <c r="AW96" s="1">
        <v>0.15992000000000001</v>
      </c>
      <c r="AX96" s="1">
        <v>0.25190000000000001</v>
      </c>
      <c r="AY96" s="1">
        <v>0.2114</v>
      </c>
      <c r="AZ96" s="1">
        <v>0.18292</v>
      </c>
      <c r="BA96" s="1">
        <v>0.25557000000000002</v>
      </c>
      <c r="BB96" s="1">
        <v>0.21315999999999999</v>
      </c>
      <c r="BC96" s="1">
        <v>0.22778999999999999</v>
      </c>
      <c r="BD96" s="1">
        <v>0.27283000000000002</v>
      </c>
      <c r="BE96" s="1">
        <v>0.16511000000000001</v>
      </c>
      <c r="BF96" s="1">
        <v>0.31370999999999999</v>
      </c>
      <c r="BG96" s="1">
        <v>0.29379</v>
      </c>
      <c r="BH96" s="1">
        <v>0.25694</v>
      </c>
      <c r="BI96" s="1">
        <v>0.25572</v>
      </c>
      <c r="BJ96" s="1">
        <v>0.29071999999999998</v>
      </c>
      <c r="BK96" s="1">
        <v>0.26748</v>
      </c>
      <c r="BL96" s="1">
        <v>0.26755000000000001</v>
      </c>
      <c r="BM96" s="1">
        <v>0.20096</v>
      </c>
      <c r="BN96" s="1">
        <v>0.25634000000000001</v>
      </c>
      <c r="BO96" s="1">
        <v>0.28184999999999999</v>
      </c>
      <c r="BP96" s="1">
        <v>0.16961999999999999</v>
      </c>
      <c r="BQ96" s="1">
        <v>0.31169000000000002</v>
      </c>
      <c r="BR96" s="1">
        <v>0.31206</v>
      </c>
      <c r="BS96" s="1">
        <v>0.25951000000000002</v>
      </c>
      <c r="BT96" s="1">
        <v>0.17147999999999999</v>
      </c>
      <c r="BU96" s="1">
        <v>0.20746999999999999</v>
      </c>
      <c r="BV96" s="1">
        <v>0.27464</v>
      </c>
      <c r="BW96" s="1">
        <v>0.26421</v>
      </c>
      <c r="BX96" s="1">
        <v>0.32767000000000002</v>
      </c>
      <c r="BY96" s="1">
        <v>0.31286000000000003</v>
      </c>
      <c r="BZ96" s="1">
        <v>0.35915000000000002</v>
      </c>
      <c r="CA96" s="1">
        <v>0.4138</v>
      </c>
      <c r="CB96" s="1">
        <v>0.18287999999999999</v>
      </c>
      <c r="CC96" s="1">
        <v>0.25738</v>
      </c>
      <c r="CD96" s="1">
        <v>0.16053000000000001</v>
      </c>
      <c r="CE96" s="1">
        <v>0.21368000000000001</v>
      </c>
      <c r="CF96" s="1">
        <v>0.15314</v>
      </c>
      <c r="CG96" s="1">
        <v>0.21279999999999999</v>
      </c>
      <c r="CH96" s="1">
        <v>0.21761</v>
      </c>
      <c r="CI96" s="1">
        <v>0.21418999999999999</v>
      </c>
      <c r="CJ96" s="1">
        <v>0.30187000000000003</v>
      </c>
      <c r="CK96" s="1">
        <v>0.28133999999999998</v>
      </c>
      <c r="CL96" s="1">
        <v>0.22409000000000001</v>
      </c>
    </row>
    <row r="97" spans="1:90" x14ac:dyDescent="0.25">
      <c r="A97" s="1">
        <v>226</v>
      </c>
      <c r="B97" s="1">
        <v>1.1334</v>
      </c>
      <c r="C97" s="1">
        <v>0.15078</v>
      </c>
      <c r="D97" s="1">
        <v>0.14899000000000001</v>
      </c>
      <c r="E97" s="1">
        <v>0.18686</v>
      </c>
      <c r="F97" s="1">
        <v>0.18482000000000001</v>
      </c>
      <c r="G97" s="1">
        <v>0.12801999999999999</v>
      </c>
      <c r="Z97" s="1">
        <v>0.19639000000000001</v>
      </c>
      <c r="AA97" s="1">
        <v>0.21595</v>
      </c>
      <c r="AB97" s="1">
        <v>0.21673000000000001</v>
      </c>
      <c r="AC97" s="1">
        <v>0.21304999999999999</v>
      </c>
      <c r="AD97" s="1">
        <v>0.26168000000000002</v>
      </c>
      <c r="AE97" s="1">
        <v>0.17501</v>
      </c>
      <c r="AF97" s="1">
        <v>0.22781999999999999</v>
      </c>
      <c r="AG97" s="1">
        <v>0.28286</v>
      </c>
      <c r="AH97" s="1">
        <v>0.21374000000000001</v>
      </c>
      <c r="AI97" s="1">
        <v>0.23988000000000001</v>
      </c>
      <c r="AJ97" s="1">
        <v>0.16855000000000001</v>
      </c>
      <c r="AK97" s="1">
        <v>0.27228000000000002</v>
      </c>
      <c r="AL97" s="1">
        <v>0.18124000000000001</v>
      </c>
      <c r="AM97" s="1">
        <v>0.2661</v>
      </c>
      <c r="AN97" s="1">
        <v>0.29813000000000001</v>
      </c>
      <c r="AO97" s="1">
        <v>0.18867999999999999</v>
      </c>
      <c r="AP97" s="1">
        <v>0.25749</v>
      </c>
      <c r="AQ97" s="1">
        <v>0.22403000000000001</v>
      </c>
      <c r="AR97" s="1">
        <v>0.24692</v>
      </c>
      <c r="AS97" s="1">
        <v>0.34536</v>
      </c>
      <c r="AT97" s="1">
        <v>0.37723000000000001</v>
      </c>
      <c r="AU97" s="1">
        <v>0.19533</v>
      </c>
      <c r="AV97" s="1">
        <v>0.21310000000000001</v>
      </c>
      <c r="AW97" s="1">
        <v>0.26905000000000001</v>
      </c>
      <c r="AX97" s="1">
        <v>0.26661000000000001</v>
      </c>
      <c r="AY97" s="1">
        <v>0.23361999999999999</v>
      </c>
      <c r="AZ97" s="1">
        <v>0.18362000000000001</v>
      </c>
      <c r="BA97" s="1">
        <v>0.17252999999999999</v>
      </c>
      <c r="BB97" s="1">
        <v>0.24654000000000001</v>
      </c>
      <c r="BC97" s="1">
        <v>0.14677000000000001</v>
      </c>
      <c r="BD97" s="1">
        <v>0.23998</v>
      </c>
      <c r="BE97" s="1">
        <v>0.26299</v>
      </c>
      <c r="BF97" s="1">
        <v>0.32596000000000003</v>
      </c>
      <c r="BG97" s="1">
        <v>0.22642999999999999</v>
      </c>
      <c r="BH97" s="1">
        <v>0.28170000000000001</v>
      </c>
      <c r="BI97" s="1">
        <v>0.26867000000000002</v>
      </c>
      <c r="BJ97" s="1">
        <v>0.24501999999999999</v>
      </c>
      <c r="BK97" s="1">
        <v>0.33959</v>
      </c>
      <c r="BL97" s="1">
        <v>0.25816</v>
      </c>
      <c r="BM97" s="1">
        <v>0.31508000000000003</v>
      </c>
      <c r="BN97" s="1">
        <v>0.26889000000000002</v>
      </c>
      <c r="BO97" s="1">
        <v>0.29609000000000002</v>
      </c>
      <c r="BP97" s="1">
        <v>0.38373000000000002</v>
      </c>
      <c r="BQ97" s="1">
        <v>0.30104999999999998</v>
      </c>
      <c r="BR97" s="1">
        <v>0.43569000000000002</v>
      </c>
      <c r="BS97" s="1">
        <v>0.23905000000000001</v>
      </c>
      <c r="BT97" s="1">
        <v>0.42577999999999999</v>
      </c>
      <c r="BU97" s="1">
        <v>0.29441000000000001</v>
      </c>
      <c r="BV97" s="1">
        <v>0.24141000000000001</v>
      </c>
      <c r="BW97" s="1">
        <v>0.31797999999999998</v>
      </c>
      <c r="BX97" s="1">
        <v>0.41064000000000001</v>
      </c>
      <c r="BY97" s="1">
        <v>0.30557000000000001</v>
      </c>
      <c r="BZ97" s="1">
        <v>0.38871</v>
      </c>
      <c r="CA97" s="1">
        <v>0.37683</v>
      </c>
      <c r="CB97" s="1">
        <v>0.25394</v>
      </c>
      <c r="CC97" s="1">
        <v>0.31838</v>
      </c>
      <c r="CD97" s="1">
        <v>0.21862000000000001</v>
      </c>
      <c r="CE97" s="1">
        <v>0.23150999999999999</v>
      </c>
      <c r="CF97" s="1">
        <v>0.39624999999999999</v>
      </c>
      <c r="CG97" s="1">
        <v>0.15706000000000001</v>
      </c>
      <c r="CH97" s="1">
        <v>0.16500999999999999</v>
      </c>
      <c r="CI97" s="1">
        <v>0.36291000000000001</v>
      </c>
      <c r="CJ97" s="1">
        <v>0.22319</v>
      </c>
      <c r="CK97" s="1">
        <v>0.24557000000000001</v>
      </c>
      <c r="CL97" s="1">
        <v>0.26549</v>
      </c>
    </row>
    <row r="98" spans="1:90" x14ac:dyDescent="0.25">
      <c r="A98" s="1">
        <v>226</v>
      </c>
      <c r="B98" s="1">
        <v>2.2639999999999998</v>
      </c>
      <c r="C98" s="1">
        <v>0.17626</v>
      </c>
      <c r="D98" s="1">
        <v>0.17734</v>
      </c>
      <c r="E98" s="1">
        <v>1.8519000000000001E-2</v>
      </c>
      <c r="F98" s="1">
        <v>6.5696000000000004E-2</v>
      </c>
      <c r="G98" s="1">
        <v>2.0927999999999999E-2</v>
      </c>
      <c r="Z98" s="1">
        <v>6.5781999999999993E-2</v>
      </c>
      <c r="AA98" s="1">
        <v>9.5422999999999994E-2</v>
      </c>
      <c r="AB98" s="1">
        <v>0.16746</v>
      </c>
      <c r="AC98" s="1">
        <v>0.13150999999999999</v>
      </c>
      <c r="AD98" s="1">
        <v>0.12265</v>
      </c>
      <c r="AE98" s="1">
        <v>0.15026</v>
      </c>
      <c r="AF98" s="1">
        <v>0.20122000000000001</v>
      </c>
      <c r="AG98" s="1">
        <v>6.1716E-2</v>
      </c>
      <c r="AH98" s="1">
        <v>0.18293999999999999</v>
      </c>
      <c r="AI98" s="1">
        <v>0.10385999999999999</v>
      </c>
      <c r="AJ98" s="1">
        <v>0.19775999999999999</v>
      </c>
      <c r="AK98" s="1">
        <v>0.13578999999999999</v>
      </c>
      <c r="AL98" s="1">
        <v>0.14244999999999999</v>
      </c>
      <c r="AM98" s="1">
        <v>0.13349</v>
      </c>
      <c r="AN98" s="1">
        <v>0.19474</v>
      </c>
      <c r="AO98" s="1">
        <v>0.12182999999999999</v>
      </c>
      <c r="AP98" s="1">
        <v>0.10299999999999999</v>
      </c>
      <c r="AQ98" s="1">
        <v>0.20735000000000001</v>
      </c>
      <c r="AR98" s="1">
        <v>0.12447999999999999</v>
      </c>
      <c r="AS98" s="1">
        <v>0.18826999999999999</v>
      </c>
      <c r="AT98" s="1">
        <v>0.15265999999999999</v>
      </c>
      <c r="AU98" s="1">
        <v>0.22234000000000001</v>
      </c>
      <c r="AV98" s="1">
        <v>0.18057999999999999</v>
      </c>
      <c r="AW98" s="1">
        <v>0.27737000000000001</v>
      </c>
      <c r="AX98" s="1">
        <v>0.30759999999999998</v>
      </c>
      <c r="AY98" s="1">
        <v>0.25985000000000003</v>
      </c>
      <c r="AZ98" s="1">
        <v>0.18312999999999999</v>
      </c>
      <c r="BA98" s="1">
        <v>0.16455</v>
      </c>
      <c r="BB98" s="1">
        <v>0.24737000000000001</v>
      </c>
      <c r="BC98" s="1">
        <v>0.17197999999999999</v>
      </c>
      <c r="BD98" s="1">
        <v>0.18654000000000001</v>
      </c>
      <c r="BE98" s="1">
        <v>0.20868999999999999</v>
      </c>
      <c r="BF98" s="1">
        <v>0.25847999999999999</v>
      </c>
      <c r="BG98" s="1">
        <v>0.16833000000000001</v>
      </c>
      <c r="BH98" s="1">
        <v>0.21199999999999999</v>
      </c>
      <c r="BI98" s="1">
        <v>0.19499</v>
      </c>
      <c r="BJ98" s="1">
        <v>0.114</v>
      </c>
      <c r="BK98" s="1">
        <v>0.13741</v>
      </c>
      <c r="BL98" s="1">
        <v>0.15520999999999999</v>
      </c>
      <c r="BM98" s="1">
        <v>0.22719</v>
      </c>
      <c r="BN98" s="1">
        <v>0.23784</v>
      </c>
      <c r="BO98" s="1">
        <v>0.24598</v>
      </c>
      <c r="BP98" s="1">
        <v>0.25237999999999999</v>
      </c>
      <c r="BQ98" s="1">
        <v>0.31411</v>
      </c>
      <c r="BR98" s="1">
        <v>0.25989000000000001</v>
      </c>
      <c r="BS98" s="1">
        <v>0.13325000000000001</v>
      </c>
      <c r="BT98" s="1">
        <v>0.28108</v>
      </c>
      <c r="BU98" s="1">
        <v>0.16952</v>
      </c>
      <c r="BV98" s="1">
        <v>0.14649000000000001</v>
      </c>
      <c r="BW98" s="1">
        <v>0.26274999999999998</v>
      </c>
      <c r="BX98" s="1">
        <v>0.26656999999999997</v>
      </c>
      <c r="BY98" s="1">
        <v>0.24529999999999999</v>
      </c>
      <c r="BZ98" s="1">
        <v>0.22569</v>
      </c>
      <c r="CA98" s="1">
        <v>0.16606000000000001</v>
      </c>
      <c r="CB98" s="1">
        <v>0.30808999999999997</v>
      </c>
      <c r="CC98" s="1">
        <v>0.21360999999999999</v>
      </c>
      <c r="CD98" s="1">
        <v>0.30204999999999999</v>
      </c>
      <c r="CE98" s="1">
        <v>0.25155</v>
      </c>
      <c r="CF98" s="1">
        <v>0.28915999999999997</v>
      </c>
      <c r="CG98" s="1">
        <v>0.21512999999999999</v>
      </c>
      <c r="CH98" s="1">
        <v>0.19492000000000001</v>
      </c>
      <c r="CI98" s="1">
        <v>0.25407999999999997</v>
      </c>
      <c r="CJ98" s="1">
        <v>0.21342</v>
      </c>
      <c r="CK98" s="1">
        <v>0.24911</v>
      </c>
      <c r="CL98" s="1">
        <v>0.23691000000000001</v>
      </c>
    </row>
    <row r="99" spans="1:90" x14ac:dyDescent="0.25">
      <c r="A99" s="1">
        <v>226</v>
      </c>
      <c r="B99" s="1">
        <v>1.2375</v>
      </c>
      <c r="C99" s="1">
        <v>8.226E-2</v>
      </c>
      <c r="D99" s="1">
        <v>8.0498E-2</v>
      </c>
      <c r="E99" s="1">
        <v>5.0194999999999997E-2</v>
      </c>
      <c r="F99" s="1">
        <v>8.5155999999999996E-2</v>
      </c>
      <c r="G99" s="1">
        <v>2.8067999999999999E-2</v>
      </c>
      <c r="Z99" s="1">
        <v>2.7437E-2</v>
      </c>
      <c r="AA99" s="1">
        <v>9.1591000000000006E-2</v>
      </c>
      <c r="AB99" s="1">
        <v>0.10738</v>
      </c>
      <c r="AC99" s="1">
        <v>9.8877999999999994E-2</v>
      </c>
      <c r="AD99" s="1">
        <v>0.16685</v>
      </c>
      <c r="AE99" s="1">
        <v>0.13097</v>
      </c>
      <c r="AF99" s="1">
        <v>0.15132999999999999</v>
      </c>
      <c r="AG99" s="1">
        <v>9.8060999999999995E-2</v>
      </c>
      <c r="AH99" s="1">
        <v>0.13042000000000001</v>
      </c>
      <c r="AI99" s="1">
        <v>0.12662999999999999</v>
      </c>
      <c r="AJ99" s="1">
        <v>9.1566999999999996E-2</v>
      </c>
      <c r="AK99" s="1">
        <v>0.18537999999999999</v>
      </c>
      <c r="AL99" s="1">
        <v>9.0739E-2</v>
      </c>
      <c r="AM99" s="1">
        <v>0.11264</v>
      </c>
      <c r="AN99" s="1">
        <v>0.17760000000000001</v>
      </c>
      <c r="AO99" s="1">
        <v>0.10625</v>
      </c>
      <c r="AP99" s="1">
        <v>0.16916999999999999</v>
      </c>
      <c r="AQ99" s="1">
        <v>6.9079000000000002E-2</v>
      </c>
      <c r="AR99" s="1">
        <v>0.17668</v>
      </c>
      <c r="AS99" s="1">
        <v>0.10944</v>
      </c>
      <c r="AT99" s="1">
        <v>0.10373</v>
      </c>
      <c r="AU99" s="1">
        <v>0.16244</v>
      </c>
      <c r="AV99" s="1">
        <v>0.18254999999999999</v>
      </c>
      <c r="AW99" s="1">
        <v>0.24736</v>
      </c>
      <c r="AX99" s="1">
        <v>0.15228</v>
      </c>
      <c r="AY99" s="1">
        <v>0.10832</v>
      </c>
      <c r="AZ99" s="1">
        <v>0.17448</v>
      </c>
      <c r="BA99" s="1">
        <v>0.17002999999999999</v>
      </c>
      <c r="BB99" s="1">
        <v>0.23144000000000001</v>
      </c>
      <c r="BC99" s="1">
        <v>0.19872999999999999</v>
      </c>
      <c r="BD99" s="1">
        <v>0.19564000000000001</v>
      </c>
      <c r="BE99" s="1">
        <v>0.18415999999999999</v>
      </c>
      <c r="BF99" s="1">
        <v>0.11591</v>
      </c>
      <c r="BG99" s="1">
        <v>0.19037000000000001</v>
      </c>
      <c r="BH99" s="1">
        <v>0.13852999999999999</v>
      </c>
      <c r="BI99" s="1">
        <v>8.9743000000000003E-2</v>
      </c>
      <c r="BJ99" s="1">
        <v>0.22425999999999999</v>
      </c>
      <c r="BK99" s="1">
        <v>0.16785</v>
      </c>
      <c r="BL99" s="1">
        <v>0.10632</v>
      </c>
      <c r="BM99" s="1">
        <v>0.19689000000000001</v>
      </c>
      <c r="BN99" s="1">
        <v>0.25225999999999998</v>
      </c>
      <c r="BO99" s="1">
        <v>9.4206999999999999E-2</v>
      </c>
      <c r="BP99" s="1">
        <v>0.23019000000000001</v>
      </c>
      <c r="BQ99" s="1">
        <v>0.26739000000000002</v>
      </c>
      <c r="BR99" s="1">
        <v>0.23139999999999999</v>
      </c>
      <c r="BS99" s="1">
        <v>0.23896999999999999</v>
      </c>
      <c r="BT99" s="1">
        <v>0.11923</v>
      </c>
      <c r="BU99" s="1">
        <v>0.12486999999999999</v>
      </c>
      <c r="BV99" s="1">
        <v>0.21990000000000001</v>
      </c>
      <c r="BW99" s="1">
        <v>0.28592000000000001</v>
      </c>
      <c r="BX99" s="1">
        <v>0.22131000000000001</v>
      </c>
      <c r="BY99" s="1">
        <v>0.18819</v>
      </c>
      <c r="BZ99" s="1">
        <v>0.19669</v>
      </c>
      <c r="CA99" s="1">
        <v>0.25237999999999999</v>
      </c>
      <c r="CB99" s="1">
        <v>0.45580999999999999</v>
      </c>
      <c r="CC99" s="1">
        <v>0.32334000000000002</v>
      </c>
      <c r="CD99" s="1">
        <v>0.18789</v>
      </c>
      <c r="CE99" s="1">
        <v>0.29980000000000001</v>
      </c>
      <c r="CF99" s="1">
        <v>0.21584999999999999</v>
      </c>
      <c r="CG99" s="1">
        <v>0.28284999999999999</v>
      </c>
      <c r="CH99" s="1">
        <v>0.24193999999999999</v>
      </c>
      <c r="CI99" s="1">
        <v>0.37961</v>
      </c>
      <c r="CJ99" s="1">
        <v>0.28592000000000001</v>
      </c>
      <c r="CK99" s="1">
        <v>0.24363000000000001</v>
      </c>
      <c r="CL99" s="1">
        <v>0.32485999999999998</v>
      </c>
    </row>
    <row r="100" spans="1:90" x14ac:dyDescent="0.25">
      <c r="A100" s="1">
        <v>227</v>
      </c>
      <c r="B100" s="1">
        <v>0.70530999999999999</v>
      </c>
      <c r="C100" s="1">
        <v>9.5406000000000005E-2</v>
      </c>
      <c r="D100" s="1">
        <v>8.3706000000000003E-2</v>
      </c>
      <c r="E100" s="1">
        <v>-1.3946E-2</v>
      </c>
      <c r="F100" s="1">
        <v>5.0265999999999998E-2</v>
      </c>
      <c r="G100" s="1">
        <v>4.8953999999999998E-2</v>
      </c>
      <c r="Z100" s="1">
        <v>6.8019999999999997E-2</v>
      </c>
      <c r="AA100" s="1">
        <v>0.10044</v>
      </c>
      <c r="AB100" s="1">
        <v>7.1195999999999995E-2</v>
      </c>
      <c r="AC100" s="1">
        <v>0.15153</v>
      </c>
      <c r="AD100" s="1">
        <v>0.11298</v>
      </c>
      <c r="AE100" s="1">
        <v>0.18779000000000001</v>
      </c>
      <c r="AF100" s="1">
        <v>0.14756</v>
      </c>
      <c r="AG100" s="1">
        <v>9.7066E-2</v>
      </c>
      <c r="AH100" s="1">
        <v>0.12725</v>
      </c>
      <c r="AI100" s="1">
        <v>9.9518999999999996E-2</v>
      </c>
      <c r="AJ100" s="1">
        <v>0.20196</v>
      </c>
      <c r="AK100" s="1">
        <v>0.16983000000000001</v>
      </c>
      <c r="AL100" s="1">
        <v>0.16996</v>
      </c>
      <c r="AM100" s="1">
        <v>0.11521000000000001</v>
      </c>
      <c r="AN100" s="1">
        <v>7.5775999999999996E-2</v>
      </c>
      <c r="AO100" s="1">
        <v>0.1148</v>
      </c>
      <c r="AP100" s="1">
        <v>0.15772</v>
      </c>
      <c r="AQ100" s="1">
        <v>0.21807000000000001</v>
      </c>
      <c r="AR100" s="1">
        <v>0.16667999999999999</v>
      </c>
      <c r="AS100" s="1">
        <v>0.22559000000000001</v>
      </c>
      <c r="AT100" s="1">
        <v>0.19603000000000001</v>
      </c>
      <c r="AU100" s="1">
        <v>0.16145999999999999</v>
      </c>
      <c r="AV100" s="1">
        <v>0.12504999999999999</v>
      </c>
      <c r="AW100" s="1">
        <v>0.15814</v>
      </c>
      <c r="AX100" s="1">
        <v>0.17935999999999999</v>
      </c>
      <c r="AY100" s="1">
        <v>0.20246</v>
      </c>
      <c r="AZ100" s="1">
        <v>0.15636</v>
      </c>
      <c r="BA100" s="1">
        <v>0.13658000000000001</v>
      </c>
      <c r="BB100" s="1">
        <v>0.16006999999999999</v>
      </c>
      <c r="BC100" s="1">
        <v>0.17854</v>
      </c>
      <c r="BD100" s="1">
        <v>0.21862999999999999</v>
      </c>
      <c r="BE100" s="1">
        <v>0.14838000000000001</v>
      </c>
      <c r="BF100" s="1">
        <v>0.12844</v>
      </c>
      <c r="BG100" s="1">
        <v>0.17466000000000001</v>
      </c>
      <c r="BH100" s="1">
        <v>0.21231</v>
      </c>
      <c r="BI100" s="1">
        <v>0.16935</v>
      </c>
      <c r="BJ100" s="1">
        <v>0.24195</v>
      </c>
      <c r="BK100" s="1">
        <v>0.11798</v>
      </c>
      <c r="BL100" s="1">
        <v>0.11675000000000001</v>
      </c>
      <c r="BM100" s="1">
        <v>0.19747999999999999</v>
      </c>
      <c r="BN100" s="1">
        <v>0.21529999999999999</v>
      </c>
      <c r="BO100" s="1">
        <v>0.24076</v>
      </c>
      <c r="BP100" s="1">
        <v>0.16331000000000001</v>
      </c>
      <c r="BQ100" s="1">
        <v>0.247</v>
      </c>
      <c r="BR100" s="1">
        <v>0.13063</v>
      </c>
      <c r="BS100" s="1">
        <v>0.18362999999999999</v>
      </c>
      <c r="BT100" s="1">
        <v>0.14974000000000001</v>
      </c>
      <c r="BU100" s="1">
        <v>0.30169000000000001</v>
      </c>
      <c r="BV100" s="1">
        <v>0.19298999999999999</v>
      </c>
      <c r="BW100" s="1">
        <v>0.2878</v>
      </c>
      <c r="BX100" s="1">
        <v>0.15182999999999999</v>
      </c>
      <c r="BY100" s="1">
        <v>0.18661</v>
      </c>
      <c r="BZ100" s="1">
        <v>0.15603</v>
      </c>
      <c r="CA100" s="1">
        <v>0.21093999999999999</v>
      </c>
      <c r="CB100" s="1">
        <v>0.29075000000000001</v>
      </c>
      <c r="CC100" s="1">
        <v>0.30901000000000001</v>
      </c>
      <c r="CD100" s="1">
        <v>0.30787999999999999</v>
      </c>
      <c r="CE100" s="1">
        <v>0.20999000000000001</v>
      </c>
      <c r="CF100" s="1">
        <v>0.32302999999999998</v>
      </c>
      <c r="CG100" s="1">
        <v>0.25389</v>
      </c>
      <c r="CH100" s="1">
        <v>0.24898000000000001</v>
      </c>
      <c r="CI100" s="1">
        <v>0.44995000000000002</v>
      </c>
      <c r="CJ100" s="1">
        <v>0.20732</v>
      </c>
      <c r="CK100" s="1">
        <v>0.27426</v>
      </c>
      <c r="CL100" s="1">
        <v>0.31079000000000001</v>
      </c>
    </row>
    <row r="101" spans="1:90" x14ac:dyDescent="0.25">
      <c r="A101" s="1">
        <v>227</v>
      </c>
      <c r="B101" s="1">
        <v>0</v>
      </c>
      <c r="C101" s="1">
        <v>0.11758</v>
      </c>
      <c r="D101" s="1">
        <v>7.2855000000000003E-2</v>
      </c>
      <c r="E101" s="1">
        <v>0.11706</v>
      </c>
      <c r="F101" s="1">
        <v>8.4375000000000006E-2</v>
      </c>
      <c r="G101" s="1">
        <v>9.3712000000000004E-2</v>
      </c>
      <c r="Z101" s="1">
        <v>0.14005000000000001</v>
      </c>
      <c r="AA101" s="1">
        <v>7.1242E-2</v>
      </c>
      <c r="AB101" s="1">
        <v>0.10167</v>
      </c>
      <c r="AC101" s="1">
        <v>0.23388</v>
      </c>
      <c r="AD101" s="1">
        <v>0.18586</v>
      </c>
      <c r="AE101" s="1">
        <v>0.16875999999999999</v>
      </c>
      <c r="AF101" s="1">
        <v>0.16427</v>
      </c>
      <c r="AG101" s="1">
        <v>0.22781999999999999</v>
      </c>
      <c r="AH101" s="1">
        <v>0.10158</v>
      </c>
      <c r="AI101" s="1">
        <v>7.8535999999999995E-2</v>
      </c>
      <c r="AJ101" s="1">
        <v>0.21526000000000001</v>
      </c>
      <c r="AK101" s="1">
        <v>0.16785</v>
      </c>
      <c r="AL101" s="1">
        <v>0.17793</v>
      </c>
      <c r="AM101" s="1">
        <v>0.16053000000000001</v>
      </c>
      <c r="AN101" s="1">
        <v>0.18362000000000001</v>
      </c>
      <c r="AO101" s="1">
        <v>0.18981999999999999</v>
      </c>
      <c r="AP101" s="1">
        <v>0.13647000000000001</v>
      </c>
      <c r="AQ101" s="1">
        <v>0.15271999999999999</v>
      </c>
      <c r="AR101" s="1">
        <v>0.18471000000000001</v>
      </c>
      <c r="AS101" s="1">
        <v>0.23105000000000001</v>
      </c>
      <c r="AT101" s="1">
        <v>0.34672999999999998</v>
      </c>
      <c r="AU101" s="1">
        <v>8.5491999999999999E-2</v>
      </c>
      <c r="AV101" s="1">
        <v>0.17338999999999999</v>
      </c>
      <c r="AW101" s="1">
        <v>0.25035000000000002</v>
      </c>
      <c r="AX101" s="1">
        <v>0.2596</v>
      </c>
      <c r="AY101" s="1">
        <v>0.24968000000000001</v>
      </c>
      <c r="AZ101" s="1">
        <v>0.13264999999999999</v>
      </c>
      <c r="BA101" s="1">
        <v>0.14097999999999999</v>
      </c>
      <c r="BB101" s="1">
        <v>0.17943000000000001</v>
      </c>
      <c r="BC101" s="1">
        <v>0.14088999999999999</v>
      </c>
      <c r="BD101" s="1">
        <v>0.25036999999999998</v>
      </c>
      <c r="BE101" s="1">
        <v>0.23774000000000001</v>
      </c>
      <c r="BF101" s="1">
        <v>0.19016</v>
      </c>
      <c r="BG101" s="1">
        <v>0.14507999999999999</v>
      </c>
      <c r="BH101" s="1">
        <v>0.16703999999999999</v>
      </c>
      <c r="BI101" s="1">
        <v>0.19955000000000001</v>
      </c>
      <c r="BJ101" s="1">
        <v>0.19847000000000001</v>
      </c>
      <c r="BK101" s="1">
        <v>0.18704999999999999</v>
      </c>
      <c r="BL101" s="1">
        <v>0.42531999999999998</v>
      </c>
      <c r="BM101" s="1">
        <v>0.20394999999999999</v>
      </c>
      <c r="BN101" s="1">
        <v>0.21109</v>
      </c>
      <c r="BO101" s="1">
        <v>0.17907999999999999</v>
      </c>
      <c r="BP101" s="1">
        <v>0.17125000000000001</v>
      </c>
      <c r="BQ101" s="1">
        <v>0.28911999999999999</v>
      </c>
      <c r="BR101" s="1">
        <v>0.11942</v>
      </c>
      <c r="BS101" s="1">
        <v>0.20799000000000001</v>
      </c>
      <c r="BT101" s="1">
        <v>0.33895999999999998</v>
      </c>
      <c r="BU101" s="1">
        <v>0.22469</v>
      </c>
      <c r="BV101" s="1">
        <v>0.15987999999999999</v>
      </c>
      <c r="BW101" s="1">
        <v>0.25703999999999999</v>
      </c>
      <c r="BX101" s="1">
        <v>0.38397999999999999</v>
      </c>
      <c r="BY101" s="1">
        <v>0.21326000000000001</v>
      </c>
      <c r="BZ101" s="1">
        <v>0.17052999999999999</v>
      </c>
      <c r="CA101" s="1">
        <v>0.33134999999999998</v>
      </c>
      <c r="CB101" s="1">
        <v>0.24895</v>
      </c>
      <c r="CC101" s="1">
        <v>0.28775000000000001</v>
      </c>
      <c r="CD101" s="1">
        <v>0.29333999999999999</v>
      </c>
      <c r="CE101" s="1">
        <v>0.29276000000000002</v>
      </c>
      <c r="CF101" s="1">
        <v>0.23055</v>
      </c>
      <c r="CG101" s="1">
        <v>0.30353999999999998</v>
      </c>
      <c r="CH101" s="1">
        <v>0.23157</v>
      </c>
      <c r="CI101" s="1">
        <v>0.25694</v>
      </c>
      <c r="CJ101" s="1">
        <v>0.36205999999999999</v>
      </c>
      <c r="CK101" s="1">
        <v>0.23271</v>
      </c>
      <c r="CL101" s="1">
        <v>0.26756000000000002</v>
      </c>
    </row>
    <row r="102" spans="1:90" x14ac:dyDescent="0.25">
      <c r="A102" s="1">
        <v>227</v>
      </c>
      <c r="B102" s="1">
        <v>0.86495999999999995</v>
      </c>
      <c r="C102" s="1">
        <v>0.10909000000000001</v>
      </c>
      <c r="D102" s="1">
        <v>0.16852</v>
      </c>
      <c r="E102" s="1">
        <v>5.0536999999999999E-2</v>
      </c>
      <c r="F102" s="1">
        <v>0.11237</v>
      </c>
      <c r="G102" s="1">
        <v>0.10756</v>
      </c>
      <c r="Z102" s="1">
        <v>0.10591</v>
      </c>
      <c r="AA102" s="1">
        <v>6.7599000000000006E-2</v>
      </c>
      <c r="AB102" s="1">
        <v>0.12858</v>
      </c>
      <c r="AC102" s="1">
        <v>6.3079999999999997E-2</v>
      </c>
      <c r="AD102" s="1">
        <v>0.10962</v>
      </c>
      <c r="AE102" s="1">
        <v>0.15486</v>
      </c>
      <c r="AF102" s="1">
        <v>0.16782</v>
      </c>
      <c r="AG102" s="1">
        <v>0.13733999999999999</v>
      </c>
      <c r="AH102" s="1">
        <v>9.7531000000000007E-2</v>
      </c>
      <c r="AI102" s="1">
        <v>0.12962000000000001</v>
      </c>
      <c r="AJ102" s="1">
        <v>0.15406</v>
      </c>
      <c r="AK102" s="1">
        <v>0.12717999999999999</v>
      </c>
      <c r="AL102" s="1">
        <v>0.13256000000000001</v>
      </c>
      <c r="AM102" s="1">
        <v>0.11882</v>
      </c>
      <c r="AN102" s="1">
        <v>0.16253000000000001</v>
      </c>
      <c r="AO102" s="1">
        <v>0.13439999999999999</v>
      </c>
      <c r="AP102" s="1">
        <v>0.15436</v>
      </c>
      <c r="AQ102" s="1">
        <v>0.19772000000000001</v>
      </c>
      <c r="AR102" s="1">
        <v>0.12902</v>
      </c>
      <c r="AS102" s="1">
        <v>0.16761000000000001</v>
      </c>
      <c r="AT102" s="1">
        <v>0.15542</v>
      </c>
      <c r="AU102" s="1">
        <v>0.11119</v>
      </c>
      <c r="AV102" s="1">
        <v>0.11733</v>
      </c>
      <c r="AW102" s="1">
        <v>0.15140999999999999</v>
      </c>
      <c r="AX102" s="1">
        <v>0.33661000000000002</v>
      </c>
      <c r="AY102" s="1">
        <v>0.19939000000000001</v>
      </c>
      <c r="AZ102" s="1">
        <v>0.23649999999999999</v>
      </c>
      <c r="BA102" s="1">
        <v>0.18991</v>
      </c>
      <c r="BB102" s="1">
        <v>0.14093</v>
      </c>
      <c r="BC102" s="1">
        <v>0.13442999999999999</v>
      </c>
      <c r="BD102" s="1">
        <v>0.28198000000000001</v>
      </c>
      <c r="BE102" s="1">
        <v>0.25118000000000001</v>
      </c>
      <c r="BF102" s="1">
        <v>0.21684999999999999</v>
      </c>
      <c r="BG102" s="1">
        <v>0.24926999999999999</v>
      </c>
      <c r="BH102" s="1">
        <v>0.18790999999999999</v>
      </c>
      <c r="BI102" s="1">
        <v>0.14446999999999999</v>
      </c>
      <c r="BJ102" s="1">
        <v>0.21695999999999999</v>
      </c>
      <c r="BK102" s="1">
        <v>0.11432</v>
      </c>
      <c r="BL102" s="1">
        <v>0.11891</v>
      </c>
      <c r="BM102" s="1">
        <v>0.13455</v>
      </c>
      <c r="BN102" s="1">
        <v>0.26868999999999998</v>
      </c>
      <c r="BO102" s="1">
        <v>0.18323999999999999</v>
      </c>
      <c r="BP102" s="1">
        <v>0.18482000000000001</v>
      </c>
      <c r="BQ102" s="1">
        <v>0.32088</v>
      </c>
      <c r="BR102" s="1">
        <v>0.18076999999999999</v>
      </c>
      <c r="BS102" s="1">
        <v>0.24457000000000001</v>
      </c>
      <c r="BT102" s="1">
        <v>0.26673999999999998</v>
      </c>
      <c r="BU102" s="1">
        <v>0.17773</v>
      </c>
      <c r="BV102" s="1">
        <v>0.25718999999999997</v>
      </c>
      <c r="BW102" s="1">
        <v>0.33001999999999998</v>
      </c>
      <c r="BX102" s="1">
        <v>0.26267000000000001</v>
      </c>
      <c r="BY102" s="1">
        <v>0.11539000000000001</v>
      </c>
      <c r="BZ102" s="1">
        <v>0.34032000000000001</v>
      </c>
      <c r="CA102" s="1">
        <v>0.16399</v>
      </c>
      <c r="CB102" s="1">
        <v>0.27196999999999999</v>
      </c>
      <c r="CC102" s="1">
        <v>0.18057999999999999</v>
      </c>
      <c r="CD102" s="1">
        <v>0.29580000000000001</v>
      </c>
      <c r="CE102" s="1">
        <v>0.42208000000000001</v>
      </c>
      <c r="CF102" s="1">
        <v>0.29547000000000001</v>
      </c>
      <c r="CG102" s="1">
        <v>0.29897000000000001</v>
      </c>
      <c r="CH102" s="1">
        <v>0.20408999999999999</v>
      </c>
      <c r="CI102" s="1">
        <v>0.38618999999999998</v>
      </c>
      <c r="CJ102" s="1">
        <v>0.35402</v>
      </c>
      <c r="CK102" s="1">
        <v>0.36218</v>
      </c>
      <c r="CL102" s="1">
        <v>0.20945</v>
      </c>
    </row>
    <row r="103" spans="1:90" x14ac:dyDescent="0.25">
      <c r="A103" s="1">
        <v>228</v>
      </c>
      <c r="B103" s="1">
        <v>2.1171000000000002</v>
      </c>
      <c r="C103" s="1">
        <v>0.19122</v>
      </c>
      <c r="D103" s="1">
        <v>0.20100999999999999</v>
      </c>
      <c r="E103" s="1">
        <v>8.9203000000000005E-2</v>
      </c>
      <c r="F103" s="1">
        <v>0.13744999999999999</v>
      </c>
      <c r="G103" s="1">
        <v>0.10997999999999999</v>
      </c>
      <c r="Z103" s="1">
        <v>0.10281</v>
      </c>
      <c r="AA103" s="1">
        <v>0.15568000000000001</v>
      </c>
      <c r="AB103" s="1">
        <v>0.22438</v>
      </c>
      <c r="AC103" s="1">
        <v>0.16395000000000001</v>
      </c>
      <c r="AD103" s="1">
        <v>0.23852999999999999</v>
      </c>
      <c r="AE103" s="1">
        <v>0.18695000000000001</v>
      </c>
      <c r="AF103" s="1">
        <v>0.24872</v>
      </c>
      <c r="AG103" s="1">
        <v>0.17516999999999999</v>
      </c>
      <c r="AH103" s="1">
        <v>0.20316000000000001</v>
      </c>
      <c r="AI103" s="1">
        <v>0.17953</v>
      </c>
      <c r="AJ103" s="1">
        <v>0.15514</v>
      </c>
      <c r="AK103" s="1">
        <v>0.19585</v>
      </c>
      <c r="AL103" s="1">
        <v>0.22842999999999999</v>
      </c>
      <c r="AM103" s="1">
        <v>0.18834999999999999</v>
      </c>
      <c r="AN103" s="1">
        <v>0.19928999999999999</v>
      </c>
      <c r="AO103" s="1">
        <v>0.20185</v>
      </c>
      <c r="AP103" s="1">
        <v>0.22055</v>
      </c>
      <c r="AQ103" s="1">
        <v>0.23072999999999999</v>
      </c>
      <c r="AR103" s="1">
        <v>0.24707999999999999</v>
      </c>
      <c r="AS103" s="1">
        <v>0.29541000000000001</v>
      </c>
      <c r="AT103" s="1">
        <v>0.22978999999999999</v>
      </c>
      <c r="AU103" s="1">
        <v>0.25984000000000002</v>
      </c>
      <c r="AV103" s="1">
        <v>0.31807000000000002</v>
      </c>
      <c r="AW103" s="1">
        <v>0.16783000000000001</v>
      </c>
      <c r="AX103" s="1">
        <v>0.33135999999999999</v>
      </c>
      <c r="AY103" s="1">
        <v>0.32435000000000003</v>
      </c>
      <c r="AZ103" s="1">
        <v>0.21909999999999999</v>
      </c>
      <c r="BA103" s="1">
        <v>0.28924</v>
      </c>
      <c r="BB103" s="1">
        <v>0.24196999999999999</v>
      </c>
      <c r="BC103" s="1">
        <v>0.17451</v>
      </c>
      <c r="BD103" s="1">
        <v>0.21196999999999999</v>
      </c>
      <c r="BE103" s="1">
        <v>0.23669000000000001</v>
      </c>
      <c r="BF103" s="1">
        <v>0.24820999999999999</v>
      </c>
      <c r="BG103" s="1">
        <v>0.27537</v>
      </c>
      <c r="BH103" s="1">
        <v>0.24473</v>
      </c>
      <c r="BI103" s="1">
        <v>0.31674999999999998</v>
      </c>
      <c r="BJ103" s="1">
        <v>0.36991000000000002</v>
      </c>
      <c r="BK103" s="1">
        <v>0.26768999999999998</v>
      </c>
      <c r="BL103" s="1">
        <v>0.21437</v>
      </c>
      <c r="BM103" s="1">
        <v>0.28338999999999998</v>
      </c>
      <c r="BN103" s="1">
        <v>0.20918</v>
      </c>
      <c r="BO103" s="1">
        <v>0.22234000000000001</v>
      </c>
      <c r="BP103" s="1">
        <v>0.30879000000000001</v>
      </c>
      <c r="BQ103" s="1">
        <v>0.29060000000000002</v>
      </c>
      <c r="BR103" s="1">
        <v>0.21729999999999999</v>
      </c>
      <c r="BS103" s="1">
        <v>0.28422999999999998</v>
      </c>
      <c r="BT103" s="1">
        <v>0.27210000000000001</v>
      </c>
      <c r="BU103" s="1">
        <v>0.30628</v>
      </c>
      <c r="BV103" s="1">
        <v>0.24177999999999999</v>
      </c>
      <c r="BW103" s="1">
        <v>0.27417000000000002</v>
      </c>
      <c r="BX103" s="1">
        <v>0.23580999999999999</v>
      </c>
      <c r="BY103" s="1">
        <v>0.21815999999999999</v>
      </c>
      <c r="BZ103" s="1">
        <v>0.26133000000000001</v>
      </c>
      <c r="CA103" s="1">
        <v>0.27061000000000002</v>
      </c>
      <c r="CB103" s="1">
        <v>0.21201999999999999</v>
      </c>
      <c r="CC103" s="1">
        <v>0.29110000000000003</v>
      </c>
      <c r="CD103" s="1">
        <v>0.28232000000000002</v>
      </c>
      <c r="CE103" s="1">
        <v>0.22602</v>
      </c>
      <c r="CF103" s="1">
        <v>0.23982000000000001</v>
      </c>
      <c r="CG103" s="1">
        <v>0.21712999999999999</v>
      </c>
      <c r="CH103" s="1">
        <v>0.20655999999999999</v>
      </c>
      <c r="CI103" s="1">
        <v>0.36575999999999997</v>
      </c>
      <c r="CJ103" s="1">
        <v>0.29735</v>
      </c>
      <c r="CK103" s="1">
        <v>0.27504000000000001</v>
      </c>
      <c r="CL103" s="1">
        <v>0.26976</v>
      </c>
    </row>
    <row r="104" spans="1:90" x14ac:dyDescent="0.25">
      <c r="A104" s="1">
        <v>228</v>
      </c>
      <c r="B104" s="1">
        <v>1.3152999999999999</v>
      </c>
      <c r="C104" s="1">
        <v>0.23141999999999999</v>
      </c>
      <c r="D104" s="1">
        <v>0.19902</v>
      </c>
      <c r="E104" s="1">
        <v>0.15182999999999999</v>
      </c>
      <c r="F104" s="1">
        <v>0.10575</v>
      </c>
      <c r="G104" s="1">
        <v>0.18289</v>
      </c>
      <c r="Z104" s="1">
        <v>9.3119999999999994E-2</v>
      </c>
      <c r="AA104" s="1">
        <v>0.13652</v>
      </c>
      <c r="AB104" s="1">
        <v>0.16252</v>
      </c>
      <c r="AC104" s="1">
        <v>0.17388999999999999</v>
      </c>
      <c r="AD104" s="1">
        <v>0.21481</v>
      </c>
      <c r="AE104" s="1">
        <v>0.39405000000000001</v>
      </c>
      <c r="AF104" s="1">
        <v>0.32318999999999998</v>
      </c>
      <c r="AG104" s="1">
        <v>0.19750999999999999</v>
      </c>
      <c r="AH104" s="1">
        <v>0.22856000000000001</v>
      </c>
      <c r="AI104" s="1">
        <v>0.20896999999999999</v>
      </c>
      <c r="AJ104" s="1">
        <v>0.14566999999999999</v>
      </c>
      <c r="AK104" s="1">
        <v>0.20255999999999999</v>
      </c>
      <c r="AL104" s="1">
        <v>0.20466000000000001</v>
      </c>
      <c r="AM104" s="1">
        <v>0.21442</v>
      </c>
      <c r="AN104" s="1">
        <v>0.1938</v>
      </c>
      <c r="AO104" s="1">
        <v>0.28906999999999999</v>
      </c>
      <c r="AP104" s="1">
        <v>0.23526</v>
      </c>
      <c r="AQ104" s="1">
        <v>0.17616000000000001</v>
      </c>
      <c r="AR104" s="1">
        <v>0.25095000000000001</v>
      </c>
      <c r="AS104" s="1">
        <v>0.26051000000000002</v>
      </c>
      <c r="AT104" s="1">
        <v>0.1943</v>
      </c>
      <c r="AU104" s="1">
        <v>0.28678999999999999</v>
      </c>
      <c r="AV104" s="1">
        <v>0.21398</v>
      </c>
      <c r="AW104" s="1">
        <v>0.17907000000000001</v>
      </c>
      <c r="AX104" s="1">
        <v>0.36224000000000001</v>
      </c>
      <c r="AY104" s="1">
        <v>0.22547</v>
      </c>
      <c r="AZ104" s="1">
        <v>0.18792</v>
      </c>
      <c r="BA104" s="1">
        <v>0.21257000000000001</v>
      </c>
      <c r="BB104" s="1">
        <v>0.14230000000000001</v>
      </c>
      <c r="BC104" s="1">
        <v>0.19436999999999999</v>
      </c>
      <c r="BD104" s="1">
        <v>0.21076</v>
      </c>
      <c r="BE104" s="1">
        <v>0.21396000000000001</v>
      </c>
      <c r="BF104" s="1">
        <v>0.25392999999999999</v>
      </c>
      <c r="BG104" s="1">
        <v>0.34053</v>
      </c>
      <c r="BH104" s="1">
        <v>0.22197</v>
      </c>
      <c r="BI104" s="1">
        <v>0.22363</v>
      </c>
      <c r="BJ104" s="1">
        <v>0.24046999999999999</v>
      </c>
      <c r="BK104" s="1">
        <v>0.25455</v>
      </c>
      <c r="BL104" s="1">
        <v>0.38186999999999999</v>
      </c>
      <c r="BM104" s="1">
        <v>0.21862000000000001</v>
      </c>
      <c r="BN104" s="1">
        <v>0.25972000000000001</v>
      </c>
      <c r="BO104" s="1">
        <v>0.2465</v>
      </c>
      <c r="BP104" s="1">
        <v>0.33868999999999999</v>
      </c>
      <c r="BQ104" s="1">
        <v>0.21339</v>
      </c>
      <c r="BR104" s="1">
        <v>0.20741999999999999</v>
      </c>
      <c r="BS104" s="1">
        <v>0.30425999999999997</v>
      </c>
      <c r="BT104" s="1">
        <v>0.25651000000000002</v>
      </c>
      <c r="BU104" s="1">
        <v>0.20549000000000001</v>
      </c>
      <c r="BV104" s="1">
        <v>0.31735999999999998</v>
      </c>
      <c r="BW104" s="1">
        <v>0.19997000000000001</v>
      </c>
      <c r="BX104" s="1">
        <v>0.24629000000000001</v>
      </c>
      <c r="BY104" s="1">
        <v>0.23765</v>
      </c>
      <c r="BZ104" s="1">
        <v>0.33739999999999998</v>
      </c>
      <c r="CA104" s="1">
        <v>0.30952000000000002</v>
      </c>
      <c r="CB104" s="1">
        <v>0.27776000000000001</v>
      </c>
      <c r="CC104" s="1">
        <v>0.25640000000000002</v>
      </c>
      <c r="CD104" s="1">
        <v>0.25584000000000001</v>
      </c>
      <c r="CE104" s="1">
        <v>0.19470000000000001</v>
      </c>
      <c r="CF104" s="1">
        <v>0.20768</v>
      </c>
      <c r="CG104" s="1">
        <v>0.23630999999999999</v>
      </c>
      <c r="CH104" s="1">
        <v>0.34316000000000002</v>
      </c>
      <c r="CI104" s="1">
        <v>0.26235000000000003</v>
      </c>
      <c r="CJ104" s="1">
        <v>0.23901</v>
      </c>
      <c r="CK104" s="1">
        <v>0.26932</v>
      </c>
      <c r="CL104" s="1">
        <v>0.37639</v>
      </c>
    </row>
    <row r="105" spans="1:90" x14ac:dyDescent="0.25">
      <c r="A105" s="1">
        <v>229</v>
      </c>
      <c r="B105" s="1">
        <v>0.78951000000000005</v>
      </c>
      <c r="C105" s="1">
        <v>0.23759</v>
      </c>
      <c r="D105" s="1">
        <v>0.10821</v>
      </c>
      <c r="E105" s="1">
        <v>7.1948999999999999E-2</v>
      </c>
      <c r="F105" s="1">
        <v>0.14413999999999999</v>
      </c>
      <c r="G105" s="1">
        <v>0.14535999999999999</v>
      </c>
      <c r="Z105" s="1">
        <v>0.12839999999999999</v>
      </c>
      <c r="AA105" s="1">
        <v>0.14299000000000001</v>
      </c>
      <c r="AB105" s="1">
        <v>0.21571000000000001</v>
      </c>
      <c r="AC105" s="1">
        <v>0.16866999999999999</v>
      </c>
      <c r="AD105" s="1">
        <v>0.18584999999999999</v>
      </c>
      <c r="AE105" s="1">
        <v>0.15797</v>
      </c>
      <c r="AF105" s="1">
        <v>0.22886000000000001</v>
      </c>
      <c r="AG105" s="1">
        <v>0.22115000000000001</v>
      </c>
      <c r="AH105" s="1">
        <v>0.13034999999999999</v>
      </c>
      <c r="AI105" s="1">
        <v>0.15314</v>
      </c>
      <c r="AJ105" s="1">
        <v>0.15237000000000001</v>
      </c>
      <c r="AK105" s="1">
        <v>0.21768999999999999</v>
      </c>
      <c r="AL105" s="1">
        <v>0.18076999999999999</v>
      </c>
      <c r="AM105" s="1">
        <v>0.20121</v>
      </c>
      <c r="AN105" s="1">
        <v>0.30446000000000001</v>
      </c>
      <c r="AO105" s="1">
        <v>0.25058999999999998</v>
      </c>
      <c r="AP105" s="1">
        <v>0.17430999999999999</v>
      </c>
      <c r="AQ105" s="1">
        <v>0.18764</v>
      </c>
      <c r="AR105" s="1">
        <v>0.23793</v>
      </c>
      <c r="AS105" s="1">
        <v>0.19070999999999999</v>
      </c>
      <c r="AT105" s="1">
        <v>0.16567999999999999</v>
      </c>
      <c r="AU105" s="1">
        <v>0.19267000000000001</v>
      </c>
      <c r="AV105" s="1">
        <v>0.27579999999999999</v>
      </c>
      <c r="AW105" s="1">
        <v>0.25358000000000003</v>
      </c>
      <c r="AX105" s="1">
        <v>0.31801000000000001</v>
      </c>
      <c r="AY105" s="1">
        <v>0.21926999999999999</v>
      </c>
      <c r="AZ105" s="1">
        <v>0.18725</v>
      </c>
      <c r="BA105" s="1">
        <v>0.1794</v>
      </c>
      <c r="BB105" s="1">
        <v>0.16003999999999999</v>
      </c>
      <c r="BC105" s="1">
        <v>0.14806</v>
      </c>
      <c r="BD105" s="1">
        <v>0.20560999999999999</v>
      </c>
      <c r="BE105" s="1">
        <v>0.20347999999999999</v>
      </c>
      <c r="BF105" s="1">
        <v>0.20685000000000001</v>
      </c>
      <c r="BG105" s="1">
        <v>0.18695999999999999</v>
      </c>
      <c r="BH105" s="1">
        <v>0.25497999999999998</v>
      </c>
      <c r="BI105" s="1">
        <v>0.26851999999999998</v>
      </c>
      <c r="BJ105" s="1">
        <v>0.19342000000000001</v>
      </c>
      <c r="BK105" s="1">
        <v>0.18884999999999999</v>
      </c>
      <c r="BL105" s="1">
        <v>0.19672000000000001</v>
      </c>
      <c r="BM105" s="1">
        <v>0.26423000000000002</v>
      </c>
      <c r="BN105" s="1">
        <v>0.15612999999999999</v>
      </c>
      <c r="BO105" s="1">
        <v>0.18396000000000001</v>
      </c>
      <c r="BP105" s="1">
        <v>0.25474000000000002</v>
      </c>
      <c r="BQ105" s="1">
        <v>0.31731999999999999</v>
      </c>
      <c r="BR105" s="1">
        <v>0.22641</v>
      </c>
      <c r="BS105" s="1">
        <v>0.29535</v>
      </c>
      <c r="BT105" s="1">
        <v>0.28214</v>
      </c>
      <c r="BU105" s="1">
        <v>0.29726000000000002</v>
      </c>
      <c r="BV105" s="1">
        <v>0.24809</v>
      </c>
      <c r="BW105" s="1">
        <v>0.20816999999999999</v>
      </c>
      <c r="BX105" s="1">
        <v>0.23294000000000001</v>
      </c>
      <c r="BY105" s="1">
        <v>0.22561999999999999</v>
      </c>
      <c r="BZ105" s="1">
        <v>0.23121</v>
      </c>
      <c r="CA105" s="1">
        <v>0.24975</v>
      </c>
      <c r="CB105" s="1">
        <v>0.27182000000000001</v>
      </c>
      <c r="CC105" s="1">
        <v>0.41308</v>
      </c>
      <c r="CD105" s="1">
        <v>0.3579</v>
      </c>
      <c r="CE105" s="1">
        <v>0.30223</v>
      </c>
      <c r="CF105" s="1">
        <v>0.28178999999999998</v>
      </c>
      <c r="CG105" s="1">
        <v>0.30584</v>
      </c>
      <c r="CH105" s="1">
        <v>0.34281</v>
      </c>
      <c r="CI105" s="1">
        <v>0.32862999999999998</v>
      </c>
      <c r="CJ105" s="1">
        <v>0.31128</v>
      </c>
      <c r="CK105" s="1">
        <v>0.31917000000000001</v>
      </c>
      <c r="CL105" s="1">
        <v>0.30025000000000002</v>
      </c>
    </row>
    <row r="106" spans="1:90" x14ac:dyDescent="0.25">
      <c r="A106" s="1">
        <v>229</v>
      </c>
      <c r="B106" s="1">
        <v>0</v>
      </c>
      <c r="C106" s="1">
        <v>0.2369</v>
      </c>
      <c r="D106" s="1">
        <v>0.10746</v>
      </c>
      <c r="E106" s="1">
        <v>0.14444000000000001</v>
      </c>
      <c r="F106" s="1">
        <v>2.0254000000000001E-2</v>
      </c>
      <c r="G106" s="1">
        <v>0.11327</v>
      </c>
      <c r="Z106" s="1">
        <v>0.17113</v>
      </c>
      <c r="AA106" s="1">
        <v>0.13625000000000001</v>
      </c>
      <c r="AB106" s="1">
        <v>0.17674000000000001</v>
      </c>
      <c r="AC106" s="1">
        <v>0.21475</v>
      </c>
      <c r="AD106" s="1">
        <v>0.26991999999999999</v>
      </c>
      <c r="AE106" s="1">
        <v>0.17474999999999999</v>
      </c>
      <c r="AF106" s="1">
        <v>0.22031999999999999</v>
      </c>
      <c r="AG106" s="1">
        <v>0.26909</v>
      </c>
      <c r="AH106" s="1">
        <v>0.20552000000000001</v>
      </c>
      <c r="AI106" s="1">
        <v>0.26549</v>
      </c>
      <c r="AJ106" s="1">
        <v>0.19963</v>
      </c>
      <c r="AK106" s="1">
        <v>0.19954</v>
      </c>
      <c r="AL106" s="1">
        <v>0.16274</v>
      </c>
      <c r="AM106" s="1">
        <v>0.13708000000000001</v>
      </c>
      <c r="AN106" s="1">
        <v>0.17477999999999999</v>
      </c>
      <c r="AO106" s="1">
        <v>0.23427999999999999</v>
      </c>
      <c r="AP106" s="1">
        <v>0.12336</v>
      </c>
      <c r="AQ106" s="1">
        <v>0.16383</v>
      </c>
      <c r="AR106" s="1">
        <v>0.21376999999999999</v>
      </c>
      <c r="AS106" s="1">
        <v>0.17626</v>
      </c>
      <c r="AT106" s="1">
        <v>0.22144</v>
      </c>
      <c r="AU106" s="1">
        <v>0.14582000000000001</v>
      </c>
      <c r="AV106" s="1">
        <v>0.15117</v>
      </c>
      <c r="AW106" s="1">
        <v>0.20932999999999999</v>
      </c>
      <c r="AX106" s="1">
        <v>0.26602999999999999</v>
      </c>
      <c r="AY106" s="1">
        <v>0.46345999999999998</v>
      </c>
      <c r="AZ106" s="1">
        <v>0.22047</v>
      </c>
      <c r="BA106" s="1">
        <v>0.29004000000000002</v>
      </c>
      <c r="BB106" s="1">
        <v>0.26628000000000002</v>
      </c>
      <c r="BC106" s="1">
        <v>0.23066</v>
      </c>
      <c r="BD106" s="1">
        <v>0.23769000000000001</v>
      </c>
      <c r="BE106" s="1">
        <v>0.22625999999999999</v>
      </c>
      <c r="BF106" s="1">
        <v>0.14832000000000001</v>
      </c>
      <c r="BG106" s="1">
        <v>0.29313</v>
      </c>
      <c r="BH106" s="1">
        <v>0.27417999999999998</v>
      </c>
      <c r="BI106" s="1">
        <v>0.30485000000000001</v>
      </c>
      <c r="BJ106" s="1">
        <v>0.24729999999999999</v>
      </c>
      <c r="BK106" s="1">
        <v>0.27171000000000001</v>
      </c>
      <c r="BL106" s="1">
        <v>0.22047</v>
      </c>
      <c r="BM106" s="1">
        <v>0.2697</v>
      </c>
      <c r="BN106" s="1">
        <v>0.23329</v>
      </c>
      <c r="BO106" s="1">
        <v>0.32501000000000002</v>
      </c>
      <c r="BP106" s="1">
        <v>0.21475</v>
      </c>
      <c r="BQ106" s="1">
        <v>0.35754999999999998</v>
      </c>
      <c r="BR106" s="1">
        <v>0.31403999999999999</v>
      </c>
      <c r="BS106" s="1">
        <v>0.32773999999999998</v>
      </c>
      <c r="BT106" s="1">
        <v>0.26295000000000002</v>
      </c>
      <c r="BU106" s="1">
        <v>0.30170999999999998</v>
      </c>
      <c r="BV106" s="1">
        <v>0.26185999999999998</v>
      </c>
      <c r="BW106" s="1">
        <v>0.26845999999999998</v>
      </c>
      <c r="BX106" s="1">
        <v>0.18035000000000001</v>
      </c>
      <c r="BY106" s="1">
        <v>0.36349999999999999</v>
      </c>
      <c r="BZ106" s="1">
        <v>0.39654</v>
      </c>
      <c r="CA106" s="1">
        <v>0.32075999999999999</v>
      </c>
      <c r="CB106" s="1">
        <v>0.23579</v>
      </c>
      <c r="CC106" s="1">
        <v>0.16835</v>
      </c>
      <c r="CD106" s="1">
        <v>0.21271999999999999</v>
      </c>
      <c r="CE106" s="1">
        <v>0.20673</v>
      </c>
      <c r="CF106" s="1">
        <v>0.13578999999999999</v>
      </c>
      <c r="CG106" s="1">
        <v>0.25874000000000003</v>
      </c>
      <c r="CH106" s="1">
        <v>0.19519</v>
      </c>
      <c r="CI106" s="1">
        <v>0.32868999999999998</v>
      </c>
      <c r="CJ106" s="1">
        <v>0.17496999999999999</v>
      </c>
      <c r="CK106" s="1">
        <v>0.17591000000000001</v>
      </c>
      <c r="CL106" s="1">
        <v>0.27412999999999998</v>
      </c>
    </row>
    <row r="107" spans="1:90" x14ac:dyDescent="0.25">
      <c r="A107" s="1">
        <v>229</v>
      </c>
      <c r="B107" s="1">
        <v>1.1029</v>
      </c>
      <c r="C107" s="1">
        <v>0.17337</v>
      </c>
      <c r="D107" s="1">
        <v>9.9965999999999999E-2</v>
      </c>
      <c r="E107" s="1">
        <v>0.12662999999999999</v>
      </c>
      <c r="F107" s="1">
        <v>0.15798999999999999</v>
      </c>
      <c r="G107" s="1">
        <v>0.14646000000000001</v>
      </c>
      <c r="Z107" s="1">
        <v>0.11147</v>
      </c>
      <c r="AA107" s="1">
        <v>0.17499000000000001</v>
      </c>
      <c r="AB107" s="1">
        <v>0.18053</v>
      </c>
      <c r="AC107" s="1">
        <v>0.19642999999999999</v>
      </c>
      <c r="AD107" s="1">
        <v>0.16442999999999999</v>
      </c>
      <c r="AE107" s="1">
        <v>0.16005</v>
      </c>
      <c r="AF107" s="1">
        <v>0.18712000000000001</v>
      </c>
      <c r="AG107" s="1">
        <v>0.15975</v>
      </c>
      <c r="AH107" s="1">
        <v>0.28361999999999998</v>
      </c>
      <c r="AI107" s="1">
        <v>0.25757000000000002</v>
      </c>
      <c r="AJ107" s="1">
        <v>0.21410999999999999</v>
      </c>
      <c r="AK107" s="1">
        <v>0.19364999999999999</v>
      </c>
      <c r="AL107" s="1">
        <v>0.22212999999999999</v>
      </c>
      <c r="AM107" s="1">
        <v>0.20324999999999999</v>
      </c>
      <c r="AN107" s="1">
        <v>0.20749999999999999</v>
      </c>
      <c r="AO107" s="1">
        <v>0.1971</v>
      </c>
      <c r="AP107" s="1">
        <v>0.12661</v>
      </c>
      <c r="AQ107" s="1">
        <v>0.17515</v>
      </c>
      <c r="AR107" s="1">
        <v>0.26690999999999998</v>
      </c>
      <c r="AS107" s="1">
        <v>0.18267</v>
      </c>
      <c r="AT107" s="1">
        <v>0.1956</v>
      </c>
      <c r="AU107" s="1">
        <v>0.18557999999999999</v>
      </c>
      <c r="AV107" s="1">
        <v>0.17852000000000001</v>
      </c>
      <c r="AW107" s="1">
        <v>0.14484</v>
      </c>
      <c r="AX107" s="1">
        <v>0.27648</v>
      </c>
      <c r="AY107" s="1">
        <v>0.24465999999999999</v>
      </c>
      <c r="AZ107" s="1">
        <v>0.16830000000000001</v>
      </c>
      <c r="BA107" s="1">
        <v>0.24475</v>
      </c>
      <c r="BB107" s="1">
        <v>0.20558999999999999</v>
      </c>
      <c r="BC107" s="1">
        <v>0.21537000000000001</v>
      </c>
      <c r="BD107" s="1">
        <v>0.33202999999999999</v>
      </c>
      <c r="BE107" s="1">
        <v>0.21440999999999999</v>
      </c>
      <c r="BF107" s="1">
        <v>0.23043</v>
      </c>
      <c r="BG107" s="1">
        <v>0.32805000000000001</v>
      </c>
      <c r="BH107" s="1">
        <v>0.26334999999999997</v>
      </c>
      <c r="BI107" s="1">
        <v>0.20671</v>
      </c>
      <c r="BJ107" s="1">
        <v>0.22867000000000001</v>
      </c>
      <c r="BK107" s="1">
        <v>0.23574000000000001</v>
      </c>
      <c r="BL107" s="1">
        <v>0.21312</v>
      </c>
      <c r="BM107" s="1">
        <v>0.25696000000000002</v>
      </c>
      <c r="BN107" s="1">
        <v>0.21598000000000001</v>
      </c>
      <c r="BO107" s="1">
        <v>0.23044000000000001</v>
      </c>
      <c r="BP107" s="1">
        <v>0.25240000000000001</v>
      </c>
      <c r="BQ107" s="1">
        <v>0.30495</v>
      </c>
      <c r="BR107" s="1">
        <v>0.24143000000000001</v>
      </c>
      <c r="BS107" s="1">
        <v>0.25708999999999999</v>
      </c>
      <c r="BT107" s="1">
        <v>0.27907999999999999</v>
      </c>
      <c r="BU107" s="1">
        <v>0.21722</v>
      </c>
      <c r="BV107" s="1">
        <v>0.34583000000000003</v>
      </c>
      <c r="BW107" s="1">
        <v>0.34333999999999998</v>
      </c>
      <c r="BX107" s="1">
        <v>0.21165999999999999</v>
      </c>
      <c r="BY107" s="1">
        <v>0.32608999999999999</v>
      </c>
      <c r="BZ107" s="1">
        <v>0.23407</v>
      </c>
      <c r="CA107" s="1">
        <v>0.31143999999999999</v>
      </c>
      <c r="CB107" s="1">
        <v>0.23657</v>
      </c>
      <c r="CC107" s="1">
        <v>0.28078999999999998</v>
      </c>
      <c r="CD107" s="1">
        <v>0.2104</v>
      </c>
      <c r="CE107" s="1">
        <v>0.25372</v>
      </c>
      <c r="CF107" s="1">
        <v>0.34316999999999998</v>
      </c>
      <c r="CG107" s="1">
        <v>0.27656999999999998</v>
      </c>
      <c r="CH107" s="1">
        <v>0.28189999999999998</v>
      </c>
      <c r="CI107" s="1">
        <v>0.29083999999999999</v>
      </c>
      <c r="CJ107" s="1">
        <v>0.24109</v>
      </c>
      <c r="CK107" s="1">
        <v>0.23488999999999999</v>
      </c>
      <c r="CL107" s="1">
        <v>0.27611999999999998</v>
      </c>
    </row>
    <row r="108" spans="1:90" x14ac:dyDescent="0.25">
      <c r="A108" s="1">
        <v>230</v>
      </c>
      <c r="B108" s="1">
        <v>0.82740999999999998</v>
      </c>
      <c r="C108" s="1">
        <v>0.16433</v>
      </c>
      <c r="D108" s="1">
        <v>0.10727</v>
      </c>
      <c r="E108" s="1">
        <v>0.10546999999999999</v>
      </c>
      <c r="F108" s="1">
        <v>0.12731000000000001</v>
      </c>
      <c r="G108" s="1">
        <v>0.19697999999999999</v>
      </c>
      <c r="Z108" s="1">
        <v>0.16556000000000001</v>
      </c>
      <c r="AA108" s="1">
        <v>0.15134</v>
      </c>
      <c r="AB108" s="1">
        <v>0.13766999999999999</v>
      </c>
      <c r="AC108" s="1">
        <v>0.19333</v>
      </c>
      <c r="AD108" s="1">
        <v>0.18010999999999999</v>
      </c>
      <c r="AE108" s="1">
        <v>0.16488</v>
      </c>
      <c r="AF108" s="1">
        <v>0.14777999999999999</v>
      </c>
      <c r="AG108" s="1">
        <v>0.2059</v>
      </c>
      <c r="AH108" s="1">
        <v>0.17094999999999999</v>
      </c>
      <c r="AI108" s="1">
        <v>0.17076</v>
      </c>
      <c r="AJ108" s="1">
        <v>0.19556000000000001</v>
      </c>
      <c r="AK108" s="1">
        <v>0.22264</v>
      </c>
      <c r="AL108" s="1">
        <v>0.16039999999999999</v>
      </c>
      <c r="AM108" s="1">
        <v>0.20208999999999999</v>
      </c>
      <c r="AN108" s="1">
        <v>0.22101000000000001</v>
      </c>
      <c r="AO108" s="1">
        <v>0.15128</v>
      </c>
      <c r="AP108" s="1">
        <v>0.14087</v>
      </c>
      <c r="AQ108" s="1">
        <v>0.28295999999999999</v>
      </c>
      <c r="AR108" s="1">
        <v>0.24393000000000001</v>
      </c>
      <c r="AS108" s="1">
        <v>0.19306000000000001</v>
      </c>
      <c r="AT108" s="1">
        <v>0.15862000000000001</v>
      </c>
      <c r="AU108" s="1">
        <v>0.1983</v>
      </c>
      <c r="AV108" s="1">
        <v>0.18472</v>
      </c>
      <c r="AW108" s="1">
        <v>0.20438999999999999</v>
      </c>
      <c r="AX108" s="1">
        <v>0.25461</v>
      </c>
      <c r="AY108" s="1">
        <v>0.27672000000000002</v>
      </c>
      <c r="AZ108" s="1">
        <v>0.18207000000000001</v>
      </c>
      <c r="BA108" s="1">
        <v>0.26029999999999998</v>
      </c>
      <c r="BB108" s="1">
        <v>0.32613999999999999</v>
      </c>
      <c r="BC108" s="1">
        <v>0.20996000000000001</v>
      </c>
      <c r="BD108" s="1">
        <v>0.32213000000000003</v>
      </c>
      <c r="BE108" s="1">
        <v>0.25767000000000001</v>
      </c>
      <c r="BF108" s="1">
        <v>0.20007</v>
      </c>
      <c r="BG108" s="1">
        <v>0.34405000000000002</v>
      </c>
      <c r="BH108" s="1">
        <v>0.17404</v>
      </c>
      <c r="BI108" s="1">
        <v>0.21551999999999999</v>
      </c>
      <c r="BJ108" s="1">
        <v>0.20726</v>
      </c>
      <c r="BK108" s="1">
        <v>0.31853999999999999</v>
      </c>
      <c r="BL108" s="1">
        <v>0.23097000000000001</v>
      </c>
      <c r="BM108" s="1">
        <v>0.28949999999999998</v>
      </c>
      <c r="BN108" s="1">
        <v>0.19677</v>
      </c>
      <c r="BO108" s="1">
        <v>0.17943999999999999</v>
      </c>
      <c r="BP108" s="1">
        <v>0.19311</v>
      </c>
      <c r="BQ108" s="1">
        <v>0.31062000000000001</v>
      </c>
      <c r="BR108" s="1">
        <v>0.2278</v>
      </c>
      <c r="BS108" s="1">
        <v>0.24807999999999999</v>
      </c>
      <c r="BT108" s="1">
        <v>0.24437</v>
      </c>
      <c r="BU108" s="1">
        <v>0.25302000000000002</v>
      </c>
      <c r="BV108" s="1">
        <v>0.24751000000000001</v>
      </c>
      <c r="BW108" s="1">
        <v>0.27223000000000003</v>
      </c>
      <c r="BX108" s="1">
        <v>0.21004999999999999</v>
      </c>
      <c r="BY108" s="1">
        <v>0.23733000000000001</v>
      </c>
      <c r="BZ108" s="1">
        <v>0.24374999999999999</v>
      </c>
      <c r="CA108" s="1">
        <v>0.22170000000000001</v>
      </c>
      <c r="CB108" s="1">
        <v>0.37236999999999998</v>
      </c>
      <c r="CC108" s="1">
        <v>0.39606999999999998</v>
      </c>
      <c r="CD108" s="1">
        <v>0.37619999999999998</v>
      </c>
      <c r="CE108" s="1">
        <v>0.34154000000000001</v>
      </c>
      <c r="CF108" s="1">
        <v>0.34359000000000001</v>
      </c>
      <c r="CG108" s="1">
        <v>0.38588</v>
      </c>
      <c r="CH108" s="1">
        <v>0.34116000000000002</v>
      </c>
      <c r="CI108" s="1">
        <v>0.40784999999999999</v>
      </c>
      <c r="CJ108" s="1">
        <v>0.26301999999999998</v>
      </c>
      <c r="CK108" s="1">
        <v>0.32943</v>
      </c>
      <c r="CL108" s="1">
        <v>0.29379</v>
      </c>
    </row>
    <row r="109" spans="1:90" x14ac:dyDescent="0.25">
      <c r="A109" s="1">
        <v>230</v>
      </c>
      <c r="B109" s="1">
        <v>1.5172000000000001</v>
      </c>
      <c r="C109" s="1">
        <v>0.1832</v>
      </c>
      <c r="D109" s="1">
        <v>0.11824999999999999</v>
      </c>
      <c r="E109" s="1">
        <v>0.17007</v>
      </c>
      <c r="F109" s="1">
        <v>0.18024000000000001</v>
      </c>
      <c r="G109" s="1">
        <v>0.15567</v>
      </c>
      <c r="Z109" s="1">
        <v>0.13791</v>
      </c>
      <c r="AA109" s="1">
        <v>0.24747</v>
      </c>
      <c r="AB109" s="1">
        <v>0.2009</v>
      </c>
      <c r="AC109" s="1">
        <v>0.20393</v>
      </c>
      <c r="AD109" s="1">
        <v>0.13381000000000001</v>
      </c>
      <c r="AE109" s="1">
        <v>0.21362999999999999</v>
      </c>
      <c r="AF109" s="1">
        <v>0.25058000000000002</v>
      </c>
      <c r="AG109" s="1">
        <v>0.13433</v>
      </c>
      <c r="AH109" s="1">
        <v>0.22356000000000001</v>
      </c>
      <c r="AI109" s="1">
        <v>0.15357999999999999</v>
      </c>
      <c r="AJ109" s="1">
        <v>0.24535999999999999</v>
      </c>
      <c r="AK109" s="1">
        <v>0.25603999999999999</v>
      </c>
      <c r="AL109" s="1">
        <v>0.2235</v>
      </c>
      <c r="AM109" s="1">
        <v>0.21199000000000001</v>
      </c>
      <c r="AN109" s="1">
        <v>0.18082999999999999</v>
      </c>
      <c r="AO109" s="1">
        <v>0.21310999999999999</v>
      </c>
      <c r="AP109" s="1">
        <v>0.22739000000000001</v>
      </c>
      <c r="AQ109" s="1">
        <v>0.25425999999999999</v>
      </c>
      <c r="AR109" s="1">
        <v>0.29329</v>
      </c>
      <c r="AS109" s="1">
        <v>0.22905</v>
      </c>
      <c r="AT109" s="1">
        <v>0.24202000000000001</v>
      </c>
      <c r="AU109" s="1">
        <v>0.16858000000000001</v>
      </c>
      <c r="AV109" s="1">
        <v>0.23461000000000001</v>
      </c>
      <c r="AW109" s="1">
        <v>0.15387999999999999</v>
      </c>
      <c r="AX109" s="1">
        <v>0.21268999999999999</v>
      </c>
      <c r="AY109" s="1">
        <v>0.24063000000000001</v>
      </c>
      <c r="AZ109" s="1">
        <v>0.18448000000000001</v>
      </c>
      <c r="BA109" s="1">
        <v>0.25835999999999998</v>
      </c>
      <c r="BB109" s="1">
        <v>0.19675000000000001</v>
      </c>
      <c r="BC109" s="1">
        <v>0.26501000000000002</v>
      </c>
      <c r="BD109" s="1">
        <v>0.25187999999999999</v>
      </c>
      <c r="BE109" s="1">
        <v>0.21401999999999999</v>
      </c>
      <c r="BF109" s="1">
        <v>0.24063000000000001</v>
      </c>
      <c r="BG109" s="1">
        <v>0.37741999999999998</v>
      </c>
      <c r="BH109" s="1">
        <v>0.25917000000000001</v>
      </c>
      <c r="BI109" s="1">
        <v>0.32171</v>
      </c>
      <c r="BJ109" s="1">
        <v>0.18504000000000001</v>
      </c>
      <c r="BK109" s="1">
        <v>0.26999000000000001</v>
      </c>
      <c r="BL109" s="1">
        <v>0.27445000000000003</v>
      </c>
      <c r="BM109" s="1">
        <v>0.34703000000000001</v>
      </c>
      <c r="BN109" s="1">
        <v>0.28025</v>
      </c>
      <c r="BO109" s="1">
        <v>0.32929999999999998</v>
      </c>
      <c r="BP109" s="1">
        <v>0.23513999999999999</v>
      </c>
      <c r="BQ109" s="1">
        <v>0.1676</v>
      </c>
      <c r="BR109" s="1">
        <v>0.24775</v>
      </c>
      <c r="BS109" s="1">
        <v>0.28753000000000001</v>
      </c>
      <c r="BT109" s="1">
        <v>0.28567999999999999</v>
      </c>
      <c r="BU109" s="1">
        <v>0.27132000000000001</v>
      </c>
      <c r="BV109" s="1">
        <v>0.26800000000000002</v>
      </c>
      <c r="BW109" s="1">
        <v>0.23436000000000001</v>
      </c>
      <c r="BX109" s="1">
        <v>0.25262000000000001</v>
      </c>
      <c r="BY109" s="1">
        <v>0.34499999999999997</v>
      </c>
      <c r="BZ109" s="1">
        <v>0.25603999999999999</v>
      </c>
      <c r="CA109" s="1">
        <v>0.23302999999999999</v>
      </c>
      <c r="CB109" s="1">
        <v>0.32594000000000001</v>
      </c>
      <c r="CC109" s="1">
        <v>0.32068999999999998</v>
      </c>
      <c r="CD109" s="1">
        <v>0.40053</v>
      </c>
      <c r="CE109" s="1">
        <v>0.27398</v>
      </c>
      <c r="CF109" s="1">
        <v>0.32765</v>
      </c>
      <c r="CG109" s="1">
        <v>0.2082</v>
      </c>
      <c r="CH109" s="1">
        <v>0.30817</v>
      </c>
      <c r="CI109" s="1">
        <v>0.37223000000000001</v>
      </c>
      <c r="CJ109" s="1">
        <v>0.34855999999999998</v>
      </c>
      <c r="CK109" s="1">
        <v>0.25435999999999998</v>
      </c>
      <c r="CL109" s="1">
        <v>0.31785999999999998</v>
      </c>
    </row>
    <row r="110" spans="1:90" x14ac:dyDescent="0.25">
      <c r="A110" s="1">
        <v>230</v>
      </c>
      <c r="B110" s="1">
        <v>1.837</v>
      </c>
      <c r="C110" s="1">
        <v>8.4552000000000002E-2</v>
      </c>
      <c r="D110" s="1">
        <v>0.12570999999999999</v>
      </c>
      <c r="E110" s="1">
        <v>6.7289000000000002E-2</v>
      </c>
      <c r="F110" s="1">
        <v>8.9793999999999999E-2</v>
      </c>
      <c r="G110" s="1">
        <v>7.9090999999999995E-2</v>
      </c>
      <c r="Z110" s="1">
        <v>6.1586000000000002E-2</v>
      </c>
      <c r="AA110" s="1">
        <v>0.1051</v>
      </c>
      <c r="AB110" s="1">
        <v>0.1341</v>
      </c>
      <c r="AC110" s="1">
        <v>0.17732999999999999</v>
      </c>
      <c r="AD110" s="1">
        <v>6.9261000000000003E-2</v>
      </c>
      <c r="AE110" s="1">
        <v>0.13111</v>
      </c>
      <c r="AF110" s="1">
        <v>8.9172000000000001E-2</v>
      </c>
      <c r="AG110" s="1">
        <v>8.9344999999999994E-2</v>
      </c>
      <c r="AH110" s="1">
        <v>0.22115000000000001</v>
      </c>
      <c r="AI110" s="1">
        <v>8.1581000000000001E-2</v>
      </c>
      <c r="AJ110" s="1">
        <v>9.3215000000000006E-2</v>
      </c>
      <c r="AK110" s="1">
        <v>0.15043999999999999</v>
      </c>
      <c r="AL110" s="1">
        <v>0.17008000000000001</v>
      </c>
      <c r="AM110" s="1">
        <v>0.15987000000000001</v>
      </c>
      <c r="AN110" s="1">
        <v>0.18007000000000001</v>
      </c>
      <c r="AO110" s="1">
        <v>0.20071</v>
      </c>
      <c r="AP110" s="1">
        <v>0.16977</v>
      </c>
      <c r="AQ110" s="1">
        <v>0.19222</v>
      </c>
      <c r="AR110" s="1">
        <v>0.17818000000000001</v>
      </c>
      <c r="AS110" s="1">
        <v>0.18057999999999999</v>
      </c>
      <c r="AT110" s="1">
        <v>0.17294000000000001</v>
      </c>
      <c r="AU110" s="1">
        <v>0.19047</v>
      </c>
      <c r="AV110" s="1">
        <v>0.11643000000000001</v>
      </c>
      <c r="AW110" s="1">
        <v>0.21651000000000001</v>
      </c>
      <c r="AX110" s="1">
        <v>6.7332000000000003E-2</v>
      </c>
      <c r="AY110" s="1">
        <v>0.16259000000000001</v>
      </c>
      <c r="AZ110" s="1">
        <v>0.17785000000000001</v>
      </c>
      <c r="BA110" s="1">
        <v>0.24295</v>
      </c>
      <c r="BB110" s="1">
        <v>0.16461000000000001</v>
      </c>
      <c r="BC110" s="1">
        <v>0.22212999999999999</v>
      </c>
      <c r="BD110" s="1">
        <v>0.2452</v>
      </c>
      <c r="BE110" s="1">
        <v>0.11576</v>
      </c>
      <c r="BF110" s="1">
        <v>0.23236999999999999</v>
      </c>
      <c r="BG110" s="1">
        <v>0.24609</v>
      </c>
      <c r="BH110" s="1">
        <v>0.18653</v>
      </c>
      <c r="BI110" s="1">
        <v>0.21953</v>
      </c>
      <c r="BJ110" s="1">
        <v>0.13721</v>
      </c>
      <c r="BK110" s="1">
        <v>0.24196999999999999</v>
      </c>
      <c r="BL110" s="1">
        <v>0.26902999999999999</v>
      </c>
      <c r="BM110" s="1">
        <v>0.24005000000000001</v>
      </c>
      <c r="BN110" s="1">
        <v>0.18844</v>
      </c>
      <c r="BO110" s="1">
        <v>0.21104000000000001</v>
      </c>
      <c r="BP110" s="1">
        <v>0.21326000000000001</v>
      </c>
      <c r="BQ110" s="1">
        <v>0.15246999999999999</v>
      </c>
      <c r="BR110" s="1">
        <v>0.21573999999999999</v>
      </c>
      <c r="BS110" s="1">
        <v>0.14058999999999999</v>
      </c>
      <c r="BT110" s="1">
        <v>0.2359</v>
      </c>
      <c r="BU110" s="1">
        <v>0.18503</v>
      </c>
      <c r="BV110" s="1">
        <v>0.17416999999999999</v>
      </c>
      <c r="BW110" s="1">
        <v>0.21748999999999999</v>
      </c>
      <c r="BX110" s="1">
        <v>0.21278</v>
      </c>
      <c r="BY110" s="1">
        <v>0.23497000000000001</v>
      </c>
      <c r="BZ110" s="1">
        <v>0.24722</v>
      </c>
      <c r="CA110" s="1">
        <v>0.18492</v>
      </c>
      <c r="CB110" s="1">
        <v>0.36119000000000001</v>
      </c>
      <c r="CC110" s="1">
        <v>0.3841</v>
      </c>
      <c r="CD110" s="1">
        <v>0.34795999999999999</v>
      </c>
      <c r="CE110" s="1">
        <v>0.35156999999999999</v>
      </c>
      <c r="CF110" s="1">
        <v>0.24765000000000001</v>
      </c>
      <c r="CG110" s="1">
        <v>0.33493000000000001</v>
      </c>
      <c r="CH110" s="1">
        <v>0.30315999999999999</v>
      </c>
      <c r="CI110" s="1">
        <v>0.36656</v>
      </c>
      <c r="CJ110" s="1">
        <v>0.38489000000000001</v>
      </c>
      <c r="CK110" s="1">
        <v>0.25106000000000001</v>
      </c>
      <c r="CL110" s="1">
        <v>0.29814000000000002</v>
      </c>
    </row>
    <row r="111" spans="1:90" x14ac:dyDescent="0.25">
      <c r="A111" s="1">
        <v>231</v>
      </c>
      <c r="B111" s="1">
        <v>1.4892000000000001</v>
      </c>
      <c r="C111" s="1">
        <v>0.19639000000000001</v>
      </c>
      <c r="D111" s="1">
        <v>0.15201000000000001</v>
      </c>
      <c r="E111" s="1">
        <v>0.18071999999999999</v>
      </c>
      <c r="F111" s="1">
        <v>0.13167999999999999</v>
      </c>
      <c r="G111" s="1">
        <v>0.13833999999999999</v>
      </c>
      <c r="Z111" s="1">
        <v>0.15421000000000001</v>
      </c>
      <c r="AA111" s="1">
        <v>0.15010000000000001</v>
      </c>
      <c r="AB111" s="1">
        <v>0.19366</v>
      </c>
      <c r="AC111" s="1">
        <v>0.15931999999999999</v>
      </c>
      <c r="AD111" s="1">
        <v>0.18540999999999999</v>
      </c>
      <c r="AE111" s="1">
        <v>0.17645</v>
      </c>
      <c r="AF111" s="1">
        <v>0.14371999999999999</v>
      </c>
      <c r="AG111" s="1">
        <v>0.1439</v>
      </c>
      <c r="AH111" s="1">
        <v>0.23754</v>
      </c>
      <c r="AI111" s="1">
        <v>0.15633</v>
      </c>
      <c r="AJ111" s="1">
        <v>0.12372</v>
      </c>
      <c r="AK111" s="1">
        <v>0.21657999999999999</v>
      </c>
      <c r="AL111" s="1">
        <v>0.17357</v>
      </c>
      <c r="AM111" s="1">
        <v>0.17508000000000001</v>
      </c>
      <c r="AN111" s="1">
        <v>0.14549999999999999</v>
      </c>
      <c r="AO111" s="1">
        <v>0.18464</v>
      </c>
      <c r="AP111" s="1">
        <v>0.18232999999999999</v>
      </c>
      <c r="AQ111" s="1">
        <v>0.26762999999999998</v>
      </c>
      <c r="AR111" s="1">
        <v>0.1895</v>
      </c>
      <c r="AS111" s="1">
        <v>0.25033</v>
      </c>
      <c r="AT111" s="1">
        <v>0.17574999999999999</v>
      </c>
      <c r="AU111" s="1">
        <v>0.18423</v>
      </c>
      <c r="AV111" s="1">
        <v>0.20993000000000001</v>
      </c>
      <c r="AW111" s="1">
        <v>0.21485000000000001</v>
      </c>
      <c r="AX111" s="1">
        <v>0.18878</v>
      </c>
      <c r="AY111" s="1">
        <v>0.16780999999999999</v>
      </c>
      <c r="AZ111" s="1">
        <v>0.2455</v>
      </c>
      <c r="BA111" s="1">
        <v>0.25126999999999999</v>
      </c>
      <c r="BB111" s="1">
        <v>0.28845999999999999</v>
      </c>
      <c r="BC111" s="1">
        <v>0.33173000000000002</v>
      </c>
      <c r="BD111" s="1">
        <v>0.22045000000000001</v>
      </c>
      <c r="BE111" s="1">
        <v>0.22514999999999999</v>
      </c>
      <c r="BF111" s="1">
        <v>0.15906999999999999</v>
      </c>
      <c r="BG111" s="1">
        <v>0.19153000000000001</v>
      </c>
      <c r="BH111" s="1">
        <v>0.25949</v>
      </c>
      <c r="BI111" s="1">
        <v>0.32606000000000002</v>
      </c>
      <c r="BJ111" s="1">
        <v>0.19789000000000001</v>
      </c>
      <c r="BK111" s="1">
        <v>0.17258999999999999</v>
      </c>
      <c r="BL111" s="1">
        <v>0.15403</v>
      </c>
      <c r="BM111" s="1">
        <v>0.19913</v>
      </c>
      <c r="BN111" s="1">
        <v>0.27207999999999999</v>
      </c>
      <c r="BO111" s="1">
        <v>0.23293</v>
      </c>
      <c r="BP111" s="1">
        <v>0.31972</v>
      </c>
      <c r="BQ111" s="1">
        <v>0.24878</v>
      </c>
      <c r="BR111" s="1">
        <v>0.22745000000000001</v>
      </c>
      <c r="BS111" s="1">
        <v>0.24868999999999999</v>
      </c>
      <c r="BT111" s="1">
        <v>0.23244999999999999</v>
      </c>
      <c r="BU111" s="1">
        <v>0.27666000000000002</v>
      </c>
      <c r="BV111" s="1">
        <v>0.26501000000000002</v>
      </c>
      <c r="BW111" s="1">
        <v>0.24665000000000001</v>
      </c>
      <c r="BX111" s="1">
        <v>0.21346999999999999</v>
      </c>
      <c r="BY111" s="1">
        <v>0.19683999999999999</v>
      </c>
      <c r="BZ111" s="1">
        <v>0.30227999999999999</v>
      </c>
      <c r="CA111" s="1">
        <v>0.31833</v>
      </c>
      <c r="CB111" s="1">
        <v>0.30713000000000001</v>
      </c>
      <c r="CC111" s="1">
        <v>0.41374</v>
      </c>
      <c r="CD111" s="1">
        <v>0.34988000000000002</v>
      </c>
      <c r="CE111" s="1">
        <v>0.44159999999999999</v>
      </c>
      <c r="CF111" s="1">
        <v>0.29631000000000002</v>
      </c>
      <c r="CG111" s="1">
        <v>0.35502</v>
      </c>
      <c r="CH111" s="1">
        <v>0.33110000000000001</v>
      </c>
      <c r="CI111" s="1">
        <v>0.37963999999999998</v>
      </c>
      <c r="CJ111" s="1">
        <v>0.34233000000000002</v>
      </c>
      <c r="CK111" s="1">
        <v>0.34378999999999998</v>
      </c>
      <c r="CL111" s="1">
        <v>0.33840999999999999</v>
      </c>
    </row>
    <row r="112" spans="1:90" x14ac:dyDescent="0.25">
      <c r="A112" s="1">
        <v>231</v>
      </c>
      <c r="B112" s="1">
        <v>0</v>
      </c>
      <c r="C112" s="1">
        <v>0.20848</v>
      </c>
      <c r="D112" s="1">
        <v>0.18098</v>
      </c>
      <c r="E112" s="1">
        <v>0.21153</v>
      </c>
      <c r="F112" s="1">
        <v>0.11475</v>
      </c>
      <c r="G112" s="1">
        <v>0.10722</v>
      </c>
      <c r="Z112" s="1">
        <v>0.20843999999999999</v>
      </c>
      <c r="AA112" s="1">
        <v>0.18174999999999999</v>
      </c>
      <c r="AB112" s="1">
        <v>0.27231</v>
      </c>
      <c r="AC112" s="1">
        <v>0.17208999999999999</v>
      </c>
      <c r="AD112" s="1">
        <v>0.23133000000000001</v>
      </c>
      <c r="AE112" s="1">
        <v>0.21629999999999999</v>
      </c>
      <c r="AF112" s="1">
        <v>0.22667999999999999</v>
      </c>
      <c r="AG112" s="1">
        <v>0.18731999999999999</v>
      </c>
      <c r="AH112" s="1">
        <v>0.2853</v>
      </c>
      <c r="AI112" s="1">
        <v>0.27695999999999998</v>
      </c>
      <c r="AJ112" s="1">
        <v>0.33298</v>
      </c>
      <c r="AK112" s="1">
        <v>0.22988</v>
      </c>
      <c r="AL112" s="1">
        <v>0.20549000000000001</v>
      </c>
      <c r="AM112" s="1">
        <v>0.29239999999999999</v>
      </c>
      <c r="AN112" s="1">
        <v>0.34005000000000002</v>
      </c>
      <c r="AO112" s="1">
        <v>0.26190999999999998</v>
      </c>
      <c r="AP112" s="1">
        <v>0.20593</v>
      </c>
      <c r="AQ112" s="1">
        <v>0.30046</v>
      </c>
      <c r="AR112" s="1">
        <v>0.21956999999999999</v>
      </c>
      <c r="AS112" s="1">
        <v>0.38625999999999999</v>
      </c>
      <c r="AT112" s="1">
        <v>0.33354</v>
      </c>
      <c r="AU112" s="1">
        <v>0.31486999999999998</v>
      </c>
      <c r="AV112" s="1">
        <v>0.23916999999999999</v>
      </c>
      <c r="AW112" s="1">
        <v>0.25707000000000002</v>
      </c>
      <c r="AX112" s="1">
        <v>0.25298999999999999</v>
      </c>
      <c r="AY112" s="1">
        <v>0.31578000000000001</v>
      </c>
      <c r="AZ112" s="1">
        <v>0.21845999999999999</v>
      </c>
      <c r="BA112" s="1">
        <v>0.27657999999999999</v>
      </c>
      <c r="BB112" s="1">
        <v>0.31037999999999999</v>
      </c>
      <c r="BC112" s="1">
        <v>0.3286</v>
      </c>
      <c r="BD112" s="1">
        <v>0.28664000000000001</v>
      </c>
      <c r="BE112" s="1">
        <v>0.24571999999999999</v>
      </c>
      <c r="BF112" s="1">
        <v>0.27737000000000001</v>
      </c>
      <c r="BG112" s="1">
        <v>0.29091</v>
      </c>
      <c r="BH112" s="1">
        <v>0.26595999999999997</v>
      </c>
      <c r="BI112" s="1">
        <v>0.28961999999999999</v>
      </c>
      <c r="BJ112" s="1">
        <v>0.31557000000000002</v>
      </c>
      <c r="BK112" s="1">
        <v>0.29708000000000001</v>
      </c>
      <c r="BL112" s="1">
        <v>0.33368999999999999</v>
      </c>
      <c r="BM112" s="1">
        <v>0.26178000000000001</v>
      </c>
      <c r="BN112" s="1">
        <v>0.26607999999999998</v>
      </c>
      <c r="BO112" s="1">
        <v>0.25939000000000001</v>
      </c>
      <c r="BP112" s="1">
        <v>0.37174000000000001</v>
      </c>
      <c r="BQ112" s="1">
        <v>0.26516000000000001</v>
      </c>
      <c r="BR112" s="1">
        <v>0.30086000000000002</v>
      </c>
      <c r="BS112" s="1">
        <v>0.31574999999999998</v>
      </c>
      <c r="BT112" s="1">
        <v>0.35515000000000002</v>
      </c>
      <c r="BU112" s="1">
        <v>0.49983</v>
      </c>
      <c r="BV112" s="1">
        <v>0.35599999999999998</v>
      </c>
      <c r="BW112" s="1">
        <v>0.36853999999999998</v>
      </c>
      <c r="BX112" s="1">
        <v>0.45216000000000001</v>
      </c>
      <c r="BY112" s="1">
        <v>0.30332999999999999</v>
      </c>
      <c r="BZ112" s="1">
        <v>0.39234000000000002</v>
      </c>
      <c r="CA112" s="1">
        <v>0.39119999999999999</v>
      </c>
      <c r="CB112" s="1">
        <v>0.31180000000000002</v>
      </c>
      <c r="CC112" s="1">
        <v>0.41181000000000001</v>
      </c>
      <c r="CD112" s="1">
        <v>0.29435</v>
      </c>
      <c r="CE112" s="1">
        <v>0.33391999999999999</v>
      </c>
      <c r="CF112" s="1">
        <v>0.31729000000000002</v>
      </c>
      <c r="CG112" s="1">
        <v>0.2697</v>
      </c>
      <c r="CH112" s="1">
        <v>0.38279999999999997</v>
      </c>
      <c r="CI112" s="1">
        <v>0.30908000000000002</v>
      </c>
      <c r="CJ112" s="1">
        <v>0.31925999999999999</v>
      </c>
      <c r="CK112" s="1">
        <v>0.33616000000000001</v>
      </c>
      <c r="CL112" s="1">
        <v>0.31269999999999998</v>
      </c>
    </row>
    <row r="113" spans="1:90" x14ac:dyDescent="0.25">
      <c r="A113" s="1">
        <v>232</v>
      </c>
      <c r="B113" s="1">
        <v>0.95306000000000002</v>
      </c>
      <c r="C113" s="1">
        <v>0.26413999999999999</v>
      </c>
      <c r="D113" s="1">
        <v>0.15590000000000001</v>
      </c>
      <c r="E113" s="1">
        <v>0.14169999999999999</v>
      </c>
      <c r="F113" s="1">
        <v>0.15886</v>
      </c>
      <c r="G113" s="1">
        <v>0.18412000000000001</v>
      </c>
      <c r="Z113" s="1">
        <v>0.1845</v>
      </c>
      <c r="AA113" s="1">
        <v>0.12407</v>
      </c>
      <c r="AB113" s="1">
        <v>0.20891999999999999</v>
      </c>
      <c r="AC113" s="1">
        <v>0.17560999999999999</v>
      </c>
      <c r="AD113" s="1">
        <v>0.19814000000000001</v>
      </c>
      <c r="AE113" s="1">
        <v>0.22685</v>
      </c>
      <c r="AF113" s="1">
        <v>0.19825000000000001</v>
      </c>
      <c r="AG113" s="1">
        <v>0.19134999999999999</v>
      </c>
      <c r="AH113" s="1">
        <v>0.25112000000000001</v>
      </c>
      <c r="AI113" s="1">
        <v>0.23193</v>
      </c>
      <c r="AJ113" s="1">
        <v>0.23255999999999999</v>
      </c>
      <c r="AK113" s="1">
        <v>0.16968</v>
      </c>
      <c r="AL113" s="1">
        <v>0.14466000000000001</v>
      </c>
      <c r="AM113" s="1">
        <v>0.1983</v>
      </c>
      <c r="AN113" s="1">
        <v>0.22459999999999999</v>
      </c>
      <c r="AO113" s="1">
        <v>0.15351000000000001</v>
      </c>
      <c r="AP113" s="1">
        <v>0.2586</v>
      </c>
      <c r="AQ113" s="1">
        <v>0.16925999999999999</v>
      </c>
      <c r="AR113" s="1">
        <v>0.2059</v>
      </c>
      <c r="AS113" s="1">
        <v>0.30841000000000002</v>
      </c>
      <c r="AT113" s="1">
        <v>0.19424</v>
      </c>
      <c r="AU113" s="1">
        <v>0.21564</v>
      </c>
      <c r="AV113" s="1">
        <v>0.26223999999999997</v>
      </c>
      <c r="AW113" s="1">
        <v>0.18701999999999999</v>
      </c>
      <c r="AX113" s="1">
        <v>0.19535</v>
      </c>
      <c r="AY113" s="1">
        <v>0.30415999999999999</v>
      </c>
      <c r="AZ113" s="1">
        <v>0.22644</v>
      </c>
      <c r="BA113" s="1">
        <v>0.26808999999999999</v>
      </c>
      <c r="BB113" s="1">
        <v>0.25646000000000002</v>
      </c>
      <c r="BC113" s="1">
        <v>0.24564</v>
      </c>
      <c r="BD113" s="1">
        <v>0.30384</v>
      </c>
      <c r="BE113" s="1">
        <v>0.20949999999999999</v>
      </c>
      <c r="BF113" s="1">
        <v>0.25913000000000003</v>
      </c>
      <c r="BG113" s="1">
        <v>0.27961000000000003</v>
      </c>
      <c r="BH113" s="1">
        <v>0.25613000000000002</v>
      </c>
      <c r="BI113" s="1">
        <v>0.21901999999999999</v>
      </c>
      <c r="BJ113" s="1">
        <v>0.28347</v>
      </c>
      <c r="BK113" s="1">
        <v>0.2041</v>
      </c>
      <c r="BL113" s="1">
        <v>0.30148000000000003</v>
      </c>
      <c r="BM113" s="1">
        <v>0.32454</v>
      </c>
      <c r="BN113" s="1">
        <v>0.23291000000000001</v>
      </c>
      <c r="BO113" s="1">
        <v>0.22413</v>
      </c>
      <c r="BP113" s="1">
        <v>0.28983999999999999</v>
      </c>
      <c r="BQ113" s="1">
        <v>0.34669</v>
      </c>
      <c r="BR113" s="1">
        <v>0.38521</v>
      </c>
      <c r="BS113" s="1">
        <v>0.27274999999999999</v>
      </c>
      <c r="BT113" s="1">
        <v>0.35175000000000001</v>
      </c>
      <c r="BU113" s="1">
        <v>0.31158999999999998</v>
      </c>
      <c r="BV113" s="1">
        <v>0.35121000000000002</v>
      </c>
      <c r="BW113" s="1">
        <v>0.33679999999999999</v>
      </c>
      <c r="BX113" s="1">
        <v>0.26447999999999999</v>
      </c>
      <c r="BY113" s="1">
        <v>0.33406000000000002</v>
      </c>
      <c r="BZ113" s="1">
        <v>0.26373999999999997</v>
      </c>
      <c r="CA113" s="1">
        <v>0.28855999999999998</v>
      </c>
      <c r="CB113" s="1">
        <v>0.3654</v>
      </c>
      <c r="CC113" s="1">
        <v>0.38006000000000001</v>
      </c>
      <c r="CD113" s="1">
        <v>0.34592000000000001</v>
      </c>
      <c r="CE113" s="1">
        <v>0.51558000000000004</v>
      </c>
      <c r="CF113" s="1">
        <v>0.27194000000000002</v>
      </c>
      <c r="CG113" s="1">
        <v>0.30621999999999999</v>
      </c>
      <c r="CH113" s="1">
        <v>0.37530999999999998</v>
      </c>
      <c r="CI113" s="1">
        <v>0.40089999999999998</v>
      </c>
      <c r="CJ113" s="1">
        <v>0.40210000000000001</v>
      </c>
      <c r="CK113" s="1">
        <v>0.31711</v>
      </c>
      <c r="CL113" s="1">
        <v>0.39605000000000001</v>
      </c>
    </row>
    <row r="114" spans="1:90" x14ac:dyDescent="0.25">
      <c r="A114" s="1">
        <v>232</v>
      </c>
      <c r="B114" s="1">
        <v>1.1388</v>
      </c>
      <c r="C114" s="1">
        <v>0.26284000000000002</v>
      </c>
      <c r="D114" s="1">
        <v>0.26033000000000001</v>
      </c>
      <c r="E114" s="1">
        <v>0.21457999999999999</v>
      </c>
      <c r="F114" s="1">
        <v>0.18887999999999999</v>
      </c>
      <c r="G114" s="1">
        <v>0.1459</v>
      </c>
      <c r="Z114" s="1">
        <v>0.21829000000000001</v>
      </c>
      <c r="AA114" s="1">
        <v>0.22009999999999999</v>
      </c>
      <c r="AB114" s="1">
        <v>0.15933</v>
      </c>
      <c r="AC114" s="1">
        <v>0.21149999999999999</v>
      </c>
      <c r="AD114" s="1">
        <v>0.26505000000000001</v>
      </c>
      <c r="AE114" s="1">
        <v>0.29904999999999998</v>
      </c>
      <c r="AF114" s="1">
        <v>0.22020000000000001</v>
      </c>
      <c r="AG114" s="1">
        <v>0.22464000000000001</v>
      </c>
      <c r="AH114" s="1">
        <v>0.25106000000000001</v>
      </c>
      <c r="AI114" s="1">
        <v>0.19095999999999999</v>
      </c>
      <c r="AJ114" s="1">
        <v>0.19147</v>
      </c>
      <c r="AK114" s="1">
        <v>0.34218999999999999</v>
      </c>
      <c r="AL114" s="1">
        <v>0.30293999999999999</v>
      </c>
      <c r="AM114" s="1">
        <v>0.25520999999999999</v>
      </c>
      <c r="AN114" s="1">
        <v>0.29352</v>
      </c>
      <c r="AO114" s="1">
        <v>0.27295000000000003</v>
      </c>
      <c r="AP114" s="1">
        <v>0.23089000000000001</v>
      </c>
      <c r="AQ114" s="1">
        <v>0.25065999999999999</v>
      </c>
      <c r="AR114" s="1">
        <v>0.28197</v>
      </c>
      <c r="AS114" s="1">
        <v>0.25983000000000001</v>
      </c>
      <c r="AT114" s="1">
        <v>0.27115</v>
      </c>
      <c r="AU114" s="1">
        <v>0.25940999999999997</v>
      </c>
      <c r="AV114" s="1">
        <v>0.22325</v>
      </c>
      <c r="AW114" s="1">
        <v>0.35056999999999999</v>
      </c>
      <c r="AX114" s="1">
        <v>0.37258999999999998</v>
      </c>
      <c r="AY114" s="1">
        <v>0.22341</v>
      </c>
      <c r="AZ114" s="1">
        <v>0.33501999999999998</v>
      </c>
      <c r="BA114" s="1">
        <v>0.21504999999999999</v>
      </c>
      <c r="BB114" s="1">
        <v>0.28166000000000002</v>
      </c>
      <c r="BC114" s="1">
        <v>0.30420999999999998</v>
      </c>
      <c r="BD114" s="1">
        <v>0.33119999999999999</v>
      </c>
      <c r="BE114" s="1">
        <v>0.27378000000000002</v>
      </c>
      <c r="BF114" s="1">
        <v>0.27777000000000002</v>
      </c>
      <c r="BG114" s="1">
        <v>0.33090999999999998</v>
      </c>
      <c r="BH114" s="1">
        <v>0.29752000000000001</v>
      </c>
      <c r="BI114" s="1">
        <v>0.29876999999999998</v>
      </c>
      <c r="BJ114" s="1">
        <v>0.20164000000000001</v>
      </c>
      <c r="BK114" s="1">
        <v>0.33093</v>
      </c>
      <c r="BL114" s="1">
        <v>0.27909</v>
      </c>
      <c r="BM114" s="1">
        <v>0.26021</v>
      </c>
      <c r="BN114" s="1">
        <v>0.29102</v>
      </c>
      <c r="BO114" s="1">
        <v>0.30207000000000001</v>
      </c>
      <c r="BP114" s="1">
        <v>0.30478</v>
      </c>
      <c r="BQ114" s="1">
        <v>0.29098000000000002</v>
      </c>
      <c r="BR114" s="1">
        <v>0.42837999999999998</v>
      </c>
      <c r="BS114" s="1">
        <v>0.25353999999999999</v>
      </c>
      <c r="BT114" s="1">
        <v>0.36625999999999997</v>
      </c>
      <c r="BU114" s="1">
        <v>0.33968999999999999</v>
      </c>
      <c r="BV114" s="1">
        <v>0.29848000000000002</v>
      </c>
      <c r="BW114" s="1">
        <v>0.2296</v>
      </c>
      <c r="BX114" s="1">
        <v>0.35737999999999998</v>
      </c>
      <c r="BY114" s="1">
        <v>0.37658999999999998</v>
      </c>
      <c r="BZ114" s="1">
        <v>0.24188999999999999</v>
      </c>
      <c r="CA114" s="1">
        <v>0.34338999999999997</v>
      </c>
      <c r="CB114" s="1">
        <v>0.29504000000000002</v>
      </c>
      <c r="CC114" s="1">
        <v>0.46850999999999998</v>
      </c>
      <c r="CD114" s="1">
        <v>0.54376000000000002</v>
      </c>
      <c r="CE114" s="1">
        <v>0.39312999999999998</v>
      </c>
      <c r="CF114" s="1">
        <v>0.32634999999999997</v>
      </c>
      <c r="CG114" s="1">
        <v>0.38018000000000002</v>
      </c>
      <c r="CH114" s="1">
        <v>0.28927999999999998</v>
      </c>
      <c r="CI114" s="1">
        <v>0.40841</v>
      </c>
      <c r="CJ114" s="1">
        <v>0.48079</v>
      </c>
      <c r="CK114" s="1">
        <v>0.33600999999999998</v>
      </c>
      <c r="CL114" s="1">
        <v>0.34633000000000003</v>
      </c>
    </row>
    <row r="115" spans="1:90" x14ac:dyDescent="0.25">
      <c r="A115" s="1">
        <v>232</v>
      </c>
      <c r="B115" s="1">
        <v>0.73494000000000004</v>
      </c>
      <c r="C115" s="1">
        <v>0.20771999999999999</v>
      </c>
      <c r="D115" s="1">
        <v>0.25436999999999999</v>
      </c>
      <c r="E115" s="1">
        <v>0.22350999999999999</v>
      </c>
      <c r="F115" s="1">
        <v>0.22398000000000001</v>
      </c>
      <c r="G115" s="1">
        <v>0.18093999999999999</v>
      </c>
      <c r="Z115" s="1">
        <v>0.21407999999999999</v>
      </c>
      <c r="AA115" s="1">
        <v>0.16725999999999999</v>
      </c>
      <c r="AB115" s="1">
        <v>0.27044000000000001</v>
      </c>
      <c r="AC115" s="1">
        <v>0.23408000000000001</v>
      </c>
      <c r="AD115" s="1">
        <v>0.23708000000000001</v>
      </c>
      <c r="AE115" s="1">
        <v>0.24732000000000001</v>
      </c>
      <c r="AF115" s="1">
        <v>0.27429999999999999</v>
      </c>
      <c r="AG115" s="1">
        <v>0.27404000000000001</v>
      </c>
      <c r="AH115" s="1">
        <v>0.27667999999999998</v>
      </c>
      <c r="AI115" s="1">
        <v>0.19836999999999999</v>
      </c>
      <c r="AJ115" s="1">
        <v>0.19627</v>
      </c>
      <c r="AK115" s="1">
        <v>0.30266999999999999</v>
      </c>
      <c r="AL115" s="1">
        <v>0.24722</v>
      </c>
      <c r="AM115" s="1">
        <v>0.27152999999999999</v>
      </c>
      <c r="AN115" s="1">
        <v>0.24857000000000001</v>
      </c>
      <c r="AO115" s="1">
        <v>0.29372999999999999</v>
      </c>
      <c r="AP115" s="1">
        <v>0.20695</v>
      </c>
      <c r="AQ115" s="1">
        <v>0.29486000000000001</v>
      </c>
      <c r="AR115" s="1">
        <v>0.26628000000000002</v>
      </c>
      <c r="AS115" s="1">
        <v>0.26212000000000002</v>
      </c>
      <c r="AT115" s="1">
        <v>0.18667</v>
      </c>
      <c r="AU115" s="1">
        <v>0.25691999999999998</v>
      </c>
      <c r="AV115" s="1">
        <v>0.23471</v>
      </c>
      <c r="AW115" s="1">
        <v>0.32171</v>
      </c>
      <c r="AX115" s="1">
        <v>0.21057000000000001</v>
      </c>
      <c r="AY115" s="1">
        <v>0.29171000000000002</v>
      </c>
      <c r="AZ115" s="1">
        <v>0.32274999999999998</v>
      </c>
      <c r="BA115" s="1">
        <v>0.29611999999999999</v>
      </c>
      <c r="BB115" s="1">
        <v>0.32203999999999999</v>
      </c>
      <c r="BC115" s="1">
        <v>0.26257000000000003</v>
      </c>
      <c r="BD115" s="1">
        <v>0.29533999999999999</v>
      </c>
      <c r="BE115" s="1">
        <v>0.32081999999999999</v>
      </c>
      <c r="BF115" s="1">
        <v>0.31047000000000002</v>
      </c>
      <c r="BG115" s="1">
        <v>0.38096999999999998</v>
      </c>
      <c r="BH115" s="1">
        <v>0.34622000000000003</v>
      </c>
      <c r="BI115" s="1">
        <v>0.30734</v>
      </c>
      <c r="BJ115" s="1">
        <v>0.27162999999999998</v>
      </c>
      <c r="BK115" s="1">
        <v>0.26896999999999999</v>
      </c>
      <c r="BL115" s="1">
        <v>0.28277999999999998</v>
      </c>
      <c r="BM115" s="1">
        <v>0.31991000000000003</v>
      </c>
      <c r="BN115" s="1">
        <v>0.25529000000000002</v>
      </c>
      <c r="BO115" s="1">
        <v>0.26877000000000001</v>
      </c>
      <c r="BP115" s="1">
        <v>0.34189999999999998</v>
      </c>
      <c r="BQ115" s="1">
        <v>0.33812999999999999</v>
      </c>
      <c r="BR115" s="1">
        <v>0.31935000000000002</v>
      </c>
      <c r="BS115" s="1">
        <v>0.29214000000000001</v>
      </c>
      <c r="BT115" s="1">
        <v>0.36492000000000002</v>
      </c>
      <c r="BU115" s="1">
        <v>0.32350000000000001</v>
      </c>
      <c r="BV115" s="1">
        <v>0.30967</v>
      </c>
      <c r="BW115" s="1">
        <v>0.30236000000000002</v>
      </c>
      <c r="BX115" s="1">
        <v>0.37473000000000001</v>
      </c>
      <c r="BY115" s="1">
        <v>0.31691000000000003</v>
      </c>
      <c r="BZ115" s="1">
        <v>0.33001000000000003</v>
      </c>
      <c r="CA115" s="1">
        <v>0.34744999999999998</v>
      </c>
      <c r="CB115" s="1">
        <v>0.33561000000000002</v>
      </c>
      <c r="CC115" s="1">
        <v>0.36260999999999999</v>
      </c>
      <c r="CD115" s="1">
        <v>0.33517000000000002</v>
      </c>
      <c r="CE115" s="1">
        <v>0.45011000000000001</v>
      </c>
      <c r="CF115" s="1">
        <v>0.4763</v>
      </c>
      <c r="CG115" s="1">
        <v>0.35425000000000001</v>
      </c>
      <c r="CH115" s="1">
        <v>0.44736999999999999</v>
      </c>
      <c r="CI115" s="1">
        <v>0.49131999999999998</v>
      </c>
      <c r="CJ115" s="1">
        <v>0.37941000000000003</v>
      </c>
      <c r="CK115" s="1">
        <v>0.31541999999999998</v>
      </c>
      <c r="CL115" s="1">
        <v>0.37101000000000001</v>
      </c>
    </row>
    <row r="116" spans="1:90" x14ac:dyDescent="0.25">
      <c r="A116" s="1">
        <v>233</v>
      </c>
      <c r="B116" s="1">
        <v>0.99611000000000005</v>
      </c>
      <c r="C116" s="1">
        <v>0.32196999999999998</v>
      </c>
      <c r="D116" s="1">
        <v>0.28290999999999999</v>
      </c>
      <c r="E116" s="1">
        <v>0.17788999999999999</v>
      </c>
      <c r="F116" s="1">
        <v>0.24615999999999999</v>
      </c>
      <c r="G116" s="1">
        <v>0.18856999999999999</v>
      </c>
      <c r="Z116" s="1">
        <v>0.21406</v>
      </c>
      <c r="AA116" s="1">
        <v>0.19689000000000001</v>
      </c>
      <c r="AB116" s="1">
        <v>0.25802000000000003</v>
      </c>
      <c r="AC116" s="1">
        <v>0.19903999999999999</v>
      </c>
      <c r="AD116" s="1">
        <v>0.24804999999999999</v>
      </c>
      <c r="AE116" s="1">
        <v>0.24554000000000001</v>
      </c>
      <c r="AF116" s="1">
        <v>0.2319</v>
      </c>
      <c r="AG116" s="1">
        <v>0.24635000000000001</v>
      </c>
      <c r="AH116" s="1">
        <v>0.25078</v>
      </c>
      <c r="AI116" s="1">
        <v>0.18728</v>
      </c>
      <c r="AJ116" s="1">
        <v>0.23369999999999999</v>
      </c>
      <c r="AK116" s="1">
        <v>0.25552000000000002</v>
      </c>
      <c r="AL116" s="1">
        <v>0.27002999999999999</v>
      </c>
      <c r="AM116" s="1">
        <v>0.29648000000000002</v>
      </c>
      <c r="AN116" s="1">
        <v>0.20998</v>
      </c>
      <c r="AO116" s="1">
        <v>0.28964000000000001</v>
      </c>
      <c r="AP116" s="1">
        <v>0.26261000000000001</v>
      </c>
      <c r="AQ116" s="1">
        <v>0.23966999999999999</v>
      </c>
      <c r="AR116" s="1">
        <v>0.23164999999999999</v>
      </c>
      <c r="AS116" s="1">
        <v>0.25623000000000001</v>
      </c>
      <c r="AT116" s="1">
        <v>0.28983999999999999</v>
      </c>
      <c r="AU116" s="1">
        <v>0.33229999999999998</v>
      </c>
      <c r="AV116" s="1">
        <v>0.25251000000000001</v>
      </c>
      <c r="AW116" s="1">
        <v>0.27367000000000002</v>
      </c>
      <c r="AX116" s="1">
        <v>0.30034</v>
      </c>
      <c r="AY116" s="1">
        <v>0.28388000000000002</v>
      </c>
      <c r="AZ116" s="1">
        <v>0.21881999999999999</v>
      </c>
      <c r="BA116" s="1">
        <v>0.32253999999999999</v>
      </c>
      <c r="BB116" s="1">
        <v>0.36284</v>
      </c>
      <c r="BC116" s="1">
        <v>0.35422999999999999</v>
      </c>
      <c r="BD116" s="1">
        <v>0.28771999999999998</v>
      </c>
      <c r="BE116" s="1">
        <v>0.28441</v>
      </c>
      <c r="BF116" s="1">
        <v>0.25156000000000001</v>
      </c>
      <c r="BG116" s="1">
        <v>0.30826999999999999</v>
      </c>
      <c r="BH116" s="1">
        <v>0.31569000000000003</v>
      </c>
      <c r="BI116" s="1">
        <v>0.26412999999999998</v>
      </c>
      <c r="BJ116" s="1">
        <v>0.34237000000000001</v>
      </c>
      <c r="BK116" s="1">
        <v>0.33765000000000001</v>
      </c>
      <c r="BL116" s="1">
        <v>0.25247999999999998</v>
      </c>
      <c r="BM116" s="1">
        <v>0.31866</v>
      </c>
      <c r="BN116" s="1">
        <v>0.26223000000000002</v>
      </c>
      <c r="BO116" s="1">
        <v>0.35199999999999998</v>
      </c>
      <c r="BP116" s="1">
        <v>0.3523</v>
      </c>
      <c r="BQ116" s="1">
        <v>0.32724999999999999</v>
      </c>
      <c r="BR116" s="1">
        <v>0.26377</v>
      </c>
      <c r="BS116" s="1">
        <v>0.34583000000000003</v>
      </c>
      <c r="BT116" s="1">
        <v>0.26839000000000002</v>
      </c>
      <c r="BU116" s="1">
        <v>0.34814000000000001</v>
      </c>
      <c r="BV116" s="1">
        <v>0.36151</v>
      </c>
      <c r="BW116" s="1">
        <v>0.3468</v>
      </c>
      <c r="BX116" s="1">
        <v>0.24590000000000001</v>
      </c>
      <c r="BY116" s="1">
        <v>0.27934999999999999</v>
      </c>
      <c r="BZ116" s="1">
        <v>0.27833000000000002</v>
      </c>
      <c r="CA116" s="1">
        <v>0.30873</v>
      </c>
      <c r="CB116" s="1">
        <v>0.34651999999999999</v>
      </c>
      <c r="CC116" s="1">
        <v>0.41636000000000001</v>
      </c>
      <c r="CD116" s="1">
        <v>0.41364000000000001</v>
      </c>
      <c r="CE116" s="1">
        <v>0.33239999999999997</v>
      </c>
      <c r="CF116" s="1">
        <v>0.36843999999999999</v>
      </c>
      <c r="CG116" s="1">
        <v>0.35860999999999998</v>
      </c>
      <c r="CH116" s="1">
        <v>0.33237</v>
      </c>
      <c r="CI116" s="1">
        <v>0.43891999999999998</v>
      </c>
      <c r="CJ116" s="1">
        <v>0.42037999999999998</v>
      </c>
      <c r="CK116" s="1">
        <v>0.39946999999999999</v>
      </c>
      <c r="CL116" s="1">
        <v>0.34588000000000002</v>
      </c>
    </row>
    <row r="117" spans="1:90" x14ac:dyDescent="0.25">
      <c r="A117" s="1">
        <v>233</v>
      </c>
      <c r="B117" s="1">
        <v>1.5277000000000001</v>
      </c>
      <c r="C117" s="1">
        <v>0.21598999999999999</v>
      </c>
      <c r="D117" s="1">
        <v>0.28782999999999997</v>
      </c>
      <c r="E117" s="1">
        <v>0.28033999999999998</v>
      </c>
      <c r="F117" s="1">
        <v>0.31093999999999999</v>
      </c>
      <c r="G117" s="1">
        <v>0.21260000000000001</v>
      </c>
      <c r="Z117" s="1">
        <v>0.27018999999999999</v>
      </c>
      <c r="AA117" s="1">
        <v>0.29480000000000001</v>
      </c>
      <c r="AB117" s="1">
        <v>0.29238999999999998</v>
      </c>
      <c r="AC117" s="1">
        <v>0.3322</v>
      </c>
      <c r="AD117" s="1">
        <v>0.30286999999999997</v>
      </c>
      <c r="AE117" s="1">
        <v>0.30408000000000002</v>
      </c>
      <c r="AF117" s="1">
        <v>0.31958999999999999</v>
      </c>
      <c r="AG117" s="1">
        <v>0.34921000000000002</v>
      </c>
      <c r="AH117" s="1">
        <v>0.30664999999999998</v>
      </c>
      <c r="AI117" s="1">
        <v>0.29491000000000001</v>
      </c>
      <c r="AJ117" s="1">
        <v>0.29065999999999997</v>
      </c>
      <c r="AK117" s="1">
        <v>0.36995</v>
      </c>
      <c r="AL117" s="1">
        <v>0.25611</v>
      </c>
      <c r="AM117" s="1">
        <v>0.35491</v>
      </c>
      <c r="AN117" s="1">
        <v>0.32130999999999998</v>
      </c>
      <c r="AO117" s="1">
        <v>0.28882999999999998</v>
      </c>
      <c r="AP117" s="1">
        <v>0.34011999999999998</v>
      </c>
      <c r="AQ117" s="1">
        <v>0.30436000000000002</v>
      </c>
      <c r="AR117" s="1">
        <v>0.31681999999999999</v>
      </c>
      <c r="AS117" s="1">
        <v>0.37307000000000001</v>
      </c>
      <c r="AT117" s="1">
        <v>0.35045999999999999</v>
      </c>
      <c r="AU117" s="1">
        <v>0.37192999999999998</v>
      </c>
      <c r="AV117" s="1">
        <v>0.34916000000000003</v>
      </c>
      <c r="AW117" s="1">
        <v>0.3327</v>
      </c>
      <c r="AX117" s="1">
        <v>0.32807999999999998</v>
      </c>
      <c r="AY117" s="1">
        <v>0.30308000000000002</v>
      </c>
      <c r="AZ117" s="1">
        <v>0.30736000000000002</v>
      </c>
      <c r="BA117" s="1">
        <v>0.42048999999999997</v>
      </c>
      <c r="BB117" s="1">
        <v>0.3574</v>
      </c>
      <c r="BC117" s="1">
        <v>0.30731000000000003</v>
      </c>
      <c r="BD117" s="1">
        <v>0.36940000000000001</v>
      </c>
      <c r="BE117" s="1">
        <v>0.35592000000000001</v>
      </c>
      <c r="BF117" s="1">
        <v>0.31051000000000001</v>
      </c>
      <c r="BG117" s="1">
        <v>0.35732000000000003</v>
      </c>
      <c r="BH117" s="1">
        <v>0.29115999999999997</v>
      </c>
      <c r="BI117" s="1">
        <v>0.33040000000000003</v>
      </c>
      <c r="BJ117" s="1">
        <v>0.40029999999999999</v>
      </c>
      <c r="BK117" s="1">
        <v>0.34673999999999999</v>
      </c>
      <c r="BL117" s="1">
        <v>0.31002000000000002</v>
      </c>
      <c r="BM117" s="1">
        <v>0.36046</v>
      </c>
      <c r="BN117" s="1">
        <v>0.40461999999999998</v>
      </c>
      <c r="BO117" s="1">
        <v>0.35055999999999998</v>
      </c>
      <c r="BP117" s="1">
        <v>0.45779999999999998</v>
      </c>
      <c r="BQ117" s="1">
        <v>0.48857</v>
      </c>
      <c r="BR117" s="1">
        <v>0.44413000000000002</v>
      </c>
      <c r="BS117" s="1">
        <v>0.37680000000000002</v>
      </c>
      <c r="BT117" s="1">
        <v>0.33250999999999997</v>
      </c>
      <c r="BU117" s="1">
        <v>0.46656999999999998</v>
      </c>
      <c r="BV117" s="1">
        <v>0.34344999999999998</v>
      </c>
      <c r="BW117" s="1">
        <v>0.29770000000000002</v>
      </c>
      <c r="BX117" s="1">
        <v>0.36801</v>
      </c>
      <c r="BY117" s="1">
        <v>0.38436999999999999</v>
      </c>
      <c r="BZ117" s="1">
        <v>0.36054000000000003</v>
      </c>
      <c r="CA117" s="1">
        <v>0.34900999999999999</v>
      </c>
      <c r="CB117" s="1">
        <v>0.36148000000000002</v>
      </c>
      <c r="CC117" s="1">
        <v>0.39972000000000002</v>
      </c>
      <c r="CD117" s="1">
        <v>0.33071</v>
      </c>
      <c r="CE117" s="1">
        <v>0.50065999999999999</v>
      </c>
      <c r="CF117" s="1">
        <v>0.35258</v>
      </c>
      <c r="CG117" s="1">
        <v>0.40633999999999998</v>
      </c>
      <c r="CH117" s="1">
        <v>0.35748000000000002</v>
      </c>
      <c r="CI117" s="1">
        <v>0.39305000000000001</v>
      </c>
      <c r="CJ117" s="1">
        <v>0.42348999999999998</v>
      </c>
      <c r="CK117" s="1">
        <v>0.37945000000000001</v>
      </c>
      <c r="CL117" s="1">
        <v>0.40045999999999998</v>
      </c>
    </row>
    <row r="118" spans="1:90" x14ac:dyDescent="0.25">
      <c r="A118" s="1">
        <v>233</v>
      </c>
      <c r="B118" s="1">
        <v>1.0575000000000001</v>
      </c>
      <c r="C118" s="1">
        <v>0.35020000000000001</v>
      </c>
      <c r="D118" s="1">
        <v>0.3075</v>
      </c>
      <c r="E118" s="1">
        <v>0.22103</v>
      </c>
      <c r="F118" s="1">
        <v>0.26511000000000001</v>
      </c>
      <c r="G118" s="1">
        <v>0.24132000000000001</v>
      </c>
      <c r="Z118" s="1">
        <v>0.26296999999999998</v>
      </c>
      <c r="AA118" s="1">
        <v>0.29035</v>
      </c>
      <c r="AB118" s="1">
        <v>0.23932</v>
      </c>
      <c r="AC118" s="1">
        <v>0.24315000000000001</v>
      </c>
      <c r="AD118" s="1">
        <v>0.24912000000000001</v>
      </c>
      <c r="AE118" s="1">
        <v>0.39634000000000003</v>
      </c>
      <c r="AF118" s="1">
        <v>0.29258000000000001</v>
      </c>
      <c r="AG118" s="1">
        <v>0.39656000000000002</v>
      </c>
      <c r="AH118" s="1">
        <v>0.30903000000000003</v>
      </c>
      <c r="AI118" s="1">
        <v>0.29604000000000003</v>
      </c>
      <c r="AJ118" s="1">
        <v>0.34805000000000003</v>
      </c>
      <c r="AK118" s="1">
        <v>0.33989999999999998</v>
      </c>
      <c r="AL118" s="1">
        <v>0.28697</v>
      </c>
      <c r="AM118" s="1">
        <v>0.31606000000000001</v>
      </c>
      <c r="AN118" s="1">
        <v>0.25679999999999997</v>
      </c>
      <c r="AO118" s="1">
        <v>0.31496000000000002</v>
      </c>
      <c r="AP118" s="1">
        <v>0.36493999999999999</v>
      </c>
      <c r="AQ118" s="1">
        <v>0.33581</v>
      </c>
      <c r="AR118" s="1">
        <v>0.37809999999999999</v>
      </c>
      <c r="AS118" s="1">
        <v>0.31803999999999999</v>
      </c>
      <c r="AT118" s="1">
        <v>0.33842</v>
      </c>
      <c r="AU118" s="1">
        <v>0.34300000000000003</v>
      </c>
      <c r="AV118" s="1">
        <v>0.29943999999999998</v>
      </c>
      <c r="AW118" s="1">
        <v>0.32627</v>
      </c>
      <c r="AX118" s="1">
        <v>0.30543999999999999</v>
      </c>
      <c r="AY118" s="1">
        <v>0.36648999999999998</v>
      </c>
      <c r="AZ118" s="1">
        <v>0.29088000000000003</v>
      </c>
      <c r="BA118" s="1">
        <v>0.30953999999999998</v>
      </c>
      <c r="BB118" s="1">
        <v>0.28643000000000002</v>
      </c>
      <c r="BC118" s="1">
        <v>0.38741999999999999</v>
      </c>
      <c r="BD118" s="1">
        <v>0.40283999999999998</v>
      </c>
      <c r="BE118" s="1">
        <v>0.36187000000000002</v>
      </c>
      <c r="BF118" s="1">
        <v>0.36807000000000001</v>
      </c>
      <c r="BG118" s="1">
        <v>0.41042000000000001</v>
      </c>
      <c r="BH118" s="1">
        <v>0.32146000000000002</v>
      </c>
      <c r="BI118" s="1">
        <v>0.36735000000000001</v>
      </c>
      <c r="BJ118" s="1">
        <v>0.28724</v>
      </c>
      <c r="BK118" s="1">
        <v>0.31751000000000001</v>
      </c>
      <c r="BL118" s="1">
        <v>0.30893999999999999</v>
      </c>
      <c r="BM118" s="1">
        <v>0.34787000000000001</v>
      </c>
      <c r="BN118" s="1">
        <v>0.32756000000000002</v>
      </c>
      <c r="BO118" s="1">
        <v>0.36151</v>
      </c>
      <c r="BP118" s="1">
        <v>0.33326</v>
      </c>
      <c r="BQ118" s="1">
        <v>0.44374999999999998</v>
      </c>
      <c r="BR118" s="1">
        <v>0.44034000000000001</v>
      </c>
      <c r="BS118" s="1">
        <v>0.45580999999999999</v>
      </c>
      <c r="BT118" s="1">
        <v>0.30868000000000001</v>
      </c>
      <c r="BU118" s="1">
        <v>0.46926000000000001</v>
      </c>
      <c r="BV118" s="1">
        <v>0.45377000000000001</v>
      </c>
      <c r="BW118" s="1">
        <v>0.36068</v>
      </c>
      <c r="BX118" s="1">
        <v>0.41793999999999998</v>
      </c>
      <c r="BY118" s="1">
        <v>0.31359999999999999</v>
      </c>
      <c r="BZ118" s="1">
        <v>0.39195999999999998</v>
      </c>
      <c r="CA118" s="1">
        <v>0.44622000000000001</v>
      </c>
      <c r="CB118" s="1">
        <v>0.40510000000000002</v>
      </c>
      <c r="CC118" s="1">
        <v>0.45757999999999999</v>
      </c>
      <c r="CD118" s="1">
        <v>0.46876000000000001</v>
      </c>
      <c r="CE118" s="1">
        <v>0.48559999999999998</v>
      </c>
      <c r="CF118" s="1">
        <v>0.42724000000000001</v>
      </c>
      <c r="CG118" s="1">
        <v>0.35588999999999998</v>
      </c>
      <c r="CH118" s="1">
        <v>0.44658999999999999</v>
      </c>
      <c r="CI118" s="1">
        <v>0.46257999999999999</v>
      </c>
      <c r="CJ118" s="1">
        <v>0.39515</v>
      </c>
      <c r="CK118" s="1">
        <v>0.46615000000000001</v>
      </c>
      <c r="CL118" s="1">
        <v>0.38983000000000001</v>
      </c>
    </row>
    <row r="119" spans="1:90" x14ac:dyDescent="0.25">
      <c r="A119" s="1">
        <v>234</v>
      </c>
      <c r="B119" s="1">
        <v>1.863</v>
      </c>
      <c r="C119" s="1">
        <v>0.29422999999999999</v>
      </c>
      <c r="D119" s="1">
        <v>0.31330000000000002</v>
      </c>
      <c r="E119" s="1">
        <v>0.20255000000000001</v>
      </c>
      <c r="F119" s="1">
        <v>0.22205</v>
      </c>
      <c r="G119" s="1">
        <v>0.21110000000000001</v>
      </c>
      <c r="Z119" s="1">
        <v>0.30425000000000002</v>
      </c>
      <c r="AA119" s="1">
        <v>0.23810000000000001</v>
      </c>
      <c r="AB119" s="1">
        <v>0.24495</v>
      </c>
      <c r="AC119" s="1">
        <v>0.28460999999999997</v>
      </c>
      <c r="AD119" s="1">
        <v>0.27840999999999999</v>
      </c>
      <c r="AE119" s="1">
        <v>0.23264000000000001</v>
      </c>
      <c r="AF119" s="1">
        <v>0.30342999999999998</v>
      </c>
      <c r="AG119" s="1">
        <v>0.42869000000000002</v>
      </c>
      <c r="AH119" s="1">
        <v>0.33656000000000003</v>
      </c>
      <c r="AI119" s="1">
        <v>0.29126000000000002</v>
      </c>
      <c r="AJ119" s="1">
        <v>0.29089999999999999</v>
      </c>
      <c r="AK119" s="1">
        <v>0.33479999999999999</v>
      </c>
      <c r="AL119" s="1">
        <v>0.27683999999999997</v>
      </c>
      <c r="AM119" s="1">
        <v>0.32761000000000001</v>
      </c>
      <c r="AN119" s="1">
        <v>0.30084</v>
      </c>
      <c r="AO119" s="1">
        <v>0.2918</v>
      </c>
      <c r="AP119" s="1">
        <v>0.30160999999999999</v>
      </c>
      <c r="AQ119" s="1">
        <v>0.24856</v>
      </c>
      <c r="AR119" s="1">
        <v>0.29310999999999998</v>
      </c>
      <c r="AS119" s="1">
        <v>0.36387999999999998</v>
      </c>
      <c r="AT119" s="1">
        <v>0.32023000000000001</v>
      </c>
      <c r="AU119" s="1">
        <v>0.28138999999999997</v>
      </c>
      <c r="AV119" s="1">
        <v>0.36676999999999998</v>
      </c>
      <c r="AW119" s="1">
        <v>0.34938000000000002</v>
      </c>
      <c r="AX119" s="1">
        <v>0.25990999999999997</v>
      </c>
      <c r="AY119" s="1">
        <v>0.31903999999999999</v>
      </c>
      <c r="AZ119" s="1">
        <v>0.29398999999999997</v>
      </c>
      <c r="BA119" s="1">
        <v>0.35546</v>
      </c>
      <c r="BB119" s="1">
        <v>0.34786</v>
      </c>
      <c r="BC119" s="1">
        <v>0.28994999999999999</v>
      </c>
      <c r="BD119" s="1">
        <v>0.44732</v>
      </c>
      <c r="BE119" s="1">
        <v>0.36536000000000002</v>
      </c>
      <c r="BF119" s="1">
        <v>0.35454999999999998</v>
      </c>
      <c r="BG119" s="1">
        <v>0.36194999999999999</v>
      </c>
      <c r="BH119" s="1">
        <v>0.31306</v>
      </c>
      <c r="BI119" s="1">
        <v>0.28638000000000002</v>
      </c>
      <c r="BJ119" s="1">
        <v>0.30385000000000001</v>
      </c>
      <c r="BK119" s="1">
        <v>0.31603999999999999</v>
      </c>
      <c r="BL119" s="1">
        <v>0.35054000000000002</v>
      </c>
      <c r="BM119" s="1">
        <v>0.27393000000000001</v>
      </c>
      <c r="BN119" s="1">
        <v>0.28514</v>
      </c>
      <c r="BO119" s="1">
        <v>0.31655</v>
      </c>
      <c r="BP119" s="1">
        <v>0.34837000000000001</v>
      </c>
      <c r="BQ119" s="1">
        <v>0.38388</v>
      </c>
      <c r="BR119" s="1">
        <v>0.36785000000000001</v>
      </c>
      <c r="BS119" s="1">
        <v>0.35863</v>
      </c>
      <c r="BT119" s="1">
        <v>0.36731999999999998</v>
      </c>
      <c r="BU119" s="1">
        <v>0.40844000000000003</v>
      </c>
      <c r="BV119" s="1">
        <v>0.30464000000000002</v>
      </c>
      <c r="BW119" s="1">
        <v>0.43517</v>
      </c>
      <c r="BX119" s="1">
        <v>0.39423999999999998</v>
      </c>
      <c r="BY119" s="1">
        <v>0.32307000000000002</v>
      </c>
      <c r="BZ119" s="1">
        <v>0.32912000000000002</v>
      </c>
      <c r="CA119" s="1">
        <v>0.33145000000000002</v>
      </c>
      <c r="CB119" s="1">
        <v>0.47247</v>
      </c>
      <c r="CC119" s="1">
        <v>0.51937999999999995</v>
      </c>
      <c r="CD119" s="1">
        <v>0.42712</v>
      </c>
      <c r="CE119" s="1">
        <v>0.48964000000000002</v>
      </c>
      <c r="CF119" s="1">
        <v>0.52381999999999995</v>
      </c>
      <c r="CG119" s="1">
        <v>0.38923999999999997</v>
      </c>
      <c r="CH119" s="1">
        <v>0.43181000000000003</v>
      </c>
      <c r="CI119" s="1">
        <v>0.52012000000000003</v>
      </c>
      <c r="CJ119" s="1">
        <v>0.48176000000000002</v>
      </c>
      <c r="CK119" s="1">
        <v>0.50724000000000002</v>
      </c>
      <c r="CL119" s="1">
        <v>0.48648999999999998</v>
      </c>
    </row>
    <row r="120" spans="1:90" x14ac:dyDescent="0.25">
      <c r="A120" s="1">
        <v>234</v>
      </c>
      <c r="B120" s="1">
        <v>1.4483999999999999</v>
      </c>
      <c r="C120" s="1">
        <v>0.33090999999999998</v>
      </c>
      <c r="D120" s="1">
        <v>0.27473999999999998</v>
      </c>
      <c r="E120" s="1">
        <v>0.20394999999999999</v>
      </c>
      <c r="F120" s="1">
        <v>0.30376999999999998</v>
      </c>
      <c r="G120" s="1">
        <v>0.19944000000000001</v>
      </c>
      <c r="Z120" s="1">
        <v>0.22314000000000001</v>
      </c>
      <c r="AA120" s="1">
        <v>0.28062999999999999</v>
      </c>
      <c r="AB120" s="1">
        <v>0.28802</v>
      </c>
      <c r="AC120" s="1">
        <v>0.27113999999999999</v>
      </c>
      <c r="AD120" s="1">
        <v>0.31813999999999998</v>
      </c>
      <c r="AE120" s="1">
        <v>0.29629</v>
      </c>
      <c r="AF120" s="1">
        <v>0.30262</v>
      </c>
      <c r="AG120" s="1">
        <v>0.32612000000000002</v>
      </c>
      <c r="AH120" s="1">
        <v>0.35721000000000003</v>
      </c>
      <c r="AI120" s="1">
        <v>0.29535</v>
      </c>
      <c r="AJ120" s="1">
        <v>0.33482000000000001</v>
      </c>
      <c r="AK120" s="1">
        <v>0.30632999999999999</v>
      </c>
      <c r="AL120" s="1">
        <v>0.32584000000000002</v>
      </c>
      <c r="AM120" s="1">
        <v>0.34222999999999998</v>
      </c>
      <c r="AN120" s="1">
        <v>0.33923999999999999</v>
      </c>
      <c r="AO120" s="1">
        <v>0.30268</v>
      </c>
      <c r="AP120" s="1">
        <v>0.27283000000000002</v>
      </c>
      <c r="AQ120" s="1">
        <v>0.3226</v>
      </c>
      <c r="AR120" s="1">
        <v>0.28550999999999999</v>
      </c>
      <c r="AS120" s="1">
        <v>0.31927</v>
      </c>
      <c r="AT120" s="1">
        <v>0.32837</v>
      </c>
      <c r="AU120" s="1">
        <v>0.35093000000000002</v>
      </c>
      <c r="AV120" s="1">
        <v>0.43364999999999998</v>
      </c>
      <c r="AW120" s="1">
        <v>0.29676000000000002</v>
      </c>
      <c r="AX120" s="1">
        <v>0.37468000000000001</v>
      </c>
      <c r="AY120" s="1">
        <v>0.40771000000000002</v>
      </c>
      <c r="AZ120" s="1">
        <v>0.28281000000000001</v>
      </c>
      <c r="BA120" s="1">
        <v>0.30808999999999997</v>
      </c>
      <c r="BB120" s="1">
        <v>0.39711000000000002</v>
      </c>
      <c r="BC120" s="1">
        <v>0.3236</v>
      </c>
      <c r="BD120" s="1">
        <v>0.42436000000000001</v>
      </c>
      <c r="BE120" s="1">
        <v>0.33633999999999997</v>
      </c>
      <c r="BF120" s="1">
        <v>0.37</v>
      </c>
      <c r="BG120" s="1">
        <v>0.33429999999999999</v>
      </c>
      <c r="BH120" s="1">
        <v>0.38886999999999999</v>
      </c>
      <c r="BI120" s="1">
        <v>0.37585000000000002</v>
      </c>
      <c r="BJ120" s="1">
        <v>0.31841999999999998</v>
      </c>
      <c r="BK120" s="1">
        <v>0.32168000000000002</v>
      </c>
      <c r="BL120" s="1">
        <v>0.31719000000000003</v>
      </c>
      <c r="BM120" s="1">
        <v>0.38564999999999999</v>
      </c>
      <c r="BN120" s="1">
        <v>0.35639999999999999</v>
      </c>
      <c r="BO120" s="1">
        <v>0.41066000000000003</v>
      </c>
      <c r="BP120" s="1">
        <v>0.33929999999999999</v>
      </c>
      <c r="BQ120" s="1">
        <v>0.37463000000000002</v>
      </c>
      <c r="BR120" s="1">
        <v>0.35066000000000003</v>
      </c>
      <c r="BS120" s="1">
        <v>0.29383999999999999</v>
      </c>
      <c r="BT120" s="1">
        <v>0.29820000000000002</v>
      </c>
      <c r="BU120" s="1">
        <v>0.48243999999999998</v>
      </c>
      <c r="BV120" s="1">
        <v>0.37501000000000001</v>
      </c>
      <c r="BW120" s="1">
        <v>0.34362999999999999</v>
      </c>
      <c r="BX120" s="1">
        <v>0.42237000000000002</v>
      </c>
      <c r="BY120" s="1">
        <v>0.39083000000000001</v>
      </c>
      <c r="BZ120" s="1">
        <v>0.46031</v>
      </c>
      <c r="CA120" s="1">
        <v>0.41027999999999998</v>
      </c>
      <c r="CB120" s="1">
        <v>0.4783</v>
      </c>
      <c r="CC120" s="1">
        <v>0.55652000000000001</v>
      </c>
      <c r="CD120" s="1">
        <v>0.53744999999999998</v>
      </c>
      <c r="CE120" s="1">
        <v>0.51487000000000005</v>
      </c>
      <c r="CF120" s="1">
        <v>0.49806</v>
      </c>
      <c r="CG120" s="1">
        <v>0.48945</v>
      </c>
      <c r="CH120" s="1">
        <v>0.48694999999999999</v>
      </c>
      <c r="CI120" s="1">
        <v>0.54408999999999996</v>
      </c>
      <c r="CJ120" s="1">
        <v>0.54339000000000004</v>
      </c>
      <c r="CK120" s="1">
        <v>0.55747000000000002</v>
      </c>
      <c r="CL120" s="1">
        <v>0.44941999999999999</v>
      </c>
    </row>
    <row r="121" spans="1:90" x14ac:dyDescent="0.25">
      <c r="A121" s="1">
        <v>235</v>
      </c>
      <c r="B121" s="1">
        <v>1.5087999999999999</v>
      </c>
      <c r="C121" s="1">
        <v>0.32090000000000002</v>
      </c>
      <c r="D121" s="1">
        <v>0.24337</v>
      </c>
      <c r="E121" s="1">
        <v>0.28240999999999999</v>
      </c>
      <c r="F121" s="1">
        <v>0.28552</v>
      </c>
      <c r="G121" s="1">
        <v>0.29626000000000002</v>
      </c>
      <c r="Z121" s="1">
        <v>0.28922999999999999</v>
      </c>
      <c r="AA121" s="1">
        <v>0.31618000000000002</v>
      </c>
      <c r="AB121" s="1">
        <v>0.33510000000000001</v>
      </c>
      <c r="AC121" s="1">
        <v>0.29699999999999999</v>
      </c>
      <c r="AD121" s="1">
        <v>0.27677000000000002</v>
      </c>
      <c r="AE121" s="1">
        <v>0.31062000000000001</v>
      </c>
      <c r="AF121" s="1">
        <v>0.33101999999999998</v>
      </c>
      <c r="AG121" s="1">
        <v>0.32511000000000001</v>
      </c>
      <c r="AH121" s="1">
        <v>0.31952999999999998</v>
      </c>
      <c r="AI121" s="1">
        <v>0.36415999999999998</v>
      </c>
      <c r="AJ121" s="1">
        <v>0.29154999999999998</v>
      </c>
      <c r="AK121" s="1">
        <v>0.35829</v>
      </c>
      <c r="AL121" s="1">
        <v>0.32779000000000003</v>
      </c>
      <c r="AM121" s="1">
        <v>0.36465999999999998</v>
      </c>
      <c r="AN121" s="1">
        <v>0.38334000000000001</v>
      </c>
      <c r="AO121" s="1">
        <v>0.35452</v>
      </c>
      <c r="AP121" s="1">
        <v>0.38601000000000002</v>
      </c>
      <c r="AQ121" s="1">
        <v>0.31897999999999999</v>
      </c>
      <c r="AR121" s="1">
        <v>0.31258000000000002</v>
      </c>
      <c r="AS121" s="1">
        <v>0.39861999999999997</v>
      </c>
      <c r="AT121" s="1">
        <v>0.37927</v>
      </c>
      <c r="AU121" s="1">
        <v>0.32007999999999998</v>
      </c>
      <c r="AV121" s="1">
        <v>0.39772999999999997</v>
      </c>
      <c r="AW121" s="1">
        <v>0.34788000000000002</v>
      </c>
      <c r="AX121" s="1">
        <v>0.44867000000000001</v>
      </c>
      <c r="AY121" s="1">
        <v>0.35387999999999997</v>
      </c>
      <c r="AZ121" s="1">
        <v>0.35481000000000001</v>
      </c>
      <c r="BA121" s="1">
        <v>0.36501</v>
      </c>
      <c r="BB121" s="1">
        <v>0.35841000000000001</v>
      </c>
      <c r="BC121" s="1">
        <v>0.37392999999999998</v>
      </c>
      <c r="BD121" s="1">
        <v>0.35992000000000002</v>
      </c>
      <c r="BE121" s="1">
        <v>0.38677</v>
      </c>
      <c r="BF121" s="1">
        <v>0.33834999999999998</v>
      </c>
      <c r="BG121" s="1">
        <v>0.33362999999999998</v>
      </c>
      <c r="BH121" s="1">
        <v>0.33727000000000001</v>
      </c>
      <c r="BI121" s="1">
        <v>0.42347000000000001</v>
      </c>
      <c r="BJ121" s="1">
        <v>0.33606000000000003</v>
      </c>
      <c r="BK121" s="1">
        <v>0.39939000000000002</v>
      </c>
      <c r="BL121" s="1">
        <v>0.40616000000000002</v>
      </c>
      <c r="BM121" s="1">
        <v>0.35353000000000001</v>
      </c>
      <c r="BN121" s="1">
        <v>0.38013000000000002</v>
      </c>
      <c r="BO121" s="1">
        <v>0.3962</v>
      </c>
      <c r="BP121" s="1">
        <v>0.39645999999999998</v>
      </c>
      <c r="BQ121" s="1">
        <v>0.41633999999999999</v>
      </c>
      <c r="BR121" s="1">
        <v>0.33345999999999998</v>
      </c>
      <c r="BS121" s="1">
        <v>0.46033000000000002</v>
      </c>
      <c r="BT121" s="1">
        <v>0.42072999999999999</v>
      </c>
      <c r="BU121" s="1">
        <v>0.45029000000000002</v>
      </c>
      <c r="BV121" s="1">
        <v>0.39706999999999998</v>
      </c>
      <c r="BW121" s="1">
        <v>0.42574000000000001</v>
      </c>
      <c r="BX121" s="1">
        <v>0.41613</v>
      </c>
      <c r="BY121" s="1">
        <v>0.35565999999999998</v>
      </c>
      <c r="BZ121" s="1">
        <v>0.47859000000000002</v>
      </c>
      <c r="CA121" s="1">
        <v>0.43864999999999998</v>
      </c>
      <c r="CB121" s="1">
        <v>0.49640000000000001</v>
      </c>
      <c r="CC121" s="1">
        <v>0.49192000000000002</v>
      </c>
      <c r="CD121" s="1">
        <v>0.46256999999999998</v>
      </c>
      <c r="CE121" s="1">
        <v>0.55110000000000003</v>
      </c>
      <c r="CF121" s="1">
        <v>0.49647999999999998</v>
      </c>
      <c r="CG121" s="1">
        <v>0.64964</v>
      </c>
      <c r="CH121" s="1">
        <v>0.60253000000000001</v>
      </c>
      <c r="CI121" s="1">
        <v>0.57957000000000003</v>
      </c>
      <c r="CJ121" s="1">
        <v>0.56727000000000005</v>
      </c>
      <c r="CK121" s="1">
        <v>0.55145</v>
      </c>
      <c r="CL121" s="1">
        <v>0.49748999999999999</v>
      </c>
    </row>
    <row r="122" spans="1:90" x14ac:dyDescent="0.25">
      <c r="A122" s="1">
        <v>235</v>
      </c>
      <c r="B122" s="1">
        <v>1.1862999999999999</v>
      </c>
      <c r="C122" s="1">
        <v>0.35804000000000002</v>
      </c>
      <c r="D122" s="1">
        <v>0.34194000000000002</v>
      </c>
      <c r="E122" s="1">
        <v>0.31762000000000001</v>
      </c>
      <c r="F122" s="1">
        <v>0.31030999999999997</v>
      </c>
      <c r="G122" s="1">
        <v>0.30077999999999999</v>
      </c>
      <c r="Z122" s="1">
        <v>0.30053999999999997</v>
      </c>
      <c r="AA122" s="1">
        <v>0.34871000000000002</v>
      </c>
      <c r="AB122" s="1">
        <v>0.40044999999999997</v>
      </c>
      <c r="AC122" s="1">
        <v>0.34542</v>
      </c>
      <c r="AD122" s="1">
        <v>0.33556000000000002</v>
      </c>
      <c r="AE122" s="1">
        <v>0.40672999999999998</v>
      </c>
      <c r="AF122" s="1">
        <v>0.31828000000000001</v>
      </c>
      <c r="AG122" s="1">
        <v>0.32500000000000001</v>
      </c>
      <c r="AH122" s="1">
        <v>0.31730000000000003</v>
      </c>
      <c r="AI122" s="1">
        <v>0.36425999999999997</v>
      </c>
      <c r="AJ122" s="1">
        <v>0.31397999999999998</v>
      </c>
      <c r="AK122" s="1">
        <v>0.43058000000000002</v>
      </c>
      <c r="AL122" s="1">
        <v>0.35618</v>
      </c>
      <c r="AM122" s="1">
        <v>0.42008000000000001</v>
      </c>
      <c r="AN122" s="1">
        <v>0.33850999999999998</v>
      </c>
      <c r="AO122" s="1">
        <v>0.40910999999999997</v>
      </c>
      <c r="AP122" s="1">
        <v>0.38908999999999999</v>
      </c>
      <c r="AQ122" s="1">
        <v>0.39929999999999999</v>
      </c>
      <c r="AR122" s="1">
        <v>0.34916999999999998</v>
      </c>
      <c r="AS122" s="1">
        <v>0.41888999999999998</v>
      </c>
      <c r="AT122" s="1">
        <v>0.41332999999999998</v>
      </c>
      <c r="AU122" s="1">
        <v>0.36288999999999999</v>
      </c>
      <c r="AV122" s="1">
        <v>0.36910999999999999</v>
      </c>
      <c r="AW122" s="1">
        <v>0.40022999999999997</v>
      </c>
      <c r="AX122" s="1">
        <v>0.41660000000000003</v>
      </c>
      <c r="AY122" s="1">
        <v>0.46655000000000002</v>
      </c>
      <c r="AZ122" s="1">
        <v>0.34098000000000001</v>
      </c>
      <c r="BA122" s="1">
        <v>0.38156000000000001</v>
      </c>
      <c r="BB122" s="1">
        <v>0.38935999999999998</v>
      </c>
      <c r="BC122" s="1">
        <v>0.37402999999999997</v>
      </c>
      <c r="BD122" s="1">
        <v>0.41698000000000002</v>
      </c>
      <c r="BE122" s="1">
        <v>0.44868000000000002</v>
      </c>
      <c r="BF122" s="1">
        <v>0.39566000000000001</v>
      </c>
      <c r="BG122" s="1">
        <v>0.36731999999999998</v>
      </c>
      <c r="BH122" s="1">
        <v>0.38149</v>
      </c>
      <c r="BI122" s="1">
        <v>0.37330999999999998</v>
      </c>
      <c r="BJ122" s="1">
        <v>0.3765</v>
      </c>
      <c r="BK122" s="1">
        <v>0.41197</v>
      </c>
      <c r="BL122" s="1">
        <v>0.41775000000000001</v>
      </c>
      <c r="BM122" s="1">
        <v>0.47758</v>
      </c>
      <c r="BN122" s="1">
        <v>0.39598</v>
      </c>
      <c r="BO122" s="1">
        <v>0.45462000000000002</v>
      </c>
      <c r="BP122" s="1">
        <v>0.45516000000000001</v>
      </c>
      <c r="BQ122" s="1">
        <v>0.48028999999999999</v>
      </c>
      <c r="BR122" s="1">
        <v>0.40775</v>
      </c>
      <c r="BS122" s="1">
        <v>0.45405000000000001</v>
      </c>
      <c r="BT122" s="1">
        <v>0.48308000000000001</v>
      </c>
      <c r="BU122" s="1">
        <v>0.39893000000000001</v>
      </c>
      <c r="BV122" s="1">
        <v>0.34633999999999998</v>
      </c>
      <c r="BW122" s="1">
        <v>0.39598</v>
      </c>
      <c r="BX122" s="1">
        <v>0.45654</v>
      </c>
      <c r="BY122" s="1">
        <v>0.35093999999999997</v>
      </c>
      <c r="BZ122" s="1">
        <v>0.37922</v>
      </c>
      <c r="CA122" s="1">
        <v>0.50561999999999996</v>
      </c>
      <c r="CB122" s="1">
        <v>0.54101999999999995</v>
      </c>
      <c r="CC122" s="1">
        <v>0.4955</v>
      </c>
      <c r="CD122" s="1">
        <v>0.51188</v>
      </c>
      <c r="CE122" s="1">
        <v>0.53464</v>
      </c>
      <c r="CF122" s="1">
        <v>0.54183000000000003</v>
      </c>
      <c r="CG122" s="1">
        <v>0.52700000000000002</v>
      </c>
      <c r="CH122" s="1">
        <v>0.51119000000000003</v>
      </c>
      <c r="CI122" s="1">
        <v>0.62868999999999997</v>
      </c>
      <c r="CJ122" s="1">
        <v>0.54734000000000005</v>
      </c>
      <c r="CK122" s="1">
        <v>0.51060000000000005</v>
      </c>
      <c r="CL122" s="1">
        <v>0.47799999999999998</v>
      </c>
    </row>
    <row r="123" spans="1:90" x14ac:dyDescent="0.25">
      <c r="A123" s="1">
        <v>235</v>
      </c>
      <c r="B123" s="1">
        <v>1.1448</v>
      </c>
      <c r="C123" s="1">
        <v>0.37833</v>
      </c>
      <c r="D123" s="1">
        <v>0.37357000000000001</v>
      </c>
      <c r="E123" s="1">
        <v>0.37890000000000001</v>
      </c>
      <c r="F123" s="1">
        <v>0.37897999999999998</v>
      </c>
      <c r="G123" s="1">
        <v>0.37175999999999998</v>
      </c>
      <c r="Z123" s="1">
        <v>0.35770999999999997</v>
      </c>
      <c r="AA123" s="1">
        <v>0.33635999999999999</v>
      </c>
      <c r="AB123" s="1">
        <v>0.36998999999999999</v>
      </c>
      <c r="AC123" s="1">
        <v>0.42688999999999999</v>
      </c>
      <c r="AD123" s="1">
        <v>0.36875000000000002</v>
      </c>
      <c r="AE123" s="1">
        <v>0.42008000000000001</v>
      </c>
      <c r="AF123" s="1">
        <v>0.41320000000000001</v>
      </c>
      <c r="AG123" s="1">
        <v>0.33212000000000003</v>
      </c>
      <c r="AH123" s="1">
        <v>0.35527999999999998</v>
      </c>
      <c r="AI123" s="1">
        <v>0.38782</v>
      </c>
      <c r="AJ123" s="1">
        <v>0.41000999999999999</v>
      </c>
      <c r="AK123" s="1">
        <v>0.43930999999999998</v>
      </c>
      <c r="AL123" s="1">
        <v>0.40801999999999999</v>
      </c>
      <c r="AM123" s="1">
        <v>0.39709</v>
      </c>
      <c r="AN123" s="1">
        <v>0.34784999999999999</v>
      </c>
      <c r="AO123" s="1">
        <v>0.46545999999999998</v>
      </c>
      <c r="AP123" s="1">
        <v>0.39417000000000002</v>
      </c>
      <c r="AQ123" s="1">
        <v>0.40690999999999999</v>
      </c>
      <c r="AR123" s="1">
        <v>0.52869999999999995</v>
      </c>
      <c r="AS123" s="1">
        <v>0.42770000000000002</v>
      </c>
      <c r="AT123" s="1">
        <v>0.42280000000000001</v>
      </c>
      <c r="AU123" s="1">
        <v>0.42183999999999999</v>
      </c>
      <c r="AV123" s="1">
        <v>0.40337000000000001</v>
      </c>
      <c r="AW123" s="1">
        <v>0.47012999999999999</v>
      </c>
      <c r="AX123" s="1">
        <v>0.57184000000000001</v>
      </c>
      <c r="AY123" s="1">
        <v>0.40390999999999999</v>
      </c>
      <c r="AZ123" s="1">
        <v>0.42479</v>
      </c>
      <c r="BA123" s="1">
        <v>0.47282000000000002</v>
      </c>
      <c r="BB123" s="1">
        <v>0.40659000000000001</v>
      </c>
      <c r="BC123" s="1">
        <v>0.41369</v>
      </c>
      <c r="BD123" s="1">
        <v>0.44089</v>
      </c>
      <c r="BE123" s="1">
        <v>0.38580999999999999</v>
      </c>
      <c r="BF123" s="1">
        <v>0.43806</v>
      </c>
      <c r="BG123" s="1">
        <v>0.53261999999999998</v>
      </c>
      <c r="BH123" s="1">
        <v>0.45043</v>
      </c>
      <c r="BI123" s="1">
        <v>0.46450000000000002</v>
      </c>
      <c r="BJ123" s="1">
        <v>0.47781000000000001</v>
      </c>
      <c r="BK123" s="1">
        <v>0.42920999999999998</v>
      </c>
      <c r="BL123" s="1">
        <v>0.43808999999999998</v>
      </c>
      <c r="BM123" s="1">
        <v>0.47903000000000001</v>
      </c>
      <c r="BN123" s="1">
        <v>0.40642</v>
      </c>
      <c r="BO123" s="1">
        <v>0.46829999999999999</v>
      </c>
      <c r="BP123" s="1">
        <v>0.45271</v>
      </c>
      <c r="BQ123" s="1">
        <v>0.43636000000000003</v>
      </c>
      <c r="BR123" s="1">
        <v>0.40777999999999998</v>
      </c>
      <c r="BS123" s="1">
        <v>0.45582</v>
      </c>
      <c r="BT123" s="1">
        <v>0.49259999999999998</v>
      </c>
      <c r="BU123" s="1">
        <v>0.48914999999999997</v>
      </c>
      <c r="BV123" s="1">
        <v>0.46400999999999998</v>
      </c>
      <c r="BW123" s="1">
        <v>0.48335</v>
      </c>
      <c r="BX123" s="1">
        <v>0.48263</v>
      </c>
      <c r="BY123" s="1">
        <v>0.48592999999999997</v>
      </c>
      <c r="BZ123" s="1">
        <v>0.49619999999999997</v>
      </c>
      <c r="CA123" s="1">
        <v>0.49720999999999999</v>
      </c>
      <c r="CB123" s="1">
        <v>0.61031000000000002</v>
      </c>
      <c r="CC123" s="1">
        <v>0.61016999999999999</v>
      </c>
      <c r="CD123" s="1">
        <v>0.55601999999999996</v>
      </c>
      <c r="CE123" s="1">
        <v>0.55505000000000004</v>
      </c>
      <c r="CF123" s="1">
        <v>0.56955999999999996</v>
      </c>
      <c r="CG123" s="1">
        <v>0.49975999999999998</v>
      </c>
      <c r="CH123" s="1">
        <v>0.54407000000000005</v>
      </c>
      <c r="CI123" s="1">
        <v>0.57057999999999998</v>
      </c>
      <c r="CJ123" s="1">
        <v>0.59355000000000002</v>
      </c>
      <c r="CK123" s="1">
        <v>0.56032000000000004</v>
      </c>
      <c r="CL123" s="1">
        <v>0.58596000000000004</v>
      </c>
    </row>
    <row r="124" spans="1:90" x14ac:dyDescent="0.25">
      <c r="A124" s="1">
        <v>236</v>
      </c>
      <c r="B124" s="1">
        <v>0</v>
      </c>
      <c r="C124" s="1">
        <v>0.43175000000000002</v>
      </c>
      <c r="D124" s="1">
        <v>0.39306999999999997</v>
      </c>
      <c r="E124" s="1">
        <v>0.37679000000000001</v>
      </c>
      <c r="F124" s="1">
        <v>0.36632999999999999</v>
      </c>
      <c r="G124" s="1">
        <v>0.39685999999999999</v>
      </c>
      <c r="Z124" s="1">
        <v>0.34936</v>
      </c>
      <c r="AA124" s="1">
        <v>0.36087000000000002</v>
      </c>
      <c r="AB124" s="1">
        <v>0.36947000000000002</v>
      </c>
      <c r="AC124" s="1">
        <v>0.41070000000000001</v>
      </c>
      <c r="AD124" s="1">
        <v>0.43063000000000001</v>
      </c>
      <c r="AE124" s="1">
        <v>0.48180000000000001</v>
      </c>
      <c r="AF124" s="1">
        <v>0.39588000000000001</v>
      </c>
      <c r="AG124" s="1">
        <v>0.42535000000000001</v>
      </c>
      <c r="AH124" s="1">
        <v>0.46833999999999998</v>
      </c>
      <c r="AI124" s="1">
        <v>0.39671000000000001</v>
      </c>
      <c r="AJ124" s="1">
        <v>0.44958999999999999</v>
      </c>
      <c r="AK124" s="1">
        <v>0.44974999999999998</v>
      </c>
      <c r="AL124" s="1">
        <v>0.43357000000000001</v>
      </c>
      <c r="AM124" s="1">
        <v>0.37811</v>
      </c>
      <c r="AN124" s="1">
        <v>0.43393999999999999</v>
      </c>
      <c r="AO124" s="1">
        <v>0.41431000000000001</v>
      </c>
      <c r="AP124" s="1">
        <v>0.47461999999999999</v>
      </c>
      <c r="AQ124" s="1">
        <v>0.42920999999999998</v>
      </c>
      <c r="AR124" s="1">
        <v>0.48576000000000003</v>
      </c>
      <c r="AS124" s="1">
        <v>0.47582000000000002</v>
      </c>
      <c r="AT124" s="1">
        <v>0.46017000000000002</v>
      </c>
      <c r="AU124" s="1">
        <v>0.4829</v>
      </c>
      <c r="AV124" s="1">
        <v>0.44452999999999998</v>
      </c>
      <c r="AW124" s="1">
        <v>0.47236</v>
      </c>
      <c r="AX124" s="1">
        <v>0.46153</v>
      </c>
      <c r="AY124" s="1">
        <v>0.48742999999999997</v>
      </c>
      <c r="AZ124" s="1">
        <v>0.48164000000000001</v>
      </c>
      <c r="BA124" s="1">
        <v>0.44849</v>
      </c>
      <c r="BB124" s="1">
        <v>0.50680000000000003</v>
      </c>
      <c r="BC124" s="1">
        <v>0.46407999999999999</v>
      </c>
      <c r="BD124" s="1">
        <v>0.49075000000000002</v>
      </c>
      <c r="BE124" s="1">
        <v>0.43946000000000002</v>
      </c>
      <c r="BF124" s="1">
        <v>0.44935000000000003</v>
      </c>
      <c r="BG124" s="1">
        <v>0.47708</v>
      </c>
      <c r="BH124" s="1">
        <v>0.56335999999999997</v>
      </c>
      <c r="BI124" s="1">
        <v>0.44394</v>
      </c>
      <c r="BJ124" s="1">
        <v>0.39049</v>
      </c>
      <c r="BK124" s="1">
        <v>0.48210999999999998</v>
      </c>
      <c r="BL124" s="1">
        <v>0.57825000000000004</v>
      </c>
      <c r="BM124" s="1">
        <v>0.45321</v>
      </c>
      <c r="BN124" s="1">
        <v>0.43653999999999998</v>
      </c>
      <c r="BO124" s="1">
        <v>0.45928999999999998</v>
      </c>
      <c r="BP124" s="1">
        <v>0.54495000000000005</v>
      </c>
      <c r="BQ124" s="1">
        <v>0.54966000000000004</v>
      </c>
      <c r="BR124" s="1">
        <v>0.55110999999999999</v>
      </c>
      <c r="BS124" s="1">
        <v>0.48868</v>
      </c>
      <c r="BT124" s="1">
        <v>0.45741999999999999</v>
      </c>
      <c r="BU124" s="1">
        <v>0.50573000000000001</v>
      </c>
      <c r="BV124" s="1">
        <v>0.47599999999999998</v>
      </c>
      <c r="BW124" s="1">
        <v>0.4345</v>
      </c>
      <c r="BX124" s="1">
        <v>0.53466000000000002</v>
      </c>
      <c r="BY124" s="1">
        <v>0.51427</v>
      </c>
      <c r="BZ124" s="1">
        <v>0.46137</v>
      </c>
      <c r="CA124" s="1">
        <v>0.50322</v>
      </c>
      <c r="CB124" s="1">
        <v>0.62314000000000003</v>
      </c>
      <c r="CC124" s="1">
        <v>0.59685999999999995</v>
      </c>
      <c r="CD124" s="1">
        <v>0.64393999999999996</v>
      </c>
      <c r="CE124" s="1">
        <v>0.61312</v>
      </c>
      <c r="CF124" s="1">
        <v>0.56816999999999995</v>
      </c>
      <c r="CG124" s="1">
        <v>0.62241000000000002</v>
      </c>
      <c r="CH124" s="1">
        <v>0.62672000000000005</v>
      </c>
      <c r="CI124" s="1">
        <v>0.60511999999999999</v>
      </c>
      <c r="CJ124" s="1">
        <v>0.59931999999999996</v>
      </c>
      <c r="CK124" s="1">
        <v>0.67893000000000003</v>
      </c>
      <c r="CL124" s="1">
        <v>0.61878999999999995</v>
      </c>
    </row>
    <row r="125" spans="1:90" x14ac:dyDescent="0.25">
      <c r="A125" s="1">
        <v>236</v>
      </c>
      <c r="B125" s="1">
        <v>0</v>
      </c>
      <c r="C125" s="1">
        <v>0.42365999999999998</v>
      </c>
      <c r="D125" s="1">
        <v>0.49667</v>
      </c>
      <c r="E125" s="1">
        <v>0.42160999999999998</v>
      </c>
      <c r="F125" s="1">
        <v>0.39030999999999999</v>
      </c>
      <c r="G125" s="1">
        <v>0.48333999999999999</v>
      </c>
      <c r="Z125" s="1">
        <v>0.33534999999999998</v>
      </c>
      <c r="AA125" s="1">
        <v>0.48236000000000001</v>
      </c>
      <c r="AB125" s="1">
        <v>0.441</v>
      </c>
      <c r="AC125" s="1">
        <v>0.48353000000000002</v>
      </c>
      <c r="AD125" s="1">
        <v>0.55830999999999997</v>
      </c>
      <c r="AE125" s="1">
        <v>0.45512999999999998</v>
      </c>
      <c r="AF125" s="1">
        <v>0.46811000000000003</v>
      </c>
      <c r="AG125" s="1">
        <v>0.42971999999999999</v>
      </c>
      <c r="AH125" s="1">
        <v>0.49341000000000002</v>
      </c>
      <c r="AI125" s="1">
        <v>0.50197000000000003</v>
      </c>
      <c r="AJ125" s="1">
        <v>0.43614999999999998</v>
      </c>
      <c r="AK125" s="1">
        <v>0.50695000000000001</v>
      </c>
      <c r="AL125" s="1">
        <v>0.44822000000000001</v>
      </c>
      <c r="AM125" s="1">
        <v>0.48321999999999998</v>
      </c>
      <c r="AN125" s="1">
        <v>0.53876999999999997</v>
      </c>
      <c r="AO125" s="1">
        <v>0.47808</v>
      </c>
      <c r="AP125" s="1">
        <v>0.53137000000000001</v>
      </c>
      <c r="AQ125" s="1">
        <v>0.49687999999999999</v>
      </c>
      <c r="AR125" s="1">
        <v>0.47172999999999998</v>
      </c>
      <c r="AS125" s="1">
        <v>0.49470999999999998</v>
      </c>
      <c r="AT125" s="1">
        <v>0.53473000000000004</v>
      </c>
      <c r="AU125" s="1">
        <v>0.46011000000000002</v>
      </c>
      <c r="AV125" s="1">
        <v>0.52827999999999997</v>
      </c>
      <c r="AW125" s="1">
        <v>0.52117000000000002</v>
      </c>
      <c r="AX125" s="1">
        <v>0.52414000000000005</v>
      </c>
      <c r="AY125" s="1">
        <v>0.55435999999999996</v>
      </c>
      <c r="AZ125" s="1">
        <v>0.49818000000000001</v>
      </c>
      <c r="BA125" s="1">
        <v>0.48052</v>
      </c>
      <c r="BB125" s="1">
        <v>0.45169999999999999</v>
      </c>
      <c r="BC125" s="1">
        <v>0.51685000000000003</v>
      </c>
      <c r="BD125" s="1">
        <v>0.43423</v>
      </c>
      <c r="BE125" s="1">
        <v>0.49575999999999998</v>
      </c>
      <c r="BF125" s="1">
        <v>0.58665</v>
      </c>
      <c r="BG125" s="1">
        <v>0.53691</v>
      </c>
      <c r="BH125" s="1">
        <v>0.55518999999999996</v>
      </c>
      <c r="BI125" s="1">
        <v>0.46904000000000001</v>
      </c>
      <c r="BJ125" s="1">
        <v>0.48594999999999999</v>
      </c>
      <c r="BK125" s="1">
        <v>0.49231999999999998</v>
      </c>
      <c r="BL125" s="1">
        <v>0.54942999999999997</v>
      </c>
      <c r="BM125" s="1">
        <v>0.48454999999999998</v>
      </c>
      <c r="BN125" s="1">
        <v>0.59218999999999999</v>
      </c>
      <c r="BO125" s="1">
        <v>0.56081000000000003</v>
      </c>
      <c r="BP125" s="1">
        <v>0.5343</v>
      </c>
      <c r="BQ125" s="1">
        <v>0.55081999999999998</v>
      </c>
      <c r="BR125" s="1">
        <v>0.61194999999999999</v>
      </c>
      <c r="BS125" s="1">
        <v>0.57074999999999998</v>
      </c>
      <c r="BT125" s="1">
        <v>0.48048999999999997</v>
      </c>
      <c r="BU125" s="1">
        <v>0.58821999999999997</v>
      </c>
      <c r="BV125" s="1">
        <v>0.5</v>
      </c>
      <c r="BW125" s="1">
        <v>0.54484999999999995</v>
      </c>
      <c r="BX125" s="1">
        <v>0.48953000000000002</v>
      </c>
      <c r="BY125" s="1">
        <v>0.58904999999999996</v>
      </c>
      <c r="BZ125" s="1">
        <v>0.51805000000000001</v>
      </c>
      <c r="CA125" s="1">
        <v>0.67013999999999996</v>
      </c>
      <c r="CB125" s="1">
        <v>0.54191</v>
      </c>
      <c r="CC125" s="1">
        <v>0.56196000000000002</v>
      </c>
      <c r="CD125" s="1">
        <v>0.63261000000000001</v>
      </c>
      <c r="CE125" s="1">
        <v>0.54279999999999995</v>
      </c>
      <c r="CF125" s="1">
        <v>0.60270999999999997</v>
      </c>
      <c r="CG125" s="1">
        <v>0.55935000000000001</v>
      </c>
      <c r="CH125" s="1">
        <v>0.59924999999999995</v>
      </c>
      <c r="CI125" s="1">
        <v>0.56318999999999997</v>
      </c>
      <c r="CJ125" s="1">
        <v>0.56164000000000003</v>
      </c>
      <c r="CK125" s="1">
        <v>0.63121000000000005</v>
      </c>
      <c r="CL125" s="1">
        <v>0.57347999999999999</v>
      </c>
    </row>
    <row r="126" spans="1:90" x14ac:dyDescent="0.25">
      <c r="A126" s="1">
        <v>236</v>
      </c>
      <c r="B126" s="1">
        <v>1.3398000000000001</v>
      </c>
      <c r="C126" s="1">
        <v>0.45495999999999998</v>
      </c>
      <c r="D126" s="1">
        <v>0.44550000000000001</v>
      </c>
      <c r="E126" s="1">
        <v>0.40165000000000001</v>
      </c>
      <c r="F126" s="1">
        <v>0.46875</v>
      </c>
      <c r="G126" s="1">
        <v>0.45578999999999997</v>
      </c>
      <c r="Z126" s="1">
        <v>0.41787999999999997</v>
      </c>
      <c r="AA126" s="1">
        <v>0.47256999999999999</v>
      </c>
      <c r="AB126" s="1">
        <v>0.47353000000000001</v>
      </c>
      <c r="AC126" s="1">
        <v>0.48047000000000001</v>
      </c>
      <c r="AD126" s="1">
        <v>0.46906999999999999</v>
      </c>
      <c r="AE126" s="1">
        <v>0.44083</v>
      </c>
      <c r="AF126" s="1">
        <v>0.46690999999999999</v>
      </c>
      <c r="AG126" s="1">
        <v>0.52759999999999996</v>
      </c>
      <c r="AH126" s="1">
        <v>0.47825000000000001</v>
      </c>
      <c r="AI126" s="1">
        <v>0.48736000000000002</v>
      </c>
      <c r="AJ126" s="1">
        <v>0.44785999999999998</v>
      </c>
      <c r="AK126" s="1">
        <v>0.49363000000000001</v>
      </c>
      <c r="AL126" s="1">
        <v>0.51919999999999999</v>
      </c>
      <c r="AM126" s="1">
        <v>0.41693999999999998</v>
      </c>
      <c r="AN126" s="1">
        <v>0.48549999999999999</v>
      </c>
      <c r="AO126" s="1">
        <v>0.50888999999999995</v>
      </c>
      <c r="AP126" s="1">
        <v>0.56596000000000002</v>
      </c>
      <c r="AQ126" s="1">
        <v>0.46695999999999999</v>
      </c>
      <c r="AR126" s="1">
        <v>0.49119000000000002</v>
      </c>
      <c r="AS126" s="1">
        <v>0.60194000000000003</v>
      </c>
      <c r="AT126" s="1">
        <v>0.49210999999999999</v>
      </c>
      <c r="AU126" s="1">
        <v>0.46825</v>
      </c>
      <c r="AV126" s="1">
        <v>0.51212999999999997</v>
      </c>
      <c r="AW126" s="1">
        <v>0.4723</v>
      </c>
      <c r="AX126" s="1">
        <v>0.55218</v>
      </c>
      <c r="AY126" s="1">
        <v>0.52398999999999996</v>
      </c>
      <c r="AZ126" s="1">
        <v>0.45278000000000002</v>
      </c>
      <c r="BA126" s="1">
        <v>0.53324000000000005</v>
      </c>
      <c r="BB126" s="1">
        <v>0.50717000000000001</v>
      </c>
      <c r="BC126" s="1">
        <v>0.50644999999999996</v>
      </c>
      <c r="BD126" s="1">
        <v>0.48637000000000002</v>
      </c>
      <c r="BE126" s="1">
        <v>0.52264999999999995</v>
      </c>
      <c r="BF126" s="1">
        <v>0.49826999999999999</v>
      </c>
      <c r="BG126" s="1">
        <v>0.49957000000000001</v>
      </c>
      <c r="BH126" s="1">
        <v>0.51798999999999995</v>
      </c>
      <c r="BI126" s="1">
        <v>0.54879999999999995</v>
      </c>
      <c r="BJ126" s="1">
        <v>0.43314000000000002</v>
      </c>
      <c r="BK126" s="1">
        <v>0.52842999999999996</v>
      </c>
      <c r="BL126" s="1">
        <v>0.59319999999999995</v>
      </c>
      <c r="BM126" s="1">
        <v>0.52410000000000001</v>
      </c>
      <c r="BN126" s="1">
        <v>0.56196999999999997</v>
      </c>
      <c r="BO126" s="1">
        <v>0.55532999999999999</v>
      </c>
      <c r="BP126" s="1">
        <v>0.54449000000000003</v>
      </c>
      <c r="BQ126" s="1">
        <v>0.56345000000000001</v>
      </c>
      <c r="BR126" s="1">
        <v>0.49069000000000002</v>
      </c>
      <c r="BS126" s="1">
        <v>0.50375000000000003</v>
      </c>
      <c r="BT126" s="1">
        <v>0.48451</v>
      </c>
      <c r="BU126" s="1">
        <v>0.57296999999999998</v>
      </c>
      <c r="BV126" s="1">
        <v>0.52088999999999996</v>
      </c>
      <c r="BW126" s="1">
        <v>0.62434000000000001</v>
      </c>
      <c r="BX126" s="1">
        <v>0.53017000000000003</v>
      </c>
      <c r="BY126" s="1">
        <v>0.67479999999999996</v>
      </c>
      <c r="BZ126" s="1">
        <v>0.53691</v>
      </c>
      <c r="CA126" s="1">
        <v>0.61204000000000003</v>
      </c>
      <c r="CB126" s="1">
        <v>0.61192999999999997</v>
      </c>
      <c r="CC126" s="1">
        <v>0.62944999999999995</v>
      </c>
      <c r="CD126" s="1">
        <v>0.58145999999999998</v>
      </c>
      <c r="CE126" s="1">
        <v>0.59614999999999996</v>
      </c>
      <c r="CF126" s="1">
        <v>0.58906000000000003</v>
      </c>
      <c r="CG126" s="1">
        <v>0.61060000000000003</v>
      </c>
      <c r="CH126" s="1">
        <v>0.55842999999999998</v>
      </c>
      <c r="CI126" s="1">
        <v>0.63482000000000005</v>
      </c>
      <c r="CJ126" s="1">
        <v>0.62375000000000003</v>
      </c>
      <c r="CK126" s="1">
        <v>0.64156999999999997</v>
      </c>
      <c r="CL126" s="1">
        <v>0.60426000000000002</v>
      </c>
    </row>
    <row r="127" spans="1:90" x14ac:dyDescent="0.25">
      <c r="A127" s="1">
        <v>237</v>
      </c>
      <c r="B127" s="1">
        <v>0</v>
      </c>
      <c r="C127" s="1">
        <v>0.50285999999999997</v>
      </c>
      <c r="D127" s="1">
        <v>0.43762000000000001</v>
      </c>
      <c r="E127" s="1">
        <v>0.45512000000000002</v>
      </c>
      <c r="F127" s="1">
        <v>0.46912999999999999</v>
      </c>
      <c r="G127" s="1">
        <v>0.46226</v>
      </c>
      <c r="Z127" s="1">
        <v>0.43952000000000002</v>
      </c>
      <c r="AA127" s="1">
        <v>0.42232999999999998</v>
      </c>
      <c r="AB127" s="1">
        <v>0.45</v>
      </c>
      <c r="AC127" s="1">
        <v>0.47533999999999998</v>
      </c>
      <c r="AD127" s="1">
        <v>0.48216999999999999</v>
      </c>
      <c r="AE127" s="1">
        <v>0.49735000000000001</v>
      </c>
      <c r="AF127" s="1">
        <v>0.43756</v>
      </c>
      <c r="AG127" s="1">
        <v>0.51354</v>
      </c>
      <c r="AH127" s="1">
        <v>0.4879</v>
      </c>
      <c r="AI127" s="1">
        <v>0.48414000000000001</v>
      </c>
      <c r="AJ127" s="1">
        <v>0.52112999999999998</v>
      </c>
      <c r="AK127" s="1">
        <v>0.50539999999999996</v>
      </c>
      <c r="AL127" s="1">
        <v>0.50905</v>
      </c>
      <c r="AM127" s="1">
        <v>0.50497999999999998</v>
      </c>
      <c r="AN127" s="1">
        <v>0.54401999999999995</v>
      </c>
      <c r="AO127" s="1">
        <v>0.55942000000000003</v>
      </c>
      <c r="AP127" s="1">
        <v>0.57465999999999995</v>
      </c>
      <c r="AQ127" s="1">
        <v>0.51790000000000003</v>
      </c>
      <c r="AR127" s="1">
        <v>0.54391</v>
      </c>
      <c r="AS127" s="1">
        <v>0.56694999999999995</v>
      </c>
      <c r="AT127" s="1">
        <v>0.47710999999999998</v>
      </c>
      <c r="AU127" s="1">
        <v>0.54866999999999999</v>
      </c>
      <c r="AV127" s="1">
        <v>0.46725</v>
      </c>
      <c r="AW127" s="1">
        <v>0.51341999999999999</v>
      </c>
      <c r="AX127" s="1">
        <v>0.60050000000000003</v>
      </c>
      <c r="AY127" s="1">
        <v>0.58455000000000001</v>
      </c>
      <c r="AZ127" s="1">
        <v>0.50024999999999997</v>
      </c>
      <c r="BA127" s="1">
        <v>0.50072000000000005</v>
      </c>
      <c r="BB127" s="1">
        <v>0.49852999999999997</v>
      </c>
      <c r="BC127" s="1">
        <v>0.56169000000000002</v>
      </c>
      <c r="BD127" s="1">
        <v>0.57027000000000005</v>
      </c>
      <c r="BE127" s="1">
        <v>0.54003000000000001</v>
      </c>
      <c r="BF127" s="1">
        <v>0.49825999999999998</v>
      </c>
      <c r="BG127" s="1">
        <v>0.53854000000000002</v>
      </c>
      <c r="BH127" s="1">
        <v>0.51998</v>
      </c>
      <c r="BI127" s="1">
        <v>0.56062999999999996</v>
      </c>
      <c r="BJ127" s="1">
        <v>0.49575000000000002</v>
      </c>
      <c r="BK127" s="1">
        <v>0.58008999999999999</v>
      </c>
      <c r="BL127" s="1">
        <v>0.53341000000000005</v>
      </c>
      <c r="BM127" s="1">
        <v>0.54391</v>
      </c>
      <c r="BN127" s="1">
        <v>0.54896999999999996</v>
      </c>
      <c r="BO127" s="1">
        <v>0.53691</v>
      </c>
      <c r="BP127" s="1">
        <v>0.61687000000000003</v>
      </c>
      <c r="BQ127" s="1">
        <v>0.53202000000000005</v>
      </c>
      <c r="BR127" s="1">
        <v>0.55084999999999995</v>
      </c>
      <c r="BS127" s="1">
        <v>0.53100000000000003</v>
      </c>
      <c r="BT127" s="1">
        <v>0.57393000000000005</v>
      </c>
      <c r="BU127" s="1">
        <v>0.62348000000000003</v>
      </c>
      <c r="BV127" s="1">
        <v>0.54298999999999997</v>
      </c>
      <c r="BW127" s="1">
        <v>0.60572999999999999</v>
      </c>
      <c r="BX127" s="1">
        <v>0.55066999999999999</v>
      </c>
      <c r="BY127" s="1">
        <v>0.53242999999999996</v>
      </c>
      <c r="BZ127" s="1">
        <v>0.58579999999999999</v>
      </c>
      <c r="CA127" s="1">
        <v>0.52888999999999997</v>
      </c>
      <c r="CB127" s="1">
        <v>0.71860000000000002</v>
      </c>
      <c r="CC127" s="1">
        <v>0.69474000000000002</v>
      </c>
      <c r="CD127" s="1">
        <v>0.71225000000000005</v>
      </c>
      <c r="CE127" s="1">
        <v>0.65127000000000002</v>
      </c>
      <c r="CF127" s="1">
        <v>0.66871000000000003</v>
      </c>
      <c r="CG127" s="1">
        <v>0.64414000000000005</v>
      </c>
      <c r="CH127" s="1">
        <v>0.66090000000000004</v>
      </c>
      <c r="CI127" s="1">
        <v>0.75692999999999999</v>
      </c>
      <c r="CJ127" s="1">
        <v>0.73795999999999995</v>
      </c>
      <c r="CK127" s="1">
        <v>0.72269000000000005</v>
      </c>
      <c r="CL127" s="1">
        <v>0.69327000000000005</v>
      </c>
    </row>
    <row r="128" spans="1:90" x14ac:dyDescent="0.25">
      <c r="A128" s="1">
        <v>237</v>
      </c>
      <c r="B128" s="1">
        <v>1.8047</v>
      </c>
      <c r="C128" s="1">
        <v>0.52266999999999997</v>
      </c>
      <c r="D128" s="1">
        <v>0.43858999999999998</v>
      </c>
      <c r="E128" s="1">
        <v>0.44355</v>
      </c>
      <c r="F128" s="1">
        <v>0.48157</v>
      </c>
      <c r="G128" s="1">
        <v>0.52608999999999995</v>
      </c>
      <c r="Z128" s="1">
        <v>0.49856</v>
      </c>
      <c r="AA128" s="1">
        <v>0.53047</v>
      </c>
      <c r="AB128" s="1">
        <v>0.48524</v>
      </c>
      <c r="AC128" s="1">
        <v>0.53634999999999999</v>
      </c>
      <c r="AD128" s="1">
        <v>0.47169</v>
      </c>
      <c r="AE128" s="1">
        <v>0.53342999999999996</v>
      </c>
      <c r="AF128" s="1">
        <v>0.52815000000000001</v>
      </c>
      <c r="AG128" s="1">
        <v>0.56999999999999995</v>
      </c>
      <c r="AH128" s="1">
        <v>0.58645000000000003</v>
      </c>
      <c r="AI128" s="1">
        <v>0.54366999999999999</v>
      </c>
      <c r="AJ128" s="1">
        <v>0.52107000000000003</v>
      </c>
      <c r="AK128" s="1">
        <v>0.55103000000000002</v>
      </c>
      <c r="AL128" s="1">
        <v>0.56599999999999995</v>
      </c>
      <c r="AM128" s="1">
        <v>0.47339999999999999</v>
      </c>
      <c r="AN128" s="1">
        <v>0.56113000000000002</v>
      </c>
      <c r="AO128" s="1">
        <v>0.59769000000000005</v>
      </c>
      <c r="AP128" s="1">
        <v>0.59304999999999997</v>
      </c>
      <c r="AQ128" s="1">
        <v>0.57208000000000003</v>
      </c>
      <c r="AR128" s="1">
        <v>0.5141</v>
      </c>
      <c r="AS128" s="1">
        <v>0.62565999999999999</v>
      </c>
      <c r="AT128" s="1">
        <v>0.57028000000000001</v>
      </c>
      <c r="AU128" s="1">
        <v>0.54440999999999995</v>
      </c>
      <c r="AV128" s="1">
        <v>0.61385999999999996</v>
      </c>
      <c r="AW128" s="1">
        <v>0.54290000000000005</v>
      </c>
      <c r="AX128" s="1">
        <v>0.58618999999999999</v>
      </c>
      <c r="AY128" s="1">
        <v>0.53429000000000004</v>
      </c>
      <c r="AZ128" s="1">
        <v>0.54274999999999995</v>
      </c>
      <c r="BA128" s="1">
        <v>0.56711</v>
      </c>
      <c r="BB128" s="1">
        <v>0.62148999999999999</v>
      </c>
      <c r="BC128" s="1">
        <v>0.54437999999999998</v>
      </c>
      <c r="BD128" s="1">
        <v>0.54981000000000002</v>
      </c>
      <c r="BE128" s="1">
        <v>0.59053</v>
      </c>
      <c r="BF128" s="1">
        <v>0.61355000000000004</v>
      </c>
      <c r="BG128" s="1">
        <v>0.58221000000000001</v>
      </c>
      <c r="BH128" s="1">
        <v>0.61282000000000003</v>
      </c>
      <c r="BI128" s="1">
        <v>0.55081999999999998</v>
      </c>
      <c r="BJ128" s="1">
        <v>0.59428000000000003</v>
      </c>
      <c r="BK128" s="1">
        <v>0.62619000000000002</v>
      </c>
      <c r="BL128" s="1">
        <v>0.62673000000000001</v>
      </c>
      <c r="BM128" s="1">
        <v>0.55737000000000003</v>
      </c>
      <c r="BN128" s="1">
        <v>0.51310999999999996</v>
      </c>
      <c r="BO128" s="1">
        <v>0.63766999999999996</v>
      </c>
      <c r="BP128" s="1">
        <v>0.56138999999999994</v>
      </c>
      <c r="BQ128" s="1">
        <v>0.56598999999999999</v>
      </c>
      <c r="BR128" s="1">
        <v>0.58225000000000005</v>
      </c>
      <c r="BS128" s="1">
        <v>0.57230999999999999</v>
      </c>
      <c r="BT128" s="1">
        <v>0.57909999999999995</v>
      </c>
      <c r="BU128" s="1">
        <v>0.56862000000000001</v>
      </c>
      <c r="BV128" s="1">
        <v>0.58372999999999997</v>
      </c>
      <c r="BW128" s="1">
        <v>0.61072000000000004</v>
      </c>
      <c r="BX128" s="1">
        <v>0.55778000000000005</v>
      </c>
      <c r="BY128" s="1">
        <v>0.61797000000000002</v>
      </c>
      <c r="BZ128" s="1">
        <v>0.67645</v>
      </c>
      <c r="CA128" s="1">
        <v>0.60121999999999998</v>
      </c>
      <c r="CB128" s="1">
        <v>0.64449000000000001</v>
      </c>
      <c r="CC128" s="1">
        <v>0.70284999999999997</v>
      </c>
      <c r="CD128" s="1">
        <v>0.64395999999999998</v>
      </c>
      <c r="CE128" s="1">
        <v>0.66417999999999999</v>
      </c>
      <c r="CF128" s="1">
        <v>0.63704000000000005</v>
      </c>
      <c r="CG128" s="1">
        <v>0.71360999999999997</v>
      </c>
      <c r="CH128" s="1">
        <v>0.66081999999999996</v>
      </c>
      <c r="CI128" s="1">
        <v>0.68689</v>
      </c>
      <c r="CJ128" s="1">
        <v>0.63539000000000001</v>
      </c>
      <c r="CK128" s="1">
        <v>0.61734</v>
      </c>
      <c r="CL128" s="1">
        <v>0.67735000000000001</v>
      </c>
    </row>
    <row r="129" spans="1:90" x14ac:dyDescent="0.25">
      <c r="A129" s="1">
        <v>238</v>
      </c>
      <c r="B129" s="1">
        <v>1.2718</v>
      </c>
      <c r="C129" s="1">
        <v>0.54906999999999995</v>
      </c>
      <c r="D129" s="1">
        <v>0.48707</v>
      </c>
      <c r="E129" s="1">
        <v>0.43086999999999998</v>
      </c>
      <c r="F129" s="1">
        <v>0.44938</v>
      </c>
      <c r="G129" s="1">
        <v>0.50522999999999996</v>
      </c>
      <c r="Z129" s="1">
        <v>0.47520000000000001</v>
      </c>
      <c r="AA129" s="1">
        <v>0.47282000000000002</v>
      </c>
      <c r="AB129" s="1">
        <v>0.52131000000000005</v>
      </c>
      <c r="AC129" s="1">
        <v>0.50482000000000005</v>
      </c>
      <c r="AD129" s="1">
        <v>0.49696000000000001</v>
      </c>
      <c r="AE129" s="1">
        <v>0.49419000000000002</v>
      </c>
      <c r="AF129" s="1">
        <v>0.47876999999999997</v>
      </c>
      <c r="AG129" s="1">
        <v>0.55240999999999996</v>
      </c>
      <c r="AH129" s="1">
        <v>0.50121000000000004</v>
      </c>
      <c r="AI129" s="1">
        <v>0.50954999999999995</v>
      </c>
      <c r="AJ129" s="1">
        <v>0.52405000000000002</v>
      </c>
      <c r="AK129" s="1">
        <v>0.55371000000000004</v>
      </c>
      <c r="AL129" s="1">
        <v>0.53207000000000004</v>
      </c>
      <c r="AM129" s="1">
        <v>0.50883999999999996</v>
      </c>
      <c r="AN129" s="1">
        <v>0.50127999999999995</v>
      </c>
      <c r="AO129" s="1">
        <v>0.54535999999999996</v>
      </c>
      <c r="AP129" s="1">
        <v>0.48921999999999999</v>
      </c>
      <c r="AQ129" s="1">
        <v>0.51276999999999995</v>
      </c>
      <c r="AR129" s="1">
        <v>0.51971000000000001</v>
      </c>
      <c r="AS129" s="1">
        <v>0.52827999999999997</v>
      </c>
      <c r="AT129" s="1">
        <v>0.57921999999999996</v>
      </c>
      <c r="AU129" s="1">
        <v>0.54420000000000002</v>
      </c>
      <c r="AV129" s="1">
        <v>0.52427999999999997</v>
      </c>
      <c r="AW129" s="1">
        <v>0.58233000000000001</v>
      </c>
      <c r="AX129" s="1">
        <v>0.47321000000000002</v>
      </c>
      <c r="AY129" s="1">
        <v>0.58857999999999999</v>
      </c>
      <c r="AZ129" s="1">
        <v>0.53619000000000006</v>
      </c>
      <c r="BA129" s="1">
        <v>0.52025999999999994</v>
      </c>
      <c r="BB129" s="1">
        <v>0.51795000000000002</v>
      </c>
      <c r="BC129" s="1">
        <v>0.50943000000000005</v>
      </c>
      <c r="BD129" s="1">
        <v>0.54073000000000004</v>
      </c>
      <c r="BE129" s="1">
        <v>0.55754000000000004</v>
      </c>
      <c r="BF129" s="1">
        <v>0.54740999999999995</v>
      </c>
      <c r="BG129" s="1">
        <v>0.53932999999999998</v>
      </c>
      <c r="BH129" s="1">
        <v>0.55542000000000002</v>
      </c>
      <c r="BI129" s="1">
        <v>0.46798000000000001</v>
      </c>
      <c r="BJ129" s="1">
        <v>0.58177000000000001</v>
      </c>
      <c r="BK129" s="1">
        <v>0.50702000000000003</v>
      </c>
      <c r="BL129" s="1">
        <v>0.54037999999999997</v>
      </c>
      <c r="BM129" s="1">
        <v>0.55303000000000002</v>
      </c>
      <c r="BN129" s="1">
        <v>0.52429999999999999</v>
      </c>
      <c r="BO129" s="1">
        <v>0.51112999999999997</v>
      </c>
      <c r="BP129" s="1">
        <v>0.53796999999999995</v>
      </c>
      <c r="BQ129" s="1">
        <v>0.58638999999999997</v>
      </c>
      <c r="BR129" s="1">
        <v>0.53817000000000004</v>
      </c>
      <c r="BS129" s="1">
        <v>0.55457000000000001</v>
      </c>
      <c r="BT129" s="1">
        <v>0.55920999999999998</v>
      </c>
      <c r="BU129" s="1">
        <v>0.59245000000000003</v>
      </c>
      <c r="BV129" s="1">
        <v>0.51292000000000004</v>
      </c>
      <c r="BW129" s="1">
        <v>0.57674000000000003</v>
      </c>
      <c r="BX129" s="1">
        <v>0.51007000000000002</v>
      </c>
      <c r="BY129" s="1">
        <v>0.57406000000000001</v>
      </c>
      <c r="BZ129" s="1">
        <v>0.59255999999999998</v>
      </c>
      <c r="CA129" s="1">
        <v>0.52766999999999997</v>
      </c>
      <c r="CB129" s="1">
        <v>0.75802000000000003</v>
      </c>
      <c r="CC129" s="1">
        <v>0.79244999999999999</v>
      </c>
      <c r="CD129" s="1">
        <v>0.79344999999999999</v>
      </c>
      <c r="CE129" s="1">
        <v>0.75522999999999996</v>
      </c>
      <c r="CF129" s="1">
        <v>0.74951999999999996</v>
      </c>
      <c r="CG129" s="1">
        <v>0.74521999999999999</v>
      </c>
      <c r="CH129" s="1">
        <v>0.66835999999999995</v>
      </c>
      <c r="CI129" s="1">
        <v>0.71548</v>
      </c>
      <c r="CJ129" s="1">
        <v>0.72555000000000003</v>
      </c>
      <c r="CK129" s="1">
        <v>0.70862000000000003</v>
      </c>
      <c r="CL129" s="1">
        <v>0.70772999999999997</v>
      </c>
    </row>
    <row r="130" spans="1:90" x14ac:dyDescent="0.25">
      <c r="A130" s="1">
        <v>238</v>
      </c>
      <c r="B130" s="1">
        <v>1.0774999999999999</v>
      </c>
      <c r="C130" s="1">
        <v>0.59548999999999996</v>
      </c>
      <c r="D130" s="1">
        <v>0.57189999999999996</v>
      </c>
      <c r="E130" s="1">
        <v>0.48454000000000003</v>
      </c>
      <c r="F130" s="1">
        <v>0.50712000000000002</v>
      </c>
      <c r="G130" s="1">
        <v>0.50671999999999995</v>
      </c>
      <c r="Z130" s="1">
        <v>0.44335000000000002</v>
      </c>
      <c r="AA130" s="1">
        <v>0.53752</v>
      </c>
      <c r="AB130" s="1">
        <v>0.504</v>
      </c>
      <c r="AC130" s="1">
        <v>0.51773999999999998</v>
      </c>
      <c r="AD130" s="1">
        <v>0.53885000000000005</v>
      </c>
      <c r="AE130" s="1">
        <v>0.58201000000000003</v>
      </c>
      <c r="AF130" s="1">
        <v>0.55320000000000003</v>
      </c>
      <c r="AG130" s="1">
        <v>0.58362000000000003</v>
      </c>
      <c r="AH130" s="1">
        <v>0.59946999999999995</v>
      </c>
      <c r="AI130" s="1">
        <v>0.55398999999999998</v>
      </c>
      <c r="AJ130" s="1">
        <v>0.53674999999999995</v>
      </c>
      <c r="AK130" s="1">
        <v>0.56394</v>
      </c>
      <c r="AL130" s="1">
        <v>0.50302000000000002</v>
      </c>
      <c r="AM130" s="1">
        <v>0.53708</v>
      </c>
      <c r="AN130" s="1">
        <v>0.55620999999999998</v>
      </c>
      <c r="AO130" s="1">
        <v>0.53935999999999995</v>
      </c>
      <c r="AP130" s="1">
        <v>0.59741999999999995</v>
      </c>
      <c r="AQ130" s="1">
        <v>0.56176000000000004</v>
      </c>
      <c r="AR130" s="1">
        <v>0.56428999999999996</v>
      </c>
      <c r="AS130" s="1">
        <v>0.56923000000000001</v>
      </c>
      <c r="AT130" s="1">
        <v>0.57762000000000002</v>
      </c>
      <c r="AU130" s="1">
        <v>0.56725999999999999</v>
      </c>
      <c r="AV130" s="1">
        <v>0.58357999999999999</v>
      </c>
      <c r="AW130" s="1">
        <v>0.63285999999999998</v>
      </c>
      <c r="AX130" s="1">
        <v>0.58697999999999995</v>
      </c>
      <c r="AY130" s="1">
        <v>0.63383</v>
      </c>
      <c r="AZ130" s="1">
        <v>0.58926999999999996</v>
      </c>
      <c r="BA130" s="1">
        <v>0.57157000000000002</v>
      </c>
      <c r="BB130" s="1">
        <v>0.60533999999999999</v>
      </c>
      <c r="BC130" s="1">
        <v>0.55425999999999997</v>
      </c>
      <c r="BD130" s="1">
        <v>0.56137999999999999</v>
      </c>
      <c r="BE130" s="1">
        <v>0.56828000000000001</v>
      </c>
      <c r="BF130" s="1">
        <v>0.56581000000000004</v>
      </c>
      <c r="BG130" s="1">
        <v>0.59092999999999996</v>
      </c>
      <c r="BH130" s="1">
        <v>0.58142000000000005</v>
      </c>
      <c r="BI130" s="1">
        <v>0.56616</v>
      </c>
      <c r="BJ130" s="1">
        <v>0.59769000000000005</v>
      </c>
      <c r="BK130" s="1">
        <v>0.56279000000000001</v>
      </c>
      <c r="BL130" s="1">
        <v>0.60731999999999997</v>
      </c>
      <c r="BM130" s="1">
        <v>0.63749</v>
      </c>
      <c r="BN130" s="1">
        <v>0.60914999999999997</v>
      </c>
      <c r="BO130" s="1">
        <v>0.52685999999999999</v>
      </c>
      <c r="BP130" s="1">
        <v>0.58670999999999995</v>
      </c>
      <c r="BQ130" s="1">
        <v>0.58377999999999997</v>
      </c>
      <c r="BR130" s="1">
        <v>0.56120999999999999</v>
      </c>
      <c r="BS130" s="1">
        <v>0.57065999999999995</v>
      </c>
      <c r="BT130" s="1">
        <v>0.66927999999999999</v>
      </c>
      <c r="BU130" s="1">
        <v>0.60050000000000003</v>
      </c>
      <c r="BV130" s="1">
        <v>0.57967000000000002</v>
      </c>
      <c r="BW130" s="1">
        <v>0.60250999999999999</v>
      </c>
      <c r="BX130" s="1">
        <v>0.68232000000000004</v>
      </c>
      <c r="BY130" s="1">
        <v>0.61694000000000004</v>
      </c>
      <c r="BZ130" s="1">
        <v>0.59540000000000004</v>
      </c>
      <c r="CA130" s="1">
        <v>0.61553000000000002</v>
      </c>
      <c r="CB130" s="1">
        <v>0.63588999999999996</v>
      </c>
      <c r="CC130" s="1">
        <v>0.74775999999999998</v>
      </c>
      <c r="CD130" s="1">
        <v>0.76175999999999999</v>
      </c>
      <c r="CE130" s="1">
        <v>0.74639999999999995</v>
      </c>
      <c r="CF130" s="1">
        <v>0.72260999999999997</v>
      </c>
      <c r="CG130" s="1">
        <v>0.72763</v>
      </c>
      <c r="CH130" s="1">
        <v>0.77034999999999998</v>
      </c>
      <c r="CI130" s="1">
        <v>0.83860999999999997</v>
      </c>
      <c r="CJ130" s="1">
        <v>0.73880999999999997</v>
      </c>
      <c r="CK130" s="1">
        <v>0.79706999999999995</v>
      </c>
      <c r="CL130" s="1">
        <v>0.73007</v>
      </c>
    </row>
    <row r="131" spans="1:90" x14ac:dyDescent="0.25">
      <c r="A131" s="1">
        <v>238</v>
      </c>
      <c r="B131" s="1">
        <v>2.7517999999999998</v>
      </c>
      <c r="C131" s="1">
        <v>0.63021000000000005</v>
      </c>
      <c r="D131" s="1">
        <v>0.57777000000000001</v>
      </c>
      <c r="E131" s="1">
        <v>0.54527000000000003</v>
      </c>
      <c r="F131" s="1">
        <v>0.53519000000000005</v>
      </c>
      <c r="G131" s="1">
        <v>0.55179</v>
      </c>
      <c r="Z131" s="1">
        <v>0.56903999999999999</v>
      </c>
      <c r="AA131" s="1">
        <v>0.60133000000000003</v>
      </c>
      <c r="AB131" s="1">
        <v>0.61699999999999999</v>
      </c>
      <c r="AC131" s="1">
        <v>0.56376000000000004</v>
      </c>
      <c r="AD131" s="1">
        <v>0.61975000000000002</v>
      </c>
      <c r="AE131" s="1">
        <v>0.62780000000000002</v>
      </c>
      <c r="AF131" s="1">
        <v>0.62839999999999996</v>
      </c>
      <c r="AG131" s="1">
        <v>0.60516999999999999</v>
      </c>
      <c r="AH131" s="1">
        <v>0.57674999999999998</v>
      </c>
      <c r="AI131" s="1">
        <v>0.55149000000000004</v>
      </c>
      <c r="AJ131" s="1">
        <v>0.60309999999999997</v>
      </c>
      <c r="AK131" s="1">
        <v>0.63329999999999997</v>
      </c>
      <c r="AL131" s="1">
        <v>0.64334999999999998</v>
      </c>
      <c r="AM131" s="1">
        <v>0.57049000000000005</v>
      </c>
      <c r="AN131" s="1">
        <v>0.61170000000000002</v>
      </c>
      <c r="AO131" s="1">
        <v>0.55013000000000001</v>
      </c>
      <c r="AP131" s="1">
        <v>0.58996999999999999</v>
      </c>
      <c r="AQ131" s="1">
        <v>0.64829999999999999</v>
      </c>
      <c r="AR131" s="1">
        <v>0.65420999999999996</v>
      </c>
      <c r="AS131" s="1">
        <v>0.61048999999999998</v>
      </c>
      <c r="AT131" s="1">
        <v>0.58414999999999995</v>
      </c>
      <c r="AU131" s="1">
        <v>0.65820000000000001</v>
      </c>
      <c r="AV131" s="1">
        <v>0.59604000000000001</v>
      </c>
      <c r="AW131" s="1">
        <v>0.65051999999999999</v>
      </c>
      <c r="AX131" s="1">
        <v>0.72687000000000002</v>
      </c>
      <c r="AY131" s="1">
        <v>0.69466000000000006</v>
      </c>
      <c r="AZ131" s="1">
        <v>0.63168999999999997</v>
      </c>
      <c r="BA131" s="1">
        <v>0.69425000000000003</v>
      </c>
      <c r="BB131" s="1">
        <v>0.66527000000000003</v>
      </c>
      <c r="BC131" s="1">
        <v>0.68183000000000005</v>
      </c>
      <c r="BD131" s="1">
        <v>0.68420999999999998</v>
      </c>
      <c r="BE131" s="1">
        <v>0.60833000000000004</v>
      </c>
      <c r="BF131" s="1">
        <v>0.62241000000000002</v>
      </c>
      <c r="BG131" s="1">
        <v>0.67052</v>
      </c>
      <c r="BH131" s="1">
        <v>0.63787000000000005</v>
      </c>
      <c r="BI131" s="1">
        <v>0.63117999999999996</v>
      </c>
      <c r="BJ131" s="1">
        <v>0.70267000000000002</v>
      </c>
      <c r="BK131" s="1">
        <v>0.58401999999999998</v>
      </c>
      <c r="BL131" s="1">
        <v>0.66388000000000003</v>
      </c>
      <c r="BM131" s="1">
        <v>0.64034000000000002</v>
      </c>
      <c r="BN131" s="1">
        <v>0.68167999999999995</v>
      </c>
      <c r="BO131" s="1">
        <v>0.59914000000000001</v>
      </c>
      <c r="BP131" s="1">
        <v>0.65459000000000001</v>
      </c>
      <c r="BQ131" s="1">
        <v>0.62980000000000003</v>
      </c>
      <c r="BR131" s="1">
        <v>0.68305000000000005</v>
      </c>
      <c r="BS131" s="1">
        <v>0.63100000000000001</v>
      </c>
      <c r="BT131" s="1">
        <v>0.71482999999999997</v>
      </c>
      <c r="BU131" s="1">
        <v>0.71252000000000004</v>
      </c>
      <c r="BV131" s="1">
        <v>0.65898000000000001</v>
      </c>
      <c r="BW131" s="1">
        <v>0.64097999999999999</v>
      </c>
      <c r="BX131" s="1">
        <v>0.72528999999999999</v>
      </c>
      <c r="BY131" s="1">
        <v>0.64788999999999997</v>
      </c>
      <c r="BZ131" s="1">
        <v>0.6663</v>
      </c>
      <c r="CA131" s="1">
        <v>0.68130000000000002</v>
      </c>
      <c r="CB131" s="1">
        <v>0.76871999999999996</v>
      </c>
      <c r="CC131" s="1">
        <v>0.76278999999999997</v>
      </c>
      <c r="CD131" s="1">
        <v>0.74834000000000001</v>
      </c>
      <c r="CE131" s="1">
        <v>0.80186000000000002</v>
      </c>
      <c r="CF131" s="1">
        <v>0.74199000000000004</v>
      </c>
      <c r="CG131" s="1">
        <v>0.75168999999999997</v>
      </c>
      <c r="CH131" s="1">
        <v>0.77425999999999995</v>
      </c>
      <c r="CI131" s="1">
        <v>0.75356000000000001</v>
      </c>
      <c r="CJ131" s="1">
        <v>0.80040999999999995</v>
      </c>
      <c r="CK131" s="1">
        <v>0.70111999999999997</v>
      </c>
      <c r="CL131" s="1">
        <v>0.79649999999999999</v>
      </c>
    </row>
    <row r="132" spans="1:90" x14ac:dyDescent="0.25">
      <c r="A132" s="1">
        <v>239</v>
      </c>
      <c r="B132" s="1">
        <v>1.5780000000000001</v>
      </c>
      <c r="C132" s="1">
        <v>0.62446000000000002</v>
      </c>
      <c r="D132" s="1">
        <v>0.60067999999999999</v>
      </c>
      <c r="E132" s="1">
        <v>0.52700999999999998</v>
      </c>
      <c r="F132" s="1">
        <v>0.50134999999999996</v>
      </c>
      <c r="G132" s="1">
        <v>0.59536999999999995</v>
      </c>
      <c r="Z132" s="1">
        <v>0.56533999999999995</v>
      </c>
      <c r="AA132" s="1">
        <v>0.57259000000000004</v>
      </c>
      <c r="AB132" s="1">
        <v>0.57169000000000003</v>
      </c>
      <c r="AC132" s="1">
        <v>0.60287999999999997</v>
      </c>
      <c r="AD132" s="1">
        <v>0.61316999999999999</v>
      </c>
      <c r="AE132" s="1">
        <v>0.59225000000000005</v>
      </c>
      <c r="AF132" s="1">
        <v>0.56745000000000001</v>
      </c>
      <c r="AG132" s="1">
        <v>0.60970999999999997</v>
      </c>
      <c r="AH132" s="1">
        <v>0.62073</v>
      </c>
      <c r="AI132" s="1">
        <v>0.57013000000000003</v>
      </c>
      <c r="AJ132" s="1">
        <v>0.59211999999999998</v>
      </c>
      <c r="AK132" s="1">
        <v>0.63421000000000005</v>
      </c>
      <c r="AL132" s="1">
        <v>0.56389999999999996</v>
      </c>
      <c r="AM132" s="1">
        <v>0.57559000000000005</v>
      </c>
      <c r="AN132" s="1">
        <v>0.63993</v>
      </c>
      <c r="AO132" s="1">
        <v>0.59869000000000006</v>
      </c>
      <c r="AP132" s="1">
        <v>0.58667000000000002</v>
      </c>
      <c r="AQ132" s="1">
        <v>0.62707999999999997</v>
      </c>
      <c r="AR132" s="1">
        <v>0.62546999999999997</v>
      </c>
      <c r="AS132" s="1">
        <v>0.63717999999999997</v>
      </c>
      <c r="AT132" s="1">
        <v>0.59740000000000004</v>
      </c>
      <c r="AU132" s="1">
        <v>0.59001999999999999</v>
      </c>
      <c r="AV132" s="1">
        <v>0.62219999999999998</v>
      </c>
      <c r="AW132" s="1">
        <v>0.65932999999999997</v>
      </c>
      <c r="AX132" s="1">
        <v>0.65717000000000003</v>
      </c>
      <c r="AY132" s="1">
        <v>0.57476000000000005</v>
      </c>
      <c r="AZ132" s="1">
        <v>0.62522999999999995</v>
      </c>
      <c r="BA132" s="1">
        <v>0.68276999999999999</v>
      </c>
      <c r="BB132" s="1">
        <v>0.59250000000000003</v>
      </c>
      <c r="BC132" s="1">
        <v>0.65198</v>
      </c>
      <c r="BD132" s="1">
        <v>0.63934999999999997</v>
      </c>
      <c r="BE132" s="1">
        <v>0.60599999999999998</v>
      </c>
      <c r="BF132" s="1">
        <v>0.66476000000000002</v>
      </c>
      <c r="BG132" s="1">
        <v>0.63192000000000004</v>
      </c>
      <c r="BH132" s="1">
        <v>0.66017999999999999</v>
      </c>
      <c r="BI132" s="1">
        <v>0.61031000000000002</v>
      </c>
      <c r="BJ132" s="1">
        <v>0.66003999999999996</v>
      </c>
      <c r="BK132" s="1">
        <v>0.65647</v>
      </c>
      <c r="BL132" s="1">
        <v>0.69355</v>
      </c>
      <c r="BM132" s="1">
        <v>0.56642000000000003</v>
      </c>
      <c r="BN132" s="1">
        <v>0.62736999999999998</v>
      </c>
      <c r="BO132" s="1">
        <v>0.71789000000000003</v>
      </c>
      <c r="BP132" s="1">
        <v>0.68098000000000003</v>
      </c>
      <c r="BQ132" s="1">
        <v>0.64397000000000004</v>
      </c>
      <c r="BR132" s="1">
        <v>0.67623</v>
      </c>
      <c r="BS132" s="1">
        <v>0.64231000000000005</v>
      </c>
      <c r="BT132" s="1">
        <v>0.65303999999999995</v>
      </c>
      <c r="BU132" s="1">
        <v>0.62104999999999999</v>
      </c>
      <c r="BV132" s="1">
        <v>0.66425999999999996</v>
      </c>
      <c r="BW132" s="1">
        <v>0.66820000000000002</v>
      </c>
      <c r="BX132" s="1">
        <v>0.67693000000000003</v>
      </c>
      <c r="BY132" s="1">
        <v>0.625</v>
      </c>
      <c r="BZ132" s="1">
        <v>0.64387000000000005</v>
      </c>
      <c r="CA132" s="1">
        <v>0.69999</v>
      </c>
      <c r="CB132" s="1">
        <v>0.83567999999999998</v>
      </c>
      <c r="CC132" s="1">
        <v>0.75846000000000002</v>
      </c>
      <c r="CD132" s="1">
        <v>0.86326000000000003</v>
      </c>
      <c r="CE132" s="1">
        <v>0.75804000000000005</v>
      </c>
      <c r="CF132" s="1">
        <v>0.78654999999999997</v>
      </c>
      <c r="CG132" s="1">
        <v>0.86119000000000001</v>
      </c>
      <c r="CH132" s="1">
        <v>0.74290999999999996</v>
      </c>
      <c r="CI132" s="1">
        <v>0.75351999999999997</v>
      </c>
      <c r="CJ132" s="1">
        <v>0.85126999999999997</v>
      </c>
      <c r="CK132" s="1">
        <v>0.83655000000000002</v>
      </c>
      <c r="CL132" s="1">
        <v>0.84702999999999995</v>
      </c>
    </row>
    <row r="133" spans="1:90" x14ac:dyDescent="0.25">
      <c r="A133" s="1">
        <v>239</v>
      </c>
      <c r="B133" s="1">
        <v>1.2336</v>
      </c>
      <c r="C133" s="1">
        <v>0.67906999999999995</v>
      </c>
      <c r="D133" s="1">
        <v>0.64824000000000004</v>
      </c>
      <c r="E133" s="1">
        <v>0.58472999999999997</v>
      </c>
      <c r="F133" s="1">
        <v>0.63948000000000005</v>
      </c>
      <c r="G133" s="1">
        <v>0.68537000000000003</v>
      </c>
      <c r="Z133" s="1">
        <v>0.57010000000000005</v>
      </c>
      <c r="AA133" s="1">
        <v>0.56515000000000004</v>
      </c>
      <c r="AB133" s="1">
        <v>0.57589000000000001</v>
      </c>
      <c r="AC133" s="1">
        <v>0.66934000000000005</v>
      </c>
      <c r="AD133" s="1">
        <v>0.69438999999999995</v>
      </c>
      <c r="AE133" s="1">
        <v>0.60280999999999996</v>
      </c>
      <c r="AF133" s="1">
        <v>0.62524000000000002</v>
      </c>
      <c r="AG133" s="1">
        <v>0.64795999999999998</v>
      </c>
      <c r="AH133" s="1">
        <v>0.65952</v>
      </c>
      <c r="AI133" s="1">
        <v>0.63166999999999995</v>
      </c>
      <c r="AJ133" s="1">
        <v>0.66212000000000004</v>
      </c>
      <c r="AK133" s="1">
        <v>0.66964999999999997</v>
      </c>
      <c r="AL133" s="1">
        <v>0.63941999999999999</v>
      </c>
      <c r="AM133" s="1">
        <v>0.66034999999999999</v>
      </c>
      <c r="AN133" s="1">
        <v>0.71628999999999998</v>
      </c>
      <c r="AO133" s="1">
        <v>0.68876000000000004</v>
      </c>
      <c r="AP133" s="1">
        <v>0.58975</v>
      </c>
      <c r="AQ133" s="1">
        <v>0.64337999999999995</v>
      </c>
      <c r="AR133" s="1">
        <v>0.67732999999999999</v>
      </c>
      <c r="AS133" s="1">
        <v>0.72668999999999995</v>
      </c>
      <c r="AT133" s="1">
        <v>0.69077999999999995</v>
      </c>
      <c r="AU133" s="1">
        <v>0.72230000000000005</v>
      </c>
      <c r="AV133" s="1">
        <v>0.68171000000000004</v>
      </c>
      <c r="AW133" s="1">
        <v>0.70040999999999998</v>
      </c>
      <c r="AX133" s="1">
        <v>0.68742999999999999</v>
      </c>
      <c r="AY133" s="1">
        <v>0.68388000000000004</v>
      </c>
      <c r="AZ133" s="1">
        <v>0.67947000000000002</v>
      </c>
      <c r="BA133" s="1">
        <v>0.70687</v>
      </c>
      <c r="BB133" s="1">
        <v>0.68535000000000001</v>
      </c>
      <c r="BC133" s="1">
        <v>0.67425000000000002</v>
      </c>
      <c r="BD133" s="1">
        <v>0.73485</v>
      </c>
      <c r="BE133" s="1">
        <v>0.72319999999999995</v>
      </c>
      <c r="BF133" s="1">
        <v>0.73463000000000001</v>
      </c>
      <c r="BG133" s="1">
        <v>0.63119000000000003</v>
      </c>
      <c r="BH133" s="1">
        <v>0.67010000000000003</v>
      </c>
      <c r="BI133" s="1">
        <v>0.63675999999999999</v>
      </c>
      <c r="BJ133" s="1">
        <v>0.69359999999999999</v>
      </c>
      <c r="BK133" s="1">
        <v>0.69938</v>
      </c>
      <c r="BL133" s="1">
        <v>0.76197000000000004</v>
      </c>
      <c r="BM133" s="1">
        <v>0.65912000000000004</v>
      </c>
      <c r="BN133" s="1">
        <v>0.71684000000000003</v>
      </c>
      <c r="BO133" s="1">
        <v>0.76339999999999997</v>
      </c>
      <c r="BP133" s="1">
        <v>0.68757000000000001</v>
      </c>
      <c r="BQ133" s="1">
        <v>0.66254000000000002</v>
      </c>
      <c r="BR133" s="1">
        <v>0.69918999999999998</v>
      </c>
      <c r="BS133" s="1">
        <v>0.69538</v>
      </c>
      <c r="BT133" s="1">
        <v>0.69481999999999999</v>
      </c>
      <c r="BU133" s="1">
        <v>0.72319999999999995</v>
      </c>
      <c r="BV133" s="1">
        <v>0.70779000000000003</v>
      </c>
      <c r="BW133" s="1">
        <v>0.77134999999999998</v>
      </c>
      <c r="BX133" s="1">
        <v>0.69506000000000001</v>
      </c>
      <c r="BY133" s="1">
        <v>0.68816999999999995</v>
      </c>
      <c r="BZ133" s="1">
        <v>0.67737999999999998</v>
      </c>
      <c r="CA133" s="1">
        <v>0.77695000000000003</v>
      </c>
      <c r="CB133" s="1">
        <v>0.72909000000000002</v>
      </c>
      <c r="CC133" s="1">
        <v>0.78210000000000002</v>
      </c>
      <c r="CD133" s="1">
        <v>0.75543000000000005</v>
      </c>
      <c r="CE133" s="1">
        <v>0.74089000000000005</v>
      </c>
      <c r="CF133" s="1">
        <v>0.76754</v>
      </c>
      <c r="CG133" s="1">
        <v>0.76951000000000003</v>
      </c>
      <c r="CH133" s="1">
        <v>0.77885000000000004</v>
      </c>
      <c r="CI133" s="1">
        <v>0.72748000000000002</v>
      </c>
      <c r="CJ133" s="1">
        <v>0.80057999999999996</v>
      </c>
      <c r="CK133" s="1">
        <v>0.75141000000000002</v>
      </c>
      <c r="CL133" s="1">
        <v>0.77551999999999999</v>
      </c>
    </row>
    <row r="134" spans="1:90" x14ac:dyDescent="0.25">
      <c r="A134" s="1">
        <v>239</v>
      </c>
      <c r="B134" s="1">
        <v>2.8761000000000001</v>
      </c>
      <c r="C134" s="1">
        <v>0.65210000000000001</v>
      </c>
      <c r="D134" s="1">
        <v>0.69525999999999999</v>
      </c>
      <c r="E134" s="1">
        <v>0.64746999999999999</v>
      </c>
      <c r="F134" s="1">
        <v>0.63122999999999996</v>
      </c>
      <c r="G134" s="1">
        <v>0.63493999999999995</v>
      </c>
      <c r="Z134" s="1">
        <v>0.60468</v>
      </c>
      <c r="AA134" s="1">
        <v>0.59977000000000003</v>
      </c>
      <c r="AB134" s="1">
        <v>0.63127</v>
      </c>
      <c r="AC134" s="1">
        <v>0.62004000000000004</v>
      </c>
      <c r="AD134" s="1">
        <v>0.67447999999999997</v>
      </c>
      <c r="AE134" s="1">
        <v>0.66161000000000003</v>
      </c>
      <c r="AF134" s="1">
        <v>0.63021000000000005</v>
      </c>
      <c r="AG134" s="1">
        <v>0.65197000000000005</v>
      </c>
      <c r="AH134" s="1">
        <v>0.66910999999999998</v>
      </c>
      <c r="AI134" s="1">
        <v>0.63431000000000004</v>
      </c>
      <c r="AJ134" s="1">
        <v>0.66922000000000004</v>
      </c>
      <c r="AK134" s="1">
        <v>0.62921000000000005</v>
      </c>
      <c r="AL134" s="1">
        <v>0.67337000000000002</v>
      </c>
      <c r="AM134" s="1">
        <v>0.66125</v>
      </c>
      <c r="AN134" s="1">
        <v>0.71318999999999999</v>
      </c>
      <c r="AO134" s="1">
        <v>0.68761000000000005</v>
      </c>
      <c r="AP134" s="1">
        <v>0.67164000000000001</v>
      </c>
      <c r="AQ134" s="1">
        <v>0.66290000000000004</v>
      </c>
      <c r="AR134" s="1">
        <v>0.64188999999999996</v>
      </c>
      <c r="AS134" s="1">
        <v>0.73904999999999998</v>
      </c>
      <c r="AT134" s="1">
        <v>0.64739000000000002</v>
      </c>
      <c r="AU134" s="1">
        <v>0.67901999999999996</v>
      </c>
      <c r="AV134" s="1">
        <v>0.70855999999999997</v>
      </c>
      <c r="AW134" s="1">
        <v>0.69308000000000003</v>
      </c>
      <c r="AX134" s="1">
        <v>0.68078000000000005</v>
      </c>
      <c r="AY134" s="1">
        <v>0.71074999999999999</v>
      </c>
      <c r="AZ134" s="1">
        <v>0.64166999999999996</v>
      </c>
      <c r="BA134" s="1">
        <v>0.65608</v>
      </c>
      <c r="BB134" s="1">
        <v>0.69908000000000003</v>
      </c>
      <c r="BC134" s="1">
        <v>0.66532000000000002</v>
      </c>
      <c r="BD134" s="1">
        <v>0.70565</v>
      </c>
      <c r="BE134" s="1">
        <v>0.68535000000000001</v>
      </c>
      <c r="BF134" s="1">
        <v>0.66091999999999995</v>
      </c>
      <c r="BG134" s="1">
        <v>0.67993000000000003</v>
      </c>
      <c r="BH134" s="1">
        <v>0.72047000000000005</v>
      </c>
      <c r="BI134" s="1">
        <v>0.60592000000000001</v>
      </c>
      <c r="BJ134" s="1">
        <v>0.68249000000000004</v>
      </c>
      <c r="BK134" s="1">
        <v>0.78222000000000003</v>
      </c>
      <c r="BL134" s="1">
        <v>0.65930999999999995</v>
      </c>
      <c r="BM134" s="1">
        <v>0.67208999999999997</v>
      </c>
      <c r="BN134" s="1">
        <v>0.69023999999999996</v>
      </c>
      <c r="BO134" s="1">
        <v>0.69765999999999995</v>
      </c>
      <c r="BP134" s="1">
        <v>0.68052999999999997</v>
      </c>
      <c r="BQ134" s="1">
        <v>0.67562</v>
      </c>
      <c r="BR134" s="1">
        <v>0.73087999999999997</v>
      </c>
      <c r="BS134" s="1">
        <v>0.66993000000000003</v>
      </c>
      <c r="BT134" s="1">
        <v>0.69333999999999996</v>
      </c>
      <c r="BU134" s="1">
        <v>0.85570999999999997</v>
      </c>
      <c r="BV134" s="1">
        <v>0.71580999999999995</v>
      </c>
      <c r="BW134" s="1">
        <v>0.73158000000000001</v>
      </c>
      <c r="BX134" s="1">
        <v>0.74509999999999998</v>
      </c>
      <c r="BY134" s="1">
        <v>0.69606000000000001</v>
      </c>
      <c r="BZ134" s="1">
        <v>0.73726999999999998</v>
      </c>
      <c r="CA134" s="1">
        <v>0.78996</v>
      </c>
      <c r="CB134" s="1">
        <v>0.72492999999999996</v>
      </c>
      <c r="CC134" s="1">
        <v>0.81530999999999998</v>
      </c>
      <c r="CD134" s="1">
        <v>0.8145</v>
      </c>
      <c r="CE134" s="1">
        <v>0.80434000000000005</v>
      </c>
      <c r="CF134" s="1">
        <v>0.78886999999999996</v>
      </c>
      <c r="CG134" s="1">
        <v>0.8448</v>
      </c>
      <c r="CH134" s="1">
        <v>0.80869999999999997</v>
      </c>
      <c r="CI134" s="1">
        <v>0.88771</v>
      </c>
      <c r="CJ134" s="1">
        <v>0.81249000000000005</v>
      </c>
      <c r="CK134" s="1">
        <v>0.79930000000000001</v>
      </c>
      <c r="CL134" s="1">
        <v>0.8004</v>
      </c>
    </row>
    <row r="135" spans="1:90" x14ac:dyDescent="0.25">
      <c r="A135" s="1">
        <v>240</v>
      </c>
      <c r="B135" s="1">
        <v>4.3865999999999996</v>
      </c>
      <c r="C135" s="1">
        <v>0.71675</v>
      </c>
      <c r="D135" s="1">
        <v>0.68294999999999995</v>
      </c>
      <c r="E135" s="1">
        <v>0.66185000000000005</v>
      </c>
      <c r="F135" s="1">
        <v>0.62944</v>
      </c>
      <c r="G135" s="1">
        <v>0.63892000000000004</v>
      </c>
      <c r="Z135" s="1">
        <v>0.60814999999999997</v>
      </c>
      <c r="AA135" s="1">
        <v>0.68179000000000001</v>
      </c>
      <c r="AB135" s="1">
        <v>0.67374999999999996</v>
      </c>
      <c r="AC135" s="1">
        <v>0.71414999999999995</v>
      </c>
      <c r="AD135" s="1">
        <v>0.65037999999999996</v>
      </c>
      <c r="AE135" s="1">
        <v>0.67474999999999996</v>
      </c>
      <c r="AF135" s="1">
        <v>0.64554</v>
      </c>
      <c r="AG135" s="1">
        <v>0.67503000000000002</v>
      </c>
      <c r="AH135" s="1">
        <v>0.68771000000000004</v>
      </c>
      <c r="AI135" s="1">
        <v>0.65915000000000001</v>
      </c>
      <c r="AJ135" s="1">
        <v>0.66759999999999997</v>
      </c>
      <c r="AK135" s="1">
        <v>0.70350000000000001</v>
      </c>
      <c r="AL135" s="1">
        <v>0.70740000000000003</v>
      </c>
      <c r="AM135" s="1">
        <v>0.65466000000000002</v>
      </c>
      <c r="AN135" s="1">
        <v>0.70550999999999997</v>
      </c>
      <c r="AO135" s="1">
        <v>0.68174000000000001</v>
      </c>
      <c r="AP135" s="1">
        <v>0.68745999999999996</v>
      </c>
      <c r="AQ135" s="1">
        <v>0.72267000000000003</v>
      </c>
      <c r="AR135" s="1">
        <v>0.67825000000000002</v>
      </c>
      <c r="AS135" s="1">
        <v>0.70860000000000001</v>
      </c>
      <c r="AT135" s="1">
        <v>0.67932000000000003</v>
      </c>
      <c r="AU135" s="1">
        <v>0.66878000000000004</v>
      </c>
      <c r="AV135" s="1">
        <v>0.70072000000000001</v>
      </c>
      <c r="AW135" s="1">
        <v>0.71911999999999998</v>
      </c>
      <c r="AX135" s="1">
        <v>0.73307</v>
      </c>
      <c r="AY135" s="1">
        <v>0.74970999999999999</v>
      </c>
      <c r="AZ135" s="1">
        <v>0.70087999999999995</v>
      </c>
      <c r="BA135" s="1">
        <v>0.70850000000000002</v>
      </c>
      <c r="BB135" s="1">
        <v>0.70975999999999995</v>
      </c>
      <c r="BC135" s="1">
        <v>0.67918999999999996</v>
      </c>
      <c r="BD135" s="1">
        <v>0.69267999999999996</v>
      </c>
      <c r="BE135" s="1">
        <v>0.69660999999999995</v>
      </c>
      <c r="BF135" s="1">
        <v>0.67242999999999997</v>
      </c>
      <c r="BG135" s="1">
        <v>0.72838000000000003</v>
      </c>
      <c r="BH135" s="1">
        <v>0.77085000000000004</v>
      </c>
      <c r="BI135" s="1">
        <v>0.66474</v>
      </c>
      <c r="BJ135" s="1">
        <v>0.72314000000000001</v>
      </c>
      <c r="BK135" s="1">
        <v>0.66395999999999999</v>
      </c>
      <c r="BL135" s="1">
        <v>0.75619999999999998</v>
      </c>
      <c r="BM135" s="1">
        <v>0.66254999999999997</v>
      </c>
      <c r="BN135" s="1">
        <v>0.76549999999999996</v>
      </c>
      <c r="BO135" s="1">
        <v>0.68972</v>
      </c>
      <c r="BP135" s="1">
        <v>0.64090999999999998</v>
      </c>
      <c r="BQ135" s="1">
        <v>0.73131000000000002</v>
      </c>
      <c r="BR135" s="1">
        <v>0.80959000000000003</v>
      </c>
      <c r="BS135" s="1">
        <v>0.65756999999999999</v>
      </c>
      <c r="BT135" s="1">
        <v>0.68818000000000001</v>
      </c>
      <c r="BU135" s="1">
        <v>0.69928000000000001</v>
      </c>
      <c r="BV135" s="1">
        <v>0.72433000000000003</v>
      </c>
      <c r="BW135" s="1">
        <v>0.76488</v>
      </c>
      <c r="BX135" s="1">
        <v>0.73057000000000005</v>
      </c>
      <c r="BY135" s="1">
        <v>0.77742999999999995</v>
      </c>
      <c r="BZ135" s="1">
        <v>0.79547000000000001</v>
      </c>
      <c r="CA135" s="1">
        <v>0.81716999999999995</v>
      </c>
      <c r="CB135" s="1">
        <v>0.76954999999999996</v>
      </c>
      <c r="CC135" s="1">
        <v>0.77856000000000003</v>
      </c>
      <c r="CD135" s="1">
        <v>0.75685999999999998</v>
      </c>
      <c r="CE135" s="1">
        <v>0.80118</v>
      </c>
      <c r="CF135" s="1">
        <v>0.77403999999999995</v>
      </c>
      <c r="CG135" s="1">
        <v>0.77647999999999995</v>
      </c>
      <c r="CH135" s="1">
        <v>0.76746999999999999</v>
      </c>
      <c r="CI135" s="1">
        <v>0.74109000000000003</v>
      </c>
      <c r="CJ135" s="1">
        <v>0.80410000000000004</v>
      </c>
      <c r="CK135" s="1">
        <v>0.76493</v>
      </c>
      <c r="CL135" s="1">
        <v>0.79647000000000001</v>
      </c>
    </row>
    <row r="136" spans="1:90" x14ac:dyDescent="0.25">
      <c r="A136" s="1">
        <v>240</v>
      </c>
      <c r="B136" s="1">
        <v>1.7253000000000001</v>
      </c>
      <c r="C136" s="1">
        <v>0.72831999999999997</v>
      </c>
      <c r="D136" s="1">
        <v>0.73160000000000003</v>
      </c>
      <c r="E136" s="1">
        <v>0.70362000000000002</v>
      </c>
      <c r="F136" s="1">
        <v>0.69764999999999999</v>
      </c>
      <c r="G136" s="1">
        <v>0.67325999999999997</v>
      </c>
      <c r="Z136" s="1">
        <v>0.65478999999999998</v>
      </c>
      <c r="AA136" s="1">
        <v>0.69964000000000004</v>
      </c>
      <c r="AB136" s="1">
        <v>0.72568999999999995</v>
      </c>
      <c r="AC136" s="1">
        <v>0.70501000000000003</v>
      </c>
      <c r="AD136" s="1">
        <v>0.72555999999999998</v>
      </c>
      <c r="AE136" s="1">
        <v>0.69647999999999999</v>
      </c>
      <c r="AF136" s="1">
        <v>0.78874999999999995</v>
      </c>
      <c r="AG136" s="1">
        <v>0.70228000000000002</v>
      </c>
      <c r="AH136" s="1">
        <v>0.72948000000000002</v>
      </c>
      <c r="AI136" s="1">
        <v>0.64717999999999998</v>
      </c>
      <c r="AJ136" s="1">
        <v>0.70238999999999996</v>
      </c>
      <c r="AK136" s="1">
        <v>0.7661</v>
      </c>
      <c r="AL136" s="1">
        <v>0.72870999999999997</v>
      </c>
      <c r="AM136" s="1">
        <v>0.72385999999999995</v>
      </c>
      <c r="AN136" s="1">
        <v>0.74268000000000001</v>
      </c>
      <c r="AO136" s="1">
        <v>0.75112999999999996</v>
      </c>
      <c r="AP136" s="1">
        <v>0.76980000000000004</v>
      </c>
      <c r="AQ136" s="1">
        <v>0.68267999999999995</v>
      </c>
      <c r="AR136" s="1">
        <v>0.74717999999999996</v>
      </c>
      <c r="AS136" s="1">
        <v>0.75876999999999994</v>
      </c>
      <c r="AT136" s="1">
        <v>0.72897000000000001</v>
      </c>
      <c r="AU136" s="1">
        <v>0.74578999999999995</v>
      </c>
      <c r="AV136" s="1">
        <v>0.80749000000000004</v>
      </c>
      <c r="AW136" s="1">
        <v>0.74822999999999995</v>
      </c>
      <c r="AX136" s="1">
        <v>0.81218000000000001</v>
      </c>
      <c r="AY136" s="1">
        <v>0.82179999999999997</v>
      </c>
      <c r="AZ136" s="1">
        <v>0.75587000000000004</v>
      </c>
      <c r="BA136" s="1">
        <v>0.71618000000000004</v>
      </c>
      <c r="BB136" s="1">
        <v>0.77759999999999996</v>
      </c>
      <c r="BC136" s="1">
        <v>0.76756999999999997</v>
      </c>
      <c r="BD136" s="1">
        <v>0.73851999999999995</v>
      </c>
      <c r="BE136" s="1">
        <v>0.77595000000000003</v>
      </c>
      <c r="BF136" s="1">
        <v>0.79288000000000003</v>
      </c>
      <c r="BG136" s="1">
        <v>0.79264999999999997</v>
      </c>
      <c r="BH136" s="1">
        <v>0.77446999999999999</v>
      </c>
      <c r="BI136" s="1">
        <v>0.77503</v>
      </c>
      <c r="BJ136" s="1">
        <v>0.76143000000000005</v>
      </c>
      <c r="BK136" s="1">
        <v>0.71936</v>
      </c>
      <c r="BL136" s="1">
        <v>0.77124000000000004</v>
      </c>
      <c r="BM136" s="1">
        <v>0.78325</v>
      </c>
      <c r="BN136" s="1">
        <v>0.81554000000000004</v>
      </c>
      <c r="BO136" s="1">
        <v>0.76456000000000002</v>
      </c>
      <c r="BP136" s="1">
        <v>0.80152999999999996</v>
      </c>
      <c r="BQ136" s="1">
        <v>0.77085000000000004</v>
      </c>
      <c r="BR136" s="1">
        <v>0.79740999999999995</v>
      </c>
      <c r="BS136" s="1">
        <v>0.75719000000000003</v>
      </c>
      <c r="BT136" s="1">
        <v>0.73838000000000004</v>
      </c>
      <c r="BU136" s="1">
        <v>0.77842999999999996</v>
      </c>
      <c r="BV136" s="1">
        <v>0.70265999999999995</v>
      </c>
      <c r="BW136" s="1">
        <v>0.83043</v>
      </c>
      <c r="BX136" s="1">
        <v>0.81442000000000003</v>
      </c>
      <c r="BY136" s="1">
        <v>0.74460999999999999</v>
      </c>
      <c r="BZ136" s="1">
        <v>0.81742000000000004</v>
      </c>
      <c r="CA136" s="1">
        <v>0.77585999999999999</v>
      </c>
      <c r="CB136" s="1">
        <v>0.83165999999999995</v>
      </c>
      <c r="CC136" s="1">
        <v>0.84606000000000003</v>
      </c>
      <c r="CD136" s="1">
        <v>0.85355000000000003</v>
      </c>
      <c r="CE136" s="1">
        <v>0.88707999999999998</v>
      </c>
      <c r="CF136" s="1">
        <v>0.90102000000000004</v>
      </c>
      <c r="CG136" s="1">
        <v>0.83838999999999997</v>
      </c>
      <c r="CH136" s="1">
        <v>0.86526999999999998</v>
      </c>
      <c r="CI136" s="1">
        <v>0.93376000000000003</v>
      </c>
      <c r="CJ136" s="1">
        <v>0.91078000000000003</v>
      </c>
      <c r="CK136" s="1">
        <v>0.86126999999999998</v>
      </c>
      <c r="CL136" s="1">
        <v>0.85816000000000003</v>
      </c>
    </row>
    <row r="137" spans="1:90" x14ac:dyDescent="0.25">
      <c r="A137" s="1">
        <v>241</v>
      </c>
      <c r="B137" s="1">
        <v>1.3652</v>
      </c>
      <c r="C137" s="1">
        <v>0.72563999999999995</v>
      </c>
      <c r="D137" s="1">
        <v>0.68467</v>
      </c>
      <c r="E137" s="1">
        <v>0.62946000000000002</v>
      </c>
      <c r="F137" s="1">
        <v>0.70269999999999999</v>
      </c>
      <c r="G137" s="1">
        <v>0.63919000000000004</v>
      </c>
      <c r="Z137" s="1">
        <v>0.65625</v>
      </c>
      <c r="AA137" s="1">
        <v>0.61995999999999996</v>
      </c>
      <c r="AB137" s="1">
        <v>0.67759000000000003</v>
      </c>
      <c r="AC137" s="1">
        <v>0.69001999999999997</v>
      </c>
      <c r="AD137" s="1">
        <v>0.68530999999999997</v>
      </c>
      <c r="AE137" s="1">
        <v>0.63436999999999999</v>
      </c>
      <c r="AF137" s="1">
        <v>0.65125999999999995</v>
      </c>
      <c r="AG137" s="1">
        <v>0.69547999999999999</v>
      </c>
      <c r="AH137" s="1">
        <v>0.69408999999999998</v>
      </c>
      <c r="AI137" s="1">
        <v>0.67547999999999997</v>
      </c>
      <c r="AJ137" s="1">
        <v>0.68757000000000001</v>
      </c>
      <c r="AK137" s="1">
        <v>0.74916000000000005</v>
      </c>
      <c r="AL137" s="1">
        <v>0.68730000000000002</v>
      </c>
      <c r="AM137" s="1">
        <v>0.68013000000000001</v>
      </c>
      <c r="AN137" s="1">
        <v>0.69850000000000001</v>
      </c>
      <c r="AO137" s="1">
        <v>0.67939000000000005</v>
      </c>
      <c r="AP137" s="1">
        <v>0.68894</v>
      </c>
      <c r="AQ137" s="1">
        <v>0.72277000000000002</v>
      </c>
      <c r="AR137" s="1">
        <v>0.67442000000000002</v>
      </c>
      <c r="AS137" s="1">
        <v>0.68374999999999997</v>
      </c>
      <c r="AT137" s="1">
        <v>0.72540000000000004</v>
      </c>
      <c r="AU137" s="1">
        <v>0.69033999999999995</v>
      </c>
      <c r="AV137" s="1">
        <v>0.68898000000000004</v>
      </c>
      <c r="AW137" s="1">
        <v>0.71265000000000001</v>
      </c>
      <c r="AX137" s="1">
        <v>0.73475999999999997</v>
      </c>
      <c r="AY137" s="1">
        <v>0.69572000000000001</v>
      </c>
      <c r="AZ137" s="1">
        <v>0.73985000000000001</v>
      </c>
      <c r="BA137" s="1">
        <v>0.71758999999999995</v>
      </c>
      <c r="BB137" s="1">
        <v>0.71060000000000001</v>
      </c>
      <c r="BC137" s="1">
        <v>0.69123999999999997</v>
      </c>
      <c r="BD137" s="1">
        <v>0.72162999999999999</v>
      </c>
      <c r="BE137" s="1">
        <v>0.74158000000000002</v>
      </c>
      <c r="BF137" s="1">
        <v>0.74500999999999995</v>
      </c>
      <c r="BG137" s="1">
        <v>0.70023999999999997</v>
      </c>
      <c r="BH137" s="1">
        <v>0.68923999999999996</v>
      </c>
      <c r="BI137" s="1">
        <v>0.70272000000000001</v>
      </c>
      <c r="BJ137" s="1">
        <v>0.69842000000000004</v>
      </c>
      <c r="BK137" s="1">
        <v>0.73775999999999997</v>
      </c>
      <c r="BL137" s="1">
        <v>0.74019000000000001</v>
      </c>
      <c r="BM137" s="1">
        <v>0.73595999999999995</v>
      </c>
      <c r="BN137" s="1">
        <v>0.72935000000000005</v>
      </c>
      <c r="BO137" s="1">
        <v>0.76061000000000001</v>
      </c>
      <c r="BP137" s="1">
        <v>0.78415000000000001</v>
      </c>
      <c r="BQ137" s="1">
        <v>0.71921000000000002</v>
      </c>
      <c r="BR137" s="1">
        <v>0.68257999999999996</v>
      </c>
      <c r="BS137" s="1">
        <v>0.75663000000000002</v>
      </c>
      <c r="BT137" s="1">
        <v>0.73472999999999999</v>
      </c>
      <c r="BU137" s="1">
        <v>0.73118000000000005</v>
      </c>
      <c r="BV137" s="1">
        <v>0.76817000000000002</v>
      </c>
      <c r="BW137" s="1">
        <v>0.78041000000000005</v>
      </c>
      <c r="BX137" s="1">
        <v>0.71841999999999995</v>
      </c>
      <c r="BY137" s="1">
        <v>0.72862000000000005</v>
      </c>
      <c r="BZ137" s="1">
        <v>0.79937999999999998</v>
      </c>
      <c r="CA137" s="1">
        <v>0.75624999999999998</v>
      </c>
      <c r="CB137" s="1">
        <v>0.80866000000000005</v>
      </c>
      <c r="CC137" s="1">
        <v>0.85384000000000004</v>
      </c>
      <c r="CD137" s="1">
        <v>0.84531999999999996</v>
      </c>
      <c r="CE137" s="1">
        <v>0.79415000000000002</v>
      </c>
      <c r="CF137" s="1">
        <v>0.80359000000000003</v>
      </c>
      <c r="CG137" s="1">
        <v>0.82406999999999997</v>
      </c>
      <c r="CH137" s="1">
        <v>0.82611999999999997</v>
      </c>
      <c r="CI137" s="1">
        <v>0.81081000000000003</v>
      </c>
      <c r="CJ137" s="1">
        <v>0.93935999999999997</v>
      </c>
      <c r="CK137" s="1">
        <v>0.84118999999999999</v>
      </c>
      <c r="CL137" s="1">
        <v>0.81784999999999997</v>
      </c>
    </row>
    <row r="138" spans="1:90" x14ac:dyDescent="0.25">
      <c r="A138" s="1">
        <v>241</v>
      </c>
      <c r="B138" s="1">
        <v>1.956</v>
      </c>
      <c r="C138" s="1">
        <v>0.71777999999999997</v>
      </c>
      <c r="D138" s="1">
        <v>0.69621999999999995</v>
      </c>
      <c r="E138" s="1">
        <v>0.68328999999999995</v>
      </c>
      <c r="F138" s="1">
        <v>0.66769999999999996</v>
      </c>
      <c r="G138" s="1">
        <v>0.71162999999999998</v>
      </c>
      <c r="Z138" s="1">
        <v>0.69357999999999997</v>
      </c>
      <c r="AA138" s="1">
        <v>0.67532999999999999</v>
      </c>
      <c r="AB138" s="1">
        <v>0.69033</v>
      </c>
      <c r="AC138" s="1">
        <v>0.72909999999999997</v>
      </c>
      <c r="AD138" s="1">
        <v>0.68994</v>
      </c>
      <c r="AE138" s="1">
        <v>0.70728000000000002</v>
      </c>
      <c r="AF138" s="1">
        <v>0.68422000000000005</v>
      </c>
      <c r="AG138" s="1">
        <v>0.69496999999999998</v>
      </c>
      <c r="AH138" s="1">
        <v>0.70875999999999995</v>
      </c>
      <c r="AI138" s="1">
        <v>0.71723000000000003</v>
      </c>
      <c r="AJ138" s="1">
        <v>0.72543999999999997</v>
      </c>
      <c r="AK138" s="1">
        <v>0.70591000000000004</v>
      </c>
      <c r="AL138" s="1">
        <v>0.71086000000000005</v>
      </c>
      <c r="AM138" s="1">
        <v>0.72953999999999997</v>
      </c>
      <c r="AN138" s="1">
        <v>0.72131999999999996</v>
      </c>
      <c r="AO138" s="1">
        <v>0.76792000000000005</v>
      </c>
      <c r="AP138" s="1">
        <v>0.71006000000000002</v>
      </c>
      <c r="AQ138" s="1">
        <v>0.72809999999999997</v>
      </c>
      <c r="AR138" s="1">
        <v>0.74292999999999998</v>
      </c>
      <c r="AS138" s="1">
        <v>0.73050999999999999</v>
      </c>
      <c r="AT138" s="1">
        <v>0.75297000000000003</v>
      </c>
      <c r="AU138" s="1">
        <v>0.71114999999999995</v>
      </c>
      <c r="AV138" s="1">
        <v>0.72833000000000003</v>
      </c>
      <c r="AW138" s="1">
        <v>0.73307</v>
      </c>
      <c r="AX138" s="1">
        <v>0.73573999999999995</v>
      </c>
      <c r="AY138" s="1">
        <v>0.75117</v>
      </c>
      <c r="AZ138" s="1">
        <v>0.78107000000000004</v>
      </c>
      <c r="BA138" s="1">
        <v>0.72802999999999995</v>
      </c>
      <c r="BB138" s="1">
        <v>0.69449000000000005</v>
      </c>
      <c r="BC138" s="1">
        <v>0.72448999999999997</v>
      </c>
      <c r="BD138" s="1">
        <v>0.78391</v>
      </c>
      <c r="BE138" s="1">
        <v>0.81625999999999999</v>
      </c>
      <c r="BF138" s="1">
        <v>0.75656999999999996</v>
      </c>
      <c r="BG138" s="1">
        <v>0.75690000000000002</v>
      </c>
      <c r="BH138" s="1">
        <v>0.81564000000000003</v>
      </c>
      <c r="BI138" s="1">
        <v>0.77051000000000003</v>
      </c>
      <c r="BJ138" s="1">
        <v>0.80549999999999999</v>
      </c>
      <c r="BK138" s="1">
        <v>0.73843999999999999</v>
      </c>
      <c r="BL138" s="1">
        <v>0.78959999999999997</v>
      </c>
      <c r="BM138" s="1">
        <v>0.71953</v>
      </c>
      <c r="BN138" s="1">
        <v>0.82416</v>
      </c>
      <c r="BO138" s="1">
        <v>0.80128999999999995</v>
      </c>
      <c r="BP138" s="1">
        <v>0.76970000000000005</v>
      </c>
      <c r="BQ138" s="1">
        <v>0.73055999999999999</v>
      </c>
      <c r="BR138" s="1">
        <v>0.78069999999999995</v>
      </c>
      <c r="BS138" s="1">
        <v>0.76288999999999996</v>
      </c>
      <c r="BT138" s="1">
        <v>0.76519000000000004</v>
      </c>
      <c r="BU138" s="1">
        <v>0.79108000000000001</v>
      </c>
      <c r="BV138" s="1">
        <v>0.78749000000000002</v>
      </c>
      <c r="BW138" s="1">
        <v>0.75309000000000004</v>
      </c>
      <c r="BX138" s="1">
        <v>0.83604000000000001</v>
      </c>
      <c r="BY138" s="1">
        <v>0.79603000000000002</v>
      </c>
      <c r="BZ138" s="1">
        <v>0.86065999999999998</v>
      </c>
      <c r="CA138" s="1">
        <v>0.79488000000000003</v>
      </c>
      <c r="CB138" s="1">
        <v>0.82167000000000001</v>
      </c>
      <c r="CC138" s="1">
        <v>0.85650999999999999</v>
      </c>
      <c r="CD138" s="1">
        <v>0.89317999999999997</v>
      </c>
      <c r="CE138" s="1">
        <v>0.83869000000000005</v>
      </c>
      <c r="CF138" s="1">
        <v>0.79696</v>
      </c>
      <c r="CG138" s="1">
        <v>0.91568000000000005</v>
      </c>
      <c r="CH138" s="1">
        <v>0.82140000000000002</v>
      </c>
      <c r="CI138" s="1">
        <v>0.85902000000000001</v>
      </c>
      <c r="CJ138" s="1">
        <v>0.90934000000000004</v>
      </c>
      <c r="CK138" s="1">
        <v>0.92991999999999997</v>
      </c>
      <c r="CL138" s="1">
        <v>0.86897999999999997</v>
      </c>
    </row>
    <row r="139" spans="1:90" x14ac:dyDescent="0.25">
      <c r="A139" s="1">
        <v>241</v>
      </c>
      <c r="B139" s="1">
        <v>1.7169000000000001</v>
      </c>
      <c r="C139" s="1">
        <v>0.74539999999999995</v>
      </c>
      <c r="D139" s="1">
        <v>0.69182999999999995</v>
      </c>
      <c r="E139" s="1">
        <v>0.66376999999999997</v>
      </c>
      <c r="F139" s="1">
        <v>0.70738999999999996</v>
      </c>
      <c r="G139" s="1">
        <v>0.67274</v>
      </c>
      <c r="Z139" s="1">
        <v>0.65085999999999999</v>
      </c>
      <c r="AA139" s="1">
        <v>0.69987999999999995</v>
      </c>
      <c r="AB139" s="1">
        <v>0.70998000000000006</v>
      </c>
      <c r="AC139" s="1">
        <v>0.65639000000000003</v>
      </c>
      <c r="AD139" s="1">
        <v>0.69091000000000002</v>
      </c>
      <c r="AE139" s="1">
        <v>0.71979000000000004</v>
      </c>
      <c r="AF139" s="1">
        <v>0.67108000000000001</v>
      </c>
      <c r="AG139" s="1">
        <v>0.70172999999999996</v>
      </c>
      <c r="AH139" s="1">
        <v>0.72726000000000002</v>
      </c>
      <c r="AI139" s="1">
        <v>0.68933</v>
      </c>
      <c r="AJ139" s="1">
        <v>0.72585999999999995</v>
      </c>
      <c r="AK139" s="1">
        <v>0.74626000000000003</v>
      </c>
      <c r="AL139" s="1">
        <v>0.70720000000000005</v>
      </c>
      <c r="AM139" s="1">
        <v>0.77847999999999995</v>
      </c>
      <c r="AN139" s="1">
        <v>0.75475000000000003</v>
      </c>
      <c r="AO139" s="1">
        <v>0.74319999999999997</v>
      </c>
      <c r="AP139" s="1">
        <v>0.74383999999999995</v>
      </c>
      <c r="AQ139" s="1">
        <v>0.72391000000000005</v>
      </c>
      <c r="AR139" s="1">
        <v>0.78176999999999996</v>
      </c>
      <c r="AS139" s="1">
        <v>0.76161000000000001</v>
      </c>
      <c r="AT139" s="1">
        <v>0.73357000000000006</v>
      </c>
      <c r="AU139" s="1">
        <v>0.74155000000000004</v>
      </c>
      <c r="AV139" s="1">
        <v>0.68861000000000006</v>
      </c>
      <c r="AW139" s="1">
        <v>0.73329999999999995</v>
      </c>
      <c r="AX139" s="1">
        <v>0.74280999999999997</v>
      </c>
      <c r="AY139" s="1">
        <v>0.75524000000000002</v>
      </c>
      <c r="AZ139" s="1">
        <v>0.68064999999999998</v>
      </c>
      <c r="BA139" s="1">
        <v>0.71797999999999995</v>
      </c>
      <c r="BB139" s="1">
        <v>0.73334999999999995</v>
      </c>
      <c r="BC139" s="1">
        <v>0.69569000000000003</v>
      </c>
      <c r="BD139" s="1">
        <v>0.7409</v>
      </c>
      <c r="BE139" s="1">
        <v>0.73621999999999999</v>
      </c>
      <c r="BF139" s="1">
        <v>0.73602999999999996</v>
      </c>
      <c r="BG139" s="1">
        <v>0.77153000000000005</v>
      </c>
      <c r="BH139" s="1">
        <v>0.72172999999999998</v>
      </c>
      <c r="BI139" s="1">
        <v>0.75773999999999997</v>
      </c>
      <c r="BJ139" s="1">
        <v>0.77856000000000003</v>
      </c>
      <c r="BK139" s="1">
        <v>0.72421999999999997</v>
      </c>
      <c r="BL139" s="1">
        <v>0.75622</v>
      </c>
      <c r="BM139" s="1">
        <v>0.71799000000000002</v>
      </c>
      <c r="BN139" s="1">
        <v>0.72309999999999997</v>
      </c>
      <c r="BO139" s="1">
        <v>0.78627000000000002</v>
      </c>
      <c r="BP139" s="1">
        <v>0.73863000000000001</v>
      </c>
      <c r="BQ139" s="1">
        <v>0.74526000000000003</v>
      </c>
      <c r="BR139" s="1">
        <v>0.74648000000000003</v>
      </c>
      <c r="BS139" s="1">
        <v>0.73616999999999999</v>
      </c>
      <c r="BT139" s="1">
        <v>0.75622999999999996</v>
      </c>
      <c r="BU139" s="1">
        <v>0.74726999999999999</v>
      </c>
      <c r="BV139" s="1">
        <v>0.77395000000000003</v>
      </c>
      <c r="BW139" s="1">
        <v>0.76185000000000003</v>
      </c>
      <c r="BX139" s="1">
        <v>0.81752999999999998</v>
      </c>
      <c r="BY139" s="1">
        <v>0.71330000000000005</v>
      </c>
      <c r="BZ139" s="1">
        <v>0.78249000000000002</v>
      </c>
      <c r="CA139" s="1">
        <v>0.76063000000000003</v>
      </c>
      <c r="CB139" s="1">
        <v>0.82594000000000001</v>
      </c>
      <c r="CC139" s="1">
        <v>0.84813000000000005</v>
      </c>
      <c r="CD139" s="1">
        <v>0.86404000000000003</v>
      </c>
      <c r="CE139" s="1">
        <v>0.87556</v>
      </c>
      <c r="CF139" s="1">
        <v>0.84358999999999995</v>
      </c>
      <c r="CG139" s="1">
        <v>0.93411</v>
      </c>
      <c r="CH139" s="1">
        <v>0.89619000000000004</v>
      </c>
      <c r="CI139" s="1">
        <v>0.86129</v>
      </c>
      <c r="CJ139" s="1">
        <v>0.87134</v>
      </c>
      <c r="CK139" s="1">
        <v>0.83596000000000004</v>
      </c>
      <c r="CL139" s="1">
        <v>0.86895999999999995</v>
      </c>
    </row>
    <row r="140" spans="1:90" x14ac:dyDescent="0.25">
      <c r="A140" s="1">
        <v>242</v>
      </c>
      <c r="B140" s="1">
        <v>0</v>
      </c>
      <c r="C140" s="1">
        <v>0.77417000000000002</v>
      </c>
      <c r="D140" s="1">
        <v>0.78420999999999996</v>
      </c>
      <c r="E140" s="1">
        <v>0.79257999999999995</v>
      </c>
      <c r="F140" s="1">
        <v>0.71301000000000003</v>
      </c>
      <c r="G140" s="1">
        <v>0.71242000000000005</v>
      </c>
      <c r="Z140" s="1">
        <v>0.73690999999999995</v>
      </c>
      <c r="AA140" s="1">
        <v>0.73824000000000001</v>
      </c>
      <c r="AB140" s="1">
        <v>0.78193000000000001</v>
      </c>
      <c r="AC140" s="1">
        <v>0.76866999999999996</v>
      </c>
      <c r="AD140" s="1">
        <v>0.78603000000000001</v>
      </c>
      <c r="AE140" s="1">
        <v>0.75616000000000005</v>
      </c>
      <c r="AF140" s="1">
        <v>0.74846999999999997</v>
      </c>
      <c r="AG140" s="1">
        <v>0.76732</v>
      </c>
      <c r="AH140" s="1">
        <v>0.76951000000000003</v>
      </c>
      <c r="AI140" s="1">
        <v>0.76968000000000003</v>
      </c>
      <c r="AJ140" s="1">
        <v>0.80867999999999995</v>
      </c>
      <c r="AK140" s="1">
        <v>0.75297999999999998</v>
      </c>
      <c r="AL140" s="1">
        <v>0.79923999999999995</v>
      </c>
      <c r="AM140" s="1">
        <v>0.73660000000000003</v>
      </c>
      <c r="AN140" s="1">
        <v>0.79483999999999999</v>
      </c>
      <c r="AO140" s="1">
        <v>0.78712000000000004</v>
      </c>
      <c r="AP140" s="1">
        <v>0.79769999999999996</v>
      </c>
      <c r="AQ140" s="1">
        <v>0.77825</v>
      </c>
      <c r="AR140" s="1">
        <v>0.78607000000000005</v>
      </c>
      <c r="AS140" s="1">
        <v>0.81728999999999996</v>
      </c>
      <c r="AT140" s="1">
        <v>0.84724999999999995</v>
      </c>
      <c r="AU140" s="1">
        <v>0.78117999999999999</v>
      </c>
      <c r="AV140" s="1">
        <v>0.84067000000000003</v>
      </c>
      <c r="AW140" s="1">
        <v>0.78695999999999999</v>
      </c>
      <c r="AX140" s="1">
        <v>0.88732</v>
      </c>
      <c r="AY140" s="1">
        <v>0.85848000000000002</v>
      </c>
      <c r="AZ140" s="1">
        <v>0.86275000000000002</v>
      </c>
      <c r="BA140" s="1">
        <v>0.81947000000000003</v>
      </c>
      <c r="BB140" s="1">
        <v>0.80327000000000004</v>
      </c>
      <c r="BC140" s="1">
        <v>0.79040999999999995</v>
      </c>
      <c r="BD140" s="1">
        <v>0.89258999999999999</v>
      </c>
      <c r="BE140" s="1">
        <v>0.81647999999999998</v>
      </c>
      <c r="BF140" s="1">
        <v>0.80239000000000005</v>
      </c>
      <c r="BG140" s="1">
        <v>0.82789999999999997</v>
      </c>
      <c r="BH140" s="1">
        <v>0.80357000000000001</v>
      </c>
      <c r="BI140" s="1">
        <v>0.79183999999999999</v>
      </c>
      <c r="BJ140" s="1">
        <v>0.80025999999999997</v>
      </c>
      <c r="BK140" s="1">
        <v>0.83079000000000003</v>
      </c>
      <c r="BL140" s="1">
        <v>0.86275000000000002</v>
      </c>
      <c r="BM140" s="1">
        <v>0.91200999999999999</v>
      </c>
      <c r="BN140" s="1">
        <v>0.90234000000000003</v>
      </c>
      <c r="BO140" s="1">
        <v>0.82489000000000001</v>
      </c>
      <c r="BP140" s="1">
        <v>0.81367999999999996</v>
      </c>
      <c r="BQ140" s="1">
        <v>0.86256999999999995</v>
      </c>
      <c r="BR140" s="1">
        <v>0.82154000000000005</v>
      </c>
      <c r="BS140" s="1">
        <v>0.82772000000000001</v>
      </c>
      <c r="BT140" s="1">
        <v>0.91217999999999999</v>
      </c>
      <c r="BU140" s="1">
        <v>0.85072000000000003</v>
      </c>
      <c r="BV140" s="1">
        <v>0.81864000000000003</v>
      </c>
      <c r="BW140" s="1">
        <v>0.88446000000000002</v>
      </c>
      <c r="BX140" s="1">
        <v>0.87041999999999997</v>
      </c>
      <c r="BY140" s="1">
        <v>0.85943999999999998</v>
      </c>
      <c r="BZ140" s="1">
        <v>0.87844999999999995</v>
      </c>
      <c r="CA140" s="1">
        <v>0.83984000000000003</v>
      </c>
      <c r="CB140" s="1">
        <v>0.87421000000000004</v>
      </c>
      <c r="CC140" s="1">
        <v>0.86651999999999996</v>
      </c>
      <c r="CD140" s="1">
        <v>0.87411000000000005</v>
      </c>
      <c r="CE140" s="1">
        <v>0.84045000000000003</v>
      </c>
      <c r="CF140" s="1">
        <v>0.87134999999999996</v>
      </c>
      <c r="CG140" s="1">
        <v>0.88368999999999998</v>
      </c>
      <c r="CH140" s="1">
        <v>0.84919</v>
      </c>
      <c r="CI140" s="1">
        <v>0.92901999999999996</v>
      </c>
      <c r="CJ140" s="1">
        <v>0.92720999999999998</v>
      </c>
      <c r="CK140" s="1">
        <v>0.89137999999999995</v>
      </c>
      <c r="CL140" s="1">
        <v>0.84850000000000003</v>
      </c>
    </row>
    <row r="141" spans="1:90" x14ac:dyDescent="0.25">
      <c r="A141" s="1">
        <v>242</v>
      </c>
      <c r="B141" s="1">
        <v>1.4879</v>
      </c>
      <c r="C141" s="1">
        <v>0.75643000000000005</v>
      </c>
      <c r="D141" s="1">
        <v>0.74138999999999999</v>
      </c>
      <c r="E141" s="1">
        <v>0.71806000000000003</v>
      </c>
      <c r="F141" s="1">
        <v>0.71719999999999995</v>
      </c>
      <c r="G141" s="1">
        <v>0.67969999999999997</v>
      </c>
      <c r="Z141" s="1">
        <v>0.76419000000000004</v>
      </c>
      <c r="AA141" s="1">
        <v>0.73785000000000001</v>
      </c>
      <c r="AB141" s="1">
        <v>0.74650000000000005</v>
      </c>
      <c r="AC141" s="1">
        <v>0.74724000000000002</v>
      </c>
      <c r="AD141" s="1">
        <v>0.72797000000000001</v>
      </c>
      <c r="AE141" s="1">
        <v>0.75509000000000004</v>
      </c>
      <c r="AF141" s="1">
        <v>0.71447000000000005</v>
      </c>
      <c r="AG141" s="1">
        <v>0.75348000000000004</v>
      </c>
      <c r="AH141" s="1">
        <v>0.77276999999999996</v>
      </c>
      <c r="AI141" s="1">
        <v>0.73845000000000005</v>
      </c>
      <c r="AJ141" s="1">
        <v>0.74666999999999994</v>
      </c>
      <c r="AK141" s="1">
        <v>0.77383999999999997</v>
      </c>
      <c r="AL141" s="1">
        <v>0.75988999999999995</v>
      </c>
      <c r="AM141" s="1">
        <v>0.74973000000000001</v>
      </c>
      <c r="AN141" s="1">
        <v>0.77402000000000004</v>
      </c>
      <c r="AO141" s="1">
        <v>0.75782000000000005</v>
      </c>
      <c r="AP141" s="1">
        <v>0.74709000000000003</v>
      </c>
      <c r="AQ141" s="1">
        <v>0.76502999999999999</v>
      </c>
      <c r="AR141" s="1">
        <v>0.75819000000000003</v>
      </c>
      <c r="AS141" s="1">
        <v>0.79022999999999999</v>
      </c>
      <c r="AT141" s="1">
        <v>0.80686999999999998</v>
      </c>
      <c r="AU141" s="1">
        <v>0.75329999999999997</v>
      </c>
      <c r="AV141" s="1">
        <v>0.75090999999999997</v>
      </c>
      <c r="AW141" s="1">
        <v>0.81662999999999997</v>
      </c>
      <c r="AX141" s="1">
        <v>0.82448999999999995</v>
      </c>
      <c r="AY141" s="1">
        <v>0.75870000000000004</v>
      </c>
      <c r="AZ141" s="1">
        <v>0.76363000000000003</v>
      </c>
      <c r="BA141" s="1">
        <v>0.79761000000000004</v>
      </c>
      <c r="BB141" s="1">
        <v>0.77541000000000004</v>
      </c>
      <c r="BC141" s="1">
        <v>0.79568000000000005</v>
      </c>
      <c r="BD141" s="1">
        <v>0.76258000000000004</v>
      </c>
      <c r="BE141" s="1">
        <v>0.80169000000000001</v>
      </c>
      <c r="BF141" s="1">
        <v>0.79240999999999995</v>
      </c>
      <c r="BG141" s="1">
        <v>0.79069999999999996</v>
      </c>
      <c r="BH141" s="1">
        <v>0.85235000000000005</v>
      </c>
      <c r="BI141" s="1">
        <v>0.75565000000000004</v>
      </c>
      <c r="BJ141" s="1">
        <v>0.78920999999999997</v>
      </c>
      <c r="BK141" s="1">
        <v>0.79505000000000003</v>
      </c>
      <c r="BL141" s="1">
        <v>0.79196999999999995</v>
      </c>
      <c r="BM141" s="1">
        <v>0.82216999999999996</v>
      </c>
      <c r="BN141" s="1">
        <v>0.83857999999999999</v>
      </c>
      <c r="BO141" s="1">
        <v>0.76014000000000004</v>
      </c>
      <c r="BP141" s="1">
        <v>0.82145000000000001</v>
      </c>
      <c r="BQ141" s="1">
        <v>0.82647000000000004</v>
      </c>
      <c r="BR141" s="1">
        <v>0.80198999999999998</v>
      </c>
      <c r="BS141" s="1">
        <v>0.80466000000000004</v>
      </c>
      <c r="BT141" s="1">
        <v>0.82647000000000004</v>
      </c>
      <c r="BU141" s="1">
        <v>0.84796000000000005</v>
      </c>
      <c r="BV141" s="1">
        <v>0.80174999999999996</v>
      </c>
      <c r="BW141" s="1">
        <v>0.85582000000000003</v>
      </c>
      <c r="BX141" s="1">
        <v>0.87583999999999995</v>
      </c>
      <c r="BY141" s="1">
        <v>0.81159000000000003</v>
      </c>
      <c r="BZ141" s="1">
        <v>0.85858000000000001</v>
      </c>
      <c r="CA141" s="1">
        <v>0.79957</v>
      </c>
      <c r="CB141" s="1">
        <v>0.90334999999999999</v>
      </c>
      <c r="CC141" s="1">
        <v>0.90059999999999996</v>
      </c>
      <c r="CD141" s="1">
        <v>0.93598000000000003</v>
      </c>
      <c r="CE141" s="1">
        <v>0.90896999999999994</v>
      </c>
      <c r="CF141" s="1">
        <v>0.86567000000000005</v>
      </c>
      <c r="CG141" s="1">
        <v>0.88122999999999996</v>
      </c>
      <c r="CH141" s="1">
        <v>0.95084000000000002</v>
      </c>
      <c r="CI141" s="1">
        <v>0.91168000000000005</v>
      </c>
      <c r="CJ141" s="1">
        <v>0.92900000000000005</v>
      </c>
      <c r="CK141" s="1">
        <v>0.93825000000000003</v>
      </c>
      <c r="CL141" s="1">
        <v>0.87416000000000005</v>
      </c>
    </row>
    <row r="142" spans="1:90" x14ac:dyDescent="0.25">
      <c r="A142" s="1">
        <v>242</v>
      </c>
      <c r="B142" s="1">
        <v>0</v>
      </c>
      <c r="C142" s="1">
        <v>0.77007000000000003</v>
      </c>
      <c r="D142" s="1">
        <v>0.79971999999999999</v>
      </c>
      <c r="E142" s="1">
        <v>0.74317999999999995</v>
      </c>
      <c r="F142" s="1">
        <v>0.73809000000000002</v>
      </c>
      <c r="G142" s="1">
        <v>0.73270000000000002</v>
      </c>
      <c r="Z142" s="1">
        <v>0.72487999999999997</v>
      </c>
      <c r="AA142" s="1">
        <v>0.76758999999999999</v>
      </c>
      <c r="AB142" s="1">
        <v>0.80835999999999997</v>
      </c>
      <c r="AC142" s="1">
        <v>0.75661</v>
      </c>
      <c r="AD142" s="1">
        <v>0.74175999999999997</v>
      </c>
      <c r="AE142" s="1">
        <v>0.74729999999999996</v>
      </c>
      <c r="AF142" s="1">
        <v>0.77525999999999995</v>
      </c>
      <c r="AG142" s="1">
        <v>0.78412999999999999</v>
      </c>
      <c r="AH142" s="1">
        <v>0.73082999999999998</v>
      </c>
      <c r="AI142" s="1">
        <v>0.80591999999999997</v>
      </c>
      <c r="AJ142" s="1">
        <v>0.77102000000000004</v>
      </c>
      <c r="AK142" s="1">
        <v>0.77807999999999999</v>
      </c>
      <c r="AL142" s="1">
        <v>0.78710999999999998</v>
      </c>
      <c r="AM142" s="1">
        <v>0.76932999999999996</v>
      </c>
      <c r="AN142" s="1">
        <v>0.76783000000000001</v>
      </c>
      <c r="AO142" s="1">
        <v>0.79122999999999999</v>
      </c>
      <c r="AP142" s="1">
        <v>0.78908999999999996</v>
      </c>
      <c r="AQ142" s="1">
        <v>0.78617999999999999</v>
      </c>
      <c r="AR142" s="1">
        <v>0.78312999999999999</v>
      </c>
      <c r="AS142" s="1">
        <v>0.83428999999999998</v>
      </c>
      <c r="AT142" s="1">
        <v>0.78803000000000001</v>
      </c>
      <c r="AU142" s="1">
        <v>0.79344999999999999</v>
      </c>
      <c r="AV142" s="1">
        <v>0.78539000000000003</v>
      </c>
      <c r="AW142" s="1">
        <v>0.78049999999999997</v>
      </c>
      <c r="AX142" s="1">
        <v>0.82628999999999997</v>
      </c>
      <c r="AY142" s="1">
        <v>0.85916000000000003</v>
      </c>
      <c r="AZ142" s="1">
        <v>0.77449999999999997</v>
      </c>
      <c r="BA142" s="1">
        <v>0.80022000000000004</v>
      </c>
      <c r="BB142" s="1">
        <v>0.78466999999999998</v>
      </c>
      <c r="BC142" s="1">
        <v>0.78908</v>
      </c>
      <c r="BD142" s="1">
        <v>0.80269000000000001</v>
      </c>
      <c r="BE142" s="1">
        <v>0.83194999999999997</v>
      </c>
      <c r="BF142" s="1">
        <v>0.84238000000000002</v>
      </c>
      <c r="BG142" s="1">
        <v>0.81064000000000003</v>
      </c>
      <c r="BH142" s="1">
        <v>0.84450000000000003</v>
      </c>
      <c r="BI142" s="1">
        <v>0.81379999999999997</v>
      </c>
      <c r="BJ142" s="1">
        <v>0.81803000000000003</v>
      </c>
      <c r="BK142" s="1">
        <v>0.82372000000000001</v>
      </c>
      <c r="BL142" s="1">
        <v>0.83948</v>
      </c>
      <c r="BM142" s="1">
        <v>0.79891000000000001</v>
      </c>
      <c r="BN142" s="1">
        <v>0.84065999999999996</v>
      </c>
      <c r="BO142" s="1">
        <v>0.85462000000000005</v>
      </c>
      <c r="BP142" s="1">
        <v>0.87329999999999997</v>
      </c>
      <c r="BQ142" s="1">
        <v>0.82172999999999996</v>
      </c>
      <c r="BR142" s="1">
        <v>0.84963</v>
      </c>
      <c r="BS142" s="1">
        <v>0.86734999999999995</v>
      </c>
      <c r="BT142" s="1">
        <v>0.85885999999999996</v>
      </c>
      <c r="BU142" s="1">
        <v>0.83626999999999996</v>
      </c>
      <c r="BV142" s="1">
        <v>0.84263999999999994</v>
      </c>
      <c r="BW142" s="1">
        <v>0.80513999999999997</v>
      </c>
      <c r="BX142" s="1">
        <v>0.85450999999999999</v>
      </c>
      <c r="BY142" s="1">
        <v>0.89831000000000005</v>
      </c>
      <c r="BZ142" s="1">
        <v>0.85440000000000005</v>
      </c>
      <c r="CA142" s="1">
        <v>0.80684999999999996</v>
      </c>
      <c r="CB142" s="1">
        <v>0.86595999999999995</v>
      </c>
      <c r="CC142" s="1">
        <v>0.87224000000000002</v>
      </c>
      <c r="CD142" s="1">
        <v>0.96220000000000006</v>
      </c>
      <c r="CE142" s="1">
        <v>0.87656000000000001</v>
      </c>
      <c r="CF142" s="1">
        <v>0.86436000000000002</v>
      </c>
      <c r="CG142" s="1">
        <v>0.94733999999999996</v>
      </c>
      <c r="CH142" s="1">
        <v>0.87612999999999996</v>
      </c>
      <c r="CI142" s="1">
        <v>0.92262999999999995</v>
      </c>
      <c r="CJ142" s="1">
        <v>0.97304999999999997</v>
      </c>
      <c r="CK142" s="1">
        <v>0.93779000000000001</v>
      </c>
      <c r="CL142" s="1">
        <v>0.96240000000000003</v>
      </c>
    </row>
    <row r="143" spans="1:90" x14ac:dyDescent="0.25">
      <c r="A143" s="1">
        <v>243</v>
      </c>
      <c r="B143" s="1">
        <v>1.9937</v>
      </c>
      <c r="C143" s="1">
        <v>0.79988000000000004</v>
      </c>
      <c r="D143" s="1">
        <v>0.74260999999999999</v>
      </c>
      <c r="E143" s="1">
        <v>0.72026999999999997</v>
      </c>
      <c r="F143" s="1">
        <v>0.70667000000000002</v>
      </c>
      <c r="G143" s="1">
        <v>0.74734</v>
      </c>
      <c r="Z143" s="1">
        <v>0.74383999999999995</v>
      </c>
      <c r="AA143" s="1">
        <v>0.75168999999999997</v>
      </c>
      <c r="AB143" s="1">
        <v>0.76773000000000002</v>
      </c>
      <c r="AC143" s="1">
        <v>0.73629</v>
      </c>
      <c r="AD143" s="1">
        <v>0.78124000000000005</v>
      </c>
      <c r="AE143" s="1">
        <v>0.76758999999999999</v>
      </c>
      <c r="AF143" s="1">
        <v>0.76705000000000001</v>
      </c>
      <c r="AG143" s="1">
        <v>0.78329000000000004</v>
      </c>
      <c r="AH143" s="1">
        <v>0.81545999999999996</v>
      </c>
      <c r="AI143" s="1">
        <v>0.78929000000000005</v>
      </c>
      <c r="AJ143" s="1">
        <v>0.78337999999999997</v>
      </c>
      <c r="AK143" s="1">
        <v>0.80901000000000001</v>
      </c>
      <c r="AL143" s="1">
        <v>0.81067</v>
      </c>
      <c r="AM143" s="1">
        <v>0.79413</v>
      </c>
      <c r="AN143" s="1">
        <v>0.74236000000000002</v>
      </c>
      <c r="AO143" s="1">
        <v>0.82938000000000001</v>
      </c>
      <c r="AP143" s="1">
        <v>0.79498999999999997</v>
      </c>
      <c r="AQ143" s="1">
        <v>0.79261000000000004</v>
      </c>
      <c r="AR143" s="1">
        <v>0.78573000000000004</v>
      </c>
      <c r="AS143" s="1">
        <v>0.81262000000000001</v>
      </c>
      <c r="AT143" s="1">
        <v>0.80403000000000002</v>
      </c>
      <c r="AU143" s="1">
        <v>0.82525000000000004</v>
      </c>
      <c r="AV143" s="1">
        <v>0.85665000000000002</v>
      </c>
      <c r="AW143" s="1">
        <v>0.79844000000000004</v>
      </c>
      <c r="AX143" s="1">
        <v>0.86099999999999999</v>
      </c>
      <c r="AY143" s="1">
        <v>0.78798000000000001</v>
      </c>
      <c r="AZ143" s="1">
        <v>0.78244999999999998</v>
      </c>
      <c r="BA143" s="1">
        <v>0.84875</v>
      </c>
      <c r="BB143" s="1">
        <v>0.82171000000000005</v>
      </c>
      <c r="BC143" s="1">
        <v>0.82506999999999997</v>
      </c>
      <c r="BD143" s="1">
        <v>0.84001000000000003</v>
      </c>
      <c r="BE143" s="1">
        <v>0.83714</v>
      </c>
      <c r="BF143" s="1">
        <v>0.81611</v>
      </c>
      <c r="BG143" s="1">
        <v>0.86807999999999996</v>
      </c>
      <c r="BH143" s="1">
        <v>0.82611000000000001</v>
      </c>
      <c r="BI143" s="1">
        <v>0.79203999999999997</v>
      </c>
      <c r="BJ143" s="1">
        <v>0.80667</v>
      </c>
      <c r="BK143" s="1">
        <v>0.87202999999999997</v>
      </c>
      <c r="BL143" s="1">
        <v>0.85599999999999998</v>
      </c>
      <c r="BM143" s="1">
        <v>0.86277999999999999</v>
      </c>
      <c r="BN143" s="1">
        <v>0.89536000000000004</v>
      </c>
      <c r="BO143" s="1">
        <v>0.84558999999999995</v>
      </c>
      <c r="BP143" s="1">
        <v>0.87855000000000005</v>
      </c>
      <c r="BQ143" s="1">
        <v>0.85346</v>
      </c>
      <c r="BR143" s="1">
        <v>0.88412000000000002</v>
      </c>
      <c r="BS143" s="1">
        <v>0.85738999999999999</v>
      </c>
      <c r="BT143" s="1">
        <v>0.92530000000000001</v>
      </c>
      <c r="BU143" s="1">
        <v>0.84826999999999997</v>
      </c>
      <c r="BV143" s="1">
        <v>0.83113999999999999</v>
      </c>
      <c r="BW143" s="1">
        <v>0.89015999999999995</v>
      </c>
      <c r="BX143" s="1">
        <v>0.84970000000000001</v>
      </c>
      <c r="BY143" s="1">
        <v>0.80891000000000002</v>
      </c>
      <c r="BZ143" s="1">
        <v>0.85211999999999999</v>
      </c>
      <c r="CA143" s="1">
        <v>0.86026000000000002</v>
      </c>
      <c r="CB143" s="1">
        <v>0.86338999999999999</v>
      </c>
      <c r="CC143" s="1">
        <v>0.88717999999999997</v>
      </c>
      <c r="CD143" s="1">
        <v>0.89426000000000005</v>
      </c>
      <c r="CE143" s="1">
        <v>0.85731999999999997</v>
      </c>
      <c r="CF143" s="1">
        <v>0.89563999999999999</v>
      </c>
      <c r="CG143" s="1">
        <v>0.90381999999999996</v>
      </c>
      <c r="CH143" s="1">
        <v>0.85077999999999998</v>
      </c>
      <c r="CI143" s="1">
        <v>0.8911</v>
      </c>
      <c r="CJ143" s="1">
        <v>0.98941999999999997</v>
      </c>
      <c r="CK143" s="1">
        <v>0.87544</v>
      </c>
      <c r="CL143" s="1">
        <v>0.89332</v>
      </c>
    </row>
    <row r="144" spans="1:90" x14ac:dyDescent="0.25">
      <c r="A144" s="1">
        <v>243</v>
      </c>
      <c r="B144" s="1">
        <v>2.0716000000000001</v>
      </c>
      <c r="C144" s="1">
        <v>0.83157999999999999</v>
      </c>
      <c r="D144" s="1">
        <v>0.77012999999999998</v>
      </c>
      <c r="E144" s="1">
        <v>0.73211000000000004</v>
      </c>
      <c r="F144" s="1">
        <v>0.71628999999999998</v>
      </c>
      <c r="G144" s="1">
        <v>0.73792999999999997</v>
      </c>
      <c r="Z144" s="1">
        <v>0.74126999999999998</v>
      </c>
      <c r="AA144" s="1">
        <v>0.76583000000000001</v>
      </c>
      <c r="AB144" s="1">
        <v>0.75329000000000002</v>
      </c>
      <c r="AC144" s="1">
        <v>0.75192999999999999</v>
      </c>
      <c r="AD144" s="1">
        <v>0.7369</v>
      </c>
      <c r="AE144" s="1">
        <v>0.76685999999999999</v>
      </c>
      <c r="AF144" s="1">
        <v>0.78383999999999998</v>
      </c>
      <c r="AG144" s="1">
        <v>0.77566000000000002</v>
      </c>
      <c r="AH144" s="1">
        <v>0.77407999999999999</v>
      </c>
      <c r="AI144" s="1">
        <v>0.75060000000000004</v>
      </c>
      <c r="AJ144" s="1">
        <v>0.76749000000000001</v>
      </c>
      <c r="AK144" s="1">
        <v>0.79508999999999996</v>
      </c>
      <c r="AL144" s="1">
        <v>0.78654999999999997</v>
      </c>
      <c r="AM144" s="1">
        <v>0.78698999999999997</v>
      </c>
      <c r="AN144" s="1">
        <v>0.82423000000000002</v>
      </c>
      <c r="AO144" s="1">
        <v>0.80745</v>
      </c>
      <c r="AP144" s="1">
        <v>0.81706000000000001</v>
      </c>
      <c r="AQ144" s="1">
        <v>0.78863000000000005</v>
      </c>
      <c r="AR144" s="1">
        <v>0.83892</v>
      </c>
      <c r="AS144" s="1">
        <v>0.79652999999999996</v>
      </c>
      <c r="AT144" s="1">
        <v>0.78988000000000003</v>
      </c>
      <c r="AU144" s="1">
        <v>0.81855999999999995</v>
      </c>
      <c r="AV144" s="1">
        <v>0.82250999999999996</v>
      </c>
      <c r="AW144" s="1">
        <v>0.78437000000000001</v>
      </c>
      <c r="AX144" s="1">
        <v>0.86277999999999999</v>
      </c>
      <c r="AY144" s="1">
        <v>0.80430999999999997</v>
      </c>
      <c r="AZ144" s="1">
        <v>0.83130000000000004</v>
      </c>
      <c r="BA144" s="1">
        <v>0.84031999999999996</v>
      </c>
      <c r="BB144" s="1">
        <v>0.76332999999999995</v>
      </c>
      <c r="BC144" s="1">
        <v>0.81772</v>
      </c>
      <c r="BD144" s="1">
        <v>0.82450999999999997</v>
      </c>
      <c r="BE144" s="1">
        <v>0.81882999999999995</v>
      </c>
      <c r="BF144" s="1">
        <v>0.85840000000000005</v>
      </c>
      <c r="BG144" s="1">
        <v>0.85514999999999997</v>
      </c>
      <c r="BH144" s="1">
        <v>0.82055999999999996</v>
      </c>
      <c r="BI144" s="1">
        <v>0.81540000000000001</v>
      </c>
      <c r="BJ144" s="1">
        <v>0.86038000000000003</v>
      </c>
      <c r="BK144" s="1">
        <v>0.85309999999999997</v>
      </c>
      <c r="BL144" s="1">
        <v>0.81225000000000003</v>
      </c>
      <c r="BM144" s="1">
        <v>0.83623999999999998</v>
      </c>
      <c r="BN144" s="1">
        <v>0.83259000000000005</v>
      </c>
      <c r="BO144" s="1">
        <v>0.84743999999999997</v>
      </c>
      <c r="BP144" s="1">
        <v>0.85267999999999999</v>
      </c>
      <c r="BQ144" s="1">
        <v>0.86245000000000005</v>
      </c>
      <c r="BR144" s="1">
        <v>0.81867999999999996</v>
      </c>
      <c r="BS144" s="1">
        <v>0.81623000000000001</v>
      </c>
      <c r="BT144" s="1">
        <v>0.83048</v>
      </c>
      <c r="BU144" s="1">
        <v>0.85992000000000002</v>
      </c>
      <c r="BV144" s="1">
        <v>0.85568999999999995</v>
      </c>
      <c r="BW144" s="1">
        <v>0.90964</v>
      </c>
      <c r="BX144" s="1">
        <v>0.84460999999999997</v>
      </c>
      <c r="BY144" s="1">
        <v>0.81947999999999999</v>
      </c>
      <c r="BZ144" s="1">
        <v>0.87219999999999998</v>
      </c>
      <c r="CA144" s="1">
        <v>0.89063000000000003</v>
      </c>
      <c r="CB144" s="1">
        <v>0.86904999999999999</v>
      </c>
      <c r="CC144" s="1">
        <v>0.85562000000000005</v>
      </c>
      <c r="CD144" s="1">
        <v>0.89337999999999995</v>
      </c>
      <c r="CE144" s="1">
        <v>0.89392000000000005</v>
      </c>
      <c r="CF144" s="1">
        <v>0.87173</v>
      </c>
      <c r="CG144" s="1">
        <v>0.88700999999999997</v>
      </c>
      <c r="CH144" s="1">
        <v>0.88119000000000003</v>
      </c>
      <c r="CI144" s="1">
        <v>0.89310999999999996</v>
      </c>
      <c r="CJ144" s="1">
        <v>0.89759999999999995</v>
      </c>
      <c r="CK144" s="1">
        <v>0.88214000000000004</v>
      </c>
      <c r="CL144" s="1">
        <v>0.87263999999999997</v>
      </c>
    </row>
    <row r="145" spans="1:90" x14ac:dyDescent="0.25">
      <c r="A145" s="1">
        <v>244</v>
      </c>
      <c r="B145" s="1">
        <v>0</v>
      </c>
      <c r="C145" s="1">
        <v>0.77810999999999997</v>
      </c>
      <c r="D145" s="1">
        <v>0.82115000000000005</v>
      </c>
      <c r="E145" s="1">
        <v>0.77481</v>
      </c>
      <c r="F145" s="1">
        <v>0.77556999999999998</v>
      </c>
      <c r="G145" s="1">
        <v>0.75009000000000003</v>
      </c>
      <c r="Z145" s="1">
        <v>0.7994</v>
      </c>
      <c r="AA145" s="1">
        <v>0.78036000000000005</v>
      </c>
      <c r="AB145" s="1">
        <v>0.80137000000000003</v>
      </c>
      <c r="AC145" s="1">
        <v>0.78632999999999997</v>
      </c>
      <c r="AD145" s="1">
        <v>0.79105999999999999</v>
      </c>
      <c r="AE145" s="1">
        <v>0.85250999999999999</v>
      </c>
      <c r="AF145" s="1">
        <v>0.79515000000000002</v>
      </c>
      <c r="AG145" s="1">
        <v>0.79488999999999999</v>
      </c>
      <c r="AH145" s="1">
        <v>0.77744000000000002</v>
      </c>
      <c r="AI145" s="1">
        <v>0.78278999999999999</v>
      </c>
      <c r="AJ145" s="1">
        <v>0.83806000000000003</v>
      </c>
      <c r="AK145" s="1">
        <v>0.85518000000000005</v>
      </c>
      <c r="AL145" s="1">
        <v>0.80961000000000005</v>
      </c>
      <c r="AM145" s="1">
        <v>0.77524000000000004</v>
      </c>
      <c r="AN145" s="1">
        <v>0.85057000000000005</v>
      </c>
      <c r="AO145" s="1">
        <v>0.82798000000000005</v>
      </c>
      <c r="AP145" s="1">
        <v>0.81008999999999998</v>
      </c>
      <c r="AQ145" s="1">
        <v>0.80437000000000003</v>
      </c>
      <c r="AR145" s="1">
        <v>0.81294</v>
      </c>
      <c r="AS145" s="1">
        <v>0.79579999999999995</v>
      </c>
      <c r="AT145" s="1">
        <v>0.83303000000000005</v>
      </c>
      <c r="AU145" s="1">
        <v>0.88912999999999998</v>
      </c>
      <c r="AV145" s="1">
        <v>0.83877000000000002</v>
      </c>
      <c r="AW145" s="1">
        <v>0.82245000000000001</v>
      </c>
      <c r="AX145" s="1">
        <v>0.87063999999999997</v>
      </c>
      <c r="AY145" s="1">
        <v>0.85058</v>
      </c>
      <c r="AZ145" s="1">
        <v>0.86958999999999997</v>
      </c>
      <c r="BA145" s="1">
        <v>0.85611000000000004</v>
      </c>
      <c r="BB145" s="1">
        <v>0.82669999999999999</v>
      </c>
      <c r="BC145" s="1">
        <v>0.82945999999999998</v>
      </c>
      <c r="BD145" s="1">
        <v>0.82443</v>
      </c>
      <c r="BE145" s="1">
        <v>0.87904000000000004</v>
      </c>
      <c r="BF145" s="1">
        <v>0.84794000000000003</v>
      </c>
      <c r="BG145" s="1">
        <v>0.86868000000000001</v>
      </c>
      <c r="BH145" s="1">
        <v>0.87336999999999998</v>
      </c>
      <c r="BI145" s="1">
        <v>0.83938000000000001</v>
      </c>
      <c r="BJ145" s="1">
        <v>0.84328999999999998</v>
      </c>
      <c r="BK145" s="1">
        <v>0.83901000000000003</v>
      </c>
      <c r="BL145" s="1">
        <v>0.85270999999999997</v>
      </c>
      <c r="BM145" s="1">
        <v>0.90725</v>
      </c>
      <c r="BN145" s="1">
        <v>0.84165000000000001</v>
      </c>
      <c r="BO145" s="1">
        <v>0.89697000000000005</v>
      </c>
      <c r="BP145" s="1">
        <v>0.86624000000000001</v>
      </c>
      <c r="BQ145" s="1">
        <v>0.88898999999999995</v>
      </c>
      <c r="BR145" s="1">
        <v>0.85214000000000001</v>
      </c>
      <c r="BS145" s="1">
        <v>0.89031000000000005</v>
      </c>
      <c r="BT145" s="1">
        <v>0.85496000000000005</v>
      </c>
      <c r="BU145" s="1">
        <v>0.88929000000000002</v>
      </c>
      <c r="BV145" s="1">
        <v>0.90127000000000002</v>
      </c>
      <c r="BW145" s="1">
        <v>0.94115000000000004</v>
      </c>
      <c r="BX145" s="1">
        <v>0.85063999999999995</v>
      </c>
      <c r="BY145" s="1">
        <v>0.92886999999999997</v>
      </c>
      <c r="BZ145" s="1">
        <v>0.91483999999999999</v>
      </c>
      <c r="CA145" s="1">
        <v>0.88346000000000002</v>
      </c>
      <c r="CB145" s="1">
        <v>0.93186000000000002</v>
      </c>
      <c r="CC145" s="1">
        <v>0.95987999999999996</v>
      </c>
      <c r="CD145" s="1">
        <v>0.92586999999999997</v>
      </c>
      <c r="CE145" s="1">
        <v>0.96789000000000003</v>
      </c>
      <c r="CF145" s="1">
        <v>0.89334999999999998</v>
      </c>
      <c r="CG145" s="1">
        <v>0.97924</v>
      </c>
      <c r="CH145" s="1">
        <v>0.93984000000000001</v>
      </c>
      <c r="CI145" s="1">
        <v>0.96355000000000002</v>
      </c>
      <c r="CJ145" s="1">
        <v>0.97614999999999996</v>
      </c>
      <c r="CK145" s="1">
        <v>0.90686</v>
      </c>
      <c r="CL145" s="1">
        <v>0.97441</v>
      </c>
    </row>
    <row r="146" spans="1:90" x14ac:dyDescent="0.25">
      <c r="A146" s="1">
        <v>244</v>
      </c>
      <c r="B146" s="1">
        <v>2.1919</v>
      </c>
      <c r="C146" s="1">
        <v>0.80339000000000005</v>
      </c>
      <c r="D146" s="1">
        <v>0.80169999999999997</v>
      </c>
      <c r="E146" s="1">
        <v>0.78466999999999998</v>
      </c>
      <c r="F146" s="1">
        <v>0.77183000000000002</v>
      </c>
      <c r="G146" s="1">
        <v>0.75268000000000002</v>
      </c>
      <c r="Z146" s="1">
        <v>0.76627999999999996</v>
      </c>
      <c r="AA146" s="1">
        <v>0.76195999999999997</v>
      </c>
      <c r="AB146" s="1">
        <v>0.76988000000000001</v>
      </c>
      <c r="AC146" s="1">
        <v>0.80125000000000002</v>
      </c>
      <c r="AD146" s="1">
        <v>0.80374000000000001</v>
      </c>
      <c r="AE146" s="1">
        <v>0.76810999999999996</v>
      </c>
      <c r="AF146" s="1">
        <v>0.78724000000000005</v>
      </c>
      <c r="AG146" s="1">
        <v>0.78847999999999996</v>
      </c>
      <c r="AH146" s="1">
        <v>0.79635999999999996</v>
      </c>
      <c r="AI146" s="1">
        <v>0.78415999999999997</v>
      </c>
      <c r="AJ146" s="1">
        <v>0.82830000000000004</v>
      </c>
      <c r="AK146" s="1">
        <v>0.83882999999999996</v>
      </c>
      <c r="AL146" s="1">
        <v>0.80232999999999999</v>
      </c>
      <c r="AM146" s="1">
        <v>0.81820000000000004</v>
      </c>
      <c r="AN146" s="1">
        <v>0.79164000000000001</v>
      </c>
      <c r="AO146" s="1">
        <v>0.80705000000000005</v>
      </c>
      <c r="AP146" s="1">
        <v>0.79027000000000003</v>
      </c>
      <c r="AQ146" s="1">
        <v>0.78622999999999998</v>
      </c>
      <c r="AR146" s="1">
        <v>0.78859000000000001</v>
      </c>
      <c r="AS146" s="1">
        <v>0.80825000000000002</v>
      </c>
      <c r="AT146" s="1">
        <v>0.81611</v>
      </c>
      <c r="AU146" s="1">
        <v>0.82667999999999997</v>
      </c>
      <c r="AV146" s="1">
        <v>0.79342000000000001</v>
      </c>
      <c r="AW146" s="1">
        <v>0.83079999999999998</v>
      </c>
      <c r="AX146" s="1">
        <v>0.86631000000000002</v>
      </c>
      <c r="AY146" s="1">
        <v>0.83964000000000005</v>
      </c>
      <c r="AZ146" s="1">
        <v>0.83784999999999998</v>
      </c>
      <c r="BA146" s="1">
        <v>0.84370000000000001</v>
      </c>
      <c r="BB146" s="1">
        <v>0.80386999999999997</v>
      </c>
      <c r="BC146" s="1">
        <v>0.82179999999999997</v>
      </c>
      <c r="BD146" s="1">
        <v>0.84652000000000005</v>
      </c>
      <c r="BE146" s="1">
        <v>0.85611000000000004</v>
      </c>
      <c r="BF146" s="1">
        <v>0.81369999999999998</v>
      </c>
      <c r="BG146" s="1">
        <v>0.8589</v>
      </c>
      <c r="BH146" s="1">
        <v>0.83899000000000001</v>
      </c>
      <c r="BI146" s="1">
        <v>0.84913000000000005</v>
      </c>
      <c r="BJ146" s="1">
        <v>0.83391000000000004</v>
      </c>
      <c r="BK146" s="1">
        <v>0.84404999999999997</v>
      </c>
      <c r="BL146" s="1">
        <v>0.86190999999999995</v>
      </c>
      <c r="BM146" s="1">
        <v>0.85214000000000001</v>
      </c>
      <c r="BN146" s="1">
        <v>0.8014</v>
      </c>
      <c r="BO146" s="1">
        <v>0.83835000000000004</v>
      </c>
      <c r="BP146" s="1">
        <v>0.83299000000000001</v>
      </c>
      <c r="BQ146" s="1">
        <v>0.87585999999999997</v>
      </c>
      <c r="BR146" s="1">
        <v>0.82379999999999998</v>
      </c>
      <c r="BS146" s="1">
        <v>0.86187000000000002</v>
      </c>
      <c r="BT146" s="1">
        <v>0.86794000000000004</v>
      </c>
      <c r="BU146" s="1">
        <v>0.88522000000000001</v>
      </c>
      <c r="BV146" s="1">
        <v>0.87158999999999998</v>
      </c>
      <c r="BW146" s="1">
        <v>0.88083</v>
      </c>
      <c r="BX146" s="1">
        <v>0.87983</v>
      </c>
      <c r="BY146" s="1">
        <v>0.90966999999999998</v>
      </c>
      <c r="BZ146" s="1">
        <v>0.90390000000000004</v>
      </c>
      <c r="CA146" s="1">
        <v>0.89885000000000004</v>
      </c>
      <c r="CB146" s="1">
        <v>0.92396999999999996</v>
      </c>
      <c r="CC146" s="1">
        <v>0.88956999999999997</v>
      </c>
      <c r="CD146" s="1">
        <v>0.94696999999999998</v>
      </c>
      <c r="CE146" s="1">
        <v>0.93455999999999995</v>
      </c>
      <c r="CF146" s="1">
        <v>0.91096999999999995</v>
      </c>
      <c r="CG146" s="1">
        <v>0.91874</v>
      </c>
      <c r="CH146" s="1">
        <v>0.96226999999999996</v>
      </c>
      <c r="CI146" s="1">
        <v>0.96509999999999996</v>
      </c>
      <c r="CJ146" s="1">
        <v>0.96223000000000003</v>
      </c>
      <c r="CK146" s="1">
        <v>0.94418000000000002</v>
      </c>
      <c r="CL146" s="1">
        <v>0.93801000000000001</v>
      </c>
    </row>
    <row r="147" spans="1:90" x14ac:dyDescent="0.25">
      <c r="A147" s="1">
        <v>244</v>
      </c>
      <c r="B147" s="1">
        <v>1.9773000000000001</v>
      </c>
      <c r="C147" s="1">
        <v>0.82821</v>
      </c>
      <c r="D147" s="1">
        <v>0.75409999999999999</v>
      </c>
      <c r="E147" s="1">
        <v>0.74651000000000001</v>
      </c>
      <c r="F147" s="1">
        <v>0.74023000000000005</v>
      </c>
      <c r="G147" s="1">
        <v>0.73131000000000002</v>
      </c>
      <c r="Z147" s="1">
        <v>0.75670999999999999</v>
      </c>
      <c r="AA147" s="1">
        <v>0.76400999999999997</v>
      </c>
      <c r="AB147" s="1">
        <v>0.77378000000000002</v>
      </c>
      <c r="AC147" s="1">
        <v>0.76975000000000005</v>
      </c>
      <c r="AD147" s="1">
        <v>0.74319000000000002</v>
      </c>
      <c r="AE147" s="1">
        <v>0.80023</v>
      </c>
      <c r="AF147" s="1">
        <v>0.77364999999999995</v>
      </c>
      <c r="AG147" s="1">
        <v>0.73848000000000003</v>
      </c>
      <c r="AH147" s="1">
        <v>0.77468000000000004</v>
      </c>
      <c r="AI147" s="1">
        <v>0.77952999999999995</v>
      </c>
      <c r="AJ147" s="1">
        <v>0.77578999999999998</v>
      </c>
      <c r="AK147" s="1">
        <v>0.82089000000000001</v>
      </c>
      <c r="AL147" s="1">
        <v>0.77781</v>
      </c>
      <c r="AM147" s="1">
        <v>0.81055999999999995</v>
      </c>
      <c r="AN147" s="1">
        <v>0.79146000000000005</v>
      </c>
      <c r="AO147" s="1">
        <v>0.79759000000000002</v>
      </c>
      <c r="AP147" s="1">
        <v>0.80393000000000003</v>
      </c>
      <c r="AQ147" s="1">
        <v>0.79703000000000002</v>
      </c>
      <c r="AR147" s="1">
        <v>0.79512000000000005</v>
      </c>
      <c r="AS147" s="1">
        <v>0.80391999999999997</v>
      </c>
      <c r="AT147" s="1">
        <v>0.80974999999999997</v>
      </c>
      <c r="AU147" s="1">
        <v>0.80764999999999998</v>
      </c>
      <c r="AV147" s="1">
        <v>0.86770000000000003</v>
      </c>
      <c r="AW147" s="1">
        <v>0.82359000000000004</v>
      </c>
      <c r="AX147" s="1">
        <v>0.83708000000000005</v>
      </c>
      <c r="AY147" s="1">
        <v>0.80796999999999997</v>
      </c>
      <c r="AZ147" s="1">
        <v>0.82584999999999997</v>
      </c>
      <c r="BA147" s="1">
        <v>0.83299000000000001</v>
      </c>
      <c r="BB147" s="1">
        <v>0.79139000000000004</v>
      </c>
      <c r="BC147" s="1">
        <v>0.82972999999999997</v>
      </c>
      <c r="BD147" s="1">
        <v>0.84091000000000005</v>
      </c>
      <c r="BE147" s="1">
        <v>0.82691999999999999</v>
      </c>
      <c r="BF147" s="1">
        <v>0.81698000000000004</v>
      </c>
      <c r="BG147" s="1">
        <v>0.87960000000000005</v>
      </c>
      <c r="BH147" s="1">
        <v>0.81342999999999999</v>
      </c>
      <c r="BI147" s="1">
        <v>0.79856000000000005</v>
      </c>
      <c r="BJ147" s="1">
        <v>0.83936999999999995</v>
      </c>
      <c r="BK147" s="1">
        <v>0.82289999999999996</v>
      </c>
      <c r="BL147" s="1">
        <v>0.82233999999999996</v>
      </c>
      <c r="BM147" s="1">
        <v>0.84218999999999999</v>
      </c>
      <c r="BN147" s="1">
        <v>0.84499999999999997</v>
      </c>
      <c r="BO147" s="1">
        <v>0.85177000000000003</v>
      </c>
      <c r="BP147" s="1">
        <v>0.82513999999999998</v>
      </c>
      <c r="BQ147" s="1">
        <v>0.84301999999999999</v>
      </c>
      <c r="BR147" s="1">
        <v>0.85845000000000005</v>
      </c>
      <c r="BS147" s="1">
        <v>0.82616999999999996</v>
      </c>
      <c r="BT147" s="1">
        <v>0.84633000000000003</v>
      </c>
      <c r="BU147" s="1">
        <v>0.81713000000000002</v>
      </c>
      <c r="BV147" s="1">
        <v>0.83277999999999996</v>
      </c>
      <c r="BW147" s="1">
        <v>0.88909000000000005</v>
      </c>
      <c r="BX147" s="1">
        <v>0.85621000000000003</v>
      </c>
      <c r="BY147" s="1">
        <v>0.90356000000000003</v>
      </c>
      <c r="BZ147" s="1">
        <v>0.84738000000000002</v>
      </c>
      <c r="CA147" s="1">
        <v>0.87482000000000004</v>
      </c>
      <c r="CB147" s="1">
        <v>0.93703999999999998</v>
      </c>
      <c r="CC147" s="1">
        <v>0.90991</v>
      </c>
      <c r="CD147" s="1">
        <v>0.91757</v>
      </c>
      <c r="CE147" s="1">
        <v>0.93237999999999999</v>
      </c>
      <c r="CF147" s="1">
        <v>0.93089</v>
      </c>
      <c r="CG147" s="1">
        <v>0.90439000000000003</v>
      </c>
      <c r="CH147" s="1">
        <v>0.91269999999999996</v>
      </c>
      <c r="CI147" s="1">
        <v>0.93423</v>
      </c>
      <c r="CJ147" s="1">
        <v>0.97343999999999997</v>
      </c>
      <c r="CK147" s="1">
        <v>0.93020000000000003</v>
      </c>
      <c r="CL147" s="1">
        <v>0.93911</v>
      </c>
    </row>
    <row r="148" spans="1:90" x14ac:dyDescent="0.25">
      <c r="A148" s="1">
        <v>245</v>
      </c>
      <c r="B148" s="1">
        <v>2.1187</v>
      </c>
      <c r="C148" s="1">
        <v>0.84967000000000004</v>
      </c>
      <c r="D148" s="1">
        <v>0.78708</v>
      </c>
      <c r="E148" s="1">
        <v>0.77237</v>
      </c>
      <c r="F148" s="1">
        <v>0.75866</v>
      </c>
      <c r="G148" s="1">
        <v>0.76058000000000003</v>
      </c>
      <c r="Z148" s="1">
        <v>0.75685000000000002</v>
      </c>
      <c r="AA148" s="1">
        <v>0.75773999999999997</v>
      </c>
      <c r="AB148" s="1">
        <v>0.80371999999999999</v>
      </c>
      <c r="AC148" s="1">
        <v>0.80788000000000004</v>
      </c>
      <c r="AD148" s="1">
        <v>0.78595999999999999</v>
      </c>
      <c r="AE148" s="1">
        <v>0.80772999999999995</v>
      </c>
      <c r="AF148" s="1">
        <v>0.80262</v>
      </c>
      <c r="AG148" s="1">
        <v>0.79162999999999994</v>
      </c>
      <c r="AH148" s="1">
        <v>0.77910000000000001</v>
      </c>
      <c r="AI148" s="1">
        <v>0.77422999999999997</v>
      </c>
      <c r="AJ148" s="1">
        <v>0.80115999999999998</v>
      </c>
      <c r="AK148" s="1">
        <v>0.81777</v>
      </c>
      <c r="AL148" s="1">
        <v>0.80528</v>
      </c>
      <c r="AM148" s="1">
        <v>0.8085</v>
      </c>
      <c r="AN148" s="1">
        <v>0.80666000000000004</v>
      </c>
      <c r="AO148" s="1">
        <v>0.82806999999999997</v>
      </c>
      <c r="AP148" s="1">
        <v>0.79644999999999999</v>
      </c>
      <c r="AQ148" s="1">
        <v>0.82250000000000001</v>
      </c>
      <c r="AR148" s="1">
        <v>0.79905000000000004</v>
      </c>
      <c r="AS148" s="1">
        <v>0.82852999999999999</v>
      </c>
      <c r="AT148" s="1">
        <v>0.82271000000000005</v>
      </c>
      <c r="AU148" s="1">
        <v>0.83687999999999996</v>
      </c>
      <c r="AV148" s="1">
        <v>0.82662999999999998</v>
      </c>
      <c r="AW148" s="1">
        <v>0.84284000000000003</v>
      </c>
      <c r="AX148" s="1">
        <v>0.85296000000000005</v>
      </c>
      <c r="AY148" s="1">
        <v>0.82274000000000003</v>
      </c>
      <c r="AZ148" s="1">
        <v>0.83653</v>
      </c>
      <c r="BA148" s="1">
        <v>0.83794999999999997</v>
      </c>
      <c r="BB148" s="1">
        <v>0.87619000000000002</v>
      </c>
      <c r="BC148" s="1">
        <v>0.82523999999999997</v>
      </c>
      <c r="BD148" s="1">
        <v>0.82523000000000002</v>
      </c>
      <c r="BE148" s="1">
        <v>0.84216999999999997</v>
      </c>
      <c r="BF148" s="1">
        <v>0.82376000000000005</v>
      </c>
      <c r="BG148" s="1">
        <v>0.87450000000000006</v>
      </c>
      <c r="BH148" s="1">
        <v>0.87475999999999998</v>
      </c>
      <c r="BI148" s="1">
        <v>0.83952000000000004</v>
      </c>
      <c r="BJ148" s="1">
        <v>0.86948999999999999</v>
      </c>
      <c r="BK148" s="1">
        <v>0.86307999999999996</v>
      </c>
      <c r="BL148" s="1">
        <v>0.84846999999999995</v>
      </c>
      <c r="BM148" s="1">
        <v>0.86165000000000003</v>
      </c>
      <c r="BN148" s="1">
        <v>0.85538000000000003</v>
      </c>
      <c r="BO148" s="1">
        <v>0.90590000000000004</v>
      </c>
      <c r="BP148" s="1">
        <v>0.90386</v>
      </c>
      <c r="BQ148" s="1">
        <v>0.84860000000000002</v>
      </c>
      <c r="BR148" s="1">
        <v>0.88678000000000001</v>
      </c>
      <c r="BS148" s="1">
        <v>0.87461999999999995</v>
      </c>
      <c r="BT148" s="1">
        <v>0.90156999999999998</v>
      </c>
      <c r="BU148" s="1">
        <v>0.86187000000000002</v>
      </c>
      <c r="BV148" s="1">
        <v>0.86700999999999995</v>
      </c>
      <c r="BW148" s="1">
        <v>0.90717999999999999</v>
      </c>
      <c r="BX148" s="1">
        <v>0.82652999999999999</v>
      </c>
      <c r="BY148" s="1">
        <v>0.89468999999999999</v>
      </c>
      <c r="BZ148" s="1">
        <v>0.88580999999999999</v>
      </c>
      <c r="CA148" s="1">
        <v>0.86953999999999998</v>
      </c>
      <c r="CB148" s="1">
        <v>0.91149000000000002</v>
      </c>
      <c r="CC148" s="1">
        <v>0.94643999999999995</v>
      </c>
      <c r="CD148" s="1">
        <v>0.93881999999999999</v>
      </c>
      <c r="CE148" s="1">
        <v>0.95065</v>
      </c>
      <c r="CF148" s="1">
        <v>0.93472</v>
      </c>
      <c r="CG148" s="1">
        <v>0.94811999999999996</v>
      </c>
      <c r="CH148" s="1">
        <v>0.93747999999999998</v>
      </c>
      <c r="CI148" s="1">
        <v>0.97185999999999995</v>
      </c>
      <c r="CJ148" s="1">
        <v>0.97050000000000003</v>
      </c>
      <c r="CK148" s="1">
        <v>0.92723999999999995</v>
      </c>
      <c r="CL148" s="1">
        <v>0.94042999999999999</v>
      </c>
    </row>
    <row r="149" spans="1:90" x14ac:dyDescent="0.25">
      <c r="A149" s="1">
        <v>245</v>
      </c>
      <c r="B149" s="1">
        <v>0</v>
      </c>
      <c r="C149" s="1">
        <v>0.8266</v>
      </c>
      <c r="D149" s="1">
        <v>0.83301000000000003</v>
      </c>
      <c r="E149" s="1">
        <v>0.78646000000000005</v>
      </c>
      <c r="F149" s="1">
        <v>0.77964999999999995</v>
      </c>
      <c r="G149" s="1">
        <v>0.79295000000000004</v>
      </c>
      <c r="Z149" s="1">
        <v>0.81640000000000001</v>
      </c>
      <c r="AA149" s="1">
        <v>0.81094999999999995</v>
      </c>
      <c r="AB149" s="1">
        <v>0.85836000000000001</v>
      </c>
      <c r="AC149" s="1">
        <v>0.83192999999999995</v>
      </c>
      <c r="AD149" s="1">
        <v>0.81579000000000002</v>
      </c>
      <c r="AE149" s="1">
        <v>0.82181000000000004</v>
      </c>
      <c r="AF149" s="1">
        <v>0.79883000000000004</v>
      </c>
      <c r="AG149" s="1">
        <v>0.83994000000000002</v>
      </c>
      <c r="AH149" s="1">
        <v>0.83638000000000001</v>
      </c>
      <c r="AI149" s="1">
        <v>0.81901999999999997</v>
      </c>
      <c r="AJ149" s="1">
        <v>0.83621999999999996</v>
      </c>
      <c r="AK149" s="1">
        <v>0.81520999999999999</v>
      </c>
      <c r="AL149" s="1">
        <v>0.82101000000000002</v>
      </c>
      <c r="AM149" s="1">
        <v>0.86080999999999996</v>
      </c>
      <c r="AN149" s="1">
        <v>0.84133000000000002</v>
      </c>
      <c r="AO149" s="1">
        <v>0.85360999999999998</v>
      </c>
      <c r="AP149" s="1">
        <v>0.84428000000000003</v>
      </c>
      <c r="AQ149" s="1">
        <v>0.84448000000000001</v>
      </c>
      <c r="AR149" s="1">
        <v>0.84004999999999996</v>
      </c>
      <c r="AS149" s="1">
        <v>0.87053999999999998</v>
      </c>
      <c r="AT149" s="1">
        <v>0.86221000000000003</v>
      </c>
      <c r="AU149" s="1">
        <v>0.89271</v>
      </c>
      <c r="AV149" s="1">
        <v>0.85516000000000003</v>
      </c>
      <c r="AW149" s="1">
        <v>0.89968000000000004</v>
      </c>
      <c r="AX149" s="1">
        <v>0.94940999999999998</v>
      </c>
      <c r="AY149" s="1">
        <v>0.89358000000000004</v>
      </c>
      <c r="AZ149" s="1">
        <v>0.86628000000000005</v>
      </c>
      <c r="BA149" s="1">
        <v>0.86831999999999998</v>
      </c>
      <c r="BB149" s="1">
        <v>0.86712</v>
      </c>
      <c r="BC149" s="1">
        <v>0.87599000000000005</v>
      </c>
      <c r="BD149" s="1">
        <v>0.93520000000000003</v>
      </c>
      <c r="BE149" s="1">
        <v>0.85596000000000005</v>
      </c>
      <c r="BF149" s="1">
        <v>0.89751999999999998</v>
      </c>
      <c r="BG149" s="1">
        <v>0.9123</v>
      </c>
      <c r="BH149" s="1">
        <v>0.86887999999999999</v>
      </c>
      <c r="BI149" s="1">
        <v>0.91398999999999997</v>
      </c>
      <c r="BJ149" s="1">
        <v>0.88066999999999995</v>
      </c>
      <c r="BK149" s="1">
        <v>0.86365999999999998</v>
      </c>
      <c r="BL149" s="1">
        <v>0.88856999999999997</v>
      </c>
      <c r="BM149" s="1">
        <v>0.90895000000000004</v>
      </c>
      <c r="BN149" s="1">
        <v>0.91513999999999995</v>
      </c>
      <c r="BO149" s="1">
        <v>0.97041999999999995</v>
      </c>
      <c r="BP149" s="1">
        <v>0.90551000000000004</v>
      </c>
      <c r="BQ149" s="1">
        <v>0.93454999999999999</v>
      </c>
      <c r="BR149" s="1">
        <v>0.88334999999999997</v>
      </c>
      <c r="BS149" s="1">
        <v>0.87634000000000001</v>
      </c>
      <c r="BT149" s="1">
        <v>0.93664000000000003</v>
      </c>
      <c r="BU149" s="1">
        <v>0.91737999999999997</v>
      </c>
      <c r="BV149" s="1">
        <v>0.92227000000000003</v>
      </c>
      <c r="BW149" s="1">
        <v>0.94769000000000003</v>
      </c>
      <c r="BX149" s="1">
        <v>0.94086999999999998</v>
      </c>
      <c r="BY149" s="1">
        <v>0.89815</v>
      </c>
      <c r="BZ149" s="1">
        <v>0.93754000000000004</v>
      </c>
      <c r="CA149" s="1">
        <v>0.97219</v>
      </c>
      <c r="CB149" s="1">
        <v>0.89964</v>
      </c>
      <c r="CC149" s="1">
        <v>0.88595000000000002</v>
      </c>
      <c r="CD149" s="1">
        <v>0.90551000000000004</v>
      </c>
      <c r="CE149" s="1">
        <v>0.90688000000000002</v>
      </c>
      <c r="CF149" s="1">
        <v>0.89700000000000002</v>
      </c>
      <c r="CG149" s="1">
        <v>0.88802000000000003</v>
      </c>
      <c r="CH149" s="1">
        <v>0.93240999999999996</v>
      </c>
      <c r="CI149" s="1">
        <v>0.89637999999999995</v>
      </c>
      <c r="CJ149" s="1">
        <v>0.92827000000000004</v>
      </c>
      <c r="CK149" s="1">
        <v>0.89283999999999997</v>
      </c>
      <c r="CL149" s="1">
        <v>0.92734000000000005</v>
      </c>
    </row>
    <row r="150" spans="1:90" x14ac:dyDescent="0.25">
      <c r="A150" s="1">
        <v>245</v>
      </c>
      <c r="B150" s="1">
        <v>1.9322999999999999</v>
      </c>
      <c r="C150" s="1">
        <v>0.83589999999999998</v>
      </c>
      <c r="D150" s="1">
        <v>0.82284999999999997</v>
      </c>
      <c r="E150" s="1">
        <v>0.81122000000000005</v>
      </c>
      <c r="F150" s="1">
        <v>0.80030000000000001</v>
      </c>
      <c r="G150" s="1">
        <v>0.77237999999999996</v>
      </c>
      <c r="Z150" s="1">
        <v>0.76561000000000001</v>
      </c>
      <c r="AA150" s="1">
        <v>0.77527999999999997</v>
      </c>
      <c r="AB150" s="1">
        <v>0.80342999999999998</v>
      </c>
      <c r="AC150" s="1">
        <v>0.80325999999999997</v>
      </c>
      <c r="AD150" s="1">
        <v>0.79708000000000001</v>
      </c>
      <c r="AE150" s="1">
        <v>0.80235000000000001</v>
      </c>
      <c r="AF150" s="1">
        <v>0.80234000000000005</v>
      </c>
      <c r="AG150" s="1">
        <v>0.83020000000000005</v>
      </c>
      <c r="AH150" s="1">
        <v>0.83155000000000001</v>
      </c>
      <c r="AI150" s="1">
        <v>0.78771999999999998</v>
      </c>
      <c r="AJ150" s="1">
        <v>0.84489999999999998</v>
      </c>
      <c r="AK150" s="1">
        <v>0.86280000000000001</v>
      </c>
      <c r="AL150" s="1">
        <v>0.86041000000000001</v>
      </c>
      <c r="AM150" s="1">
        <v>0.84018999999999999</v>
      </c>
      <c r="AN150" s="1">
        <v>0.83304999999999996</v>
      </c>
      <c r="AO150" s="1">
        <v>0.83703000000000005</v>
      </c>
      <c r="AP150" s="1">
        <v>0.85553000000000001</v>
      </c>
      <c r="AQ150" s="1">
        <v>0.86865000000000003</v>
      </c>
      <c r="AR150" s="1">
        <v>0.84248000000000001</v>
      </c>
      <c r="AS150" s="1">
        <v>0.86036999999999997</v>
      </c>
      <c r="AT150" s="1">
        <v>0.86626999999999998</v>
      </c>
      <c r="AU150" s="1">
        <v>0.84802999999999995</v>
      </c>
      <c r="AV150" s="1">
        <v>0.86375000000000002</v>
      </c>
      <c r="AW150" s="1">
        <v>0.87849999999999995</v>
      </c>
      <c r="AX150" s="1">
        <v>0.86826000000000003</v>
      </c>
      <c r="AY150" s="1">
        <v>0.84275999999999995</v>
      </c>
      <c r="AZ150" s="1">
        <v>0.85685999999999996</v>
      </c>
      <c r="BA150" s="1">
        <v>0.84194000000000002</v>
      </c>
      <c r="BB150" s="1">
        <v>0.87461999999999995</v>
      </c>
      <c r="BC150" s="1">
        <v>0.88036999999999999</v>
      </c>
      <c r="BD150" s="1">
        <v>0.87173</v>
      </c>
      <c r="BE150" s="1">
        <v>0.86699999999999999</v>
      </c>
      <c r="BF150" s="1">
        <v>0.88527999999999996</v>
      </c>
      <c r="BG150" s="1">
        <v>0.88976</v>
      </c>
      <c r="BH150" s="1">
        <v>0.86900999999999995</v>
      </c>
      <c r="BI150" s="1">
        <v>0.89188000000000001</v>
      </c>
      <c r="BJ150" s="1">
        <v>0.88204000000000005</v>
      </c>
      <c r="BK150" s="1">
        <v>0.89395000000000002</v>
      </c>
      <c r="BL150" s="1">
        <v>0.93245</v>
      </c>
      <c r="BM150" s="1">
        <v>0.90690999999999999</v>
      </c>
      <c r="BN150" s="1">
        <v>0.89737</v>
      </c>
      <c r="BO150" s="1">
        <v>0.91420999999999997</v>
      </c>
      <c r="BP150" s="1">
        <v>0.93349000000000004</v>
      </c>
      <c r="BQ150" s="1">
        <v>0.92762999999999995</v>
      </c>
      <c r="BR150" s="1">
        <v>0.90539000000000003</v>
      </c>
      <c r="BS150" s="1">
        <v>0.90622000000000003</v>
      </c>
      <c r="BT150" s="1">
        <v>0.92401999999999995</v>
      </c>
      <c r="BU150" s="1">
        <v>0.92581999999999998</v>
      </c>
      <c r="BV150" s="1">
        <v>0.90212999999999999</v>
      </c>
      <c r="BW150" s="1">
        <v>0.88934000000000002</v>
      </c>
      <c r="BX150" s="1">
        <v>0.95218000000000003</v>
      </c>
      <c r="BY150" s="1">
        <v>0.92837999999999998</v>
      </c>
      <c r="BZ150" s="1">
        <v>0.92835000000000001</v>
      </c>
      <c r="CA150" s="1">
        <v>0.91949000000000003</v>
      </c>
      <c r="CB150" s="1">
        <v>0.92300000000000004</v>
      </c>
      <c r="CC150" s="1">
        <v>0.94694999999999996</v>
      </c>
      <c r="CD150" s="1">
        <v>0.96897999999999995</v>
      </c>
      <c r="CE150" s="1">
        <v>0.96460999999999997</v>
      </c>
      <c r="CF150" s="1">
        <v>0.92561000000000004</v>
      </c>
      <c r="CG150" s="1">
        <v>0.95167000000000002</v>
      </c>
      <c r="CH150" s="1">
        <v>0.99866999999999995</v>
      </c>
      <c r="CI150" s="1">
        <v>0.94659000000000004</v>
      </c>
      <c r="CJ150" s="1">
        <v>0.95430000000000004</v>
      </c>
      <c r="CK150" s="1">
        <v>0.98380000000000001</v>
      </c>
      <c r="CL150" s="1">
        <v>0.97475999999999996</v>
      </c>
    </row>
    <row r="151" spans="1:90" x14ac:dyDescent="0.25">
      <c r="A151" s="1">
        <v>246</v>
      </c>
      <c r="B151" s="1">
        <v>1.9066000000000001</v>
      </c>
      <c r="C151" s="1">
        <v>0.85597000000000001</v>
      </c>
      <c r="D151" s="1">
        <v>0.78507000000000005</v>
      </c>
      <c r="E151" s="1">
        <v>0.78649999999999998</v>
      </c>
      <c r="F151" s="1">
        <v>0.78347</v>
      </c>
      <c r="G151" s="1">
        <v>0.82006000000000001</v>
      </c>
      <c r="Z151" s="1">
        <v>0.74329000000000001</v>
      </c>
      <c r="AA151" s="1">
        <v>0.76802999999999999</v>
      </c>
      <c r="AB151" s="1">
        <v>0.79664000000000001</v>
      </c>
      <c r="AC151" s="1">
        <v>0.80010999999999999</v>
      </c>
      <c r="AD151" s="1">
        <v>0.83535999999999999</v>
      </c>
      <c r="AE151" s="1">
        <v>0.80593999999999999</v>
      </c>
      <c r="AF151" s="1">
        <v>0.81159000000000003</v>
      </c>
      <c r="AG151" s="1">
        <v>0.80869000000000002</v>
      </c>
      <c r="AH151" s="1">
        <v>0.80279</v>
      </c>
      <c r="AI151" s="1">
        <v>0.80098000000000003</v>
      </c>
      <c r="AJ151" s="1">
        <v>0.78019000000000005</v>
      </c>
      <c r="AK151" s="1">
        <v>0.81318999999999997</v>
      </c>
      <c r="AL151" s="1">
        <v>0.83496999999999999</v>
      </c>
      <c r="AM151" s="1">
        <v>0.81272999999999995</v>
      </c>
      <c r="AN151" s="1">
        <v>0.79881999999999997</v>
      </c>
      <c r="AO151" s="1">
        <v>0.84409999999999996</v>
      </c>
      <c r="AP151" s="1">
        <v>0.83269000000000004</v>
      </c>
      <c r="AQ151" s="1">
        <v>0.82115000000000005</v>
      </c>
      <c r="AR151" s="1">
        <v>0.82303000000000004</v>
      </c>
      <c r="AS151" s="1">
        <v>0.83799999999999997</v>
      </c>
      <c r="AT151" s="1">
        <v>0.85263</v>
      </c>
      <c r="AU151" s="1">
        <v>0.83367999999999998</v>
      </c>
      <c r="AV151" s="1">
        <v>0.87490999999999997</v>
      </c>
      <c r="AW151" s="1">
        <v>0.86589000000000005</v>
      </c>
      <c r="AX151" s="1">
        <v>0.87622</v>
      </c>
      <c r="AY151" s="1">
        <v>0.86104999999999998</v>
      </c>
      <c r="AZ151" s="1">
        <v>0.87382000000000004</v>
      </c>
      <c r="BA151" s="1">
        <v>0.83645999999999998</v>
      </c>
      <c r="BB151" s="1">
        <v>0.87114000000000003</v>
      </c>
      <c r="BC151" s="1">
        <v>0.82809999999999995</v>
      </c>
      <c r="BD151" s="1">
        <v>0.88185000000000002</v>
      </c>
      <c r="BE151" s="1">
        <v>0.87253999999999998</v>
      </c>
      <c r="BF151" s="1">
        <v>0.86929999999999996</v>
      </c>
      <c r="BG151" s="1">
        <v>0.90671000000000002</v>
      </c>
      <c r="BH151" s="1">
        <v>0.86812999999999996</v>
      </c>
      <c r="BI151" s="1">
        <v>0.86270000000000002</v>
      </c>
      <c r="BJ151" s="1">
        <v>0.89268000000000003</v>
      </c>
      <c r="BK151" s="1">
        <v>0.82859000000000005</v>
      </c>
      <c r="BL151" s="1">
        <v>0.90303</v>
      </c>
      <c r="BM151" s="1">
        <v>0.90874999999999995</v>
      </c>
      <c r="BN151" s="1">
        <v>0.88488</v>
      </c>
      <c r="BO151" s="1">
        <v>0.87446000000000002</v>
      </c>
      <c r="BP151" s="1">
        <v>0.87187999999999999</v>
      </c>
      <c r="BQ151" s="1">
        <v>0.89947999999999995</v>
      </c>
      <c r="BR151" s="1">
        <v>0.90303</v>
      </c>
      <c r="BS151" s="1">
        <v>0.88492999999999999</v>
      </c>
      <c r="BT151" s="1">
        <v>0.91000999999999999</v>
      </c>
      <c r="BU151" s="1">
        <v>0.85246999999999995</v>
      </c>
      <c r="BV151" s="1">
        <v>0.91620000000000001</v>
      </c>
      <c r="BW151" s="1">
        <v>0.90064</v>
      </c>
      <c r="BX151" s="1">
        <v>0.94225999999999999</v>
      </c>
      <c r="BY151" s="1">
        <v>0.87521000000000004</v>
      </c>
      <c r="BZ151" s="1">
        <v>0.91337000000000002</v>
      </c>
      <c r="CA151" s="1">
        <v>0.91478999999999999</v>
      </c>
      <c r="CB151" s="1">
        <v>0.93564999999999998</v>
      </c>
      <c r="CC151" s="1">
        <v>0.90603999999999996</v>
      </c>
      <c r="CD151" s="1">
        <v>0.93420999999999998</v>
      </c>
      <c r="CE151" s="1">
        <v>0.94113000000000002</v>
      </c>
      <c r="CF151" s="1">
        <v>0.89778999999999998</v>
      </c>
      <c r="CG151" s="1">
        <v>0.90708</v>
      </c>
      <c r="CH151" s="1">
        <v>0.94672999999999996</v>
      </c>
      <c r="CI151" s="1">
        <v>0.93252999999999997</v>
      </c>
      <c r="CJ151" s="1">
        <v>0.94713000000000003</v>
      </c>
      <c r="CK151" s="1">
        <v>0.93891000000000002</v>
      </c>
      <c r="CL151" s="1">
        <v>0.96077000000000001</v>
      </c>
    </row>
    <row r="152" spans="1:90" x14ac:dyDescent="0.25">
      <c r="A152" s="1">
        <v>246</v>
      </c>
      <c r="B152" s="1">
        <v>2.0145</v>
      </c>
      <c r="C152" s="1">
        <v>0.85585</v>
      </c>
      <c r="D152" s="1">
        <v>0.83584000000000003</v>
      </c>
      <c r="E152" s="1">
        <v>0.79879</v>
      </c>
      <c r="F152" s="1">
        <v>0.79098000000000002</v>
      </c>
      <c r="G152" s="1">
        <v>0.80039000000000005</v>
      </c>
      <c r="Z152" s="1">
        <v>0.81316999999999995</v>
      </c>
      <c r="AA152" s="1">
        <v>0.79896</v>
      </c>
      <c r="AB152" s="1">
        <v>0.80593999999999999</v>
      </c>
      <c r="AC152" s="1">
        <v>0.82713000000000003</v>
      </c>
      <c r="AD152" s="1">
        <v>0.83623999999999998</v>
      </c>
      <c r="AE152" s="1">
        <v>0.82532000000000005</v>
      </c>
      <c r="AF152" s="1">
        <v>0.81742999999999999</v>
      </c>
      <c r="AG152" s="1">
        <v>0.82230000000000003</v>
      </c>
      <c r="AH152" s="1">
        <v>0.84723999999999999</v>
      </c>
      <c r="AI152" s="1">
        <v>0.85609999999999997</v>
      </c>
      <c r="AJ152" s="1">
        <v>0.87156999999999996</v>
      </c>
      <c r="AK152" s="1">
        <v>0.85411000000000004</v>
      </c>
      <c r="AL152" s="1">
        <v>0.85979000000000005</v>
      </c>
      <c r="AM152" s="1">
        <v>0.84423999999999999</v>
      </c>
      <c r="AN152" s="1">
        <v>0.84316999999999998</v>
      </c>
      <c r="AO152" s="1">
        <v>0.87207000000000001</v>
      </c>
      <c r="AP152" s="1">
        <v>0.86577999999999999</v>
      </c>
      <c r="AQ152" s="1">
        <v>0.83803000000000005</v>
      </c>
      <c r="AR152" s="1">
        <v>0.87400999999999995</v>
      </c>
      <c r="AS152" s="1">
        <v>0.86209000000000002</v>
      </c>
      <c r="AT152" s="1">
        <v>0.86904000000000003</v>
      </c>
      <c r="AU152" s="1">
        <v>0.89410000000000001</v>
      </c>
      <c r="AV152" s="1">
        <v>0.85526000000000002</v>
      </c>
      <c r="AW152" s="1">
        <v>0.87856999999999996</v>
      </c>
      <c r="AX152" s="1">
        <v>0.89314000000000004</v>
      </c>
      <c r="AY152" s="1">
        <v>0.87219000000000002</v>
      </c>
      <c r="AZ152" s="1">
        <v>0.88790000000000002</v>
      </c>
      <c r="BA152" s="1">
        <v>0.87599000000000005</v>
      </c>
      <c r="BB152" s="1">
        <v>0.86702999999999997</v>
      </c>
      <c r="BC152" s="1">
        <v>0.91003000000000001</v>
      </c>
      <c r="BD152" s="1">
        <v>0.88776999999999995</v>
      </c>
      <c r="BE152" s="1">
        <v>0.85918000000000005</v>
      </c>
      <c r="BF152" s="1">
        <v>0.88251000000000002</v>
      </c>
      <c r="BG152" s="1">
        <v>0.90325999999999995</v>
      </c>
      <c r="BH152" s="1">
        <v>0.89232999999999996</v>
      </c>
      <c r="BI152" s="1">
        <v>0.88893</v>
      </c>
      <c r="BJ152" s="1">
        <v>0.88339999999999996</v>
      </c>
      <c r="BK152" s="1">
        <v>0.85724</v>
      </c>
      <c r="BL152" s="1">
        <v>0.90417999999999998</v>
      </c>
      <c r="BM152" s="1">
        <v>0.90883000000000003</v>
      </c>
      <c r="BN152" s="1">
        <v>0.93945999999999996</v>
      </c>
      <c r="BO152" s="1">
        <v>0.90563000000000005</v>
      </c>
      <c r="BP152" s="1">
        <v>0.90261000000000002</v>
      </c>
      <c r="BQ152" s="1">
        <v>0.91268000000000005</v>
      </c>
      <c r="BR152" s="1">
        <v>0.93518999999999997</v>
      </c>
      <c r="BS152" s="1">
        <v>0.89603999999999995</v>
      </c>
      <c r="BT152" s="1">
        <v>0.94371000000000005</v>
      </c>
      <c r="BU152" s="1">
        <v>0.91935999999999996</v>
      </c>
      <c r="BV152" s="1">
        <v>0.91696999999999995</v>
      </c>
      <c r="BW152" s="1">
        <v>0.93498000000000003</v>
      </c>
      <c r="BX152" s="1">
        <v>0.91452999999999995</v>
      </c>
      <c r="BY152" s="1">
        <v>0.90471999999999997</v>
      </c>
      <c r="BZ152" s="1">
        <v>0.92905000000000004</v>
      </c>
      <c r="CA152" s="1">
        <v>0.91491999999999996</v>
      </c>
      <c r="CB152" s="1">
        <v>0.95006000000000002</v>
      </c>
      <c r="CC152" s="1">
        <v>0.91905999999999999</v>
      </c>
      <c r="CD152" s="1">
        <v>0.94664000000000004</v>
      </c>
      <c r="CE152" s="1">
        <v>0.94125000000000003</v>
      </c>
      <c r="CF152" s="1">
        <v>0.91718</v>
      </c>
      <c r="CG152" s="1">
        <v>0.91308</v>
      </c>
      <c r="CH152" s="1">
        <v>0.96714999999999995</v>
      </c>
      <c r="CI152" s="1">
        <v>0.96064000000000005</v>
      </c>
      <c r="CJ152" s="1">
        <v>0.99060999999999999</v>
      </c>
      <c r="CK152" s="1">
        <v>0.93881000000000003</v>
      </c>
      <c r="CL152" s="1">
        <v>0.96314999999999995</v>
      </c>
    </row>
    <row r="153" spans="1:90" x14ac:dyDescent="0.25">
      <c r="A153" s="1">
        <v>247</v>
      </c>
      <c r="B153" s="1">
        <v>1.6635</v>
      </c>
      <c r="C153" s="1">
        <v>0.81972</v>
      </c>
      <c r="D153" s="1">
        <v>0.79051000000000005</v>
      </c>
      <c r="E153" s="1">
        <v>0.77988000000000002</v>
      </c>
      <c r="F153" s="1">
        <v>0.79120999999999997</v>
      </c>
      <c r="G153" s="1">
        <v>0.76363999999999999</v>
      </c>
      <c r="Z153" s="1">
        <v>0.77100999999999997</v>
      </c>
      <c r="AA153" s="1">
        <v>0.77886</v>
      </c>
      <c r="AB153" s="1">
        <v>0.80664000000000002</v>
      </c>
      <c r="AC153" s="1">
        <v>0.79117000000000004</v>
      </c>
      <c r="AD153" s="1">
        <v>0.79029000000000005</v>
      </c>
      <c r="AE153" s="1">
        <v>0.79420999999999997</v>
      </c>
      <c r="AF153" s="1">
        <v>0.79908999999999997</v>
      </c>
      <c r="AG153" s="1">
        <v>0.82233000000000001</v>
      </c>
      <c r="AH153" s="1">
        <v>0.81394</v>
      </c>
      <c r="AI153" s="1">
        <v>0.80074000000000001</v>
      </c>
      <c r="AJ153" s="1">
        <v>0.81945000000000001</v>
      </c>
      <c r="AK153" s="1">
        <v>0.80705000000000005</v>
      </c>
      <c r="AL153" s="1">
        <v>0.80642999999999998</v>
      </c>
      <c r="AM153" s="1">
        <v>0.81345999999999996</v>
      </c>
      <c r="AN153" s="1">
        <v>0.81108999999999998</v>
      </c>
      <c r="AO153" s="1">
        <v>0.87104000000000004</v>
      </c>
      <c r="AP153" s="1">
        <v>0.82004999999999995</v>
      </c>
      <c r="AQ153" s="1">
        <v>0.82106999999999997</v>
      </c>
      <c r="AR153" s="1">
        <v>0.8448</v>
      </c>
      <c r="AS153" s="1">
        <v>0.86623000000000006</v>
      </c>
      <c r="AT153" s="1">
        <v>0.84418000000000004</v>
      </c>
      <c r="AU153" s="1">
        <v>0.83879999999999999</v>
      </c>
      <c r="AV153" s="1">
        <v>0.83106000000000002</v>
      </c>
      <c r="AW153" s="1">
        <v>0.83931</v>
      </c>
      <c r="AX153" s="1">
        <v>0.82799</v>
      </c>
      <c r="AY153" s="1">
        <v>0.83333000000000002</v>
      </c>
      <c r="AZ153" s="1">
        <v>0.84531999999999996</v>
      </c>
      <c r="BA153" s="1">
        <v>0.84360000000000002</v>
      </c>
      <c r="BB153" s="1">
        <v>0.84714999999999996</v>
      </c>
      <c r="BC153" s="1">
        <v>0.85462000000000005</v>
      </c>
      <c r="BD153" s="1">
        <v>0.86421999999999999</v>
      </c>
      <c r="BE153" s="1">
        <v>0.85557000000000005</v>
      </c>
      <c r="BF153" s="1">
        <v>0.86480000000000001</v>
      </c>
      <c r="BG153" s="1">
        <v>0.86565999999999999</v>
      </c>
      <c r="BH153" s="1">
        <v>0.87592000000000003</v>
      </c>
      <c r="BI153" s="1">
        <v>0.86373</v>
      </c>
      <c r="BJ153" s="1">
        <v>0.86934</v>
      </c>
      <c r="BK153" s="1">
        <v>0.86499000000000004</v>
      </c>
      <c r="BL153" s="1">
        <v>0.89505000000000001</v>
      </c>
      <c r="BM153" s="1">
        <v>0.87060999999999999</v>
      </c>
      <c r="BN153" s="1">
        <v>0.87292999999999998</v>
      </c>
      <c r="BO153" s="1">
        <v>0.86175999999999997</v>
      </c>
      <c r="BP153" s="1">
        <v>0.87858000000000003</v>
      </c>
      <c r="BQ153" s="1">
        <v>0.87544999999999995</v>
      </c>
      <c r="BR153" s="1">
        <v>0.90154000000000001</v>
      </c>
      <c r="BS153" s="1">
        <v>0.88202000000000003</v>
      </c>
      <c r="BT153" s="1">
        <v>0.90425999999999995</v>
      </c>
      <c r="BU153" s="1">
        <v>0.88966999999999996</v>
      </c>
      <c r="BV153" s="1">
        <v>0.88890000000000002</v>
      </c>
      <c r="BW153" s="1">
        <v>0.90281</v>
      </c>
      <c r="BX153" s="1">
        <v>0.90869</v>
      </c>
      <c r="BY153" s="1">
        <v>0.89749000000000001</v>
      </c>
      <c r="BZ153" s="1">
        <v>0.86919000000000002</v>
      </c>
      <c r="CA153" s="1">
        <v>0.94367000000000001</v>
      </c>
      <c r="CB153" s="1">
        <v>0.93557000000000001</v>
      </c>
      <c r="CC153" s="1">
        <v>0.95250999999999997</v>
      </c>
      <c r="CD153" s="1">
        <v>0.94247999999999998</v>
      </c>
      <c r="CE153" s="1">
        <v>0.93452999999999997</v>
      </c>
      <c r="CF153" s="1">
        <v>0.97614000000000001</v>
      </c>
      <c r="CG153" s="1">
        <v>0.94893000000000005</v>
      </c>
      <c r="CH153" s="1">
        <v>0.94804999999999995</v>
      </c>
      <c r="CI153" s="1">
        <v>0.92835000000000001</v>
      </c>
      <c r="CJ153" s="1">
        <v>0.98726000000000003</v>
      </c>
      <c r="CK153" s="1">
        <v>0.98580000000000001</v>
      </c>
      <c r="CL153" s="1">
        <v>1.03</v>
      </c>
    </row>
    <row r="154" spans="1:90" x14ac:dyDescent="0.25">
      <c r="A154" s="1">
        <v>247</v>
      </c>
      <c r="B154" s="1">
        <v>1.7495000000000001</v>
      </c>
      <c r="C154" s="1">
        <v>0.86636999999999997</v>
      </c>
      <c r="D154" s="1">
        <v>0.82959000000000005</v>
      </c>
      <c r="E154" s="1">
        <v>0.82164000000000004</v>
      </c>
      <c r="F154" s="1">
        <v>0.82050000000000001</v>
      </c>
      <c r="G154" s="1">
        <v>0.80952999999999997</v>
      </c>
      <c r="Z154" s="1">
        <v>0.76293</v>
      </c>
      <c r="AA154" s="1">
        <v>0.78646000000000005</v>
      </c>
      <c r="AB154" s="1">
        <v>0.83618999999999999</v>
      </c>
      <c r="AC154" s="1">
        <v>0.82299999999999995</v>
      </c>
      <c r="AD154" s="1">
        <v>0.84347000000000005</v>
      </c>
      <c r="AE154" s="1">
        <v>0.84006000000000003</v>
      </c>
      <c r="AF154" s="1">
        <v>0.82082999999999995</v>
      </c>
      <c r="AG154" s="1">
        <v>0.83625000000000005</v>
      </c>
      <c r="AH154" s="1">
        <v>0.82593000000000005</v>
      </c>
      <c r="AI154" s="1">
        <v>0.86238000000000004</v>
      </c>
      <c r="AJ154" s="1">
        <v>0.84194999999999998</v>
      </c>
      <c r="AK154" s="1">
        <v>0.84540000000000004</v>
      </c>
      <c r="AL154" s="1">
        <v>0.83728000000000002</v>
      </c>
      <c r="AM154" s="1">
        <v>0.84558999999999995</v>
      </c>
      <c r="AN154" s="1">
        <v>0.85438000000000003</v>
      </c>
      <c r="AO154" s="1">
        <v>0.86521000000000003</v>
      </c>
      <c r="AP154" s="1">
        <v>0.86168</v>
      </c>
      <c r="AQ154" s="1">
        <v>0.84255000000000002</v>
      </c>
      <c r="AR154" s="1">
        <v>0.89046000000000003</v>
      </c>
      <c r="AS154" s="1">
        <v>0.87834999999999996</v>
      </c>
      <c r="AT154" s="1">
        <v>0.88378000000000001</v>
      </c>
      <c r="AU154" s="1">
        <v>0.87204999999999999</v>
      </c>
      <c r="AV154" s="1">
        <v>0.90315000000000001</v>
      </c>
      <c r="AW154" s="1">
        <v>0.88271999999999995</v>
      </c>
      <c r="AX154" s="1">
        <v>0.90193999999999996</v>
      </c>
      <c r="AY154" s="1">
        <v>0.90569</v>
      </c>
      <c r="AZ154" s="1">
        <v>0.88080000000000003</v>
      </c>
      <c r="BA154" s="1">
        <v>0.91815000000000002</v>
      </c>
      <c r="BB154" s="1">
        <v>0.88924999999999998</v>
      </c>
      <c r="BC154" s="1">
        <v>0.90393999999999997</v>
      </c>
      <c r="BD154" s="1">
        <v>0.91535999999999995</v>
      </c>
      <c r="BE154" s="1">
        <v>0.85984000000000005</v>
      </c>
      <c r="BF154" s="1">
        <v>0.93210999999999999</v>
      </c>
      <c r="BG154" s="1">
        <v>0.91315999999999997</v>
      </c>
      <c r="BH154" s="1">
        <v>0.92906</v>
      </c>
      <c r="BI154" s="1">
        <v>0.91135999999999995</v>
      </c>
      <c r="BJ154" s="1">
        <v>0.91825999999999997</v>
      </c>
      <c r="BK154" s="1">
        <v>0.90425</v>
      </c>
      <c r="BL154" s="1">
        <v>0.90839000000000003</v>
      </c>
      <c r="BM154" s="1">
        <v>0.91637000000000002</v>
      </c>
      <c r="BN154" s="1">
        <v>0.93732000000000004</v>
      </c>
      <c r="BO154" s="1">
        <v>0.93828</v>
      </c>
      <c r="BP154" s="1">
        <v>0.92068000000000005</v>
      </c>
      <c r="BQ154" s="1">
        <v>0.91856000000000004</v>
      </c>
      <c r="BR154" s="1">
        <v>0.95642000000000005</v>
      </c>
      <c r="BS154" s="1">
        <v>0.94374000000000002</v>
      </c>
      <c r="BT154" s="1">
        <v>0.94320999999999999</v>
      </c>
      <c r="BU154" s="1">
        <v>0.95194000000000001</v>
      </c>
      <c r="BV154" s="1">
        <v>0.93184999999999996</v>
      </c>
      <c r="BW154" s="1">
        <v>0.95748999999999995</v>
      </c>
      <c r="BX154" s="1">
        <v>0.91964000000000001</v>
      </c>
      <c r="BY154" s="1">
        <v>0.92366000000000004</v>
      </c>
      <c r="BZ154" s="1">
        <v>0.99217</v>
      </c>
      <c r="CA154" s="1">
        <v>0.96267000000000003</v>
      </c>
      <c r="CB154" s="1">
        <v>0.94238</v>
      </c>
      <c r="CC154" s="1">
        <v>0.95645999999999998</v>
      </c>
      <c r="CD154" s="1">
        <v>0.93981000000000003</v>
      </c>
      <c r="CE154" s="1">
        <v>0.96086000000000005</v>
      </c>
      <c r="CF154" s="1">
        <v>0.92957000000000001</v>
      </c>
      <c r="CG154" s="1">
        <v>0.95145999999999997</v>
      </c>
      <c r="CH154" s="1">
        <v>0.96074999999999999</v>
      </c>
      <c r="CI154" s="1">
        <v>0.96145999999999998</v>
      </c>
      <c r="CJ154" s="1">
        <v>0.97318000000000005</v>
      </c>
      <c r="CK154" s="1">
        <v>0.99570000000000003</v>
      </c>
      <c r="CL154" s="1">
        <v>0.94650000000000001</v>
      </c>
    </row>
    <row r="155" spans="1:90" x14ac:dyDescent="0.25">
      <c r="A155" s="1">
        <v>247</v>
      </c>
      <c r="B155" s="1">
        <v>1.7644</v>
      </c>
      <c r="C155" s="1">
        <v>0.84086000000000005</v>
      </c>
      <c r="D155" s="1">
        <v>0.79508000000000001</v>
      </c>
      <c r="E155" s="1">
        <v>0.77834000000000003</v>
      </c>
      <c r="F155" s="1">
        <v>0.77919000000000005</v>
      </c>
      <c r="G155" s="1">
        <v>0.77607999999999999</v>
      </c>
      <c r="Z155" s="1">
        <v>0.78651000000000004</v>
      </c>
      <c r="AA155" s="1">
        <v>0.78391</v>
      </c>
      <c r="AB155" s="1">
        <v>0.82882999999999996</v>
      </c>
      <c r="AC155" s="1">
        <v>0.79723999999999995</v>
      </c>
      <c r="AD155" s="1">
        <v>0.80698000000000003</v>
      </c>
      <c r="AE155" s="1">
        <v>0.81352999999999998</v>
      </c>
      <c r="AF155" s="1">
        <v>0.77639000000000002</v>
      </c>
      <c r="AG155" s="1">
        <v>0.81857000000000002</v>
      </c>
      <c r="AH155" s="1">
        <v>0.81945999999999997</v>
      </c>
      <c r="AI155" s="1">
        <v>0.81899</v>
      </c>
      <c r="AJ155" s="1">
        <v>0.80515999999999999</v>
      </c>
      <c r="AK155" s="1">
        <v>0.82477999999999996</v>
      </c>
      <c r="AL155" s="1">
        <v>0.82228999999999997</v>
      </c>
      <c r="AM155" s="1">
        <v>0.82128000000000001</v>
      </c>
      <c r="AN155" s="1">
        <v>0.80718999999999996</v>
      </c>
      <c r="AO155" s="1">
        <v>0.83316000000000001</v>
      </c>
      <c r="AP155" s="1">
        <v>0.84084999999999999</v>
      </c>
      <c r="AQ155" s="1">
        <v>0.83913000000000004</v>
      </c>
      <c r="AR155" s="1">
        <v>0.84182000000000001</v>
      </c>
      <c r="AS155" s="1">
        <v>0.84484999999999999</v>
      </c>
      <c r="AT155" s="1">
        <v>0.81584999999999996</v>
      </c>
      <c r="AU155" s="1">
        <v>0.84841</v>
      </c>
      <c r="AV155" s="1">
        <v>0.83260000000000001</v>
      </c>
      <c r="AW155" s="1">
        <v>0.84943000000000002</v>
      </c>
      <c r="AX155" s="1">
        <v>0.87995000000000001</v>
      </c>
      <c r="AY155" s="1">
        <v>0.86941999999999997</v>
      </c>
      <c r="AZ155" s="1">
        <v>0.85592000000000001</v>
      </c>
      <c r="BA155" s="1">
        <v>0.87475999999999998</v>
      </c>
      <c r="BB155" s="1">
        <v>0.87072000000000005</v>
      </c>
      <c r="BC155" s="1">
        <v>0.88178000000000001</v>
      </c>
      <c r="BD155" s="1">
        <v>0.84245999999999999</v>
      </c>
      <c r="BE155" s="1">
        <v>0.84945999999999999</v>
      </c>
      <c r="BF155" s="1">
        <v>0.87473000000000001</v>
      </c>
      <c r="BG155" s="1">
        <v>0.88751000000000002</v>
      </c>
      <c r="BH155" s="1">
        <v>0.86463000000000001</v>
      </c>
      <c r="BI155" s="1">
        <v>0.88739999999999997</v>
      </c>
      <c r="BJ155" s="1">
        <v>0.86107999999999996</v>
      </c>
      <c r="BK155" s="1">
        <v>0.88695000000000002</v>
      </c>
      <c r="BL155" s="1">
        <v>0.88244999999999996</v>
      </c>
      <c r="BM155" s="1">
        <v>0.87790999999999997</v>
      </c>
      <c r="BN155" s="1">
        <v>0.90437000000000001</v>
      </c>
      <c r="BO155" s="1">
        <v>0.90069999999999995</v>
      </c>
      <c r="BP155" s="1">
        <v>0.92471000000000003</v>
      </c>
      <c r="BQ155" s="1">
        <v>0.92710000000000004</v>
      </c>
      <c r="BR155" s="1">
        <v>0.90385000000000004</v>
      </c>
      <c r="BS155" s="1">
        <v>0.90876999999999997</v>
      </c>
      <c r="BT155" s="1">
        <v>0.90980000000000005</v>
      </c>
      <c r="BU155" s="1">
        <v>0.92030000000000001</v>
      </c>
      <c r="BV155" s="1">
        <v>0.90924000000000005</v>
      </c>
      <c r="BW155" s="1">
        <v>0.93603000000000003</v>
      </c>
      <c r="BX155" s="1">
        <v>0.89995999999999998</v>
      </c>
      <c r="BY155" s="1">
        <v>0.90491999999999995</v>
      </c>
      <c r="BZ155" s="1">
        <v>0.87626999999999999</v>
      </c>
      <c r="CA155" s="1">
        <v>0.89610999999999996</v>
      </c>
      <c r="CB155" s="1">
        <v>0.91940999999999995</v>
      </c>
      <c r="CC155" s="1">
        <v>0.97033999999999998</v>
      </c>
      <c r="CD155" s="1">
        <v>0.93457000000000001</v>
      </c>
      <c r="CE155" s="1">
        <v>0.92605000000000004</v>
      </c>
      <c r="CF155" s="1">
        <v>0.91086999999999996</v>
      </c>
      <c r="CG155" s="1">
        <v>0.93827000000000005</v>
      </c>
      <c r="CH155" s="1">
        <v>0.95391000000000004</v>
      </c>
      <c r="CI155" s="1">
        <v>0.93838999999999995</v>
      </c>
      <c r="CJ155" s="1">
        <v>0.97711999999999999</v>
      </c>
      <c r="CK155" s="1">
        <v>0.96023999999999998</v>
      </c>
      <c r="CL155" s="1">
        <v>0.9395</v>
      </c>
    </row>
    <row r="156" spans="1:90" x14ac:dyDescent="0.25">
      <c r="A156" s="1">
        <v>248</v>
      </c>
      <c r="B156" s="1">
        <v>1.6899</v>
      </c>
      <c r="C156" s="1">
        <v>0.83553999999999995</v>
      </c>
      <c r="D156" s="1">
        <v>0.81630999999999998</v>
      </c>
      <c r="E156" s="1">
        <v>0.8024</v>
      </c>
      <c r="F156" s="1">
        <v>0.77932999999999997</v>
      </c>
      <c r="G156" s="1">
        <v>0.78266000000000002</v>
      </c>
      <c r="Z156" s="1">
        <v>0.78185000000000004</v>
      </c>
      <c r="AA156" s="1">
        <v>0.78681000000000001</v>
      </c>
      <c r="AB156" s="1">
        <v>0.82355</v>
      </c>
      <c r="AC156" s="1">
        <v>0.80210000000000004</v>
      </c>
      <c r="AD156" s="1">
        <v>0.82240000000000002</v>
      </c>
      <c r="AE156" s="1">
        <v>0.80735000000000001</v>
      </c>
      <c r="AF156" s="1">
        <v>0.80961000000000005</v>
      </c>
      <c r="AG156" s="1">
        <v>0.83628999999999998</v>
      </c>
      <c r="AH156" s="1">
        <v>0.83889000000000002</v>
      </c>
      <c r="AI156" s="1">
        <v>0.80642999999999998</v>
      </c>
      <c r="AJ156" s="1">
        <v>0.81377999999999995</v>
      </c>
      <c r="AK156" s="1">
        <v>0.84696000000000005</v>
      </c>
      <c r="AL156" s="1">
        <v>0.82430000000000003</v>
      </c>
      <c r="AM156" s="1">
        <v>0.84119999999999995</v>
      </c>
      <c r="AN156" s="1">
        <v>0.82806000000000002</v>
      </c>
      <c r="AO156" s="1">
        <v>0.83559000000000005</v>
      </c>
      <c r="AP156" s="1">
        <v>0.83399000000000001</v>
      </c>
      <c r="AQ156" s="1">
        <v>0.86372000000000004</v>
      </c>
      <c r="AR156" s="1">
        <v>0.86360000000000003</v>
      </c>
      <c r="AS156" s="1">
        <v>0.88293999999999995</v>
      </c>
      <c r="AT156" s="1">
        <v>0.84938000000000002</v>
      </c>
      <c r="AU156" s="1">
        <v>0.87946999999999997</v>
      </c>
      <c r="AV156" s="1">
        <v>0.83191999999999999</v>
      </c>
      <c r="AW156" s="1">
        <v>0.88266999999999995</v>
      </c>
      <c r="AX156" s="1">
        <v>0.85701000000000005</v>
      </c>
      <c r="AY156" s="1">
        <v>0.87704000000000004</v>
      </c>
      <c r="AZ156" s="1">
        <v>0.88951000000000002</v>
      </c>
      <c r="BA156" s="1">
        <v>0.88019999999999998</v>
      </c>
      <c r="BB156" s="1">
        <v>0.89680000000000004</v>
      </c>
      <c r="BC156" s="1">
        <v>0.87385999999999997</v>
      </c>
      <c r="BD156" s="1">
        <v>0.87314000000000003</v>
      </c>
      <c r="BE156" s="1">
        <v>0.86809000000000003</v>
      </c>
      <c r="BF156" s="1">
        <v>0.87051000000000001</v>
      </c>
      <c r="BG156" s="1">
        <v>0.90447999999999995</v>
      </c>
      <c r="BH156" s="1">
        <v>0.90466999999999997</v>
      </c>
      <c r="BI156" s="1">
        <v>0.88005</v>
      </c>
      <c r="BJ156" s="1">
        <v>0.87849999999999995</v>
      </c>
      <c r="BK156" s="1">
        <v>0.88685000000000003</v>
      </c>
      <c r="BL156" s="1">
        <v>0.88604000000000005</v>
      </c>
      <c r="BM156" s="1">
        <v>0.90881000000000001</v>
      </c>
      <c r="BN156" s="1">
        <v>0.90271999999999997</v>
      </c>
      <c r="BO156" s="1">
        <v>0.88885999999999998</v>
      </c>
      <c r="BP156" s="1">
        <v>0.94176000000000004</v>
      </c>
      <c r="BQ156" s="1">
        <v>0.89988999999999997</v>
      </c>
      <c r="BR156" s="1">
        <v>0.93908000000000003</v>
      </c>
      <c r="BS156" s="1">
        <v>0.89780000000000004</v>
      </c>
      <c r="BT156" s="1">
        <v>0.91913999999999996</v>
      </c>
      <c r="BU156" s="1">
        <v>0.91339999999999999</v>
      </c>
      <c r="BV156" s="1">
        <v>0.93030000000000002</v>
      </c>
      <c r="BW156" s="1">
        <v>0.92201</v>
      </c>
      <c r="BX156" s="1">
        <v>0.93972999999999995</v>
      </c>
      <c r="BY156" s="1">
        <v>0.91183999999999998</v>
      </c>
      <c r="BZ156" s="1">
        <v>0.93181999999999998</v>
      </c>
      <c r="CA156" s="1">
        <v>0.95491999999999999</v>
      </c>
      <c r="CB156" s="1">
        <v>0.92288999999999999</v>
      </c>
      <c r="CC156" s="1">
        <v>0.94665999999999995</v>
      </c>
      <c r="CD156" s="1">
        <v>0.91344000000000003</v>
      </c>
      <c r="CE156" s="1">
        <v>0.92515000000000003</v>
      </c>
      <c r="CF156" s="1">
        <v>0.92308999999999997</v>
      </c>
      <c r="CG156" s="1">
        <v>0.95160999999999996</v>
      </c>
      <c r="CH156" s="1">
        <v>0.95938000000000001</v>
      </c>
      <c r="CI156" s="1">
        <v>0.95957000000000003</v>
      </c>
      <c r="CJ156" s="1">
        <v>0.98118000000000005</v>
      </c>
      <c r="CK156" s="1">
        <v>0.95923000000000003</v>
      </c>
      <c r="CL156" s="1">
        <v>0.92593999999999999</v>
      </c>
    </row>
    <row r="157" spans="1:90" x14ac:dyDescent="0.25">
      <c r="A157" s="1">
        <v>248</v>
      </c>
      <c r="B157" s="1">
        <v>2.0312000000000001</v>
      </c>
      <c r="C157" s="1">
        <v>0.84297999999999995</v>
      </c>
      <c r="D157" s="1">
        <v>0.82362999999999997</v>
      </c>
      <c r="E157" s="1">
        <v>0.7994</v>
      </c>
      <c r="F157" s="1">
        <v>0.82898000000000005</v>
      </c>
      <c r="G157" s="1">
        <v>0.79283000000000003</v>
      </c>
      <c r="Z157" s="1">
        <v>0.80266999999999999</v>
      </c>
      <c r="AA157" s="1">
        <v>0.79268000000000005</v>
      </c>
      <c r="AB157" s="1">
        <v>0.82572999999999996</v>
      </c>
      <c r="AC157" s="1">
        <v>0.84006999999999998</v>
      </c>
      <c r="AD157" s="1">
        <v>0.83001999999999998</v>
      </c>
      <c r="AE157" s="1">
        <v>0.81591999999999998</v>
      </c>
      <c r="AF157" s="1">
        <v>0.83226999999999995</v>
      </c>
      <c r="AG157" s="1">
        <v>0.85895999999999995</v>
      </c>
      <c r="AH157" s="1">
        <v>0.83396000000000003</v>
      </c>
      <c r="AI157" s="1">
        <v>0.85048000000000001</v>
      </c>
      <c r="AJ157" s="1">
        <v>0.83369000000000004</v>
      </c>
      <c r="AK157" s="1">
        <v>0.86931999999999998</v>
      </c>
      <c r="AL157" s="1">
        <v>0.84804999999999997</v>
      </c>
      <c r="AM157" s="1">
        <v>0.84962000000000004</v>
      </c>
      <c r="AN157" s="1">
        <v>0.87160000000000004</v>
      </c>
      <c r="AO157" s="1">
        <v>0.86392999999999998</v>
      </c>
      <c r="AP157" s="1">
        <v>0.84660999999999997</v>
      </c>
      <c r="AQ157" s="1">
        <v>0.85177999999999998</v>
      </c>
      <c r="AR157" s="1">
        <v>0.89348000000000005</v>
      </c>
      <c r="AS157" s="1">
        <v>0.88998999999999995</v>
      </c>
      <c r="AT157" s="1">
        <v>0.89005999999999996</v>
      </c>
      <c r="AU157" s="1">
        <v>0.86206000000000005</v>
      </c>
      <c r="AV157" s="1">
        <v>0.85772000000000004</v>
      </c>
      <c r="AW157" s="1">
        <v>0.87126999999999999</v>
      </c>
      <c r="AX157" s="1">
        <v>0.90786</v>
      </c>
      <c r="AY157" s="1">
        <v>0.88956000000000002</v>
      </c>
      <c r="AZ157" s="1">
        <v>0.87824000000000002</v>
      </c>
      <c r="BA157" s="1">
        <v>0.89666000000000001</v>
      </c>
      <c r="BB157" s="1">
        <v>0.87987000000000004</v>
      </c>
      <c r="BC157" s="1">
        <v>0.89397000000000004</v>
      </c>
      <c r="BD157" s="1">
        <v>0.90956000000000004</v>
      </c>
      <c r="BE157" s="1">
        <v>0.88634999999999997</v>
      </c>
      <c r="BF157" s="1">
        <v>0.90200999999999998</v>
      </c>
      <c r="BG157" s="1">
        <v>0.92498000000000002</v>
      </c>
      <c r="BH157" s="1">
        <v>0.92101</v>
      </c>
      <c r="BI157" s="1">
        <v>0.91257999999999995</v>
      </c>
      <c r="BJ157" s="1">
        <v>0.91644999999999999</v>
      </c>
      <c r="BK157" s="1">
        <v>0.90546000000000004</v>
      </c>
      <c r="BL157" s="1">
        <v>0.93084999999999996</v>
      </c>
      <c r="BM157" s="1">
        <v>0.90549999999999997</v>
      </c>
      <c r="BN157" s="1">
        <v>0.91879</v>
      </c>
      <c r="BO157" s="1">
        <v>0.93413000000000002</v>
      </c>
      <c r="BP157" s="1">
        <v>0.91839000000000004</v>
      </c>
      <c r="BQ157" s="1">
        <v>0.91532000000000002</v>
      </c>
      <c r="BR157" s="1">
        <v>0.93930999999999998</v>
      </c>
      <c r="BS157" s="1">
        <v>0.92842000000000002</v>
      </c>
      <c r="BT157" s="1">
        <v>0.95882999999999996</v>
      </c>
      <c r="BU157" s="1">
        <v>0.96140999999999999</v>
      </c>
      <c r="BV157" s="1">
        <v>0.92820000000000003</v>
      </c>
      <c r="BW157" s="1">
        <v>0.96050000000000002</v>
      </c>
      <c r="BX157" s="1">
        <v>0.95998000000000006</v>
      </c>
      <c r="BY157" s="1">
        <v>0.96118000000000003</v>
      </c>
      <c r="BZ157" s="1">
        <v>0.96813000000000005</v>
      </c>
      <c r="CA157" s="1">
        <v>0.92859999999999998</v>
      </c>
      <c r="CB157" s="1">
        <v>0.94520999999999999</v>
      </c>
      <c r="CC157" s="1">
        <v>0.95826999999999996</v>
      </c>
      <c r="CD157" s="1">
        <v>0.94974000000000003</v>
      </c>
      <c r="CE157" s="1">
        <v>0.96704999999999997</v>
      </c>
      <c r="CF157" s="1">
        <v>0.92859999999999998</v>
      </c>
      <c r="CG157" s="1">
        <v>0.99526000000000003</v>
      </c>
      <c r="CH157" s="1">
        <v>0.93686999999999998</v>
      </c>
      <c r="CI157" s="1">
        <v>0.95472000000000001</v>
      </c>
      <c r="CJ157" s="1">
        <v>0.98550000000000004</v>
      </c>
      <c r="CK157" s="1">
        <v>0.98180999999999996</v>
      </c>
      <c r="CL157" s="1">
        <v>0.96192999999999995</v>
      </c>
    </row>
    <row r="158" spans="1:90" x14ac:dyDescent="0.25">
      <c r="A158" s="1">
        <v>248</v>
      </c>
      <c r="B158" s="1">
        <v>1.7923</v>
      </c>
      <c r="C158" s="1">
        <v>0.84338000000000002</v>
      </c>
      <c r="D158" s="1">
        <v>0.82647999999999999</v>
      </c>
      <c r="E158" s="1">
        <v>0.77325999999999995</v>
      </c>
      <c r="F158" s="1">
        <v>0.79549999999999998</v>
      </c>
      <c r="G158" s="1">
        <v>0.79844999999999999</v>
      </c>
      <c r="Z158" s="1">
        <v>0.78183000000000002</v>
      </c>
      <c r="AA158" s="1">
        <v>0.79566999999999999</v>
      </c>
      <c r="AB158" s="1">
        <v>0.81342999999999999</v>
      </c>
      <c r="AC158" s="1">
        <v>0.82479000000000002</v>
      </c>
      <c r="AD158" s="1">
        <v>0.83050000000000002</v>
      </c>
      <c r="AE158" s="1">
        <v>0.81659999999999999</v>
      </c>
      <c r="AF158" s="1">
        <v>0.81269999999999998</v>
      </c>
      <c r="AG158" s="1">
        <v>0.83835999999999999</v>
      </c>
      <c r="AH158" s="1">
        <v>0.82086000000000003</v>
      </c>
      <c r="AI158" s="1">
        <v>0.83511000000000002</v>
      </c>
      <c r="AJ158" s="1">
        <v>0.85324</v>
      </c>
      <c r="AK158" s="1">
        <v>0.83838000000000001</v>
      </c>
      <c r="AL158" s="1">
        <v>0.82186999999999999</v>
      </c>
      <c r="AM158" s="1">
        <v>0.84884999999999999</v>
      </c>
      <c r="AN158" s="1">
        <v>0.84267000000000003</v>
      </c>
      <c r="AO158" s="1">
        <v>0.87178999999999995</v>
      </c>
      <c r="AP158" s="1">
        <v>0.87056999999999995</v>
      </c>
      <c r="AQ158" s="1">
        <v>0.84558999999999995</v>
      </c>
      <c r="AR158" s="1">
        <v>0.85723000000000005</v>
      </c>
      <c r="AS158" s="1">
        <v>0.86924999999999997</v>
      </c>
      <c r="AT158" s="1">
        <v>0.86826000000000003</v>
      </c>
      <c r="AU158" s="1">
        <v>0.86456999999999995</v>
      </c>
      <c r="AV158" s="1">
        <v>0.90312000000000003</v>
      </c>
      <c r="AW158" s="1">
        <v>0.89366999999999996</v>
      </c>
      <c r="AX158" s="1">
        <v>0.86426000000000003</v>
      </c>
      <c r="AY158" s="1">
        <v>0.88758999999999999</v>
      </c>
      <c r="AZ158" s="1">
        <v>0.87592999999999999</v>
      </c>
      <c r="BA158" s="1">
        <v>0.87702000000000002</v>
      </c>
      <c r="BB158" s="1">
        <v>0.91293000000000002</v>
      </c>
      <c r="BC158" s="1">
        <v>0.89854000000000001</v>
      </c>
      <c r="BD158" s="1">
        <v>0.87848999999999999</v>
      </c>
      <c r="BE158" s="1">
        <v>0.86699999999999999</v>
      </c>
      <c r="BF158" s="1">
        <v>0.91690000000000005</v>
      </c>
      <c r="BG158" s="1">
        <v>0.92101</v>
      </c>
      <c r="BH158" s="1">
        <v>0.86860999999999999</v>
      </c>
      <c r="BI158" s="1">
        <v>0.86099000000000003</v>
      </c>
      <c r="BJ158" s="1">
        <v>0.87314000000000003</v>
      </c>
      <c r="BK158" s="1">
        <v>0.92415000000000003</v>
      </c>
      <c r="BL158" s="1">
        <v>0.89724000000000004</v>
      </c>
      <c r="BM158" s="1">
        <v>0.91249999999999998</v>
      </c>
      <c r="BN158" s="1">
        <v>0.91930999999999996</v>
      </c>
      <c r="BO158" s="1">
        <v>0.88158999999999998</v>
      </c>
      <c r="BP158" s="1">
        <v>0.91983000000000004</v>
      </c>
      <c r="BQ158" s="1">
        <v>0.91654999999999998</v>
      </c>
      <c r="BR158" s="1">
        <v>0.93040999999999996</v>
      </c>
      <c r="BS158" s="1">
        <v>0.91173000000000004</v>
      </c>
      <c r="BT158" s="1">
        <v>0.90764</v>
      </c>
      <c r="BU158" s="1">
        <v>0.95725000000000005</v>
      </c>
      <c r="BV158" s="1">
        <v>0.92181000000000002</v>
      </c>
      <c r="BW158" s="1">
        <v>0.89761000000000002</v>
      </c>
      <c r="BX158" s="1">
        <v>0.92874999999999996</v>
      </c>
      <c r="BY158" s="1">
        <v>0.94335999999999998</v>
      </c>
      <c r="BZ158" s="1">
        <v>0.94635000000000002</v>
      </c>
      <c r="CA158" s="1">
        <v>0.92062999999999995</v>
      </c>
      <c r="CB158" s="1">
        <v>0.93269000000000002</v>
      </c>
      <c r="CC158" s="1">
        <v>0.94086999999999998</v>
      </c>
      <c r="CD158" s="1">
        <v>0.94898000000000005</v>
      </c>
      <c r="CE158" s="1">
        <v>0.93718000000000001</v>
      </c>
      <c r="CF158" s="1">
        <v>0.93979000000000001</v>
      </c>
      <c r="CG158" s="1">
        <v>0.93415000000000004</v>
      </c>
      <c r="CH158" s="1">
        <v>0.95242000000000004</v>
      </c>
      <c r="CI158" s="1">
        <v>0.93757999999999997</v>
      </c>
      <c r="CJ158" s="1">
        <v>0.94894000000000001</v>
      </c>
      <c r="CK158" s="1">
        <v>0.94088000000000005</v>
      </c>
      <c r="CL158" s="1">
        <v>0.96372000000000002</v>
      </c>
    </row>
    <row r="159" spans="1:90" x14ac:dyDescent="0.25">
      <c r="A159" s="1">
        <v>249</v>
      </c>
      <c r="B159" s="1">
        <v>1.7088000000000001</v>
      </c>
      <c r="C159" s="1">
        <v>0.83721999999999996</v>
      </c>
      <c r="D159" s="1">
        <v>0.80803000000000003</v>
      </c>
      <c r="E159" s="1">
        <v>0.78561999999999999</v>
      </c>
      <c r="F159" s="1">
        <v>0.77888999999999997</v>
      </c>
      <c r="G159" s="1">
        <v>0.77597000000000005</v>
      </c>
      <c r="Z159" s="1">
        <v>0.77388000000000001</v>
      </c>
      <c r="AA159" s="1">
        <v>0.77258000000000004</v>
      </c>
      <c r="AB159" s="1">
        <v>0.78208</v>
      </c>
      <c r="AC159" s="1">
        <v>0.78788000000000002</v>
      </c>
      <c r="AD159" s="1">
        <v>0.82898000000000005</v>
      </c>
      <c r="AE159" s="1">
        <v>0.81918999999999997</v>
      </c>
      <c r="AF159" s="1">
        <v>0.77561000000000002</v>
      </c>
      <c r="AG159" s="1">
        <v>0.79191999999999996</v>
      </c>
      <c r="AH159" s="1">
        <v>0.82750999999999997</v>
      </c>
      <c r="AI159" s="1">
        <v>0.82992999999999995</v>
      </c>
      <c r="AJ159" s="1">
        <v>0.8206</v>
      </c>
      <c r="AK159" s="1">
        <v>0.82950999999999997</v>
      </c>
      <c r="AL159" s="1">
        <v>0.82813000000000003</v>
      </c>
      <c r="AM159" s="1">
        <v>0.80869999999999997</v>
      </c>
      <c r="AN159" s="1">
        <v>0.84397999999999995</v>
      </c>
      <c r="AO159" s="1">
        <v>0.83159000000000005</v>
      </c>
      <c r="AP159" s="1">
        <v>0.83125000000000004</v>
      </c>
      <c r="AQ159" s="1">
        <v>0.82415000000000005</v>
      </c>
      <c r="AR159" s="1">
        <v>0.84994000000000003</v>
      </c>
      <c r="AS159" s="1">
        <v>0.84916000000000003</v>
      </c>
      <c r="AT159" s="1">
        <v>0.86512999999999995</v>
      </c>
      <c r="AU159" s="1">
        <v>0.86787999999999998</v>
      </c>
      <c r="AV159" s="1">
        <v>0.85934999999999995</v>
      </c>
      <c r="AW159" s="1">
        <v>0.83467000000000002</v>
      </c>
      <c r="AX159" s="1">
        <v>0.89563000000000004</v>
      </c>
      <c r="AY159" s="1">
        <v>0.89239000000000002</v>
      </c>
      <c r="AZ159" s="1">
        <v>0.87992999999999999</v>
      </c>
      <c r="BA159" s="1">
        <v>0.84719</v>
      </c>
      <c r="BB159" s="1">
        <v>0.85836000000000001</v>
      </c>
      <c r="BC159" s="1">
        <v>0.86223000000000005</v>
      </c>
      <c r="BD159" s="1">
        <v>0.86229999999999996</v>
      </c>
      <c r="BE159" s="1">
        <v>0.87375000000000003</v>
      </c>
      <c r="BF159" s="1">
        <v>0.87451999999999996</v>
      </c>
      <c r="BG159" s="1">
        <v>0.89800999999999997</v>
      </c>
      <c r="BH159" s="1">
        <v>0.89976</v>
      </c>
      <c r="BI159" s="1">
        <v>0.86831000000000003</v>
      </c>
      <c r="BJ159" s="1">
        <v>0.87336000000000003</v>
      </c>
      <c r="BK159" s="1">
        <v>0.88675000000000004</v>
      </c>
      <c r="BL159" s="1">
        <v>0.89819000000000004</v>
      </c>
      <c r="BM159" s="1">
        <v>0.89159999999999995</v>
      </c>
      <c r="BN159" s="1">
        <v>0.88524999999999998</v>
      </c>
      <c r="BO159" s="1">
        <v>0.90956999999999999</v>
      </c>
      <c r="BP159" s="1">
        <v>0.92559999999999998</v>
      </c>
      <c r="BQ159" s="1">
        <v>0.91095999999999999</v>
      </c>
      <c r="BR159" s="1">
        <v>0.88417000000000001</v>
      </c>
      <c r="BS159" s="1">
        <v>0.88804000000000005</v>
      </c>
      <c r="BT159" s="1">
        <v>0.91639000000000004</v>
      </c>
      <c r="BU159" s="1">
        <v>0.90771000000000002</v>
      </c>
      <c r="BV159" s="1">
        <v>0.90098</v>
      </c>
      <c r="BW159" s="1">
        <v>0.92500000000000004</v>
      </c>
      <c r="BX159" s="1">
        <v>0.90205999999999997</v>
      </c>
      <c r="BY159" s="1">
        <v>0.91137000000000001</v>
      </c>
      <c r="BZ159" s="1">
        <v>0.91600000000000004</v>
      </c>
      <c r="CA159" s="1">
        <v>0.91015000000000001</v>
      </c>
      <c r="CB159" s="1">
        <v>0.94664000000000004</v>
      </c>
      <c r="CC159" s="1">
        <v>0.98448000000000002</v>
      </c>
      <c r="CD159" s="1">
        <v>0.95221</v>
      </c>
      <c r="CE159" s="1">
        <v>0.96697999999999995</v>
      </c>
      <c r="CF159" s="1">
        <v>0.96358999999999995</v>
      </c>
      <c r="CG159" s="1">
        <v>0.96492</v>
      </c>
      <c r="CH159" s="1">
        <v>0.95972999999999997</v>
      </c>
      <c r="CI159" s="1">
        <v>0.95221</v>
      </c>
      <c r="CJ159" s="1">
        <v>1.0021</v>
      </c>
      <c r="CK159" s="1">
        <v>0.97263999999999995</v>
      </c>
      <c r="CL159" s="1">
        <v>0.95816999999999997</v>
      </c>
    </row>
    <row r="160" spans="1:90" x14ac:dyDescent="0.25">
      <c r="A160" s="1">
        <v>249</v>
      </c>
      <c r="B160" s="1">
        <v>1.7</v>
      </c>
      <c r="C160" s="1">
        <v>0.83833999999999997</v>
      </c>
      <c r="D160" s="1">
        <v>0.82726999999999995</v>
      </c>
      <c r="E160" s="1">
        <v>0.77786</v>
      </c>
      <c r="F160" s="1">
        <v>0.80694999999999995</v>
      </c>
      <c r="G160" s="1">
        <v>0.79047999999999996</v>
      </c>
      <c r="Z160" s="1">
        <v>0.77510999999999997</v>
      </c>
      <c r="AA160" s="1">
        <v>0.76358999999999999</v>
      </c>
      <c r="AB160" s="1">
        <v>0.79610000000000003</v>
      </c>
      <c r="AC160" s="1">
        <v>0.80164000000000002</v>
      </c>
      <c r="AD160" s="1">
        <v>0.80405000000000004</v>
      </c>
      <c r="AE160" s="1">
        <v>0.80479999999999996</v>
      </c>
      <c r="AF160" s="1">
        <v>0.79544999999999999</v>
      </c>
      <c r="AG160" s="1">
        <v>0.80198999999999998</v>
      </c>
      <c r="AH160" s="1">
        <v>0.83152000000000004</v>
      </c>
      <c r="AI160" s="1">
        <v>0.83696000000000004</v>
      </c>
      <c r="AJ160" s="1">
        <v>0.82776000000000005</v>
      </c>
      <c r="AK160" s="1">
        <v>0.83035999999999999</v>
      </c>
      <c r="AL160" s="1">
        <v>0.82225000000000004</v>
      </c>
      <c r="AM160" s="1">
        <v>0.81857000000000002</v>
      </c>
      <c r="AN160" s="1">
        <v>0.83265999999999996</v>
      </c>
      <c r="AO160" s="1">
        <v>0.84065000000000001</v>
      </c>
      <c r="AP160" s="1">
        <v>0.84807999999999995</v>
      </c>
      <c r="AQ160" s="1">
        <v>0.83223000000000003</v>
      </c>
      <c r="AR160" s="1">
        <v>0.85201000000000005</v>
      </c>
      <c r="AS160" s="1">
        <v>0.86375000000000002</v>
      </c>
      <c r="AT160" s="1">
        <v>0.85914000000000001</v>
      </c>
      <c r="AU160" s="1">
        <v>0.86094000000000004</v>
      </c>
      <c r="AV160" s="1">
        <v>0.85962000000000005</v>
      </c>
      <c r="AW160" s="1">
        <v>0.86931000000000003</v>
      </c>
      <c r="AX160" s="1">
        <v>0.87836000000000003</v>
      </c>
      <c r="AY160" s="1">
        <v>0.88048999999999999</v>
      </c>
      <c r="AZ160" s="1">
        <v>0.88588999999999996</v>
      </c>
      <c r="BA160" s="1">
        <v>0.87482000000000004</v>
      </c>
      <c r="BB160" s="1">
        <v>0.87702999999999998</v>
      </c>
      <c r="BC160" s="1">
        <v>0.86353000000000002</v>
      </c>
      <c r="BD160" s="1">
        <v>0.87387000000000004</v>
      </c>
      <c r="BE160" s="1">
        <v>0.87966</v>
      </c>
      <c r="BF160" s="1">
        <v>0.86704999999999999</v>
      </c>
      <c r="BG160" s="1">
        <v>0.87570999999999999</v>
      </c>
      <c r="BH160" s="1">
        <v>0.88714000000000004</v>
      </c>
      <c r="BI160" s="1">
        <v>0.91041000000000005</v>
      </c>
      <c r="BJ160" s="1">
        <v>0.88629999999999998</v>
      </c>
      <c r="BK160" s="1">
        <v>0.87517999999999996</v>
      </c>
      <c r="BL160" s="1">
        <v>0.90475000000000005</v>
      </c>
      <c r="BM160" s="1">
        <v>0.87094000000000005</v>
      </c>
      <c r="BN160" s="1">
        <v>0.92284999999999995</v>
      </c>
      <c r="BO160" s="1">
        <v>0.91359999999999997</v>
      </c>
      <c r="BP160" s="1">
        <v>0.93059000000000003</v>
      </c>
      <c r="BQ160" s="1">
        <v>0.88707999999999998</v>
      </c>
      <c r="BR160" s="1">
        <v>0.89759</v>
      </c>
      <c r="BS160" s="1">
        <v>0.92495000000000005</v>
      </c>
      <c r="BT160" s="1">
        <v>0.90254000000000001</v>
      </c>
      <c r="BU160" s="1">
        <v>0.89198</v>
      </c>
      <c r="BV160" s="1">
        <v>0.91769000000000001</v>
      </c>
      <c r="BW160" s="1">
        <v>0.96116999999999997</v>
      </c>
      <c r="BX160" s="1">
        <v>0.92757999999999996</v>
      </c>
      <c r="BY160" s="1">
        <v>0.91873000000000005</v>
      </c>
      <c r="BZ160" s="1">
        <v>0.95435000000000003</v>
      </c>
      <c r="CA160" s="1">
        <v>0.96884000000000003</v>
      </c>
      <c r="CB160" s="1">
        <v>0.93600000000000005</v>
      </c>
      <c r="CC160" s="1">
        <v>0.95372000000000001</v>
      </c>
      <c r="CD160" s="1">
        <v>0.93633999999999995</v>
      </c>
      <c r="CE160" s="1">
        <v>0.94659000000000004</v>
      </c>
      <c r="CF160" s="1">
        <v>0.94799999999999995</v>
      </c>
      <c r="CG160" s="1">
        <v>0.98189000000000004</v>
      </c>
      <c r="CH160" s="1">
        <v>0.97289000000000003</v>
      </c>
      <c r="CI160" s="1">
        <v>0.97306000000000004</v>
      </c>
      <c r="CJ160" s="1">
        <v>1.0119</v>
      </c>
      <c r="CK160" s="1">
        <v>0.99404000000000003</v>
      </c>
      <c r="CL160" s="1">
        <v>0.97441</v>
      </c>
    </row>
    <row r="161" spans="1:90" x14ac:dyDescent="0.25">
      <c r="A161" s="1">
        <v>250</v>
      </c>
      <c r="B161" s="1">
        <v>1.7916000000000001</v>
      </c>
      <c r="C161" s="1">
        <v>0.84626000000000001</v>
      </c>
      <c r="D161" s="1">
        <v>0.81837000000000004</v>
      </c>
      <c r="E161" s="1">
        <v>0.79932000000000003</v>
      </c>
      <c r="F161" s="1">
        <v>0.78744999999999998</v>
      </c>
      <c r="G161" s="1">
        <v>0.79890000000000005</v>
      </c>
      <c r="Z161" s="1">
        <v>0.77912000000000003</v>
      </c>
      <c r="AA161" s="1">
        <v>0.77075000000000005</v>
      </c>
      <c r="AB161" s="1">
        <v>0.8014</v>
      </c>
      <c r="AC161" s="1">
        <v>0.80320999999999998</v>
      </c>
      <c r="AD161" s="1">
        <v>0.82674999999999998</v>
      </c>
      <c r="AE161" s="1">
        <v>0.83821999999999997</v>
      </c>
      <c r="AF161" s="1">
        <v>0.82306000000000001</v>
      </c>
      <c r="AG161" s="1">
        <v>0.81564000000000003</v>
      </c>
      <c r="AH161" s="1">
        <v>0.81215000000000004</v>
      </c>
      <c r="AI161" s="1">
        <v>0.84118000000000004</v>
      </c>
      <c r="AJ161" s="1">
        <v>0.83162999999999998</v>
      </c>
      <c r="AK161" s="1">
        <v>0.84328999999999998</v>
      </c>
      <c r="AL161" s="1">
        <v>0.85716999999999999</v>
      </c>
      <c r="AM161" s="1">
        <v>0.83108000000000004</v>
      </c>
      <c r="AN161" s="1">
        <v>0.84975000000000001</v>
      </c>
      <c r="AO161" s="1">
        <v>0.87129000000000001</v>
      </c>
      <c r="AP161" s="1">
        <v>0.88780000000000003</v>
      </c>
      <c r="AQ161" s="1">
        <v>0.85594000000000003</v>
      </c>
      <c r="AR161" s="1">
        <v>0.86163000000000001</v>
      </c>
      <c r="AS161" s="1">
        <v>0.85643999999999998</v>
      </c>
      <c r="AT161" s="1">
        <v>0.89178999999999997</v>
      </c>
      <c r="AU161" s="1">
        <v>0.86906000000000005</v>
      </c>
      <c r="AV161" s="1">
        <v>0.88183</v>
      </c>
      <c r="AW161" s="1">
        <v>0.87492999999999999</v>
      </c>
      <c r="AX161" s="1">
        <v>0.88783000000000001</v>
      </c>
      <c r="AY161" s="1">
        <v>0.88946000000000003</v>
      </c>
      <c r="AZ161" s="1">
        <v>0.88100000000000001</v>
      </c>
      <c r="BA161" s="1">
        <v>0.89268000000000003</v>
      </c>
      <c r="BB161" s="1">
        <v>0.88019000000000003</v>
      </c>
      <c r="BC161" s="1">
        <v>0.88885999999999998</v>
      </c>
      <c r="BD161" s="1">
        <v>0.88568999999999998</v>
      </c>
      <c r="BE161" s="1">
        <v>0.88399000000000005</v>
      </c>
      <c r="BF161" s="1">
        <v>0.88546999999999998</v>
      </c>
      <c r="BG161" s="1">
        <v>0.90369999999999995</v>
      </c>
      <c r="BH161" s="1">
        <v>0.87656000000000001</v>
      </c>
      <c r="BI161" s="1">
        <v>0.90651000000000004</v>
      </c>
      <c r="BJ161" s="1">
        <v>0.89905999999999997</v>
      </c>
      <c r="BK161" s="1">
        <v>0.89402999999999999</v>
      </c>
      <c r="BL161" s="1">
        <v>0.91762999999999995</v>
      </c>
      <c r="BM161" s="1">
        <v>0.91386999999999996</v>
      </c>
      <c r="BN161" s="1">
        <v>0.91886000000000001</v>
      </c>
      <c r="BO161" s="1">
        <v>0.92232999999999998</v>
      </c>
      <c r="BP161" s="1">
        <v>0.92306999999999995</v>
      </c>
      <c r="BQ161" s="1">
        <v>0.91869000000000001</v>
      </c>
      <c r="BR161" s="1">
        <v>0.95374999999999999</v>
      </c>
      <c r="BS161" s="1">
        <v>0.93057000000000001</v>
      </c>
      <c r="BT161" s="1">
        <v>0.92710999999999999</v>
      </c>
      <c r="BU161" s="1">
        <v>0.92522000000000004</v>
      </c>
      <c r="BV161" s="1">
        <v>0.92730999999999997</v>
      </c>
      <c r="BW161" s="1">
        <v>0.96372000000000002</v>
      </c>
      <c r="BX161" s="1">
        <v>0.95457000000000003</v>
      </c>
      <c r="BY161" s="1">
        <v>0.96091000000000004</v>
      </c>
      <c r="BZ161" s="1">
        <v>0.96321000000000001</v>
      </c>
      <c r="CA161" s="1">
        <v>0.95074999999999998</v>
      </c>
      <c r="CB161" s="1">
        <v>0.93247000000000002</v>
      </c>
      <c r="CC161" s="1">
        <v>0.95850000000000002</v>
      </c>
      <c r="CD161" s="1">
        <v>0.95825000000000005</v>
      </c>
      <c r="CE161" s="1">
        <v>0.95974000000000004</v>
      </c>
      <c r="CF161" s="1">
        <v>0.93737999999999999</v>
      </c>
      <c r="CG161" s="1">
        <v>0.9627</v>
      </c>
      <c r="CH161" s="1">
        <v>0.95521</v>
      </c>
      <c r="CI161" s="1">
        <v>0.94547999999999999</v>
      </c>
      <c r="CJ161" s="1">
        <v>0.96033000000000002</v>
      </c>
      <c r="CK161" s="1">
        <v>0.97497999999999996</v>
      </c>
      <c r="CL161" s="1">
        <v>0.96582000000000001</v>
      </c>
    </row>
    <row r="162" spans="1:90" x14ac:dyDescent="0.25">
      <c r="A162" s="1">
        <v>250</v>
      </c>
      <c r="B162" s="1">
        <v>1.7072000000000001</v>
      </c>
      <c r="C162" s="1">
        <v>0.82272000000000001</v>
      </c>
      <c r="D162" s="1">
        <v>0.79944000000000004</v>
      </c>
      <c r="E162" s="1">
        <v>0.79684999999999995</v>
      </c>
      <c r="F162" s="1">
        <v>0.77807000000000004</v>
      </c>
      <c r="G162" s="1">
        <v>0.79018999999999995</v>
      </c>
      <c r="Z162" s="1">
        <v>0.76568000000000003</v>
      </c>
      <c r="AA162" s="1">
        <v>0.78613999999999995</v>
      </c>
      <c r="AB162" s="1">
        <v>0.77649999999999997</v>
      </c>
      <c r="AC162" s="1">
        <v>0.79349999999999998</v>
      </c>
      <c r="AD162" s="1">
        <v>0.80728999999999995</v>
      </c>
      <c r="AE162" s="1">
        <v>0.81298000000000004</v>
      </c>
      <c r="AF162" s="1">
        <v>0.80974000000000002</v>
      </c>
      <c r="AG162" s="1">
        <v>0.81040000000000001</v>
      </c>
      <c r="AH162" s="1">
        <v>0.83899999999999997</v>
      </c>
      <c r="AI162" s="1">
        <v>0.82733999999999996</v>
      </c>
      <c r="AJ162" s="1">
        <v>0.81588000000000005</v>
      </c>
      <c r="AK162" s="1">
        <v>0.82394000000000001</v>
      </c>
      <c r="AL162" s="1">
        <v>0.84704999999999997</v>
      </c>
      <c r="AM162" s="1">
        <v>0.82533000000000001</v>
      </c>
      <c r="AN162" s="1">
        <v>0.82438999999999996</v>
      </c>
      <c r="AO162" s="1">
        <v>0.84511000000000003</v>
      </c>
      <c r="AP162" s="1">
        <v>0.85992999999999997</v>
      </c>
      <c r="AQ162" s="1">
        <v>0.84052000000000004</v>
      </c>
      <c r="AR162" s="1">
        <v>0.86351</v>
      </c>
      <c r="AS162" s="1">
        <v>0.85187999999999997</v>
      </c>
      <c r="AT162" s="1">
        <v>0.87136999999999998</v>
      </c>
      <c r="AU162" s="1">
        <v>0.84021000000000001</v>
      </c>
      <c r="AV162" s="1">
        <v>0.84204999999999997</v>
      </c>
      <c r="AW162" s="1">
        <v>0.85121000000000002</v>
      </c>
      <c r="AX162" s="1">
        <v>0.87407999999999997</v>
      </c>
      <c r="AY162" s="1">
        <v>0.88180000000000003</v>
      </c>
      <c r="AZ162" s="1">
        <v>0.87583</v>
      </c>
      <c r="BA162" s="1">
        <v>0.86206000000000005</v>
      </c>
      <c r="BB162" s="1">
        <v>0.86343000000000003</v>
      </c>
      <c r="BC162" s="1">
        <v>0.86902000000000001</v>
      </c>
      <c r="BD162" s="1">
        <v>0.87624000000000002</v>
      </c>
      <c r="BE162" s="1">
        <v>0.87050000000000005</v>
      </c>
      <c r="BF162" s="1">
        <v>0.86721000000000004</v>
      </c>
      <c r="BG162" s="1">
        <v>0.88222999999999996</v>
      </c>
      <c r="BH162" s="1">
        <v>0.88022999999999996</v>
      </c>
      <c r="BI162" s="1">
        <v>0.86477000000000004</v>
      </c>
      <c r="BJ162" s="1">
        <v>0.90881999999999996</v>
      </c>
      <c r="BK162" s="1">
        <v>0.87773000000000001</v>
      </c>
      <c r="BL162" s="1">
        <v>0.90042</v>
      </c>
      <c r="BM162" s="1">
        <v>0.88956999999999997</v>
      </c>
      <c r="BN162" s="1">
        <v>0.92856000000000005</v>
      </c>
      <c r="BO162" s="1">
        <v>0.90491999999999995</v>
      </c>
      <c r="BP162" s="1">
        <v>0.91913999999999996</v>
      </c>
      <c r="BQ162" s="1">
        <v>0.89043000000000005</v>
      </c>
      <c r="BR162" s="1">
        <v>0.91913999999999996</v>
      </c>
      <c r="BS162" s="1">
        <v>0.92598000000000003</v>
      </c>
      <c r="BT162" s="1">
        <v>0.91049000000000002</v>
      </c>
      <c r="BU162" s="1">
        <v>0.89966999999999997</v>
      </c>
      <c r="BV162" s="1">
        <v>0.94203999999999999</v>
      </c>
      <c r="BW162" s="1">
        <v>0.94482999999999995</v>
      </c>
      <c r="BX162" s="1">
        <v>0.92245999999999995</v>
      </c>
      <c r="BY162" s="1">
        <v>0.92251000000000005</v>
      </c>
      <c r="BZ162" s="1">
        <v>0.92923</v>
      </c>
      <c r="CA162" s="1">
        <v>0.92771999999999999</v>
      </c>
      <c r="CB162" s="1">
        <v>0.94594</v>
      </c>
      <c r="CC162" s="1">
        <v>0.96606000000000003</v>
      </c>
      <c r="CD162" s="1">
        <v>0.94723000000000002</v>
      </c>
      <c r="CE162" s="1">
        <v>0.94745000000000001</v>
      </c>
      <c r="CF162" s="1">
        <v>0.92818000000000001</v>
      </c>
      <c r="CG162" s="1">
        <v>0.96331</v>
      </c>
      <c r="CH162" s="1">
        <v>0.96472000000000002</v>
      </c>
      <c r="CI162" s="1">
        <v>0.93284999999999996</v>
      </c>
      <c r="CJ162" s="1">
        <v>0.96369000000000005</v>
      </c>
      <c r="CK162" s="1">
        <v>0.95416999999999996</v>
      </c>
      <c r="CL162" s="1">
        <v>0.95720000000000005</v>
      </c>
    </row>
    <row r="163" spans="1:90" x14ac:dyDescent="0.25">
      <c r="A163" s="1">
        <v>250</v>
      </c>
      <c r="B163" s="1">
        <v>1.7018</v>
      </c>
      <c r="C163" s="1">
        <v>0.84882999999999997</v>
      </c>
      <c r="D163" s="1">
        <v>0.81220000000000003</v>
      </c>
      <c r="E163" s="1">
        <v>0.78900999999999999</v>
      </c>
      <c r="F163" s="1">
        <v>0.77851999999999999</v>
      </c>
      <c r="G163" s="1">
        <v>0.76631000000000005</v>
      </c>
      <c r="Z163" s="1">
        <v>0.77025999999999994</v>
      </c>
      <c r="AA163" s="1">
        <v>0.77959999999999996</v>
      </c>
      <c r="AB163" s="1">
        <v>0.80781999999999998</v>
      </c>
      <c r="AC163" s="1">
        <v>0.81132000000000004</v>
      </c>
      <c r="AD163" s="1">
        <v>0.81388000000000005</v>
      </c>
      <c r="AE163" s="1">
        <v>0.8</v>
      </c>
      <c r="AF163" s="1">
        <v>0.80283000000000004</v>
      </c>
      <c r="AG163" s="1">
        <v>0.83242000000000005</v>
      </c>
      <c r="AH163" s="1">
        <v>0.80967999999999996</v>
      </c>
      <c r="AI163" s="1">
        <v>0.84846999999999995</v>
      </c>
      <c r="AJ163" s="1">
        <v>0.84069000000000005</v>
      </c>
      <c r="AK163" s="1">
        <v>0.84060000000000001</v>
      </c>
      <c r="AL163" s="1">
        <v>0.83584999999999998</v>
      </c>
      <c r="AM163" s="1">
        <v>0.85677000000000003</v>
      </c>
      <c r="AN163" s="1">
        <v>0.85538999999999998</v>
      </c>
      <c r="AO163" s="1">
        <v>0.85224999999999995</v>
      </c>
      <c r="AP163" s="1">
        <v>0.84233999999999998</v>
      </c>
      <c r="AQ163" s="1">
        <v>0.83682000000000001</v>
      </c>
      <c r="AR163" s="1">
        <v>0.86138000000000003</v>
      </c>
      <c r="AS163" s="1">
        <v>0.87383</v>
      </c>
      <c r="AT163" s="1">
        <v>0.85341999999999996</v>
      </c>
      <c r="AU163" s="1">
        <v>0.87665999999999999</v>
      </c>
      <c r="AV163" s="1">
        <v>0.86490999999999996</v>
      </c>
      <c r="AW163" s="1">
        <v>0.88576999999999995</v>
      </c>
      <c r="AX163" s="1">
        <v>0.89026000000000005</v>
      </c>
      <c r="AY163" s="1">
        <v>0.86307999999999996</v>
      </c>
      <c r="AZ163" s="1">
        <v>0.86221999999999999</v>
      </c>
      <c r="BA163" s="1">
        <v>0.87861</v>
      </c>
      <c r="BB163" s="1">
        <v>0.89785000000000004</v>
      </c>
      <c r="BC163" s="1">
        <v>0.89022999999999997</v>
      </c>
      <c r="BD163" s="1">
        <v>0.89165000000000005</v>
      </c>
      <c r="BE163" s="1">
        <v>0.86989000000000005</v>
      </c>
      <c r="BF163" s="1">
        <v>0.89675000000000005</v>
      </c>
      <c r="BG163" s="1">
        <v>0.87712999999999997</v>
      </c>
      <c r="BH163" s="1">
        <v>0.88866999999999996</v>
      </c>
      <c r="BI163" s="1">
        <v>0.88322999999999996</v>
      </c>
      <c r="BJ163" s="1">
        <v>0.87992000000000004</v>
      </c>
      <c r="BK163" s="1">
        <v>0.91874</v>
      </c>
      <c r="BL163" s="1">
        <v>0.91085000000000005</v>
      </c>
      <c r="BM163" s="1">
        <v>0.92520000000000002</v>
      </c>
      <c r="BN163" s="1">
        <v>0.91310999999999998</v>
      </c>
      <c r="BO163" s="1">
        <v>0.9173</v>
      </c>
      <c r="BP163" s="1">
        <v>0.92042000000000002</v>
      </c>
      <c r="BQ163" s="1">
        <v>0.91452</v>
      </c>
      <c r="BR163" s="1">
        <v>0.94094999999999995</v>
      </c>
      <c r="BS163" s="1">
        <v>0.93506</v>
      </c>
      <c r="BT163" s="1">
        <v>0.95891000000000004</v>
      </c>
      <c r="BU163" s="1">
        <v>0.94723999999999997</v>
      </c>
      <c r="BV163" s="1">
        <v>0.91252999999999995</v>
      </c>
      <c r="BW163" s="1">
        <v>0.94064999999999999</v>
      </c>
      <c r="BX163" s="1">
        <v>0.93572999999999995</v>
      </c>
      <c r="BY163" s="1">
        <v>0.94567999999999997</v>
      </c>
      <c r="BZ163" s="1">
        <v>0.93979999999999997</v>
      </c>
      <c r="CA163" s="1">
        <v>0.92291999999999996</v>
      </c>
      <c r="CB163" s="1">
        <v>0.91864000000000001</v>
      </c>
      <c r="CC163" s="1">
        <v>0.91252</v>
      </c>
      <c r="CD163" s="1">
        <v>0.91578000000000004</v>
      </c>
      <c r="CE163" s="1">
        <v>0.94730000000000003</v>
      </c>
      <c r="CF163" s="1">
        <v>0.91091999999999995</v>
      </c>
      <c r="CG163" s="1">
        <v>0.93181999999999998</v>
      </c>
      <c r="CH163" s="1">
        <v>0.96160999999999996</v>
      </c>
      <c r="CI163" s="1">
        <v>0.94030999999999998</v>
      </c>
      <c r="CJ163" s="1">
        <v>0.94227000000000005</v>
      </c>
      <c r="CK163" s="1">
        <v>0.94789999999999996</v>
      </c>
      <c r="CL163" s="1">
        <v>0.94845999999999997</v>
      </c>
    </row>
    <row r="164" spans="1:90" x14ac:dyDescent="0.25">
      <c r="A164" s="1">
        <v>251</v>
      </c>
      <c r="B164" s="1">
        <v>1.8488</v>
      </c>
      <c r="C164" s="1">
        <v>0.84806000000000004</v>
      </c>
      <c r="D164" s="1">
        <v>0.80425000000000002</v>
      </c>
      <c r="E164" s="1">
        <v>0.79557999999999995</v>
      </c>
      <c r="F164" s="1">
        <v>0.79498999999999997</v>
      </c>
      <c r="G164" s="1">
        <v>0.79215999999999998</v>
      </c>
      <c r="Z164" s="1">
        <v>0.76287000000000005</v>
      </c>
      <c r="AA164" s="1">
        <v>0.78603000000000001</v>
      </c>
      <c r="AB164" s="1">
        <v>0.81513000000000002</v>
      </c>
      <c r="AC164" s="1">
        <v>0.80978000000000006</v>
      </c>
      <c r="AD164" s="1">
        <v>0.82828999999999997</v>
      </c>
      <c r="AE164" s="1">
        <v>0.80259999999999998</v>
      </c>
      <c r="AF164" s="1">
        <v>0.81891000000000003</v>
      </c>
      <c r="AG164" s="1">
        <v>0.82460999999999995</v>
      </c>
      <c r="AH164" s="1">
        <v>0.83396999999999999</v>
      </c>
      <c r="AI164" s="1">
        <v>0.81027000000000005</v>
      </c>
      <c r="AJ164" s="1">
        <v>0.82252000000000003</v>
      </c>
      <c r="AK164" s="1">
        <v>0.84633999999999998</v>
      </c>
      <c r="AL164" s="1">
        <v>0.83748999999999996</v>
      </c>
      <c r="AM164" s="1">
        <v>0.84935000000000005</v>
      </c>
      <c r="AN164" s="1">
        <v>0.84040999999999999</v>
      </c>
      <c r="AO164" s="1">
        <v>0.84430000000000005</v>
      </c>
      <c r="AP164" s="1">
        <v>0.85614000000000001</v>
      </c>
      <c r="AQ164" s="1">
        <v>0.84909999999999997</v>
      </c>
      <c r="AR164" s="1">
        <v>0.86917999999999995</v>
      </c>
      <c r="AS164" s="1">
        <v>0.87717000000000001</v>
      </c>
      <c r="AT164" s="1">
        <v>0.87070999999999998</v>
      </c>
      <c r="AU164" s="1">
        <v>0.85882999999999998</v>
      </c>
      <c r="AV164" s="1">
        <v>0.86948999999999999</v>
      </c>
      <c r="AW164" s="1">
        <v>0.87058999999999997</v>
      </c>
      <c r="AX164" s="1">
        <v>0.87526000000000004</v>
      </c>
      <c r="AY164" s="1">
        <v>0.88358000000000003</v>
      </c>
      <c r="AZ164" s="1">
        <v>0.88324999999999998</v>
      </c>
      <c r="BA164" s="1">
        <v>0.87914000000000003</v>
      </c>
      <c r="BB164" s="1">
        <v>0.88948000000000005</v>
      </c>
      <c r="BC164" s="1">
        <v>0.92310000000000003</v>
      </c>
      <c r="BD164" s="1">
        <v>0.87522999999999995</v>
      </c>
      <c r="BE164" s="1">
        <v>0.88197000000000003</v>
      </c>
      <c r="BF164" s="1">
        <v>0.88685000000000003</v>
      </c>
      <c r="BG164" s="1">
        <v>0.90161000000000002</v>
      </c>
      <c r="BH164" s="1">
        <v>0.90912000000000004</v>
      </c>
      <c r="BI164" s="1">
        <v>0.89576</v>
      </c>
      <c r="BJ164" s="1">
        <v>0.91391999999999995</v>
      </c>
      <c r="BK164" s="1">
        <v>0.90524000000000004</v>
      </c>
      <c r="BL164" s="1">
        <v>0.89327999999999996</v>
      </c>
      <c r="BM164" s="1">
        <v>0.91524000000000005</v>
      </c>
      <c r="BN164" s="1">
        <v>0.90427000000000002</v>
      </c>
      <c r="BO164" s="1">
        <v>0.91056000000000004</v>
      </c>
      <c r="BP164" s="1">
        <v>0.92676999999999998</v>
      </c>
      <c r="BQ164" s="1">
        <v>0.90198</v>
      </c>
      <c r="BR164" s="1">
        <v>0.94721</v>
      </c>
      <c r="BS164" s="1">
        <v>0.94242000000000004</v>
      </c>
      <c r="BT164" s="1">
        <v>0.94399999999999995</v>
      </c>
      <c r="BU164" s="1">
        <v>0.93093000000000004</v>
      </c>
      <c r="BV164" s="1">
        <v>0.93057999999999996</v>
      </c>
      <c r="BW164" s="1">
        <v>0.94967999999999997</v>
      </c>
      <c r="BX164" s="1">
        <v>0.97016999999999998</v>
      </c>
      <c r="BY164" s="1">
        <v>0.92849000000000004</v>
      </c>
      <c r="BZ164" s="1">
        <v>0.94513999999999998</v>
      </c>
      <c r="CA164" s="1">
        <v>0.96377999999999997</v>
      </c>
      <c r="CB164" s="1">
        <v>0.94137000000000004</v>
      </c>
      <c r="CC164" s="1">
        <v>0.95215000000000005</v>
      </c>
      <c r="CD164" s="1">
        <v>0.98382000000000003</v>
      </c>
      <c r="CE164" s="1">
        <v>0.96843999999999997</v>
      </c>
      <c r="CF164" s="1">
        <v>0.96035999999999999</v>
      </c>
      <c r="CG164" s="1">
        <v>0.98087000000000002</v>
      </c>
      <c r="CH164" s="1">
        <v>0.97926999999999997</v>
      </c>
      <c r="CI164" s="1">
        <v>0.96777000000000002</v>
      </c>
      <c r="CJ164" s="1">
        <v>0.97345000000000004</v>
      </c>
      <c r="CK164" s="1">
        <v>1.006</v>
      </c>
      <c r="CL164" s="1">
        <v>0.98050999999999999</v>
      </c>
    </row>
    <row r="165" spans="1:90" x14ac:dyDescent="0.25">
      <c r="A165" s="1">
        <v>251</v>
      </c>
      <c r="B165" s="1">
        <v>1.8436999999999999</v>
      </c>
      <c r="C165" s="1">
        <v>0.83509</v>
      </c>
      <c r="D165" s="1">
        <v>0.79847000000000001</v>
      </c>
      <c r="E165" s="1">
        <v>0.78225999999999996</v>
      </c>
      <c r="F165" s="1">
        <v>0.77778000000000003</v>
      </c>
      <c r="G165" s="1">
        <v>0.77376</v>
      </c>
      <c r="Z165" s="1">
        <v>0.77410000000000001</v>
      </c>
      <c r="AA165" s="1">
        <v>0.75400999999999996</v>
      </c>
      <c r="AB165" s="1">
        <v>0.79507000000000005</v>
      </c>
      <c r="AC165" s="1">
        <v>0.80808999999999997</v>
      </c>
      <c r="AD165" s="1">
        <v>0.81684999999999997</v>
      </c>
      <c r="AE165" s="1">
        <v>0.82096000000000002</v>
      </c>
      <c r="AF165" s="1">
        <v>0.80105000000000004</v>
      </c>
      <c r="AG165" s="1">
        <v>0.81049000000000004</v>
      </c>
      <c r="AH165" s="1">
        <v>0.83681000000000005</v>
      </c>
      <c r="AI165" s="1">
        <v>0.81484999999999996</v>
      </c>
      <c r="AJ165" s="1">
        <v>0.82182999999999995</v>
      </c>
      <c r="AK165" s="1">
        <v>0.83742000000000005</v>
      </c>
      <c r="AL165" s="1">
        <v>0.84387999999999996</v>
      </c>
      <c r="AM165" s="1">
        <v>0.83348</v>
      </c>
      <c r="AN165" s="1">
        <v>0.82830999999999999</v>
      </c>
      <c r="AO165" s="1">
        <v>0.85165999999999997</v>
      </c>
      <c r="AP165" s="1">
        <v>0.84989999999999999</v>
      </c>
      <c r="AQ165" s="1">
        <v>0.85441</v>
      </c>
      <c r="AR165" s="1">
        <v>0.84202999999999995</v>
      </c>
      <c r="AS165" s="1">
        <v>0.86612</v>
      </c>
      <c r="AT165" s="1">
        <v>0.86597999999999997</v>
      </c>
      <c r="AU165" s="1">
        <v>0.87044999999999995</v>
      </c>
      <c r="AV165" s="1">
        <v>0.86087000000000002</v>
      </c>
      <c r="AW165" s="1">
        <v>0.87582000000000004</v>
      </c>
      <c r="AX165" s="1">
        <v>0.88261999999999996</v>
      </c>
      <c r="AY165" s="1">
        <v>0.88443000000000005</v>
      </c>
      <c r="AZ165" s="1">
        <v>0.86187000000000002</v>
      </c>
      <c r="BA165" s="1">
        <v>0.87739999999999996</v>
      </c>
      <c r="BB165" s="1">
        <v>0.87700999999999996</v>
      </c>
      <c r="BC165" s="1">
        <v>0.89066000000000001</v>
      </c>
      <c r="BD165" s="1">
        <v>0.87861</v>
      </c>
      <c r="BE165" s="1">
        <v>0.86551</v>
      </c>
      <c r="BF165" s="1">
        <v>0.88554999999999995</v>
      </c>
      <c r="BG165" s="1">
        <v>0.87095</v>
      </c>
      <c r="BH165" s="1">
        <v>0.90554000000000001</v>
      </c>
      <c r="BI165" s="1">
        <v>0.90344999999999998</v>
      </c>
      <c r="BJ165" s="1">
        <v>0.89485000000000003</v>
      </c>
      <c r="BK165" s="1">
        <v>0.90595999999999999</v>
      </c>
      <c r="BL165" s="1">
        <v>0.91063000000000005</v>
      </c>
      <c r="BM165" s="1">
        <v>0.89722000000000002</v>
      </c>
      <c r="BN165" s="1">
        <v>0.8871</v>
      </c>
      <c r="BO165" s="1">
        <v>0.91251000000000004</v>
      </c>
      <c r="BP165" s="1">
        <v>0.91090000000000004</v>
      </c>
      <c r="BQ165" s="1">
        <v>0.91435</v>
      </c>
      <c r="BR165" s="1">
        <v>0.92825000000000002</v>
      </c>
      <c r="BS165" s="1">
        <v>0.90237000000000001</v>
      </c>
      <c r="BT165" s="1">
        <v>0.93938999999999995</v>
      </c>
      <c r="BU165" s="1">
        <v>0.92420000000000002</v>
      </c>
      <c r="BV165" s="1">
        <v>0.93237999999999999</v>
      </c>
      <c r="BW165" s="1">
        <v>0.9415</v>
      </c>
      <c r="BX165" s="1">
        <v>0.94496999999999998</v>
      </c>
      <c r="BY165" s="1">
        <v>0.94950999999999997</v>
      </c>
      <c r="BZ165" s="1">
        <v>0.94735000000000003</v>
      </c>
      <c r="CA165" s="1">
        <v>0.93623999999999996</v>
      </c>
      <c r="CB165" s="1">
        <v>0.97597999999999996</v>
      </c>
      <c r="CC165" s="1">
        <v>0.96958</v>
      </c>
      <c r="CD165" s="1">
        <v>0.98751</v>
      </c>
      <c r="CE165" s="1">
        <v>0.98594999999999999</v>
      </c>
      <c r="CF165" s="1">
        <v>0.96075999999999995</v>
      </c>
      <c r="CG165" s="1">
        <v>0.98073999999999995</v>
      </c>
      <c r="CH165" s="1">
        <v>0.97621999999999998</v>
      </c>
      <c r="CI165" s="1">
        <v>0.99043999999999999</v>
      </c>
      <c r="CJ165" s="1">
        <v>0.99085999999999996</v>
      </c>
      <c r="CK165" s="1">
        <v>0.98248000000000002</v>
      </c>
      <c r="CL165" s="1">
        <v>0.98446999999999996</v>
      </c>
    </row>
    <row r="166" spans="1:90" x14ac:dyDescent="0.25">
      <c r="A166" s="1">
        <v>251</v>
      </c>
      <c r="B166" s="1">
        <v>1.7142999999999999</v>
      </c>
      <c r="C166" s="1">
        <v>0.81518000000000002</v>
      </c>
      <c r="D166" s="1">
        <v>0.78910999999999998</v>
      </c>
      <c r="E166" s="1">
        <v>0.76941999999999999</v>
      </c>
      <c r="F166" s="1">
        <v>0.76859999999999995</v>
      </c>
      <c r="G166" s="1">
        <v>0.77185999999999999</v>
      </c>
      <c r="Z166" s="1">
        <v>0.75331999999999999</v>
      </c>
      <c r="AA166" s="1">
        <v>0.77056000000000002</v>
      </c>
      <c r="AB166" s="1">
        <v>0.79395000000000004</v>
      </c>
      <c r="AC166" s="1">
        <v>0.79213999999999996</v>
      </c>
      <c r="AD166" s="1">
        <v>0.79125999999999996</v>
      </c>
      <c r="AE166" s="1">
        <v>0.78481999999999996</v>
      </c>
      <c r="AF166" s="1">
        <v>0.79081000000000001</v>
      </c>
      <c r="AG166" s="1">
        <v>0.79661999999999999</v>
      </c>
      <c r="AH166" s="1">
        <v>0.82821999999999996</v>
      </c>
      <c r="AI166" s="1">
        <v>0.80401999999999996</v>
      </c>
      <c r="AJ166" s="1">
        <v>0.80754000000000004</v>
      </c>
      <c r="AK166" s="1">
        <v>0.83862000000000003</v>
      </c>
      <c r="AL166" s="1">
        <v>0.83275999999999994</v>
      </c>
      <c r="AM166" s="1">
        <v>0.80247000000000002</v>
      </c>
      <c r="AN166" s="1">
        <v>0.81798000000000004</v>
      </c>
      <c r="AO166" s="1">
        <v>0.82401000000000002</v>
      </c>
      <c r="AP166" s="1">
        <v>0.82194</v>
      </c>
      <c r="AQ166" s="1">
        <v>0.82360999999999995</v>
      </c>
      <c r="AR166" s="1">
        <v>0.83140000000000003</v>
      </c>
      <c r="AS166" s="1">
        <v>0.85045999999999999</v>
      </c>
      <c r="AT166" s="1">
        <v>0.86385000000000001</v>
      </c>
      <c r="AU166" s="1">
        <v>0.84697</v>
      </c>
      <c r="AV166" s="1">
        <v>0.84567999999999999</v>
      </c>
      <c r="AW166" s="1">
        <v>0.87175000000000002</v>
      </c>
      <c r="AX166" s="1">
        <v>0.86611000000000005</v>
      </c>
      <c r="AY166" s="1">
        <v>0.86184000000000005</v>
      </c>
      <c r="AZ166" s="1">
        <v>0.85733999999999999</v>
      </c>
      <c r="BA166" s="1">
        <v>0.87922999999999996</v>
      </c>
      <c r="BB166" s="1">
        <v>0.85848999999999998</v>
      </c>
      <c r="BC166" s="1">
        <v>0.86490999999999996</v>
      </c>
      <c r="BD166" s="1">
        <v>0.88499000000000005</v>
      </c>
      <c r="BE166" s="1">
        <v>0.87827</v>
      </c>
      <c r="BF166" s="1">
        <v>0.86092000000000002</v>
      </c>
      <c r="BG166" s="1">
        <v>0.88551000000000002</v>
      </c>
      <c r="BH166" s="1">
        <v>0.88544</v>
      </c>
      <c r="BI166" s="1">
        <v>0.89088999999999996</v>
      </c>
      <c r="BJ166" s="1">
        <v>0.89481999999999995</v>
      </c>
      <c r="BK166" s="1">
        <v>0.86919000000000002</v>
      </c>
      <c r="BL166" s="1">
        <v>0.89007000000000003</v>
      </c>
      <c r="BM166" s="1">
        <v>0.89100999999999997</v>
      </c>
      <c r="BN166" s="1">
        <v>0.89834000000000003</v>
      </c>
      <c r="BO166" s="1">
        <v>0.90939000000000003</v>
      </c>
      <c r="BP166" s="1">
        <v>0.91193000000000002</v>
      </c>
      <c r="BQ166" s="1">
        <v>0.90756000000000003</v>
      </c>
      <c r="BR166" s="1">
        <v>0.91613999999999995</v>
      </c>
      <c r="BS166" s="1">
        <v>0.89273999999999998</v>
      </c>
      <c r="BT166" s="1">
        <v>0.94455</v>
      </c>
      <c r="BU166" s="1">
        <v>0.92378000000000005</v>
      </c>
      <c r="BV166" s="1">
        <v>0.92183999999999999</v>
      </c>
      <c r="BW166" s="1">
        <v>0.93554000000000004</v>
      </c>
      <c r="BX166" s="1">
        <v>0.92884</v>
      </c>
      <c r="BY166" s="1">
        <v>0.93025000000000002</v>
      </c>
      <c r="BZ166" s="1">
        <v>0.92452999999999996</v>
      </c>
      <c r="CA166" s="1">
        <v>0.92993999999999999</v>
      </c>
      <c r="CB166" s="1">
        <v>0.94294999999999995</v>
      </c>
      <c r="CC166" s="1">
        <v>0.96719999999999995</v>
      </c>
      <c r="CD166" s="1">
        <v>0.93157000000000001</v>
      </c>
      <c r="CE166" s="1">
        <v>0.95062999999999998</v>
      </c>
      <c r="CF166" s="1">
        <v>0.95670999999999995</v>
      </c>
      <c r="CG166" s="1">
        <v>0.94772999999999996</v>
      </c>
      <c r="CH166" s="1">
        <v>0.93842999999999999</v>
      </c>
      <c r="CI166" s="1">
        <v>0.95589000000000002</v>
      </c>
      <c r="CJ166" s="1">
        <v>0.97733000000000003</v>
      </c>
      <c r="CK166" s="1">
        <v>0.93825999999999998</v>
      </c>
      <c r="CL166" s="1">
        <v>0.96296999999999999</v>
      </c>
    </row>
    <row r="167" spans="1:90" x14ac:dyDescent="0.25">
      <c r="A167" s="1">
        <v>252</v>
      </c>
      <c r="B167" s="1">
        <v>1.6326000000000001</v>
      </c>
      <c r="C167" s="1">
        <v>0.78354000000000001</v>
      </c>
      <c r="D167" s="1">
        <v>0.78422000000000003</v>
      </c>
      <c r="E167" s="1">
        <v>0.76581999999999995</v>
      </c>
      <c r="F167" s="1">
        <v>0.76127999999999996</v>
      </c>
      <c r="G167" s="1">
        <v>0.76526000000000005</v>
      </c>
      <c r="Z167" s="1">
        <v>0.75868000000000002</v>
      </c>
      <c r="AA167" s="1">
        <v>0.75934000000000001</v>
      </c>
      <c r="AB167" s="1">
        <v>0.77678000000000003</v>
      </c>
      <c r="AC167" s="1">
        <v>0.79054999999999997</v>
      </c>
      <c r="AD167" s="1">
        <v>0.79376999999999998</v>
      </c>
      <c r="AE167" s="1">
        <v>0.77114000000000005</v>
      </c>
      <c r="AF167" s="1">
        <v>0.78573999999999999</v>
      </c>
      <c r="AG167" s="1">
        <v>0.79881000000000002</v>
      </c>
      <c r="AH167" s="1">
        <v>0.80976999999999999</v>
      </c>
      <c r="AI167" s="1">
        <v>0.81050999999999995</v>
      </c>
      <c r="AJ167" s="1">
        <v>0.80844000000000005</v>
      </c>
      <c r="AK167" s="1">
        <v>0.81764999999999999</v>
      </c>
      <c r="AL167" s="1">
        <v>0.81296000000000002</v>
      </c>
      <c r="AM167" s="1">
        <v>0.81527000000000005</v>
      </c>
      <c r="AN167" s="1">
        <v>0.80900000000000005</v>
      </c>
      <c r="AO167" s="1">
        <v>0.82857000000000003</v>
      </c>
      <c r="AP167" s="1">
        <v>0.82906999999999997</v>
      </c>
      <c r="AQ167" s="1">
        <v>0.82633000000000001</v>
      </c>
      <c r="AR167" s="1">
        <v>0.82408000000000003</v>
      </c>
      <c r="AS167" s="1">
        <v>0.84070999999999996</v>
      </c>
      <c r="AT167" s="1">
        <v>0.84255999999999998</v>
      </c>
      <c r="AU167" s="1">
        <v>0.83774999999999999</v>
      </c>
      <c r="AV167" s="1">
        <v>0.83826000000000001</v>
      </c>
      <c r="AW167" s="1">
        <v>0.84387000000000001</v>
      </c>
      <c r="AX167" s="1">
        <v>0.86080999999999996</v>
      </c>
      <c r="AY167" s="1">
        <v>0.84716999999999998</v>
      </c>
      <c r="AZ167" s="1">
        <v>0.85177000000000003</v>
      </c>
      <c r="BA167" s="1">
        <v>0.87378</v>
      </c>
      <c r="BB167" s="1">
        <v>0.87292000000000003</v>
      </c>
      <c r="BC167" s="1">
        <v>0.86243999999999998</v>
      </c>
      <c r="BD167" s="1">
        <v>0.84745000000000004</v>
      </c>
      <c r="BE167" s="1">
        <v>0.87499000000000005</v>
      </c>
      <c r="BF167" s="1">
        <v>0.86326999999999998</v>
      </c>
      <c r="BG167" s="1">
        <v>0.86653999999999998</v>
      </c>
      <c r="BH167" s="1">
        <v>0.86778999999999995</v>
      </c>
      <c r="BI167" s="1">
        <v>0.87788999999999995</v>
      </c>
      <c r="BJ167" s="1">
        <v>0.88161</v>
      </c>
      <c r="BK167" s="1">
        <v>0.87656000000000001</v>
      </c>
      <c r="BL167" s="1">
        <v>0.88227999999999995</v>
      </c>
      <c r="BM167" s="1">
        <v>0.89383999999999997</v>
      </c>
      <c r="BN167" s="1">
        <v>0.90995000000000004</v>
      </c>
      <c r="BO167" s="1">
        <v>0.91324000000000005</v>
      </c>
      <c r="BP167" s="1">
        <v>0.91356999999999999</v>
      </c>
      <c r="BQ167" s="1">
        <v>0.91471000000000002</v>
      </c>
      <c r="BR167" s="1">
        <v>0.92020000000000002</v>
      </c>
      <c r="BS167" s="1">
        <v>0.90356999999999998</v>
      </c>
      <c r="BT167" s="1">
        <v>0.90286999999999995</v>
      </c>
      <c r="BU167" s="1">
        <v>0.89783999999999997</v>
      </c>
      <c r="BV167" s="1">
        <v>0.92923999999999995</v>
      </c>
      <c r="BW167" s="1">
        <v>0.91239999999999999</v>
      </c>
      <c r="BX167" s="1">
        <v>0.92062999999999995</v>
      </c>
      <c r="BY167" s="1">
        <v>0.9143</v>
      </c>
      <c r="BZ167" s="1">
        <v>0.91122999999999998</v>
      </c>
      <c r="CA167" s="1">
        <v>0.94277</v>
      </c>
      <c r="CB167" s="1">
        <v>0.91942999999999997</v>
      </c>
      <c r="CC167" s="1">
        <v>0.94213000000000002</v>
      </c>
      <c r="CD167" s="1">
        <v>0.94620000000000004</v>
      </c>
      <c r="CE167" s="1">
        <v>0.93184999999999996</v>
      </c>
      <c r="CF167" s="1">
        <v>0.93178000000000005</v>
      </c>
      <c r="CG167" s="1">
        <v>0.94057999999999997</v>
      </c>
      <c r="CH167" s="1">
        <v>0.94772999999999996</v>
      </c>
      <c r="CI167" s="1">
        <v>0.93633</v>
      </c>
      <c r="CJ167" s="1">
        <v>0.97899999999999998</v>
      </c>
      <c r="CK167" s="1">
        <v>0.96365000000000001</v>
      </c>
      <c r="CL167" s="1">
        <v>0.97416000000000003</v>
      </c>
    </row>
    <row r="168" spans="1:90" x14ac:dyDescent="0.25">
      <c r="A168" s="1">
        <v>252</v>
      </c>
      <c r="B168" s="1">
        <v>1.9945999999999999</v>
      </c>
      <c r="C168" s="1">
        <v>0.84153999999999995</v>
      </c>
      <c r="D168" s="1">
        <v>0.8216</v>
      </c>
      <c r="E168" s="1">
        <v>0.78825000000000001</v>
      </c>
      <c r="F168" s="1">
        <v>0.77059999999999995</v>
      </c>
      <c r="G168" s="1">
        <v>0.77998999999999996</v>
      </c>
      <c r="Z168" s="1">
        <v>0.77788999999999997</v>
      </c>
      <c r="AA168" s="1">
        <v>0.75836999999999999</v>
      </c>
      <c r="AB168" s="1">
        <v>0.79591000000000001</v>
      </c>
      <c r="AC168" s="1">
        <v>0.79607000000000006</v>
      </c>
      <c r="AD168" s="1">
        <v>0.82899</v>
      </c>
      <c r="AE168" s="1">
        <v>0.83031999999999995</v>
      </c>
      <c r="AF168" s="1">
        <v>0.80232999999999999</v>
      </c>
      <c r="AG168" s="1">
        <v>0.82533000000000001</v>
      </c>
      <c r="AH168" s="1">
        <v>0.81998000000000004</v>
      </c>
      <c r="AI168" s="1">
        <v>0.81988000000000005</v>
      </c>
      <c r="AJ168" s="1">
        <v>0.82172000000000001</v>
      </c>
      <c r="AK168" s="1">
        <v>0.84633999999999998</v>
      </c>
      <c r="AL168" s="1">
        <v>0.83748999999999996</v>
      </c>
      <c r="AM168" s="1">
        <v>0.81293000000000004</v>
      </c>
      <c r="AN168" s="1">
        <v>0.85272999999999999</v>
      </c>
      <c r="AO168" s="1">
        <v>0.85843999999999998</v>
      </c>
      <c r="AP168" s="1">
        <v>0.85797999999999996</v>
      </c>
      <c r="AQ168" s="1">
        <v>0.84414999999999996</v>
      </c>
      <c r="AR168" s="1">
        <v>0.85638000000000003</v>
      </c>
      <c r="AS168" s="1">
        <v>0.85692999999999997</v>
      </c>
      <c r="AT168" s="1">
        <v>0.85623000000000005</v>
      </c>
      <c r="AU168" s="1">
        <v>0.84547000000000005</v>
      </c>
      <c r="AV168" s="1">
        <v>0.85458999999999996</v>
      </c>
      <c r="AW168" s="1">
        <v>0.88961000000000001</v>
      </c>
      <c r="AX168" s="1">
        <v>0.87941000000000003</v>
      </c>
      <c r="AY168" s="1">
        <v>0.89597000000000004</v>
      </c>
      <c r="AZ168" s="1">
        <v>0.88349999999999995</v>
      </c>
      <c r="BA168" s="1">
        <v>0.88932999999999995</v>
      </c>
      <c r="BB168" s="1">
        <v>0.87714999999999999</v>
      </c>
      <c r="BC168" s="1">
        <v>0.90086999999999995</v>
      </c>
      <c r="BD168" s="1">
        <v>0.88973999999999998</v>
      </c>
      <c r="BE168" s="1">
        <v>0.88714999999999999</v>
      </c>
      <c r="BF168" s="1">
        <v>0.89256000000000002</v>
      </c>
      <c r="BG168" s="1">
        <v>0.89237</v>
      </c>
      <c r="BH168" s="1">
        <v>0.90003999999999995</v>
      </c>
      <c r="BI168" s="1">
        <v>0.90188000000000001</v>
      </c>
      <c r="BJ168" s="1">
        <v>0.90371999999999997</v>
      </c>
      <c r="BK168" s="1">
        <v>0.89307000000000003</v>
      </c>
      <c r="BL168" s="1">
        <v>0.91007000000000005</v>
      </c>
      <c r="BM168" s="1">
        <v>0.92969000000000002</v>
      </c>
      <c r="BN168" s="1">
        <v>0.94035999999999997</v>
      </c>
      <c r="BO168" s="1">
        <v>0.91666000000000003</v>
      </c>
      <c r="BP168" s="1">
        <v>0.94998000000000005</v>
      </c>
      <c r="BQ168" s="1">
        <v>0.92127000000000003</v>
      </c>
      <c r="BR168" s="1">
        <v>0.91986000000000001</v>
      </c>
      <c r="BS168" s="1">
        <v>0.90169999999999995</v>
      </c>
      <c r="BT168" s="1">
        <v>0.95279000000000003</v>
      </c>
      <c r="BU168" s="1">
        <v>0.94364999999999999</v>
      </c>
      <c r="BV168" s="1">
        <v>0.93576999999999999</v>
      </c>
      <c r="BW168" s="1">
        <v>0.95065</v>
      </c>
      <c r="BX168" s="1">
        <v>0.96199999999999997</v>
      </c>
      <c r="BY168" s="1">
        <v>0.95392999999999994</v>
      </c>
      <c r="BZ168" s="1">
        <v>0.97465999999999997</v>
      </c>
      <c r="CA168" s="1">
        <v>0.96669000000000005</v>
      </c>
      <c r="CB168" s="1">
        <v>0.91783999999999999</v>
      </c>
      <c r="CC168" s="1">
        <v>0.93945000000000001</v>
      </c>
      <c r="CD168" s="1">
        <v>0.93742999999999999</v>
      </c>
      <c r="CE168" s="1">
        <v>0.94374000000000002</v>
      </c>
      <c r="CF168" s="1">
        <v>0.93196000000000001</v>
      </c>
      <c r="CG168" s="1">
        <v>0.93306</v>
      </c>
      <c r="CH168" s="1">
        <v>0.93005000000000004</v>
      </c>
      <c r="CI168" s="1">
        <v>0.92486000000000002</v>
      </c>
      <c r="CJ168" s="1">
        <v>0.95921999999999996</v>
      </c>
      <c r="CK168" s="1">
        <v>0.95972999999999997</v>
      </c>
      <c r="CL168" s="1">
        <v>0.94884999999999997</v>
      </c>
    </row>
    <row r="169" spans="1:90" x14ac:dyDescent="0.25">
      <c r="A169" s="1">
        <v>253</v>
      </c>
      <c r="B169" s="1">
        <v>1.8182</v>
      </c>
      <c r="C169" s="1">
        <v>0.81149000000000004</v>
      </c>
      <c r="D169" s="1">
        <v>0.79744999999999999</v>
      </c>
      <c r="E169" s="1">
        <v>0.77620999999999996</v>
      </c>
      <c r="F169" s="1">
        <v>0.78020999999999996</v>
      </c>
      <c r="G169" s="1">
        <v>0.77215</v>
      </c>
      <c r="Z169" s="1">
        <v>0.77856000000000003</v>
      </c>
      <c r="AA169" s="1">
        <v>0.77173000000000003</v>
      </c>
      <c r="AB169" s="1">
        <v>0.80391000000000001</v>
      </c>
      <c r="AC169" s="1">
        <v>0.81259000000000003</v>
      </c>
      <c r="AD169" s="1">
        <v>0.82342000000000004</v>
      </c>
      <c r="AE169" s="1">
        <v>0.82130999999999998</v>
      </c>
      <c r="AF169" s="1">
        <v>0.81011999999999995</v>
      </c>
      <c r="AG169" s="1">
        <v>0.81966000000000006</v>
      </c>
      <c r="AH169" s="1">
        <v>0.83455000000000001</v>
      </c>
      <c r="AI169" s="1">
        <v>0.83126</v>
      </c>
      <c r="AJ169" s="1">
        <v>0.84469000000000005</v>
      </c>
      <c r="AK169" s="1">
        <v>0.85629</v>
      </c>
      <c r="AL169" s="1">
        <v>0.84892000000000001</v>
      </c>
      <c r="AM169" s="1">
        <v>0.85392999999999997</v>
      </c>
      <c r="AN169" s="1">
        <v>0.85851999999999995</v>
      </c>
      <c r="AO169" s="1">
        <v>0.85536000000000001</v>
      </c>
      <c r="AP169" s="1">
        <v>0.87109999999999999</v>
      </c>
      <c r="AQ169" s="1">
        <v>0.86041000000000001</v>
      </c>
      <c r="AR169" s="1">
        <v>0.87956000000000001</v>
      </c>
      <c r="AS169" s="1">
        <v>0.88010999999999995</v>
      </c>
      <c r="AT169" s="1">
        <v>0.85106999999999999</v>
      </c>
      <c r="AU169" s="1">
        <v>0.86004000000000003</v>
      </c>
      <c r="AV169" s="1">
        <v>0.871</v>
      </c>
      <c r="AW169" s="1">
        <v>0.87882000000000005</v>
      </c>
      <c r="AX169" s="1">
        <v>0.89173999999999998</v>
      </c>
      <c r="AY169" s="1">
        <v>0.89556999999999998</v>
      </c>
      <c r="AZ169" s="1">
        <v>0.87658000000000003</v>
      </c>
      <c r="BA169" s="1">
        <v>0.89966999999999997</v>
      </c>
      <c r="BB169" s="1">
        <v>0.88856000000000002</v>
      </c>
      <c r="BC169" s="1">
        <v>0.90032000000000001</v>
      </c>
      <c r="BD169" s="1">
        <v>0.88819000000000004</v>
      </c>
      <c r="BE169" s="1">
        <v>0.89692000000000005</v>
      </c>
      <c r="BF169" s="1">
        <v>0.88788999999999996</v>
      </c>
      <c r="BG169" s="1">
        <v>0.90647999999999995</v>
      </c>
      <c r="BH169" s="1">
        <v>0.89388000000000001</v>
      </c>
      <c r="BI169" s="1">
        <v>0.91234000000000004</v>
      </c>
      <c r="BJ169" s="1">
        <v>0.90112999999999999</v>
      </c>
      <c r="BK169" s="1">
        <v>0.90908999999999995</v>
      </c>
      <c r="BL169" s="1">
        <v>0.93257999999999996</v>
      </c>
      <c r="BM169" s="1">
        <v>0.91402000000000005</v>
      </c>
      <c r="BN169" s="1">
        <v>0.93430999999999997</v>
      </c>
      <c r="BO169" s="1">
        <v>0.93401999999999996</v>
      </c>
      <c r="BP169" s="1">
        <v>0.94447000000000003</v>
      </c>
      <c r="BQ169" s="1">
        <v>0.92578000000000005</v>
      </c>
      <c r="BR169" s="1">
        <v>0.91869999999999996</v>
      </c>
      <c r="BS169" s="1">
        <v>0.92562999999999995</v>
      </c>
      <c r="BT169" s="1">
        <v>0.95350999999999997</v>
      </c>
      <c r="BU169" s="1">
        <v>0.95308999999999999</v>
      </c>
      <c r="BV169" s="1">
        <v>0.94079000000000002</v>
      </c>
      <c r="BW169" s="1">
        <v>0.94482999999999995</v>
      </c>
      <c r="BX169" s="1">
        <v>0.96021000000000001</v>
      </c>
      <c r="BY169" s="1">
        <v>0.97150000000000003</v>
      </c>
      <c r="BZ169" s="1">
        <v>0.97985</v>
      </c>
      <c r="CA169" s="1">
        <v>0.95842000000000005</v>
      </c>
      <c r="CB169" s="1">
        <v>0.94054000000000004</v>
      </c>
      <c r="CC169" s="1">
        <v>0.94523999999999997</v>
      </c>
      <c r="CD169" s="1">
        <v>0.96970000000000001</v>
      </c>
      <c r="CE169" s="1">
        <v>0.96340999999999999</v>
      </c>
      <c r="CF169" s="1">
        <v>0.95240000000000002</v>
      </c>
      <c r="CG169" s="1">
        <v>0.95</v>
      </c>
      <c r="CH169" s="1">
        <v>0.94721</v>
      </c>
      <c r="CI169" s="1">
        <v>0.97789000000000004</v>
      </c>
      <c r="CJ169" s="1">
        <v>0.95313000000000003</v>
      </c>
      <c r="CK169" s="1">
        <v>0.96355999999999997</v>
      </c>
      <c r="CL169" s="1">
        <v>0.96821000000000002</v>
      </c>
    </row>
    <row r="170" spans="1:90" x14ac:dyDescent="0.25">
      <c r="A170" s="1">
        <v>253</v>
      </c>
      <c r="B170" s="1">
        <v>1.7685</v>
      </c>
      <c r="C170" s="1">
        <v>0.81920000000000004</v>
      </c>
      <c r="D170" s="1">
        <v>0.78493999999999997</v>
      </c>
      <c r="E170" s="1">
        <v>0.78003</v>
      </c>
      <c r="F170" s="1">
        <v>0.75849999999999995</v>
      </c>
      <c r="G170" s="1">
        <v>0.76500999999999997</v>
      </c>
      <c r="Z170" s="1">
        <v>0.75273000000000001</v>
      </c>
      <c r="AA170" s="1">
        <v>0.76426000000000005</v>
      </c>
      <c r="AB170" s="1">
        <v>0.77810999999999997</v>
      </c>
      <c r="AC170" s="1">
        <v>0.79917000000000005</v>
      </c>
      <c r="AD170" s="1">
        <v>0.80894999999999995</v>
      </c>
      <c r="AE170" s="1">
        <v>0.80176999999999998</v>
      </c>
      <c r="AF170" s="1">
        <v>0.79910000000000003</v>
      </c>
      <c r="AG170" s="1">
        <v>0.80279999999999996</v>
      </c>
      <c r="AH170" s="1">
        <v>0.82289999999999996</v>
      </c>
      <c r="AI170" s="1">
        <v>0.79498999999999997</v>
      </c>
      <c r="AJ170" s="1">
        <v>0.79988000000000004</v>
      </c>
      <c r="AK170" s="1">
        <v>0.83206999999999998</v>
      </c>
      <c r="AL170" s="1">
        <v>0.83159000000000005</v>
      </c>
      <c r="AM170" s="1">
        <v>0.82720000000000005</v>
      </c>
      <c r="AN170" s="1">
        <v>0.82321999999999995</v>
      </c>
      <c r="AO170" s="1">
        <v>0.83321000000000001</v>
      </c>
      <c r="AP170" s="1">
        <v>0.83352000000000004</v>
      </c>
      <c r="AQ170" s="1">
        <v>0.83826000000000001</v>
      </c>
      <c r="AR170" s="1">
        <v>0.84104000000000001</v>
      </c>
      <c r="AS170" s="1">
        <v>0.86465999999999998</v>
      </c>
      <c r="AT170" s="1">
        <v>0.84079999999999999</v>
      </c>
      <c r="AU170" s="1">
        <v>0.85448999999999997</v>
      </c>
      <c r="AV170" s="1">
        <v>0.85192000000000001</v>
      </c>
      <c r="AW170" s="1">
        <v>0.87233000000000005</v>
      </c>
      <c r="AX170" s="1">
        <v>0.86341999999999997</v>
      </c>
      <c r="AY170" s="1">
        <v>0.86560999999999999</v>
      </c>
      <c r="AZ170" s="1">
        <v>0.85428000000000004</v>
      </c>
      <c r="BA170" s="1">
        <v>0.87461</v>
      </c>
      <c r="BB170" s="1">
        <v>0.86336000000000002</v>
      </c>
      <c r="BC170" s="1">
        <v>0.87048999999999999</v>
      </c>
      <c r="BD170" s="1">
        <v>0.86858999999999997</v>
      </c>
      <c r="BE170" s="1">
        <v>0.84045999999999998</v>
      </c>
      <c r="BF170" s="1">
        <v>0.86438999999999999</v>
      </c>
      <c r="BG170" s="1">
        <v>0.88139999999999996</v>
      </c>
      <c r="BH170" s="1">
        <v>0.85653000000000001</v>
      </c>
      <c r="BI170" s="1">
        <v>0.87053000000000003</v>
      </c>
      <c r="BJ170" s="1">
        <v>0.86778</v>
      </c>
      <c r="BK170" s="1">
        <v>0.88473999999999997</v>
      </c>
      <c r="BL170" s="1">
        <v>0.90127999999999997</v>
      </c>
      <c r="BM170" s="1">
        <v>0.88195000000000001</v>
      </c>
      <c r="BN170" s="1">
        <v>0.89222000000000001</v>
      </c>
      <c r="BO170" s="1">
        <v>0.89768999999999999</v>
      </c>
      <c r="BP170" s="1">
        <v>0.9204</v>
      </c>
      <c r="BQ170" s="1">
        <v>0.90634999999999999</v>
      </c>
      <c r="BR170" s="1">
        <v>0.91566000000000003</v>
      </c>
      <c r="BS170" s="1">
        <v>0.90198</v>
      </c>
      <c r="BT170" s="1">
        <v>0.94244000000000006</v>
      </c>
      <c r="BU170" s="1">
        <v>0.93486000000000002</v>
      </c>
      <c r="BV170" s="1">
        <v>0.95206999999999997</v>
      </c>
      <c r="BW170" s="1">
        <v>0.92267999999999994</v>
      </c>
      <c r="BX170" s="1">
        <v>0.91873000000000005</v>
      </c>
      <c r="BY170" s="1">
        <v>0.91701999999999995</v>
      </c>
      <c r="BZ170" s="1">
        <v>0.94777999999999996</v>
      </c>
      <c r="CA170" s="1">
        <v>0.92656000000000005</v>
      </c>
      <c r="CB170" s="1">
        <v>0.90891</v>
      </c>
      <c r="CC170" s="1">
        <v>0.93017000000000005</v>
      </c>
      <c r="CD170" s="1">
        <v>0.92830999999999997</v>
      </c>
      <c r="CE170" s="1">
        <v>0.94015000000000004</v>
      </c>
      <c r="CF170" s="1">
        <v>0.94576000000000005</v>
      </c>
      <c r="CG170" s="1">
        <v>0.94167000000000001</v>
      </c>
      <c r="CH170" s="1">
        <v>0.93706</v>
      </c>
      <c r="CI170" s="1">
        <v>0.94359999999999999</v>
      </c>
      <c r="CJ170" s="1">
        <v>0.94555999999999996</v>
      </c>
      <c r="CK170" s="1">
        <v>0.95779999999999998</v>
      </c>
      <c r="CL170" s="1">
        <v>0.95526</v>
      </c>
    </row>
    <row r="171" spans="1:90" x14ac:dyDescent="0.25">
      <c r="A171" s="1">
        <v>253</v>
      </c>
      <c r="B171" s="1">
        <v>1.6776</v>
      </c>
      <c r="C171" s="1">
        <v>0.80301999999999996</v>
      </c>
      <c r="D171" s="1">
        <v>0.78290999999999999</v>
      </c>
      <c r="E171" s="1">
        <v>0.77005999999999997</v>
      </c>
      <c r="F171" s="1">
        <v>0.76331000000000004</v>
      </c>
      <c r="G171" s="1">
        <v>0.75014000000000003</v>
      </c>
      <c r="Z171" s="1">
        <v>0.75532999999999995</v>
      </c>
      <c r="AA171" s="1">
        <v>0.75678000000000001</v>
      </c>
      <c r="AB171" s="1">
        <v>0.79264000000000001</v>
      </c>
      <c r="AC171" s="1">
        <v>0.79693999999999998</v>
      </c>
      <c r="AD171" s="1">
        <v>0.79913000000000001</v>
      </c>
      <c r="AE171" s="1">
        <v>0.78963000000000005</v>
      </c>
      <c r="AF171" s="1">
        <v>0.80235000000000001</v>
      </c>
      <c r="AG171" s="1">
        <v>0.79500999999999999</v>
      </c>
      <c r="AH171" s="1">
        <v>0.80015000000000003</v>
      </c>
      <c r="AI171" s="1">
        <v>0.81460999999999995</v>
      </c>
      <c r="AJ171" s="1">
        <v>0.80296999999999996</v>
      </c>
      <c r="AK171" s="1">
        <v>0.83045000000000002</v>
      </c>
      <c r="AL171" s="1">
        <v>0.83230000000000004</v>
      </c>
      <c r="AM171" s="1">
        <v>0.82582</v>
      </c>
      <c r="AN171" s="1">
        <v>0.82028000000000001</v>
      </c>
      <c r="AO171" s="1">
        <v>0.81094999999999995</v>
      </c>
      <c r="AP171" s="1">
        <v>0.84502999999999995</v>
      </c>
      <c r="AQ171" s="1">
        <v>0.83548999999999995</v>
      </c>
      <c r="AR171" s="1">
        <v>0.82916999999999996</v>
      </c>
      <c r="AS171" s="1">
        <v>0.84345000000000003</v>
      </c>
      <c r="AT171" s="1">
        <v>0.84724999999999995</v>
      </c>
      <c r="AU171" s="1">
        <v>0.83689000000000002</v>
      </c>
      <c r="AV171" s="1">
        <v>0.85633999999999999</v>
      </c>
      <c r="AW171" s="1">
        <v>0.86351</v>
      </c>
      <c r="AX171" s="1">
        <v>0.86836999999999998</v>
      </c>
      <c r="AY171" s="1">
        <v>0.87211000000000005</v>
      </c>
      <c r="AZ171" s="1">
        <v>0.85384000000000004</v>
      </c>
      <c r="BA171" s="1">
        <v>0.86975999999999998</v>
      </c>
      <c r="BB171" s="1">
        <v>0.86073</v>
      </c>
      <c r="BC171" s="1">
        <v>0.87395</v>
      </c>
      <c r="BD171" s="1">
        <v>0.87709999999999999</v>
      </c>
      <c r="BE171" s="1">
        <v>0.85884000000000005</v>
      </c>
      <c r="BF171" s="1">
        <v>0.87683</v>
      </c>
      <c r="BG171" s="1">
        <v>0.87087000000000003</v>
      </c>
      <c r="BH171" s="1">
        <v>0.86024</v>
      </c>
      <c r="BI171" s="1">
        <v>0.87758000000000003</v>
      </c>
      <c r="BJ171" s="1">
        <v>0.88344999999999996</v>
      </c>
      <c r="BK171" s="1">
        <v>0.89681999999999995</v>
      </c>
      <c r="BL171" s="1">
        <v>0.89415</v>
      </c>
      <c r="BM171" s="1">
        <v>0.88053000000000003</v>
      </c>
      <c r="BN171" s="1">
        <v>0.90497000000000005</v>
      </c>
      <c r="BO171" s="1">
        <v>0.90810000000000002</v>
      </c>
      <c r="BP171" s="1">
        <v>0.91222999999999999</v>
      </c>
      <c r="BQ171" s="1">
        <v>0.89676999999999996</v>
      </c>
      <c r="BR171" s="1">
        <v>0.91359000000000001</v>
      </c>
      <c r="BS171" s="1">
        <v>0.91435</v>
      </c>
      <c r="BT171" s="1">
        <v>0.92157</v>
      </c>
      <c r="BU171" s="1">
        <v>0.90976000000000001</v>
      </c>
      <c r="BV171" s="1">
        <v>0.93816999999999995</v>
      </c>
      <c r="BW171" s="1">
        <v>0.94647000000000003</v>
      </c>
      <c r="BX171" s="1">
        <v>0.93098999999999998</v>
      </c>
      <c r="BY171" s="1">
        <v>0.92520000000000002</v>
      </c>
      <c r="BZ171" s="1">
        <v>0.94025999999999998</v>
      </c>
      <c r="CA171" s="1">
        <v>0.94630000000000003</v>
      </c>
      <c r="CB171" s="1">
        <v>0.91242000000000001</v>
      </c>
      <c r="CC171" s="1">
        <v>0.92110999999999998</v>
      </c>
      <c r="CD171" s="1">
        <v>0.93079000000000001</v>
      </c>
      <c r="CE171" s="1">
        <v>0.92566999999999999</v>
      </c>
      <c r="CF171" s="1">
        <v>0.93323</v>
      </c>
      <c r="CG171" s="1">
        <v>0.93128</v>
      </c>
      <c r="CH171" s="1">
        <v>0.93254999999999999</v>
      </c>
      <c r="CI171" s="1">
        <v>0.94447999999999999</v>
      </c>
      <c r="CJ171" s="1">
        <v>0.94533999999999996</v>
      </c>
      <c r="CK171" s="1">
        <v>0.94920000000000004</v>
      </c>
      <c r="CL171" s="1">
        <v>0.94350000000000001</v>
      </c>
    </row>
    <row r="172" spans="1:90" x14ac:dyDescent="0.25">
      <c r="A172" s="1">
        <v>254</v>
      </c>
      <c r="B172" s="1">
        <v>1.6168</v>
      </c>
      <c r="C172" s="1">
        <v>0.79496999999999995</v>
      </c>
      <c r="D172" s="1">
        <v>0.77878000000000003</v>
      </c>
      <c r="E172" s="1">
        <v>0.76037999999999994</v>
      </c>
      <c r="F172" s="1">
        <v>0.75007999999999997</v>
      </c>
      <c r="G172" s="1">
        <v>0.76026000000000005</v>
      </c>
      <c r="Z172" s="1">
        <v>0.73492000000000002</v>
      </c>
      <c r="AA172" s="1">
        <v>0.75192999999999999</v>
      </c>
      <c r="AB172" s="1">
        <v>0.77051000000000003</v>
      </c>
      <c r="AC172" s="1">
        <v>0.77236000000000005</v>
      </c>
      <c r="AD172" s="1">
        <v>0.79088999999999998</v>
      </c>
      <c r="AE172" s="1">
        <v>0.78520000000000001</v>
      </c>
      <c r="AF172" s="1">
        <v>0.79462999999999995</v>
      </c>
      <c r="AG172" s="1">
        <v>0.79607000000000006</v>
      </c>
      <c r="AH172" s="1">
        <v>0.80571000000000004</v>
      </c>
      <c r="AI172" s="1">
        <v>0.79332999999999998</v>
      </c>
      <c r="AJ172" s="1">
        <v>0.80711999999999995</v>
      </c>
      <c r="AK172" s="1">
        <v>0.81794999999999995</v>
      </c>
      <c r="AL172" s="1">
        <v>0.80732000000000004</v>
      </c>
      <c r="AM172" s="1">
        <v>0.81028</v>
      </c>
      <c r="AN172" s="1">
        <v>0.81347000000000003</v>
      </c>
      <c r="AO172" s="1">
        <v>0.82</v>
      </c>
      <c r="AP172" s="1">
        <v>0.82428000000000001</v>
      </c>
      <c r="AQ172" s="1">
        <v>0.83648999999999996</v>
      </c>
      <c r="AR172" s="1">
        <v>0.83523999999999998</v>
      </c>
      <c r="AS172" s="1">
        <v>0.83972999999999998</v>
      </c>
      <c r="AT172" s="1">
        <v>0.84585999999999995</v>
      </c>
      <c r="AU172" s="1">
        <v>0.83865000000000001</v>
      </c>
      <c r="AV172" s="1">
        <v>0.83065999999999995</v>
      </c>
      <c r="AW172" s="1">
        <v>0.84836</v>
      </c>
      <c r="AX172" s="1">
        <v>0.85165999999999997</v>
      </c>
      <c r="AY172" s="1">
        <v>0.85643999999999998</v>
      </c>
      <c r="AZ172" s="1">
        <v>0.86431000000000002</v>
      </c>
      <c r="BA172" s="1">
        <v>0.85614999999999997</v>
      </c>
      <c r="BB172" s="1">
        <v>0.86995</v>
      </c>
      <c r="BC172" s="1">
        <v>0.87761</v>
      </c>
      <c r="BD172" s="1">
        <v>0.86780000000000002</v>
      </c>
      <c r="BE172" s="1">
        <v>0.85052000000000005</v>
      </c>
      <c r="BF172" s="1">
        <v>0.87117</v>
      </c>
      <c r="BG172" s="1">
        <v>0.87865000000000004</v>
      </c>
      <c r="BH172" s="1">
        <v>0.86924999999999997</v>
      </c>
      <c r="BI172" s="1">
        <v>0.87170000000000003</v>
      </c>
      <c r="BJ172" s="1">
        <v>0.88224000000000002</v>
      </c>
      <c r="BK172" s="1">
        <v>0.88736999999999999</v>
      </c>
      <c r="BL172" s="1">
        <v>0.89617000000000002</v>
      </c>
      <c r="BM172" s="1">
        <v>0.87692999999999999</v>
      </c>
      <c r="BN172" s="1">
        <v>0.89646000000000003</v>
      </c>
      <c r="BO172" s="1">
        <v>0.90130999999999994</v>
      </c>
      <c r="BP172" s="1">
        <v>0.87641999999999998</v>
      </c>
      <c r="BQ172" s="1">
        <v>0.88273000000000001</v>
      </c>
      <c r="BR172" s="1">
        <v>0.90425999999999995</v>
      </c>
      <c r="BS172" s="1">
        <v>0.90634000000000003</v>
      </c>
      <c r="BT172" s="1">
        <v>0.90991999999999995</v>
      </c>
      <c r="BU172" s="1">
        <v>0.91274999999999995</v>
      </c>
      <c r="BV172" s="1">
        <v>0.90661000000000003</v>
      </c>
      <c r="BW172" s="1">
        <v>0.93266000000000004</v>
      </c>
      <c r="BX172" s="1">
        <v>0.91247</v>
      </c>
      <c r="BY172" s="1">
        <v>0.93493000000000004</v>
      </c>
      <c r="BZ172" s="1">
        <v>0.92403999999999997</v>
      </c>
      <c r="CA172" s="1">
        <v>0.94837000000000005</v>
      </c>
      <c r="CB172" s="1">
        <v>0.90761999999999998</v>
      </c>
      <c r="CC172" s="1">
        <v>0.92479999999999996</v>
      </c>
      <c r="CD172" s="1">
        <v>0.93593000000000004</v>
      </c>
      <c r="CE172" s="1">
        <v>0.94669000000000003</v>
      </c>
      <c r="CF172" s="1">
        <v>0.92735000000000001</v>
      </c>
      <c r="CG172" s="1">
        <v>0.91673000000000004</v>
      </c>
      <c r="CH172" s="1">
        <v>0.94047999999999998</v>
      </c>
      <c r="CI172" s="1">
        <v>0.94674000000000003</v>
      </c>
      <c r="CJ172" s="1">
        <v>0.94511999999999996</v>
      </c>
      <c r="CK172" s="1">
        <v>0.92496999999999996</v>
      </c>
      <c r="CL172" s="1">
        <v>0.92906999999999995</v>
      </c>
    </row>
    <row r="173" spans="1:90" x14ac:dyDescent="0.25">
      <c r="A173" s="1">
        <v>254</v>
      </c>
      <c r="B173" s="1">
        <v>1.8037000000000001</v>
      </c>
      <c r="C173" s="1">
        <v>0.79830000000000001</v>
      </c>
      <c r="D173" s="1">
        <v>0.78381000000000001</v>
      </c>
      <c r="E173" s="1">
        <v>0.77205000000000001</v>
      </c>
      <c r="F173" s="1">
        <v>0.75078</v>
      </c>
      <c r="G173" s="1">
        <v>0.74687999999999999</v>
      </c>
      <c r="Z173" s="1">
        <v>0.74529999999999996</v>
      </c>
      <c r="AA173" s="1">
        <v>0.74511000000000005</v>
      </c>
      <c r="AB173" s="1">
        <v>0.77695999999999998</v>
      </c>
      <c r="AC173" s="1">
        <v>0.78373999999999999</v>
      </c>
      <c r="AD173" s="1">
        <v>0.78173999999999999</v>
      </c>
      <c r="AE173" s="1">
        <v>0.79793000000000003</v>
      </c>
      <c r="AF173" s="1">
        <v>0.80359000000000003</v>
      </c>
      <c r="AG173" s="1">
        <v>0.80256000000000005</v>
      </c>
      <c r="AH173" s="1">
        <v>0.79852999999999996</v>
      </c>
      <c r="AI173" s="1">
        <v>0.80395000000000005</v>
      </c>
      <c r="AJ173" s="1">
        <v>0.80786999999999998</v>
      </c>
      <c r="AK173" s="1">
        <v>0.82865999999999995</v>
      </c>
      <c r="AL173" s="1">
        <v>0.82520000000000004</v>
      </c>
      <c r="AM173" s="1">
        <v>0.81093000000000004</v>
      </c>
      <c r="AN173" s="1">
        <v>0.82904999999999995</v>
      </c>
      <c r="AO173" s="1">
        <v>0.83370999999999995</v>
      </c>
      <c r="AP173" s="1">
        <v>0.8216</v>
      </c>
      <c r="AQ173" s="1">
        <v>0.82725000000000004</v>
      </c>
      <c r="AR173" s="1">
        <v>0.83903000000000005</v>
      </c>
      <c r="AS173" s="1">
        <v>0.84789999999999999</v>
      </c>
      <c r="AT173" s="1">
        <v>0.84528000000000003</v>
      </c>
      <c r="AU173" s="1">
        <v>0.85143000000000002</v>
      </c>
      <c r="AV173" s="1">
        <v>0.84965000000000002</v>
      </c>
      <c r="AW173" s="1">
        <v>0.84528999999999999</v>
      </c>
      <c r="AX173" s="1">
        <v>0.85765999999999998</v>
      </c>
      <c r="AY173" s="1">
        <v>0.86421000000000003</v>
      </c>
      <c r="AZ173" s="1">
        <v>0.85563999999999996</v>
      </c>
      <c r="BA173" s="1">
        <v>0.85953000000000002</v>
      </c>
      <c r="BB173" s="1">
        <v>0.86612</v>
      </c>
      <c r="BC173" s="1">
        <v>0.86921000000000004</v>
      </c>
      <c r="BD173" s="1">
        <v>0.88109999999999999</v>
      </c>
      <c r="BE173" s="1">
        <v>0.86504000000000003</v>
      </c>
      <c r="BF173" s="1">
        <v>0.86436000000000002</v>
      </c>
      <c r="BG173" s="1">
        <v>0.88436000000000003</v>
      </c>
      <c r="BH173" s="1">
        <v>0.86812</v>
      </c>
      <c r="BI173" s="1">
        <v>0.89434999999999998</v>
      </c>
      <c r="BJ173" s="1">
        <v>0.87639999999999996</v>
      </c>
      <c r="BK173" s="1">
        <v>0.89380999999999999</v>
      </c>
      <c r="BL173" s="1">
        <v>0.89359999999999995</v>
      </c>
      <c r="BM173" s="1">
        <v>0.90400000000000003</v>
      </c>
      <c r="BN173" s="1">
        <v>0.90886</v>
      </c>
      <c r="BO173" s="1">
        <v>0.91095000000000004</v>
      </c>
      <c r="BP173" s="1">
        <v>0.90325999999999995</v>
      </c>
      <c r="BQ173" s="1">
        <v>0.91486000000000001</v>
      </c>
      <c r="BR173" s="1">
        <v>0.90691999999999995</v>
      </c>
      <c r="BS173" s="1">
        <v>0.90156000000000003</v>
      </c>
      <c r="BT173" s="1">
        <v>0.91659000000000002</v>
      </c>
      <c r="BU173" s="1">
        <v>0.93413000000000002</v>
      </c>
      <c r="BV173" s="1">
        <v>0.93620000000000003</v>
      </c>
      <c r="BW173" s="1">
        <v>0.91991000000000001</v>
      </c>
      <c r="BX173" s="1">
        <v>0.9173</v>
      </c>
      <c r="BY173" s="1">
        <v>0.93052000000000001</v>
      </c>
      <c r="BZ173" s="1">
        <v>0.93881999999999999</v>
      </c>
      <c r="CA173" s="1">
        <v>0.94538999999999995</v>
      </c>
      <c r="CB173" s="1">
        <v>0.92857999999999996</v>
      </c>
      <c r="CC173" s="1">
        <v>0.94906000000000001</v>
      </c>
      <c r="CD173" s="1">
        <v>0.92435</v>
      </c>
      <c r="CE173" s="1">
        <v>0.92627999999999999</v>
      </c>
      <c r="CF173" s="1">
        <v>0.94225000000000003</v>
      </c>
      <c r="CG173" s="1">
        <v>0.93515999999999999</v>
      </c>
      <c r="CH173" s="1">
        <v>0.94225000000000003</v>
      </c>
      <c r="CI173" s="1">
        <v>0.94096999999999997</v>
      </c>
      <c r="CJ173" s="1">
        <v>0.94340000000000002</v>
      </c>
      <c r="CK173" s="1">
        <v>0.95857000000000003</v>
      </c>
      <c r="CL173" s="1">
        <v>0.96779999999999999</v>
      </c>
    </row>
    <row r="174" spans="1:90" x14ac:dyDescent="0.25">
      <c r="A174" s="1">
        <v>254</v>
      </c>
      <c r="B174" s="1">
        <v>1.6478999999999999</v>
      </c>
      <c r="C174" s="1">
        <v>0.79225999999999996</v>
      </c>
      <c r="D174" s="1">
        <v>0.76790000000000003</v>
      </c>
      <c r="E174" s="1">
        <v>0.75522999999999996</v>
      </c>
      <c r="F174" s="1">
        <v>0.74478</v>
      </c>
      <c r="G174" s="1">
        <v>0.75122</v>
      </c>
      <c r="Z174" s="1">
        <v>0.73677000000000004</v>
      </c>
      <c r="AA174" s="1">
        <v>0.72287000000000001</v>
      </c>
      <c r="AB174" s="1">
        <v>0.77041000000000004</v>
      </c>
      <c r="AC174" s="1">
        <v>0.77490999999999999</v>
      </c>
      <c r="AD174" s="1">
        <v>0.78588000000000002</v>
      </c>
      <c r="AE174" s="1">
        <v>0.77942</v>
      </c>
      <c r="AF174" s="1">
        <v>0.76992000000000005</v>
      </c>
      <c r="AG174" s="1">
        <v>0.80361000000000005</v>
      </c>
      <c r="AH174" s="1">
        <v>0.79379999999999995</v>
      </c>
      <c r="AI174" s="1">
        <v>0.78266999999999998</v>
      </c>
      <c r="AJ174" s="1">
        <v>0.79932000000000003</v>
      </c>
      <c r="AK174" s="1">
        <v>0.80640999999999996</v>
      </c>
      <c r="AL174" s="1">
        <v>0.81223000000000001</v>
      </c>
      <c r="AM174" s="1">
        <v>0.8155</v>
      </c>
      <c r="AN174" s="1">
        <v>0.80628</v>
      </c>
      <c r="AO174" s="1">
        <v>0.82432000000000005</v>
      </c>
      <c r="AP174" s="1">
        <v>0.81457000000000002</v>
      </c>
      <c r="AQ174" s="1">
        <v>0.82825000000000004</v>
      </c>
      <c r="AR174" s="1">
        <v>0.82654000000000005</v>
      </c>
      <c r="AS174" s="1">
        <v>0.83608000000000005</v>
      </c>
      <c r="AT174" s="1">
        <v>0.83443999999999996</v>
      </c>
      <c r="AU174" s="1">
        <v>0.83404</v>
      </c>
      <c r="AV174" s="1">
        <v>0.83726999999999996</v>
      </c>
      <c r="AW174" s="1">
        <v>0.84162999999999999</v>
      </c>
      <c r="AX174" s="1">
        <v>0.85977000000000003</v>
      </c>
      <c r="AY174" s="1">
        <v>0.84653999999999996</v>
      </c>
      <c r="AZ174" s="1">
        <v>0.86348000000000003</v>
      </c>
      <c r="BA174" s="1">
        <v>0.83187</v>
      </c>
      <c r="BB174" s="1">
        <v>0.84794000000000003</v>
      </c>
      <c r="BC174" s="1">
        <v>0.84140000000000004</v>
      </c>
      <c r="BD174" s="1">
        <v>0.86182999999999998</v>
      </c>
      <c r="BE174" s="1">
        <v>0.84506999999999999</v>
      </c>
      <c r="BF174" s="1">
        <v>0.85168999999999995</v>
      </c>
      <c r="BG174" s="1">
        <v>0.86943000000000004</v>
      </c>
      <c r="BH174" s="1">
        <v>0.85353000000000001</v>
      </c>
      <c r="BI174" s="1">
        <v>0.87170000000000003</v>
      </c>
      <c r="BJ174" s="1">
        <v>0.86468</v>
      </c>
      <c r="BK174" s="1">
        <v>0.88380000000000003</v>
      </c>
      <c r="BL174" s="1">
        <v>0.87595000000000001</v>
      </c>
      <c r="BM174" s="1">
        <v>0.89717000000000002</v>
      </c>
      <c r="BN174" s="1">
        <v>0.86956</v>
      </c>
      <c r="BO174" s="1">
        <v>0.88815</v>
      </c>
      <c r="BP174" s="1">
        <v>0.89656000000000002</v>
      </c>
      <c r="BQ174" s="1">
        <v>0.88002000000000002</v>
      </c>
      <c r="BR174" s="1">
        <v>0.89985000000000004</v>
      </c>
      <c r="BS174" s="1">
        <v>0.88300999999999996</v>
      </c>
      <c r="BT174" s="1">
        <v>0.89710000000000001</v>
      </c>
      <c r="BU174" s="1">
        <v>0.91769999999999996</v>
      </c>
      <c r="BV174" s="1">
        <v>0.90198999999999996</v>
      </c>
      <c r="BW174" s="1">
        <v>0.90420999999999996</v>
      </c>
      <c r="BX174" s="1">
        <v>0.92127000000000003</v>
      </c>
      <c r="BY174" s="1">
        <v>0.90881000000000001</v>
      </c>
      <c r="BZ174" s="1">
        <v>0.90664</v>
      </c>
      <c r="CA174" s="1">
        <v>0.92208999999999997</v>
      </c>
      <c r="CB174" s="1">
        <v>0.91957</v>
      </c>
      <c r="CC174" s="1">
        <v>0.93974000000000002</v>
      </c>
      <c r="CD174" s="1">
        <v>0.93825999999999998</v>
      </c>
      <c r="CE174" s="1">
        <v>0.92949000000000004</v>
      </c>
      <c r="CF174" s="1">
        <v>0.93305000000000005</v>
      </c>
      <c r="CG174" s="1">
        <v>0.94671000000000005</v>
      </c>
      <c r="CH174" s="1">
        <v>0.95199</v>
      </c>
      <c r="CI174" s="1">
        <v>0.95021</v>
      </c>
      <c r="CJ174" s="1">
        <v>0.94796999999999998</v>
      </c>
      <c r="CK174" s="1">
        <v>0.94537000000000004</v>
      </c>
      <c r="CL174" s="1">
        <v>0.94535999999999998</v>
      </c>
    </row>
    <row r="175" spans="1:90" x14ac:dyDescent="0.25">
      <c r="A175" s="1">
        <v>255</v>
      </c>
      <c r="B175" s="1">
        <v>1.5644</v>
      </c>
      <c r="C175" s="1">
        <v>0.79366000000000003</v>
      </c>
      <c r="D175" s="1">
        <v>0.77107999999999999</v>
      </c>
      <c r="E175" s="1">
        <v>0.74944</v>
      </c>
      <c r="F175" s="1">
        <v>0.74326999999999999</v>
      </c>
      <c r="G175" s="1">
        <v>0.72889999999999999</v>
      </c>
      <c r="Z175" s="1">
        <v>0.73385999999999996</v>
      </c>
      <c r="AA175" s="1">
        <v>0.73516999999999999</v>
      </c>
      <c r="AB175" s="1">
        <v>0.76295000000000002</v>
      </c>
      <c r="AC175" s="1">
        <v>0.77502000000000004</v>
      </c>
      <c r="AD175" s="1">
        <v>0.77249999999999996</v>
      </c>
      <c r="AE175" s="1">
        <v>0.76787000000000005</v>
      </c>
      <c r="AF175" s="1">
        <v>0.75907999999999998</v>
      </c>
      <c r="AG175" s="1">
        <v>0.78456000000000004</v>
      </c>
      <c r="AH175" s="1">
        <v>0.78846000000000005</v>
      </c>
      <c r="AI175" s="1">
        <v>0.77890000000000004</v>
      </c>
      <c r="AJ175" s="1">
        <v>0.79805999999999999</v>
      </c>
      <c r="AK175" s="1">
        <v>0.80967</v>
      </c>
      <c r="AL175" s="1">
        <v>0.81799999999999995</v>
      </c>
      <c r="AM175" s="1">
        <v>0.80362999999999996</v>
      </c>
      <c r="AN175" s="1">
        <v>0.81135000000000002</v>
      </c>
      <c r="AO175" s="1">
        <v>0.80732999999999999</v>
      </c>
      <c r="AP175" s="1">
        <v>0.81603000000000003</v>
      </c>
      <c r="AQ175" s="1">
        <v>0.81593000000000004</v>
      </c>
      <c r="AR175" s="1">
        <v>0.82386000000000004</v>
      </c>
      <c r="AS175" s="1">
        <v>0.82882</v>
      </c>
      <c r="AT175" s="1">
        <v>0.83038000000000001</v>
      </c>
      <c r="AU175" s="1">
        <v>0.83292999999999995</v>
      </c>
      <c r="AV175" s="1">
        <v>0.82394000000000001</v>
      </c>
      <c r="AW175" s="1">
        <v>0.83943000000000001</v>
      </c>
      <c r="AX175" s="1">
        <v>0.84592999999999996</v>
      </c>
      <c r="AY175" s="1">
        <v>0.83979999999999999</v>
      </c>
      <c r="AZ175" s="1">
        <v>0.84994000000000003</v>
      </c>
      <c r="BA175" s="1">
        <v>0.85390999999999995</v>
      </c>
      <c r="BB175" s="1">
        <v>0.84708000000000006</v>
      </c>
      <c r="BC175" s="1">
        <v>0.86412999999999995</v>
      </c>
      <c r="BD175" s="1">
        <v>0.84716000000000002</v>
      </c>
      <c r="BE175" s="1">
        <v>0.84899999999999998</v>
      </c>
      <c r="BF175" s="1">
        <v>0.84670000000000001</v>
      </c>
      <c r="BG175" s="1">
        <v>0.86243000000000003</v>
      </c>
      <c r="BH175" s="1">
        <v>0.85201000000000005</v>
      </c>
      <c r="BI175" s="1">
        <v>0.85331999999999997</v>
      </c>
      <c r="BJ175" s="1">
        <v>0.87287999999999999</v>
      </c>
      <c r="BK175" s="1">
        <v>0.86714999999999998</v>
      </c>
      <c r="BL175" s="1">
        <v>0.88324999999999998</v>
      </c>
      <c r="BM175" s="1">
        <v>0.88653000000000004</v>
      </c>
      <c r="BN175" s="1">
        <v>0.89068999999999998</v>
      </c>
      <c r="BO175" s="1">
        <v>0.88278999999999996</v>
      </c>
      <c r="BP175" s="1">
        <v>0.90303</v>
      </c>
      <c r="BQ175" s="1">
        <v>0.87916000000000005</v>
      </c>
      <c r="BR175" s="1">
        <v>0.89544999999999997</v>
      </c>
      <c r="BS175" s="1">
        <v>0.89763999999999999</v>
      </c>
      <c r="BT175" s="1">
        <v>0.90336000000000005</v>
      </c>
      <c r="BU175" s="1">
        <v>0.91944000000000004</v>
      </c>
      <c r="BV175" s="1">
        <v>0.92235</v>
      </c>
      <c r="BW175" s="1">
        <v>0.93103000000000002</v>
      </c>
      <c r="BX175" s="1">
        <v>0.93171000000000004</v>
      </c>
      <c r="BY175" s="1">
        <v>0.90617000000000003</v>
      </c>
      <c r="BZ175" s="1">
        <v>0.93235000000000001</v>
      </c>
      <c r="CA175" s="1">
        <v>0.91137999999999997</v>
      </c>
      <c r="CB175" s="1">
        <v>0.94562999999999997</v>
      </c>
      <c r="CC175" s="1">
        <v>0.96075999999999995</v>
      </c>
      <c r="CD175" s="1">
        <v>0.94972000000000001</v>
      </c>
      <c r="CE175" s="1">
        <v>0.96536999999999995</v>
      </c>
      <c r="CF175" s="1">
        <v>0.96416000000000002</v>
      </c>
      <c r="CG175" s="1">
        <v>0.95643999999999996</v>
      </c>
      <c r="CH175" s="1">
        <v>0.95618000000000003</v>
      </c>
      <c r="CI175" s="1">
        <v>0.96531</v>
      </c>
      <c r="CJ175" s="1">
        <v>0.96792999999999996</v>
      </c>
      <c r="CK175" s="1">
        <v>0.97231999999999996</v>
      </c>
      <c r="CL175" s="1">
        <v>0.96274999999999999</v>
      </c>
    </row>
    <row r="176" spans="1:90" x14ac:dyDescent="0.25">
      <c r="A176" s="1">
        <v>255</v>
      </c>
      <c r="B176" s="1">
        <v>1.653</v>
      </c>
      <c r="C176" s="1">
        <v>0.78607000000000005</v>
      </c>
      <c r="D176" s="1">
        <v>0.75031999999999999</v>
      </c>
      <c r="E176" s="1">
        <v>0.74317</v>
      </c>
      <c r="F176" s="1">
        <v>0.74150000000000005</v>
      </c>
      <c r="G176" s="1">
        <v>0.73272000000000004</v>
      </c>
      <c r="Z176" s="1">
        <v>0.73860000000000003</v>
      </c>
      <c r="AA176" s="1">
        <v>0.72985999999999995</v>
      </c>
      <c r="AB176" s="1">
        <v>0.76375999999999999</v>
      </c>
      <c r="AC176" s="1">
        <v>0.76309000000000005</v>
      </c>
      <c r="AD176" s="1">
        <v>0.76456000000000002</v>
      </c>
      <c r="AE176" s="1">
        <v>0.76985000000000003</v>
      </c>
      <c r="AF176" s="1">
        <v>0.77637999999999996</v>
      </c>
      <c r="AG176" s="1">
        <v>0.77683000000000002</v>
      </c>
      <c r="AH176" s="1">
        <v>0.77881999999999996</v>
      </c>
      <c r="AI176" s="1">
        <v>0.79218</v>
      </c>
      <c r="AJ176" s="1">
        <v>0.78156999999999999</v>
      </c>
      <c r="AK176" s="1">
        <v>0.80156000000000005</v>
      </c>
      <c r="AL176" s="1">
        <v>0.80806999999999995</v>
      </c>
      <c r="AM176" s="1">
        <v>0.78983000000000003</v>
      </c>
      <c r="AN176" s="1">
        <v>0.80910000000000004</v>
      </c>
      <c r="AO176" s="1">
        <v>0.81161000000000005</v>
      </c>
      <c r="AP176" s="1">
        <v>0.79340999999999995</v>
      </c>
      <c r="AQ176" s="1">
        <v>0.81010000000000004</v>
      </c>
      <c r="AR176" s="1">
        <v>0.83279999999999998</v>
      </c>
      <c r="AS176" s="1">
        <v>0.81333</v>
      </c>
      <c r="AT176" s="1">
        <v>0.82772000000000001</v>
      </c>
      <c r="AU176" s="1">
        <v>0.81894999999999996</v>
      </c>
      <c r="AV176" s="1">
        <v>0.81669000000000003</v>
      </c>
      <c r="AW176" s="1">
        <v>0.83733999999999997</v>
      </c>
      <c r="AX176" s="1">
        <v>0.85207999999999995</v>
      </c>
      <c r="AY176" s="1">
        <v>0.83984000000000003</v>
      </c>
      <c r="AZ176" s="1">
        <v>0.83023000000000002</v>
      </c>
      <c r="BA176" s="1">
        <v>0.84548999999999996</v>
      </c>
      <c r="BB176" s="1">
        <v>0.85572999999999999</v>
      </c>
      <c r="BC176" s="1">
        <v>0.87109000000000003</v>
      </c>
      <c r="BD176" s="1">
        <v>0.86160999999999999</v>
      </c>
      <c r="BE176" s="1">
        <v>0.83887</v>
      </c>
      <c r="BF176" s="1">
        <v>0.85192999999999997</v>
      </c>
      <c r="BG176" s="1">
        <v>0.88453000000000004</v>
      </c>
      <c r="BH176" s="1">
        <v>0.84757000000000005</v>
      </c>
      <c r="BI176" s="1">
        <v>0.85528999999999999</v>
      </c>
      <c r="BJ176" s="1">
        <v>0.85736000000000001</v>
      </c>
      <c r="BK176" s="1">
        <v>0.86782999999999999</v>
      </c>
      <c r="BL176" s="1">
        <v>0.88073999999999997</v>
      </c>
      <c r="BM176" s="1">
        <v>0.88149</v>
      </c>
      <c r="BN176" s="1">
        <v>0.87936999999999999</v>
      </c>
      <c r="BO176" s="1">
        <v>0.87797999999999998</v>
      </c>
      <c r="BP176" s="1">
        <v>0.88161999999999996</v>
      </c>
      <c r="BQ176" s="1">
        <v>0.88573999999999997</v>
      </c>
      <c r="BR176" s="1">
        <v>0.89407999999999999</v>
      </c>
      <c r="BS176" s="1">
        <v>0.90610999999999997</v>
      </c>
      <c r="BT176" s="1">
        <v>0.90012000000000003</v>
      </c>
      <c r="BU176" s="1">
        <v>0.89246000000000003</v>
      </c>
      <c r="BV176" s="1">
        <v>0.90369999999999995</v>
      </c>
      <c r="BW176" s="1">
        <v>0.92068000000000005</v>
      </c>
      <c r="BX176" s="1">
        <v>0.91542000000000001</v>
      </c>
      <c r="BY176" s="1">
        <v>0.90476000000000001</v>
      </c>
      <c r="BZ176" s="1">
        <v>0.90293000000000001</v>
      </c>
      <c r="CA176" s="1">
        <v>0.91661999999999999</v>
      </c>
      <c r="CB176" s="1">
        <v>0.94198999999999999</v>
      </c>
      <c r="CC176" s="1">
        <v>0.93822000000000005</v>
      </c>
      <c r="CD176" s="1">
        <v>0.95084000000000002</v>
      </c>
      <c r="CE176" s="1">
        <v>0.95923999999999998</v>
      </c>
      <c r="CF176" s="1">
        <v>0.94408000000000003</v>
      </c>
      <c r="CG176" s="1">
        <v>0.95374999999999999</v>
      </c>
      <c r="CH176" s="1">
        <v>0.93784000000000001</v>
      </c>
      <c r="CI176" s="1">
        <v>0.95908000000000004</v>
      </c>
      <c r="CJ176" s="1">
        <v>0.98416999999999999</v>
      </c>
      <c r="CK176" s="1">
        <v>0.97235000000000005</v>
      </c>
      <c r="CL176" s="1">
        <v>0.96933999999999998</v>
      </c>
    </row>
    <row r="177" spans="1:90" x14ac:dyDescent="0.25">
      <c r="A177" s="1">
        <v>255</v>
      </c>
      <c r="B177" s="1">
        <v>1.6671</v>
      </c>
      <c r="C177" s="1">
        <v>0.79085000000000005</v>
      </c>
      <c r="D177" s="1">
        <v>0.76432999999999995</v>
      </c>
      <c r="E177" s="1">
        <v>0.74456999999999995</v>
      </c>
      <c r="F177" s="1">
        <v>0.74692000000000003</v>
      </c>
      <c r="G177" s="1">
        <v>0.73616999999999999</v>
      </c>
      <c r="Z177" s="1">
        <v>0.73502000000000001</v>
      </c>
      <c r="AA177" s="1">
        <v>0.72799000000000003</v>
      </c>
      <c r="AB177" s="1">
        <v>0.76934999999999998</v>
      </c>
      <c r="AC177" s="1">
        <v>0.78366999999999998</v>
      </c>
      <c r="AD177" s="1">
        <v>0.77225999999999995</v>
      </c>
      <c r="AE177" s="1">
        <v>0.78088000000000002</v>
      </c>
      <c r="AF177" s="1">
        <v>0.77895999999999999</v>
      </c>
      <c r="AG177" s="1">
        <v>0.76802999999999999</v>
      </c>
      <c r="AH177" s="1">
        <v>0.79461000000000004</v>
      </c>
      <c r="AI177" s="1">
        <v>0.80274000000000001</v>
      </c>
      <c r="AJ177" s="1">
        <v>0.78393999999999997</v>
      </c>
      <c r="AK177" s="1">
        <v>0.81925999999999999</v>
      </c>
      <c r="AL177" s="1">
        <v>0.81266000000000005</v>
      </c>
      <c r="AM177" s="1">
        <v>0.79681000000000002</v>
      </c>
      <c r="AN177" s="1">
        <v>0.80918999999999996</v>
      </c>
      <c r="AO177" s="1">
        <v>0.81476000000000004</v>
      </c>
      <c r="AP177" s="1">
        <v>0.81810000000000005</v>
      </c>
      <c r="AQ177" s="1">
        <v>0.81642000000000003</v>
      </c>
      <c r="AR177" s="1">
        <v>0.82469999999999999</v>
      </c>
      <c r="AS177" s="1">
        <v>0.82886000000000004</v>
      </c>
      <c r="AT177" s="1">
        <v>0.82023000000000001</v>
      </c>
      <c r="AU177" s="1">
        <v>0.82835999999999999</v>
      </c>
      <c r="AV177" s="1">
        <v>0.84101999999999999</v>
      </c>
      <c r="AW177" s="1">
        <v>0.84392999999999996</v>
      </c>
      <c r="AX177" s="1">
        <v>0.84626999999999997</v>
      </c>
      <c r="AY177" s="1">
        <v>0.85255000000000003</v>
      </c>
      <c r="AZ177" s="1">
        <v>0.85497000000000001</v>
      </c>
      <c r="BA177" s="1">
        <v>0.85979000000000005</v>
      </c>
      <c r="BB177" s="1">
        <v>0.85152000000000005</v>
      </c>
      <c r="BC177" s="1">
        <v>0.87205999999999995</v>
      </c>
      <c r="BD177" s="1">
        <v>0.84826000000000001</v>
      </c>
      <c r="BE177" s="1">
        <v>0.87150000000000005</v>
      </c>
      <c r="BF177" s="1">
        <v>0.86097000000000001</v>
      </c>
      <c r="BG177" s="1">
        <v>0.86434999999999995</v>
      </c>
      <c r="BH177" s="1">
        <v>0.87395999999999996</v>
      </c>
      <c r="BI177" s="1">
        <v>0.85531000000000001</v>
      </c>
      <c r="BJ177" s="1">
        <v>0.88356000000000001</v>
      </c>
      <c r="BK177" s="1">
        <v>0.87514999999999998</v>
      </c>
      <c r="BL177" s="1">
        <v>0.88515999999999995</v>
      </c>
      <c r="BM177" s="1">
        <v>0.88331999999999999</v>
      </c>
      <c r="BN177" s="1">
        <v>0.89761000000000002</v>
      </c>
      <c r="BO177" s="1">
        <v>0.88682000000000005</v>
      </c>
      <c r="BP177" s="1">
        <v>0.88943000000000005</v>
      </c>
      <c r="BQ177" s="1">
        <v>0.89454999999999996</v>
      </c>
      <c r="BR177" s="1">
        <v>0.89800000000000002</v>
      </c>
      <c r="BS177" s="1">
        <v>0.90290000000000004</v>
      </c>
      <c r="BT177" s="1">
        <v>0.91966999999999999</v>
      </c>
      <c r="BU177" s="1">
        <v>0.91363000000000005</v>
      </c>
      <c r="BV177" s="1">
        <v>0.91610999999999998</v>
      </c>
      <c r="BW177" s="1">
        <v>0.92703999999999998</v>
      </c>
      <c r="BX177" s="1">
        <v>0.93910000000000005</v>
      </c>
      <c r="BY177" s="1">
        <v>0.91659999999999997</v>
      </c>
      <c r="BZ177" s="1">
        <v>0.92476000000000003</v>
      </c>
      <c r="CA177" s="1">
        <v>0.94474999999999998</v>
      </c>
      <c r="CB177" s="1">
        <v>0.92811999999999995</v>
      </c>
      <c r="CC177" s="1">
        <v>0.93789999999999996</v>
      </c>
      <c r="CD177" s="1">
        <v>0.92059000000000002</v>
      </c>
      <c r="CE177" s="1">
        <v>0.92613000000000001</v>
      </c>
      <c r="CF177" s="1">
        <v>0.92879999999999996</v>
      </c>
      <c r="CG177" s="1">
        <v>0.94160999999999995</v>
      </c>
      <c r="CH177" s="1">
        <v>0.95601000000000003</v>
      </c>
      <c r="CI177" s="1">
        <v>0.94406999999999996</v>
      </c>
      <c r="CJ177" s="1">
        <v>0.96287999999999996</v>
      </c>
      <c r="CK177" s="1">
        <v>0.95404999999999995</v>
      </c>
      <c r="CL177" s="1">
        <v>0.94210000000000005</v>
      </c>
    </row>
    <row r="178" spans="1:90" x14ac:dyDescent="0.25">
      <c r="A178" s="1">
        <v>256</v>
      </c>
      <c r="B178" s="1">
        <v>1.6088</v>
      </c>
      <c r="C178" s="1">
        <v>0.77907000000000004</v>
      </c>
      <c r="D178" s="1">
        <v>0.76258999999999999</v>
      </c>
      <c r="E178" s="1">
        <v>0.74714999999999998</v>
      </c>
      <c r="F178" s="1">
        <v>0.73218000000000005</v>
      </c>
      <c r="G178" s="1">
        <v>0.71784999999999999</v>
      </c>
      <c r="Z178" s="1">
        <v>0.72267999999999999</v>
      </c>
      <c r="AA178" s="1">
        <v>0.73031999999999997</v>
      </c>
      <c r="AB178" s="1">
        <v>0.76</v>
      </c>
      <c r="AC178" s="1">
        <v>0.75329000000000002</v>
      </c>
      <c r="AD178" s="1">
        <v>0.76151999999999997</v>
      </c>
      <c r="AE178" s="1">
        <v>0.76007000000000002</v>
      </c>
      <c r="AF178" s="1">
        <v>0.76653000000000004</v>
      </c>
      <c r="AG178" s="1">
        <v>0.78217000000000003</v>
      </c>
      <c r="AH178" s="1">
        <v>0.77646999999999999</v>
      </c>
      <c r="AI178" s="1">
        <v>0.79047999999999996</v>
      </c>
      <c r="AJ178" s="1">
        <v>0.79637999999999998</v>
      </c>
      <c r="AK178" s="1">
        <v>0.80264999999999997</v>
      </c>
      <c r="AL178" s="1">
        <v>0.79596</v>
      </c>
      <c r="AM178" s="1">
        <v>0.80742999999999998</v>
      </c>
      <c r="AN178" s="1">
        <v>0.79703999999999997</v>
      </c>
      <c r="AO178" s="1">
        <v>0.81689000000000001</v>
      </c>
      <c r="AP178" s="1">
        <v>0.81542999999999999</v>
      </c>
      <c r="AQ178" s="1">
        <v>0.81571000000000005</v>
      </c>
      <c r="AR178" s="1">
        <v>0.81442999999999999</v>
      </c>
      <c r="AS178" s="1">
        <v>0.82925000000000004</v>
      </c>
      <c r="AT178" s="1">
        <v>0.81835999999999998</v>
      </c>
      <c r="AU178" s="1">
        <v>0.83464000000000005</v>
      </c>
      <c r="AV178" s="1">
        <v>0.81398000000000004</v>
      </c>
      <c r="AW178" s="1">
        <v>0.82008999999999999</v>
      </c>
      <c r="AX178" s="1">
        <v>0.84172999999999998</v>
      </c>
      <c r="AY178" s="1">
        <v>0.85463</v>
      </c>
      <c r="AZ178" s="1">
        <v>0.84450000000000003</v>
      </c>
      <c r="BA178" s="1">
        <v>0.84713000000000005</v>
      </c>
      <c r="BB178" s="1">
        <v>0.85907999999999995</v>
      </c>
      <c r="BC178" s="1">
        <v>0.85423000000000004</v>
      </c>
      <c r="BD178" s="1">
        <v>0.85094000000000003</v>
      </c>
      <c r="BE178" s="1">
        <v>0.86309999999999998</v>
      </c>
      <c r="BF178" s="1">
        <v>0.85982999999999998</v>
      </c>
      <c r="BG178" s="1">
        <v>0.86173</v>
      </c>
      <c r="BH178" s="1">
        <v>0.85767000000000004</v>
      </c>
      <c r="BI178" s="1">
        <v>0.87572000000000005</v>
      </c>
      <c r="BJ178" s="1">
        <v>0.85926000000000002</v>
      </c>
      <c r="BK178" s="1">
        <v>0.86960000000000004</v>
      </c>
      <c r="BL178" s="1">
        <v>0.88116000000000005</v>
      </c>
      <c r="BM178" s="1">
        <v>0.88097999999999999</v>
      </c>
      <c r="BN178" s="1">
        <v>0.88641000000000003</v>
      </c>
      <c r="BO178" s="1">
        <v>0.88990999999999998</v>
      </c>
      <c r="BP178" s="1">
        <v>0.89703999999999995</v>
      </c>
      <c r="BQ178" s="1">
        <v>0.89327000000000001</v>
      </c>
      <c r="BR178" s="1">
        <v>0.90078999999999998</v>
      </c>
      <c r="BS178" s="1">
        <v>0.90325999999999995</v>
      </c>
      <c r="BT178" s="1">
        <v>0.88963000000000003</v>
      </c>
      <c r="BU178" s="1">
        <v>0.90298</v>
      </c>
      <c r="BV178" s="1">
        <v>0.90295000000000003</v>
      </c>
      <c r="BW178" s="1">
        <v>0.92591000000000001</v>
      </c>
      <c r="BX178" s="1">
        <v>0.92386999999999997</v>
      </c>
      <c r="BY178" s="1">
        <v>0.90571999999999997</v>
      </c>
      <c r="BZ178" s="1">
        <v>0.90756999999999999</v>
      </c>
      <c r="CA178" s="1">
        <v>0.93127000000000004</v>
      </c>
      <c r="CB178" s="1">
        <v>0.93274000000000001</v>
      </c>
      <c r="CC178" s="1">
        <v>0.93345999999999996</v>
      </c>
      <c r="CD178" s="1">
        <v>0.94803999999999999</v>
      </c>
      <c r="CE178" s="1">
        <v>0.93647999999999998</v>
      </c>
      <c r="CF178" s="1">
        <v>0.93647999999999998</v>
      </c>
      <c r="CG178" s="1">
        <v>0.96226</v>
      </c>
      <c r="CH178" s="1">
        <v>0.95262000000000002</v>
      </c>
      <c r="CI178" s="1">
        <v>0.93901000000000001</v>
      </c>
      <c r="CJ178" s="1">
        <v>0.96992999999999996</v>
      </c>
      <c r="CK178" s="1">
        <v>0.95216999999999996</v>
      </c>
      <c r="CL178" s="1">
        <v>0.96362000000000003</v>
      </c>
    </row>
    <row r="179" spans="1:90" x14ac:dyDescent="0.25">
      <c r="A179" s="1">
        <v>256</v>
      </c>
      <c r="B179" s="1">
        <v>1.8814</v>
      </c>
      <c r="C179" s="1">
        <v>0.78954000000000002</v>
      </c>
      <c r="D179" s="1">
        <v>0.75524999999999998</v>
      </c>
      <c r="E179" s="1">
        <v>0.75180999999999998</v>
      </c>
      <c r="F179" s="1">
        <v>0.74660000000000004</v>
      </c>
      <c r="G179" s="1">
        <v>0.74565999999999999</v>
      </c>
      <c r="Z179" s="1">
        <v>0.74533000000000005</v>
      </c>
      <c r="AA179" s="1">
        <v>0.73543999999999998</v>
      </c>
      <c r="AB179" s="1">
        <v>0.76942999999999995</v>
      </c>
      <c r="AC179" s="1">
        <v>0.77373000000000003</v>
      </c>
      <c r="AD179" s="1">
        <v>0.78820000000000001</v>
      </c>
      <c r="AE179" s="1">
        <v>0.78003</v>
      </c>
      <c r="AF179" s="1">
        <v>0.78454000000000002</v>
      </c>
      <c r="AG179" s="1">
        <v>0.79288999999999998</v>
      </c>
      <c r="AH179" s="1">
        <v>0.79493999999999998</v>
      </c>
      <c r="AI179" s="1">
        <v>0.77864</v>
      </c>
      <c r="AJ179" s="1">
        <v>0.80732999999999999</v>
      </c>
      <c r="AK179" s="1">
        <v>0.81469999999999998</v>
      </c>
      <c r="AL179" s="1">
        <v>0.82216</v>
      </c>
      <c r="AM179" s="1">
        <v>0.82001000000000002</v>
      </c>
      <c r="AN179" s="1">
        <v>0.81593000000000004</v>
      </c>
      <c r="AO179" s="1">
        <v>0.83235999999999999</v>
      </c>
      <c r="AP179" s="1">
        <v>0.82733999999999996</v>
      </c>
      <c r="AQ179" s="1">
        <v>0.83472999999999997</v>
      </c>
      <c r="AR179" s="1">
        <v>0.83935999999999999</v>
      </c>
      <c r="AS179" s="1">
        <v>0.83413999999999999</v>
      </c>
      <c r="AT179" s="1">
        <v>0.8417</v>
      </c>
      <c r="AU179" s="1">
        <v>0.84809999999999997</v>
      </c>
      <c r="AV179" s="1">
        <v>0.85895999999999995</v>
      </c>
      <c r="AW179" s="1">
        <v>0.85009999999999997</v>
      </c>
      <c r="AX179" s="1">
        <v>0.85428000000000004</v>
      </c>
      <c r="AY179" s="1">
        <v>0.87265999999999999</v>
      </c>
      <c r="AZ179" s="1">
        <v>0.86487000000000003</v>
      </c>
      <c r="BA179" s="1">
        <v>0.87319000000000002</v>
      </c>
      <c r="BB179" s="1">
        <v>0.87466999999999995</v>
      </c>
      <c r="BC179" s="1">
        <v>0.87600999999999996</v>
      </c>
      <c r="BD179" s="1">
        <v>0.86731999999999998</v>
      </c>
      <c r="BE179" s="1">
        <v>0.86519000000000001</v>
      </c>
      <c r="BF179" s="1">
        <v>0.87768999999999997</v>
      </c>
      <c r="BG179" s="1">
        <v>0.87885999999999997</v>
      </c>
      <c r="BH179" s="1">
        <v>0.88966000000000001</v>
      </c>
      <c r="BI179" s="1">
        <v>0.89293</v>
      </c>
      <c r="BJ179" s="1">
        <v>0.88146999999999998</v>
      </c>
      <c r="BK179" s="1">
        <v>0.89498</v>
      </c>
      <c r="BL179" s="1">
        <v>0.89607000000000003</v>
      </c>
      <c r="BM179" s="1">
        <v>0.89744999999999997</v>
      </c>
      <c r="BN179" s="1">
        <v>0.90500999999999998</v>
      </c>
      <c r="BO179" s="1">
        <v>0.90539000000000003</v>
      </c>
      <c r="BP179" s="1">
        <v>0.92962</v>
      </c>
      <c r="BQ179" s="1">
        <v>0.90346000000000004</v>
      </c>
      <c r="BR179" s="1">
        <v>0.92088999999999999</v>
      </c>
      <c r="BS179" s="1">
        <v>0.90954999999999997</v>
      </c>
      <c r="BT179" s="1">
        <v>0.92479999999999996</v>
      </c>
      <c r="BU179" s="1">
        <v>0.92510999999999999</v>
      </c>
      <c r="BV179" s="1">
        <v>0.93213999999999997</v>
      </c>
      <c r="BW179" s="1">
        <v>0.93762999999999996</v>
      </c>
      <c r="BX179" s="1">
        <v>0.94064999999999999</v>
      </c>
      <c r="BY179" s="1">
        <v>0.92198000000000002</v>
      </c>
      <c r="BZ179" s="1">
        <v>0.94501999999999997</v>
      </c>
      <c r="CA179" s="1">
        <v>0.95091000000000003</v>
      </c>
      <c r="CB179" s="1">
        <v>0.93</v>
      </c>
      <c r="CC179" s="1">
        <v>0.95008000000000004</v>
      </c>
      <c r="CD179" s="1">
        <v>0.94735000000000003</v>
      </c>
      <c r="CE179" s="1">
        <v>0.95270999999999995</v>
      </c>
      <c r="CF179" s="1">
        <v>0.94847999999999999</v>
      </c>
      <c r="CG179" s="1">
        <v>0.94898000000000005</v>
      </c>
      <c r="CH179" s="1">
        <v>0.96567999999999998</v>
      </c>
      <c r="CI179" s="1">
        <v>0.97631999999999997</v>
      </c>
      <c r="CJ179" s="1">
        <v>0.95138999999999996</v>
      </c>
      <c r="CK179" s="1">
        <v>0.96843000000000001</v>
      </c>
      <c r="CL179" s="1">
        <v>0.95865999999999996</v>
      </c>
    </row>
    <row r="180" spans="1:90" x14ac:dyDescent="0.25">
      <c r="A180" s="1">
        <v>257</v>
      </c>
      <c r="B180" s="1">
        <v>1.7616000000000001</v>
      </c>
      <c r="C180" s="1">
        <v>0.78117000000000003</v>
      </c>
      <c r="D180" s="1">
        <v>0.76461999999999997</v>
      </c>
      <c r="E180" s="1">
        <v>0.75775000000000003</v>
      </c>
      <c r="F180" s="1">
        <v>0.72985</v>
      </c>
      <c r="G180" s="1">
        <v>0.73094999999999999</v>
      </c>
      <c r="Z180" s="1">
        <v>0.73192000000000002</v>
      </c>
      <c r="AA180" s="1">
        <v>0.73421999999999998</v>
      </c>
      <c r="AB180" s="1">
        <v>0.77093</v>
      </c>
      <c r="AC180" s="1">
        <v>0.78483999999999998</v>
      </c>
      <c r="AD180" s="1">
        <v>0.77730999999999995</v>
      </c>
      <c r="AE180" s="1">
        <v>0.76829000000000003</v>
      </c>
      <c r="AF180" s="1">
        <v>0.77939999999999998</v>
      </c>
      <c r="AG180" s="1">
        <v>0.78202000000000005</v>
      </c>
      <c r="AH180" s="1">
        <v>0.79476999999999998</v>
      </c>
      <c r="AI180" s="1">
        <v>0.79647999999999997</v>
      </c>
      <c r="AJ180" s="1">
        <v>0.80456000000000005</v>
      </c>
      <c r="AK180" s="1">
        <v>0.81596999999999997</v>
      </c>
      <c r="AL180" s="1">
        <v>0.81142000000000003</v>
      </c>
      <c r="AM180" s="1">
        <v>0.80374999999999996</v>
      </c>
      <c r="AN180" s="1">
        <v>0.81179000000000001</v>
      </c>
      <c r="AO180" s="1">
        <v>0.82011000000000001</v>
      </c>
      <c r="AP180" s="1">
        <v>0.82304999999999995</v>
      </c>
      <c r="AQ180" s="1">
        <v>0.82545999999999997</v>
      </c>
      <c r="AR180" s="1">
        <v>0.83391000000000004</v>
      </c>
      <c r="AS180" s="1">
        <v>0.83167000000000002</v>
      </c>
      <c r="AT180" s="1">
        <v>0.85585999999999995</v>
      </c>
      <c r="AU180" s="1">
        <v>0.83035999999999999</v>
      </c>
      <c r="AV180" s="1">
        <v>0.83867999999999998</v>
      </c>
      <c r="AW180" s="1">
        <v>0.84501000000000004</v>
      </c>
      <c r="AX180" s="1">
        <v>0.85831999999999997</v>
      </c>
      <c r="AY180" s="1">
        <v>0.85918000000000005</v>
      </c>
      <c r="AZ180" s="1">
        <v>0.8538</v>
      </c>
      <c r="BA180" s="1">
        <v>0.871</v>
      </c>
      <c r="BB180" s="1">
        <v>0.87433000000000005</v>
      </c>
      <c r="BC180" s="1">
        <v>0.86353999999999997</v>
      </c>
      <c r="BD180" s="1">
        <v>0.88048000000000004</v>
      </c>
      <c r="BE180" s="1">
        <v>0.85743999999999998</v>
      </c>
      <c r="BF180" s="1">
        <v>0.86829000000000001</v>
      </c>
      <c r="BG180" s="1">
        <v>0.88682000000000005</v>
      </c>
      <c r="BH180" s="1">
        <v>0.89415999999999995</v>
      </c>
      <c r="BI180" s="1">
        <v>0.86106000000000005</v>
      </c>
      <c r="BJ180" s="1">
        <v>0.88132999999999995</v>
      </c>
      <c r="BK180" s="1">
        <v>0.88812999999999998</v>
      </c>
      <c r="BL180" s="1">
        <v>0.89673999999999998</v>
      </c>
      <c r="BM180" s="1">
        <v>0.90010999999999997</v>
      </c>
      <c r="BN180" s="1">
        <v>0.91917000000000004</v>
      </c>
      <c r="BO180" s="1">
        <v>0.91486000000000001</v>
      </c>
      <c r="BP180" s="1">
        <v>0.91785000000000005</v>
      </c>
      <c r="BQ180" s="1">
        <v>0.90361999999999998</v>
      </c>
      <c r="BR180" s="1">
        <v>0.91105000000000003</v>
      </c>
      <c r="BS180" s="1">
        <v>0.91624000000000005</v>
      </c>
      <c r="BT180" s="1">
        <v>0.93684999999999996</v>
      </c>
      <c r="BU180" s="1">
        <v>0.92666999999999999</v>
      </c>
      <c r="BV180" s="1">
        <v>0.93505000000000005</v>
      </c>
      <c r="BW180" s="1">
        <v>0.94782999999999995</v>
      </c>
      <c r="BX180" s="1">
        <v>0.93032000000000004</v>
      </c>
      <c r="BY180" s="1">
        <v>0.92451000000000005</v>
      </c>
      <c r="BZ180" s="1">
        <v>0.92535999999999996</v>
      </c>
      <c r="CA180" s="1">
        <v>0.94369000000000003</v>
      </c>
      <c r="CB180" s="1">
        <v>0.90534000000000003</v>
      </c>
      <c r="CC180" s="1">
        <v>0.93108000000000002</v>
      </c>
      <c r="CD180" s="1">
        <v>0.93652999999999997</v>
      </c>
      <c r="CE180" s="1">
        <v>0.93271000000000004</v>
      </c>
      <c r="CF180" s="1">
        <v>0.93550999999999995</v>
      </c>
      <c r="CG180" s="1">
        <v>0.94072999999999996</v>
      </c>
      <c r="CH180" s="1">
        <v>0.92605000000000004</v>
      </c>
      <c r="CI180" s="1">
        <v>0.93469000000000002</v>
      </c>
      <c r="CJ180" s="1">
        <v>0.95313999999999999</v>
      </c>
      <c r="CK180" s="1">
        <v>0.94825000000000004</v>
      </c>
      <c r="CL180" s="1">
        <v>0.94994000000000001</v>
      </c>
    </row>
    <row r="181" spans="1:90" x14ac:dyDescent="0.25">
      <c r="A181" s="1">
        <v>257</v>
      </c>
      <c r="B181" s="1">
        <v>1.6669</v>
      </c>
      <c r="C181" s="1">
        <v>0.78503000000000001</v>
      </c>
      <c r="D181" s="1">
        <v>0.74831999999999999</v>
      </c>
      <c r="E181" s="1">
        <v>0.72994000000000003</v>
      </c>
      <c r="F181" s="1">
        <v>0.71916000000000002</v>
      </c>
      <c r="G181" s="1">
        <v>0.73016999999999999</v>
      </c>
      <c r="Z181" s="1">
        <v>0.72208000000000006</v>
      </c>
      <c r="AA181" s="1">
        <v>0.71467999999999998</v>
      </c>
      <c r="AB181" s="1">
        <v>0.76110999999999995</v>
      </c>
      <c r="AC181" s="1">
        <v>0.76798</v>
      </c>
      <c r="AD181" s="1">
        <v>0.76329000000000002</v>
      </c>
      <c r="AE181" s="1">
        <v>0.76580999999999999</v>
      </c>
      <c r="AF181" s="1">
        <v>0.76237999999999995</v>
      </c>
      <c r="AG181" s="1">
        <v>0.77290000000000003</v>
      </c>
      <c r="AH181" s="1">
        <v>0.77517000000000003</v>
      </c>
      <c r="AI181" s="1">
        <v>0.78624000000000005</v>
      </c>
      <c r="AJ181" s="1">
        <v>0.78169999999999995</v>
      </c>
      <c r="AK181" s="1">
        <v>0.79981999999999998</v>
      </c>
      <c r="AL181" s="1">
        <v>0.80664999999999998</v>
      </c>
      <c r="AM181" s="1">
        <v>0.78764000000000001</v>
      </c>
      <c r="AN181" s="1">
        <v>0.79851000000000005</v>
      </c>
      <c r="AO181" s="1">
        <v>0.81128</v>
      </c>
      <c r="AP181" s="1">
        <v>0.80242999999999998</v>
      </c>
      <c r="AQ181" s="1">
        <v>0.80549000000000004</v>
      </c>
      <c r="AR181" s="1">
        <v>0.80898999999999999</v>
      </c>
      <c r="AS181" s="1">
        <v>0.81394</v>
      </c>
      <c r="AT181" s="1">
        <v>0.81842000000000004</v>
      </c>
      <c r="AU181" s="1">
        <v>0.82391999999999999</v>
      </c>
      <c r="AV181" s="1">
        <v>0.82628000000000001</v>
      </c>
      <c r="AW181" s="1">
        <v>0.82898000000000005</v>
      </c>
      <c r="AX181" s="1">
        <v>0.83081000000000005</v>
      </c>
      <c r="AY181" s="1">
        <v>0.84465000000000001</v>
      </c>
      <c r="AZ181" s="1">
        <v>0.83772000000000002</v>
      </c>
      <c r="BA181" s="1">
        <v>0.84462000000000004</v>
      </c>
      <c r="BB181" s="1">
        <v>0.84658</v>
      </c>
      <c r="BC181" s="1">
        <v>0.86985000000000001</v>
      </c>
      <c r="BD181" s="1">
        <v>0.85741000000000001</v>
      </c>
      <c r="BE181" s="1">
        <v>0.84170999999999996</v>
      </c>
      <c r="BF181" s="1">
        <v>0.85502</v>
      </c>
      <c r="BG181" s="1">
        <v>0.85926000000000002</v>
      </c>
      <c r="BH181" s="1">
        <v>0.85999000000000003</v>
      </c>
      <c r="BI181" s="1">
        <v>0.85994000000000004</v>
      </c>
      <c r="BJ181" s="1">
        <v>0.85036</v>
      </c>
      <c r="BK181" s="1">
        <v>0.87290999999999996</v>
      </c>
      <c r="BL181" s="1">
        <v>0.87260000000000004</v>
      </c>
      <c r="BM181" s="1">
        <v>0.87932999999999995</v>
      </c>
      <c r="BN181" s="1">
        <v>0.89770000000000005</v>
      </c>
      <c r="BO181" s="1">
        <v>0.89492000000000005</v>
      </c>
      <c r="BP181" s="1">
        <v>0.90663000000000005</v>
      </c>
      <c r="BQ181" s="1">
        <v>0.87824000000000002</v>
      </c>
      <c r="BR181" s="1">
        <v>0.89315</v>
      </c>
      <c r="BS181" s="1">
        <v>0.90251000000000003</v>
      </c>
      <c r="BT181" s="1">
        <v>0.91585000000000005</v>
      </c>
      <c r="BU181" s="1">
        <v>0.90668000000000004</v>
      </c>
      <c r="BV181" s="1">
        <v>0.91710000000000003</v>
      </c>
      <c r="BW181" s="1">
        <v>0.91132000000000002</v>
      </c>
      <c r="BX181" s="1">
        <v>0.91195999999999999</v>
      </c>
      <c r="BY181" s="1">
        <v>0.91091999999999995</v>
      </c>
      <c r="BZ181" s="1">
        <v>0.92615999999999998</v>
      </c>
      <c r="CA181" s="1">
        <v>0.92196</v>
      </c>
      <c r="CB181" s="1">
        <v>0.92478000000000005</v>
      </c>
      <c r="CC181" s="1">
        <v>0.94096999999999997</v>
      </c>
      <c r="CD181" s="1">
        <v>0.94352000000000003</v>
      </c>
      <c r="CE181" s="1">
        <v>0.93418000000000001</v>
      </c>
      <c r="CF181" s="1">
        <v>0.93881999999999999</v>
      </c>
      <c r="CG181" s="1">
        <v>0.92856000000000005</v>
      </c>
      <c r="CH181" s="1">
        <v>0.94484000000000001</v>
      </c>
      <c r="CI181" s="1">
        <v>0.95557999999999998</v>
      </c>
      <c r="CJ181" s="1">
        <v>0.97206000000000004</v>
      </c>
      <c r="CK181" s="1">
        <v>0.95479000000000003</v>
      </c>
      <c r="CL181" s="1">
        <v>0.94947000000000004</v>
      </c>
    </row>
    <row r="182" spans="1:90" x14ac:dyDescent="0.25">
      <c r="A182" s="1">
        <v>257</v>
      </c>
      <c r="B182" s="1">
        <v>1.7528999999999999</v>
      </c>
      <c r="C182" s="1">
        <v>0.78186</v>
      </c>
      <c r="D182" s="1">
        <v>0.76278999999999997</v>
      </c>
      <c r="E182" s="1">
        <v>0.74075000000000002</v>
      </c>
      <c r="F182" s="1">
        <v>0.72736000000000001</v>
      </c>
      <c r="G182" s="1">
        <v>0.72738999999999998</v>
      </c>
      <c r="Z182" s="1">
        <v>0.72102999999999995</v>
      </c>
      <c r="AA182" s="1">
        <v>0.72597999999999996</v>
      </c>
      <c r="AB182" s="1">
        <v>0.75639999999999996</v>
      </c>
      <c r="AC182" s="1">
        <v>0.76197999999999999</v>
      </c>
      <c r="AD182" s="1">
        <v>0.76649999999999996</v>
      </c>
      <c r="AE182" s="1">
        <v>0.76651999999999998</v>
      </c>
      <c r="AF182" s="1">
        <v>0.75980999999999999</v>
      </c>
      <c r="AG182" s="1">
        <v>0.79091</v>
      </c>
      <c r="AH182" s="1">
        <v>0.78498999999999997</v>
      </c>
      <c r="AI182" s="1">
        <v>0.79001999999999994</v>
      </c>
      <c r="AJ182" s="1">
        <v>0.80562999999999996</v>
      </c>
      <c r="AK182" s="1">
        <v>0.81311</v>
      </c>
      <c r="AL182" s="1">
        <v>0.81052000000000002</v>
      </c>
      <c r="AM182" s="1">
        <v>0.80918000000000001</v>
      </c>
      <c r="AN182" s="1">
        <v>0.80264000000000002</v>
      </c>
      <c r="AO182" s="1">
        <v>0.80591999999999997</v>
      </c>
      <c r="AP182" s="1">
        <v>0.81267</v>
      </c>
      <c r="AQ182" s="1">
        <v>0.82572999999999996</v>
      </c>
      <c r="AR182" s="1">
        <v>0.81849000000000005</v>
      </c>
      <c r="AS182" s="1">
        <v>0.83048999999999995</v>
      </c>
      <c r="AT182" s="1">
        <v>0.82576000000000005</v>
      </c>
      <c r="AU182" s="1">
        <v>0.83228000000000002</v>
      </c>
      <c r="AV182" s="1">
        <v>0.83082</v>
      </c>
      <c r="AW182" s="1">
        <v>0.84643999999999997</v>
      </c>
      <c r="AX182" s="1">
        <v>0.83974000000000004</v>
      </c>
      <c r="AY182" s="1">
        <v>0.86985000000000001</v>
      </c>
      <c r="AZ182" s="1">
        <v>0.85045000000000004</v>
      </c>
      <c r="BA182" s="1">
        <v>0.84760999999999997</v>
      </c>
      <c r="BB182" s="1">
        <v>0.84457000000000004</v>
      </c>
      <c r="BC182" s="1">
        <v>0.85611999999999999</v>
      </c>
      <c r="BD182" s="1">
        <v>0.85297999999999996</v>
      </c>
      <c r="BE182" s="1">
        <v>0.86375000000000002</v>
      </c>
      <c r="BF182" s="1">
        <v>0.85548999999999997</v>
      </c>
      <c r="BG182" s="1">
        <v>0.85897999999999997</v>
      </c>
      <c r="BH182" s="1">
        <v>0.87455000000000005</v>
      </c>
      <c r="BI182" s="1">
        <v>0.87419000000000002</v>
      </c>
      <c r="BJ182" s="1">
        <v>0.86631999999999998</v>
      </c>
      <c r="BK182" s="1">
        <v>0.87350000000000005</v>
      </c>
      <c r="BL182" s="1">
        <v>0.88983999999999996</v>
      </c>
      <c r="BM182" s="1">
        <v>0.90995000000000004</v>
      </c>
      <c r="BN182" s="1">
        <v>0.90386</v>
      </c>
      <c r="BO182" s="1">
        <v>0.89973999999999998</v>
      </c>
      <c r="BP182" s="1">
        <v>0.91208</v>
      </c>
      <c r="BQ182" s="1">
        <v>0.90898999999999996</v>
      </c>
      <c r="BR182" s="1">
        <v>0.90780000000000005</v>
      </c>
      <c r="BS182" s="1">
        <v>0.91078000000000003</v>
      </c>
      <c r="BT182" s="1">
        <v>0.91390000000000005</v>
      </c>
      <c r="BU182" s="1">
        <v>0.91944999999999999</v>
      </c>
      <c r="BV182" s="1">
        <v>0.91391999999999995</v>
      </c>
      <c r="BW182" s="1">
        <v>0.91127999999999998</v>
      </c>
      <c r="BX182" s="1">
        <v>0.92883000000000004</v>
      </c>
      <c r="BY182" s="1">
        <v>0.92373000000000005</v>
      </c>
      <c r="BZ182" s="1">
        <v>0.93228</v>
      </c>
      <c r="CA182" s="1">
        <v>0.94260999999999995</v>
      </c>
      <c r="CB182" s="1">
        <v>0.93181999999999998</v>
      </c>
      <c r="CC182" s="1">
        <v>0.91356000000000004</v>
      </c>
      <c r="CD182" s="1">
        <v>0.92745</v>
      </c>
      <c r="CE182" s="1">
        <v>0.93745999999999996</v>
      </c>
      <c r="CF182" s="1">
        <v>0.94184999999999997</v>
      </c>
      <c r="CG182" s="1">
        <v>0.94020999999999999</v>
      </c>
      <c r="CH182" s="1">
        <v>0.94218000000000002</v>
      </c>
      <c r="CI182" s="1">
        <v>0.95859000000000005</v>
      </c>
      <c r="CJ182" s="1">
        <v>0.95026999999999995</v>
      </c>
      <c r="CK182" s="1">
        <v>0.94650000000000001</v>
      </c>
      <c r="CL182" s="1">
        <v>0.96216000000000002</v>
      </c>
    </row>
    <row r="183" spans="1:90" x14ac:dyDescent="0.25">
      <c r="A183" s="1">
        <v>258</v>
      </c>
      <c r="B183" s="1">
        <v>1.7377</v>
      </c>
      <c r="C183" s="1">
        <v>0.76941999999999999</v>
      </c>
      <c r="D183" s="1">
        <v>0.75815999999999995</v>
      </c>
      <c r="E183" s="1">
        <v>0.73104999999999998</v>
      </c>
      <c r="F183" s="1">
        <v>0.73168999999999995</v>
      </c>
      <c r="G183" s="1">
        <v>0.72223000000000004</v>
      </c>
      <c r="Z183" s="1">
        <v>0.71743000000000001</v>
      </c>
      <c r="AA183" s="1">
        <v>0.71797999999999995</v>
      </c>
      <c r="AB183" s="1">
        <v>0.75361</v>
      </c>
      <c r="AC183" s="1">
        <v>0.75739999999999996</v>
      </c>
      <c r="AD183" s="1">
        <v>0.77458000000000005</v>
      </c>
      <c r="AE183" s="1">
        <v>0.78132000000000001</v>
      </c>
      <c r="AF183" s="1">
        <v>0.76680000000000004</v>
      </c>
      <c r="AG183" s="1">
        <v>0.78424000000000005</v>
      </c>
      <c r="AH183" s="1">
        <v>0.78029999999999999</v>
      </c>
      <c r="AI183" s="1">
        <v>0.78285000000000005</v>
      </c>
      <c r="AJ183" s="1">
        <v>0.78971000000000002</v>
      </c>
      <c r="AK183" s="1">
        <v>0.80630000000000002</v>
      </c>
      <c r="AL183" s="1">
        <v>0.80403000000000002</v>
      </c>
      <c r="AM183" s="1">
        <v>0.80637999999999999</v>
      </c>
      <c r="AN183" s="1">
        <v>0.80905000000000005</v>
      </c>
      <c r="AO183" s="1">
        <v>0.80979000000000001</v>
      </c>
      <c r="AP183" s="1">
        <v>0.82306999999999997</v>
      </c>
      <c r="AQ183" s="1">
        <v>0.81689000000000001</v>
      </c>
      <c r="AR183" s="1">
        <v>0.82186000000000003</v>
      </c>
      <c r="AS183" s="1">
        <v>0.82225999999999999</v>
      </c>
      <c r="AT183" s="1">
        <v>0.82913000000000003</v>
      </c>
      <c r="AU183" s="1">
        <v>0.83606000000000003</v>
      </c>
      <c r="AV183" s="1">
        <v>0.83709</v>
      </c>
      <c r="AW183" s="1">
        <v>0.84536999999999995</v>
      </c>
      <c r="AX183" s="1">
        <v>0.84643999999999997</v>
      </c>
      <c r="AY183" s="1">
        <v>0.86009000000000002</v>
      </c>
      <c r="AZ183" s="1">
        <v>0.85172999999999999</v>
      </c>
      <c r="BA183" s="1">
        <v>0.85923000000000005</v>
      </c>
      <c r="BB183" s="1">
        <v>0.86906000000000005</v>
      </c>
      <c r="BC183" s="1">
        <v>0.8659</v>
      </c>
      <c r="BD183" s="1">
        <v>0.86811000000000005</v>
      </c>
      <c r="BE183" s="1">
        <v>0.84575</v>
      </c>
      <c r="BF183" s="1">
        <v>0.86001000000000005</v>
      </c>
      <c r="BG183" s="1">
        <v>0.85895999999999995</v>
      </c>
      <c r="BH183" s="1">
        <v>0.85855000000000004</v>
      </c>
      <c r="BI183" s="1">
        <v>0.87067000000000005</v>
      </c>
      <c r="BJ183" s="1">
        <v>0.86975000000000002</v>
      </c>
      <c r="BK183" s="1">
        <v>0.88170000000000004</v>
      </c>
      <c r="BL183" s="1">
        <v>0.88246000000000002</v>
      </c>
      <c r="BM183" s="1">
        <v>0.89380000000000004</v>
      </c>
      <c r="BN183" s="1">
        <v>0.89493</v>
      </c>
      <c r="BO183" s="1">
        <v>0.91981000000000002</v>
      </c>
      <c r="BP183" s="1">
        <v>0.91083999999999998</v>
      </c>
      <c r="BQ183" s="1">
        <v>0.91795000000000004</v>
      </c>
      <c r="BR183" s="1">
        <v>0.90924000000000005</v>
      </c>
      <c r="BS183" s="1">
        <v>0.90332999999999997</v>
      </c>
      <c r="BT183" s="1">
        <v>0.91910000000000003</v>
      </c>
      <c r="BU183" s="1">
        <v>0.92218</v>
      </c>
      <c r="BV183" s="1">
        <v>0.90930999999999995</v>
      </c>
      <c r="BW183" s="1">
        <v>0.92952999999999997</v>
      </c>
      <c r="BX183" s="1">
        <v>0.93481999999999998</v>
      </c>
      <c r="BY183" s="1">
        <v>0.93035000000000001</v>
      </c>
      <c r="BZ183" s="1">
        <v>0.92312000000000005</v>
      </c>
      <c r="CA183" s="1">
        <v>0.93918000000000001</v>
      </c>
      <c r="CB183" s="1">
        <v>0.91295000000000004</v>
      </c>
      <c r="CC183" s="1">
        <v>0.93608999999999998</v>
      </c>
      <c r="CD183" s="1">
        <v>0.94166000000000005</v>
      </c>
      <c r="CE183" s="1">
        <v>0.92988999999999999</v>
      </c>
      <c r="CF183" s="1">
        <v>0.93149999999999999</v>
      </c>
      <c r="CG183" s="1">
        <v>0.92120000000000002</v>
      </c>
      <c r="CH183" s="1">
        <v>0.94769000000000003</v>
      </c>
      <c r="CI183" s="1">
        <v>0.95467999999999997</v>
      </c>
      <c r="CJ183" s="1">
        <v>0.94528999999999996</v>
      </c>
      <c r="CK183" s="1">
        <v>0.94318999999999997</v>
      </c>
      <c r="CL183" s="1">
        <v>0.95482999999999996</v>
      </c>
    </row>
    <row r="184" spans="1:90" x14ac:dyDescent="0.25">
      <c r="A184" s="1">
        <v>258</v>
      </c>
      <c r="B184" s="1">
        <v>1.6677</v>
      </c>
      <c r="C184" s="1">
        <v>0.75873999999999997</v>
      </c>
      <c r="D184" s="1">
        <v>0.74317</v>
      </c>
      <c r="E184" s="1">
        <v>0.71770999999999996</v>
      </c>
      <c r="F184" s="1">
        <v>0.72745000000000004</v>
      </c>
      <c r="G184" s="1">
        <v>0.71221999999999996</v>
      </c>
      <c r="Z184" s="1">
        <v>0.71570999999999996</v>
      </c>
      <c r="AA184" s="1">
        <v>0.71216000000000002</v>
      </c>
      <c r="AB184" s="1">
        <v>0.75805</v>
      </c>
      <c r="AC184" s="1">
        <v>0.74807000000000001</v>
      </c>
      <c r="AD184" s="1">
        <v>0.76085000000000003</v>
      </c>
      <c r="AE184" s="1">
        <v>0.76014999999999999</v>
      </c>
      <c r="AF184" s="1">
        <v>0.75119000000000002</v>
      </c>
      <c r="AG184" s="1">
        <v>0.77241000000000004</v>
      </c>
      <c r="AH184" s="1">
        <v>0.77344999999999997</v>
      </c>
      <c r="AI184" s="1">
        <v>0.77590000000000003</v>
      </c>
      <c r="AJ184" s="1">
        <v>0.78605000000000003</v>
      </c>
      <c r="AK184" s="1">
        <v>0.79315999999999998</v>
      </c>
      <c r="AL184" s="1">
        <v>0.79313999999999996</v>
      </c>
      <c r="AM184" s="1">
        <v>0.79564999999999997</v>
      </c>
      <c r="AN184" s="1">
        <v>0.79893999999999998</v>
      </c>
      <c r="AO184" s="1">
        <v>0.80479999999999996</v>
      </c>
      <c r="AP184" s="1">
        <v>0.80222000000000004</v>
      </c>
      <c r="AQ184" s="1">
        <v>0.81091000000000002</v>
      </c>
      <c r="AR184" s="1">
        <v>0.80701999999999996</v>
      </c>
      <c r="AS184" s="1">
        <v>0.82443</v>
      </c>
      <c r="AT184" s="1">
        <v>0.83040999999999998</v>
      </c>
      <c r="AU184" s="1">
        <v>0.82103000000000004</v>
      </c>
      <c r="AV184" s="1">
        <v>0.81550999999999996</v>
      </c>
      <c r="AW184" s="1">
        <v>0.82779000000000003</v>
      </c>
      <c r="AX184" s="1">
        <v>0.83013000000000003</v>
      </c>
      <c r="AY184" s="1">
        <v>0.85938999999999999</v>
      </c>
      <c r="AZ184" s="1">
        <v>0.83121999999999996</v>
      </c>
      <c r="BA184" s="1">
        <v>0.85441999999999996</v>
      </c>
      <c r="BB184" s="1">
        <v>0.85311999999999999</v>
      </c>
      <c r="BC184" s="1">
        <v>0.86187999999999998</v>
      </c>
      <c r="BD184" s="1">
        <v>0.8448</v>
      </c>
      <c r="BE184" s="1">
        <v>0.83987000000000001</v>
      </c>
      <c r="BF184" s="1">
        <v>0.84796000000000005</v>
      </c>
      <c r="BG184" s="1">
        <v>0.84436</v>
      </c>
      <c r="BH184" s="1">
        <v>0.86314999999999997</v>
      </c>
      <c r="BI184" s="1">
        <v>0.86338999999999999</v>
      </c>
      <c r="BJ184" s="1">
        <v>0.86316999999999999</v>
      </c>
      <c r="BK184" s="1">
        <v>0.87136999999999998</v>
      </c>
      <c r="BL184" s="1">
        <v>0.87112999999999996</v>
      </c>
      <c r="BM184" s="1">
        <v>0.8901</v>
      </c>
      <c r="BN184" s="1">
        <v>0.87495999999999996</v>
      </c>
      <c r="BO184" s="1">
        <v>0.87600999999999996</v>
      </c>
      <c r="BP184" s="1">
        <v>0.89842999999999995</v>
      </c>
      <c r="BQ184" s="1">
        <v>0.88965000000000005</v>
      </c>
      <c r="BR184" s="1">
        <v>0.90863000000000005</v>
      </c>
      <c r="BS184" s="1">
        <v>0.90078999999999998</v>
      </c>
      <c r="BT184" s="1">
        <v>0.90295999999999998</v>
      </c>
      <c r="BU184" s="1">
        <v>0.89851999999999999</v>
      </c>
      <c r="BV184" s="1">
        <v>0.90042</v>
      </c>
      <c r="BW184" s="1">
        <v>0.92025000000000001</v>
      </c>
      <c r="BX184" s="1">
        <v>0.91898999999999997</v>
      </c>
      <c r="BY184" s="1">
        <v>0.91200999999999999</v>
      </c>
      <c r="BZ184" s="1">
        <v>0.91952</v>
      </c>
      <c r="CA184" s="1">
        <v>0.91737000000000002</v>
      </c>
      <c r="CB184" s="1">
        <v>0.93549000000000004</v>
      </c>
      <c r="CC184" s="1">
        <v>0.94030000000000002</v>
      </c>
      <c r="CD184" s="1">
        <v>0.93486000000000002</v>
      </c>
      <c r="CE184" s="1">
        <v>0.95692999999999995</v>
      </c>
      <c r="CF184" s="1">
        <v>0.92835000000000001</v>
      </c>
      <c r="CG184" s="1">
        <v>0.93920999999999999</v>
      </c>
      <c r="CH184" s="1">
        <v>0.96038999999999997</v>
      </c>
      <c r="CI184" s="1">
        <v>0.94333999999999996</v>
      </c>
      <c r="CJ184" s="1">
        <v>0.96126</v>
      </c>
      <c r="CK184" s="1">
        <v>0.96182999999999996</v>
      </c>
      <c r="CL184" s="1">
        <v>0.97106000000000003</v>
      </c>
    </row>
    <row r="185" spans="1:90" x14ac:dyDescent="0.25">
      <c r="A185" s="1">
        <v>258</v>
      </c>
      <c r="B185" s="1">
        <v>1.7023999999999999</v>
      </c>
      <c r="C185" s="1">
        <v>0.76227</v>
      </c>
      <c r="D185" s="1">
        <v>0.74153999999999998</v>
      </c>
      <c r="E185" s="1">
        <v>0.72711999999999999</v>
      </c>
      <c r="F185" s="1">
        <v>0.72463</v>
      </c>
      <c r="G185" s="1">
        <v>0.71038999999999997</v>
      </c>
      <c r="Z185" s="1">
        <v>0.71496999999999999</v>
      </c>
      <c r="AA185" s="1">
        <v>0.70460999999999996</v>
      </c>
      <c r="AB185" s="1">
        <v>0.75229999999999997</v>
      </c>
      <c r="AC185" s="1">
        <v>0.76022999999999996</v>
      </c>
      <c r="AD185" s="1">
        <v>0.75949</v>
      </c>
      <c r="AE185" s="1">
        <v>0.75021000000000004</v>
      </c>
      <c r="AF185" s="1">
        <v>0.75600999999999996</v>
      </c>
      <c r="AG185" s="1">
        <v>0.77741000000000005</v>
      </c>
      <c r="AH185" s="1">
        <v>0.77278000000000002</v>
      </c>
      <c r="AI185" s="1">
        <v>0.77937000000000001</v>
      </c>
      <c r="AJ185" s="1">
        <v>0.79013</v>
      </c>
      <c r="AK185" s="1">
        <v>0.80086000000000002</v>
      </c>
      <c r="AL185" s="1">
        <v>0.79420000000000002</v>
      </c>
      <c r="AM185" s="1">
        <v>0.79247999999999996</v>
      </c>
      <c r="AN185" s="1">
        <v>0.79659999999999997</v>
      </c>
      <c r="AO185" s="1">
        <v>0.80018999999999996</v>
      </c>
      <c r="AP185" s="1">
        <v>0.80564000000000002</v>
      </c>
      <c r="AQ185" s="1">
        <v>0.80898000000000003</v>
      </c>
      <c r="AR185" s="1">
        <v>0.82333999999999996</v>
      </c>
      <c r="AS185" s="1">
        <v>0.81838999999999995</v>
      </c>
      <c r="AT185" s="1">
        <v>0.81655</v>
      </c>
      <c r="AU185" s="1">
        <v>0.82923000000000002</v>
      </c>
      <c r="AV185" s="1">
        <v>0.81796000000000002</v>
      </c>
      <c r="AW185" s="1">
        <v>0.82594000000000001</v>
      </c>
      <c r="AX185" s="1">
        <v>0.85031000000000001</v>
      </c>
      <c r="AY185" s="1">
        <v>0.8528</v>
      </c>
      <c r="AZ185" s="1">
        <v>0.84270999999999996</v>
      </c>
      <c r="BA185" s="1">
        <v>0.85485</v>
      </c>
      <c r="BB185" s="1">
        <v>0.84447000000000005</v>
      </c>
      <c r="BC185" s="1">
        <v>0.85797999999999996</v>
      </c>
      <c r="BD185" s="1">
        <v>0.84599000000000002</v>
      </c>
      <c r="BE185" s="1">
        <v>0.85058</v>
      </c>
      <c r="BF185" s="1">
        <v>0.85555999999999999</v>
      </c>
      <c r="BG185" s="1">
        <v>0.86163000000000001</v>
      </c>
      <c r="BH185" s="1">
        <v>0.87638000000000005</v>
      </c>
      <c r="BI185" s="1">
        <v>0.87180000000000002</v>
      </c>
      <c r="BJ185" s="1">
        <v>0.86904000000000003</v>
      </c>
      <c r="BK185" s="1">
        <v>0.88197999999999999</v>
      </c>
      <c r="BL185" s="1">
        <v>0.86960999999999999</v>
      </c>
      <c r="BM185" s="1">
        <v>0.89298</v>
      </c>
      <c r="BN185" s="1">
        <v>0.87741000000000002</v>
      </c>
      <c r="BO185" s="1">
        <v>0.88278999999999996</v>
      </c>
      <c r="BP185" s="1">
        <v>0.89353000000000005</v>
      </c>
      <c r="BQ185" s="1">
        <v>0.90073999999999999</v>
      </c>
      <c r="BR185" s="1">
        <v>0.89868999999999999</v>
      </c>
      <c r="BS185" s="1">
        <v>0.89466000000000001</v>
      </c>
      <c r="BT185" s="1">
        <v>0.90847999999999995</v>
      </c>
      <c r="BU185" s="1">
        <v>0.89405999999999997</v>
      </c>
      <c r="BV185" s="1">
        <v>0.90286</v>
      </c>
      <c r="BW185" s="1">
        <v>0.91937000000000002</v>
      </c>
      <c r="BX185" s="1">
        <v>0.9304</v>
      </c>
      <c r="BY185" s="1">
        <v>0.91591999999999996</v>
      </c>
      <c r="BZ185" s="1">
        <v>0.91874</v>
      </c>
      <c r="CA185" s="1">
        <v>0.92218999999999995</v>
      </c>
      <c r="CB185" s="1">
        <v>0.91471999999999998</v>
      </c>
      <c r="CC185" s="1">
        <v>0.93213000000000001</v>
      </c>
      <c r="CD185" s="1">
        <v>0.95660000000000001</v>
      </c>
      <c r="CE185" s="1">
        <v>0.92806999999999995</v>
      </c>
      <c r="CF185" s="1">
        <v>0.93154000000000003</v>
      </c>
      <c r="CG185" s="1">
        <v>0.94296000000000002</v>
      </c>
      <c r="CH185" s="1">
        <v>0.93217000000000005</v>
      </c>
      <c r="CI185" s="1">
        <v>0.93486999999999998</v>
      </c>
      <c r="CJ185" s="1">
        <v>0.95350999999999997</v>
      </c>
      <c r="CK185" s="1">
        <v>0.95311999999999997</v>
      </c>
      <c r="CL185" s="1">
        <v>0.93845000000000001</v>
      </c>
    </row>
    <row r="186" spans="1:90" x14ac:dyDescent="0.25">
      <c r="A186" s="1">
        <v>259</v>
      </c>
      <c r="B186" s="1">
        <v>1.5902000000000001</v>
      </c>
      <c r="C186" s="1">
        <v>0.76583999999999997</v>
      </c>
      <c r="D186" s="1">
        <v>0.73636999999999997</v>
      </c>
      <c r="E186" s="1">
        <v>0.72167000000000003</v>
      </c>
      <c r="F186" s="1">
        <v>0.71560000000000001</v>
      </c>
      <c r="G186" s="1">
        <v>0.71189999999999998</v>
      </c>
      <c r="Z186" s="1">
        <v>0.71284999999999998</v>
      </c>
      <c r="AA186" s="1">
        <v>0.70650000000000002</v>
      </c>
      <c r="AB186" s="1">
        <v>0.74829000000000001</v>
      </c>
      <c r="AC186" s="1">
        <v>0.75244</v>
      </c>
      <c r="AD186" s="1">
        <v>0.76134999999999997</v>
      </c>
      <c r="AE186" s="1">
        <v>0.76527999999999996</v>
      </c>
      <c r="AF186" s="1">
        <v>0.75817000000000001</v>
      </c>
      <c r="AG186" s="1">
        <v>0.76315999999999995</v>
      </c>
      <c r="AH186" s="1">
        <v>0.77217000000000002</v>
      </c>
      <c r="AI186" s="1">
        <v>0.78469999999999995</v>
      </c>
      <c r="AJ186" s="1">
        <v>0.78200999999999998</v>
      </c>
      <c r="AK186" s="1">
        <v>0.80112000000000005</v>
      </c>
      <c r="AL186" s="1">
        <v>0.79510999999999998</v>
      </c>
      <c r="AM186" s="1">
        <v>0.78598000000000001</v>
      </c>
      <c r="AN186" s="1">
        <v>0.79029000000000005</v>
      </c>
      <c r="AO186" s="1">
        <v>0.79752999999999996</v>
      </c>
      <c r="AP186" s="1">
        <v>0.81289</v>
      </c>
      <c r="AQ186" s="1">
        <v>0.80710999999999999</v>
      </c>
      <c r="AR186" s="1">
        <v>0.81194</v>
      </c>
      <c r="AS186" s="1">
        <v>0.81410000000000005</v>
      </c>
      <c r="AT186" s="1">
        <v>0.82021999999999995</v>
      </c>
      <c r="AU186" s="1">
        <v>0.82406000000000001</v>
      </c>
      <c r="AV186" s="1">
        <v>0.82177</v>
      </c>
      <c r="AW186" s="1">
        <v>0.84009</v>
      </c>
      <c r="AX186" s="1">
        <v>0.83418000000000003</v>
      </c>
      <c r="AY186" s="1">
        <v>0.83462000000000003</v>
      </c>
      <c r="AZ186" s="1">
        <v>0.84028999999999998</v>
      </c>
      <c r="BA186" s="1">
        <v>0.85160999999999998</v>
      </c>
      <c r="BB186" s="1">
        <v>0.85482000000000002</v>
      </c>
      <c r="BC186" s="1">
        <v>0.86983999999999995</v>
      </c>
      <c r="BD186" s="1">
        <v>0.84867999999999999</v>
      </c>
      <c r="BE186" s="1">
        <v>0.84299999999999997</v>
      </c>
      <c r="BF186" s="1">
        <v>0.85641999999999996</v>
      </c>
      <c r="BG186" s="1">
        <v>0.85038999999999998</v>
      </c>
      <c r="BH186" s="1">
        <v>0.86067000000000005</v>
      </c>
      <c r="BI186" s="1">
        <v>0.87007999999999996</v>
      </c>
      <c r="BJ186" s="1">
        <v>0.87480999999999998</v>
      </c>
      <c r="BK186" s="1">
        <v>0.86922999999999995</v>
      </c>
      <c r="BL186" s="1">
        <v>0.87209000000000003</v>
      </c>
      <c r="BM186" s="1">
        <v>0.87836000000000003</v>
      </c>
      <c r="BN186" s="1">
        <v>0.89283000000000001</v>
      </c>
      <c r="BO186" s="1">
        <v>0.88175999999999999</v>
      </c>
      <c r="BP186" s="1">
        <v>0.89127999999999996</v>
      </c>
      <c r="BQ186" s="1">
        <v>0.89471000000000001</v>
      </c>
      <c r="BR186" s="1">
        <v>0.88302000000000003</v>
      </c>
      <c r="BS186" s="1">
        <v>0.89876999999999996</v>
      </c>
      <c r="BT186" s="1">
        <v>0.90996999999999995</v>
      </c>
      <c r="BU186" s="1">
        <v>0.90285000000000004</v>
      </c>
      <c r="BV186" s="1">
        <v>0.89858000000000005</v>
      </c>
      <c r="BW186" s="1">
        <v>0.91868000000000005</v>
      </c>
      <c r="BX186" s="1">
        <v>0.91671999999999998</v>
      </c>
      <c r="BY186" s="1">
        <v>0.91737999999999997</v>
      </c>
      <c r="BZ186" s="1">
        <v>0.91022000000000003</v>
      </c>
      <c r="CA186" s="1">
        <v>0.92678000000000005</v>
      </c>
      <c r="CB186" s="1">
        <v>0.91676000000000002</v>
      </c>
      <c r="CC186" s="1">
        <v>0.92173000000000005</v>
      </c>
      <c r="CD186" s="1">
        <v>0.90056000000000003</v>
      </c>
      <c r="CE186" s="1">
        <v>0.90725</v>
      </c>
      <c r="CF186" s="1">
        <v>0.91332000000000002</v>
      </c>
      <c r="CG186" s="1">
        <v>0.92401</v>
      </c>
      <c r="CH186" s="1">
        <v>0.91732999999999998</v>
      </c>
      <c r="CI186" s="1">
        <v>0.93369999999999997</v>
      </c>
      <c r="CJ186" s="1">
        <v>0.93747999999999998</v>
      </c>
      <c r="CK186" s="1">
        <v>0.92691000000000001</v>
      </c>
      <c r="CL186" s="1">
        <v>0.92835999999999996</v>
      </c>
    </row>
    <row r="187" spans="1:90" x14ac:dyDescent="0.25">
      <c r="A187" s="1">
        <v>259</v>
      </c>
      <c r="B187" s="1">
        <v>1.7219</v>
      </c>
      <c r="C187" s="1">
        <v>0.76205999999999996</v>
      </c>
      <c r="D187" s="1">
        <v>0.73445000000000005</v>
      </c>
      <c r="E187" s="1">
        <v>0.71980999999999995</v>
      </c>
      <c r="F187" s="1">
        <v>0.71706000000000003</v>
      </c>
      <c r="G187" s="1">
        <v>0.71416000000000002</v>
      </c>
      <c r="Z187" s="1">
        <v>0.70494999999999997</v>
      </c>
      <c r="AA187" s="1">
        <v>0.70025000000000004</v>
      </c>
      <c r="AB187" s="1">
        <v>0.74394000000000005</v>
      </c>
      <c r="AC187" s="1">
        <v>0.74948999999999999</v>
      </c>
      <c r="AD187" s="1">
        <v>0.75482000000000005</v>
      </c>
      <c r="AE187" s="1">
        <v>0.75160000000000005</v>
      </c>
      <c r="AF187" s="1">
        <v>0.76895999999999998</v>
      </c>
      <c r="AG187" s="1">
        <v>0.75917999999999997</v>
      </c>
      <c r="AH187" s="1">
        <v>0.77098999999999995</v>
      </c>
      <c r="AI187" s="1">
        <v>0.76576999999999995</v>
      </c>
      <c r="AJ187" s="1">
        <v>0.77547999999999995</v>
      </c>
      <c r="AK187" s="1">
        <v>0.79554999999999998</v>
      </c>
      <c r="AL187" s="1">
        <v>0.80617000000000005</v>
      </c>
      <c r="AM187" s="1">
        <v>0.79286999999999996</v>
      </c>
      <c r="AN187" s="1">
        <v>0.78963000000000005</v>
      </c>
      <c r="AO187" s="1">
        <v>0.79451000000000005</v>
      </c>
      <c r="AP187" s="1">
        <v>0.79169999999999996</v>
      </c>
      <c r="AQ187" s="1">
        <v>0.80491999999999997</v>
      </c>
      <c r="AR187" s="1">
        <v>0.80181999999999998</v>
      </c>
      <c r="AS187" s="1">
        <v>0.81689000000000001</v>
      </c>
      <c r="AT187" s="1">
        <v>0.81540000000000001</v>
      </c>
      <c r="AU187" s="1">
        <v>0.81077999999999995</v>
      </c>
      <c r="AV187" s="1">
        <v>0.81030000000000002</v>
      </c>
      <c r="AW187" s="1">
        <v>0.83040000000000003</v>
      </c>
      <c r="AX187" s="1">
        <v>0.84053</v>
      </c>
      <c r="AY187" s="1">
        <v>0.83918000000000004</v>
      </c>
      <c r="AZ187" s="1">
        <v>0.83157999999999999</v>
      </c>
      <c r="BA187" s="1">
        <v>0.84031</v>
      </c>
      <c r="BB187" s="1">
        <v>0.84469000000000005</v>
      </c>
      <c r="BC187" s="1">
        <v>0.85275999999999996</v>
      </c>
      <c r="BD187" s="1">
        <v>0.84889000000000003</v>
      </c>
      <c r="BE187" s="1">
        <v>0.84511000000000003</v>
      </c>
      <c r="BF187" s="1">
        <v>0.85484000000000004</v>
      </c>
      <c r="BG187" s="1">
        <v>0.85965000000000003</v>
      </c>
      <c r="BH187" s="1">
        <v>0.84287999999999996</v>
      </c>
      <c r="BI187" s="1">
        <v>0.86062000000000005</v>
      </c>
      <c r="BJ187" s="1">
        <v>0.87431999999999999</v>
      </c>
      <c r="BK187" s="1">
        <v>0.87346000000000001</v>
      </c>
      <c r="BL187" s="1">
        <v>0.86860999999999999</v>
      </c>
      <c r="BM187" s="1">
        <v>0.87105999999999995</v>
      </c>
      <c r="BN187" s="1">
        <v>0.89707000000000003</v>
      </c>
      <c r="BO187" s="1">
        <v>0.88837999999999995</v>
      </c>
      <c r="BP187" s="1">
        <v>0.89405000000000001</v>
      </c>
      <c r="BQ187" s="1">
        <v>0.89639000000000002</v>
      </c>
      <c r="BR187" s="1">
        <v>0.89193999999999996</v>
      </c>
      <c r="BS187" s="1">
        <v>0.89534999999999998</v>
      </c>
      <c r="BT187" s="1">
        <v>0.90427999999999997</v>
      </c>
      <c r="BU187" s="1">
        <v>0.89724000000000004</v>
      </c>
      <c r="BV187" s="1">
        <v>0.90798999999999996</v>
      </c>
      <c r="BW187" s="1">
        <v>0.91929000000000005</v>
      </c>
      <c r="BX187" s="1">
        <v>0.92469999999999997</v>
      </c>
      <c r="BY187" s="1">
        <v>0.91151000000000004</v>
      </c>
      <c r="BZ187" s="1">
        <v>0.92191000000000001</v>
      </c>
      <c r="CA187" s="1">
        <v>0.92295000000000005</v>
      </c>
      <c r="CB187" s="1">
        <v>0.91137000000000001</v>
      </c>
      <c r="CC187" s="1">
        <v>0.90868000000000004</v>
      </c>
      <c r="CD187" s="1">
        <v>0.91412000000000004</v>
      </c>
      <c r="CE187" s="1">
        <v>0.91857999999999995</v>
      </c>
      <c r="CF187" s="1">
        <v>0.91479999999999995</v>
      </c>
      <c r="CG187" s="1">
        <v>0.93254999999999999</v>
      </c>
      <c r="CH187" s="1">
        <v>0.92290000000000005</v>
      </c>
      <c r="CI187" s="1">
        <v>0.94230999999999998</v>
      </c>
      <c r="CJ187" s="1">
        <v>0.94355</v>
      </c>
      <c r="CK187" s="1">
        <v>0.94403999999999999</v>
      </c>
      <c r="CL187" s="1">
        <v>0.93708000000000002</v>
      </c>
    </row>
    <row r="188" spans="1:90" x14ac:dyDescent="0.25">
      <c r="A188" s="1">
        <v>260</v>
      </c>
      <c r="B188" s="1">
        <v>1.6457999999999999</v>
      </c>
      <c r="C188" s="1">
        <v>0.75677000000000005</v>
      </c>
      <c r="D188" s="1">
        <v>0.74897999999999998</v>
      </c>
      <c r="E188" s="1">
        <v>0.72962000000000005</v>
      </c>
      <c r="F188" s="1">
        <v>0.71830000000000005</v>
      </c>
      <c r="G188" s="1">
        <v>0.71747000000000005</v>
      </c>
      <c r="Z188" s="1">
        <v>0.71106999999999998</v>
      </c>
      <c r="AA188" s="1">
        <v>0.70423999999999998</v>
      </c>
      <c r="AB188" s="1">
        <v>0.74895</v>
      </c>
      <c r="AC188" s="1">
        <v>0.76417999999999997</v>
      </c>
      <c r="AD188" s="1">
        <v>0.76327999999999996</v>
      </c>
      <c r="AE188" s="1">
        <v>0.75516000000000005</v>
      </c>
      <c r="AF188" s="1">
        <v>0.76229999999999998</v>
      </c>
      <c r="AG188" s="1">
        <v>0.76961999999999997</v>
      </c>
      <c r="AH188" s="1">
        <v>0.77642999999999995</v>
      </c>
      <c r="AI188" s="1">
        <v>0.77403999999999995</v>
      </c>
      <c r="AJ188" s="1">
        <v>0.78673000000000004</v>
      </c>
      <c r="AK188" s="1">
        <v>0.79837000000000002</v>
      </c>
      <c r="AL188" s="1">
        <v>0.80259000000000003</v>
      </c>
      <c r="AM188" s="1">
        <v>0.79015999999999997</v>
      </c>
      <c r="AN188" s="1">
        <v>0.80105000000000004</v>
      </c>
      <c r="AO188" s="1">
        <v>0.80764999999999998</v>
      </c>
      <c r="AP188" s="1">
        <v>0.80800000000000005</v>
      </c>
      <c r="AQ188" s="1">
        <v>0.80647999999999997</v>
      </c>
      <c r="AR188" s="1">
        <v>0.81662000000000001</v>
      </c>
      <c r="AS188" s="1">
        <v>0.82355</v>
      </c>
      <c r="AT188" s="1">
        <v>0.82086999999999999</v>
      </c>
      <c r="AU188" s="1">
        <v>0.81967999999999996</v>
      </c>
      <c r="AV188" s="1">
        <v>0.83486000000000005</v>
      </c>
      <c r="AW188" s="1">
        <v>0.83553999999999995</v>
      </c>
      <c r="AX188" s="1">
        <v>0.84536999999999995</v>
      </c>
      <c r="AY188" s="1">
        <v>0.84565000000000001</v>
      </c>
      <c r="AZ188" s="1">
        <v>0.84069000000000005</v>
      </c>
      <c r="BA188" s="1">
        <v>0.85355999999999999</v>
      </c>
      <c r="BB188" s="1">
        <v>0.85402</v>
      </c>
      <c r="BC188" s="1">
        <v>0.85777999999999999</v>
      </c>
      <c r="BD188" s="1">
        <v>0.85128999999999999</v>
      </c>
      <c r="BE188" s="1">
        <v>0.85509000000000002</v>
      </c>
      <c r="BF188" s="1">
        <v>0.86597999999999997</v>
      </c>
      <c r="BG188" s="1">
        <v>0.86538999999999999</v>
      </c>
      <c r="BH188" s="1">
        <v>0.86511000000000005</v>
      </c>
      <c r="BI188" s="1">
        <v>0.86153999999999997</v>
      </c>
      <c r="BJ188" s="1">
        <v>0.86685999999999996</v>
      </c>
      <c r="BK188" s="1">
        <v>0.88841999999999999</v>
      </c>
      <c r="BL188" s="1">
        <v>0.88722999999999996</v>
      </c>
      <c r="BM188" s="1">
        <v>0.88876999999999995</v>
      </c>
      <c r="BN188" s="1">
        <v>0.89873000000000003</v>
      </c>
      <c r="BO188" s="1">
        <v>0.89222000000000001</v>
      </c>
      <c r="BP188" s="1">
        <v>0.89803999999999995</v>
      </c>
      <c r="BQ188" s="1">
        <v>0.90029999999999999</v>
      </c>
      <c r="BR188" s="1">
        <v>0.89188999999999996</v>
      </c>
      <c r="BS188" s="1">
        <v>0.89700999999999997</v>
      </c>
      <c r="BT188" s="1">
        <v>0.93054000000000003</v>
      </c>
      <c r="BU188" s="1">
        <v>0.91086999999999996</v>
      </c>
      <c r="BV188" s="1">
        <v>0.91540999999999995</v>
      </c>
      <c r="BW188" s="1">
        <v>0.91474</v>
      </c>
      <c r="BX188" s="1">
        <v>0.93881000000000003</v>
      </c>
      <c r="BY188" s="1">
        <v>0.90898999999999996</v>
      </c>
      <c r="BZ188" s="1">
        <v>0.92583000000000004</v>
      </c>
      <c r="CA188" s="1">
        <v>0.92083999999999999</v>
      </c>
      <c r="CB188" s="1">
        <v>0.92147000000000001</v>
      </c>
      <c r="CC188" s="1">
        <v>0.90473999999999999</v>
      </c>
      <c r="CD188" s="1">
        <v>0.92320999999999998</v>
      </c>
      <c r="CE188" s="1">
        <v>0.92115000000000002</v>
      </c>
      <c r="CF188" s="1">
        <v>0.90786999999999995</v>
      </c>
      <c r="CG188" s="1">
        <v>0.92247999999999997</v>
      </c>
      <c r="CH188" s="1">
        <v>0.92059000000000002</v>
      </c>
      <c r="CI188" s="1">
        <v>0.95204</v>
      </c>
      <c r="CJ188" s="1">
        <v>0.94377999999999995</v>
      </c>
      <c r="CK188" s="1">
        <v>0.95128999999999997</v>
      </c>
      <c r="CL188" s="1">
        <v>0.93384999999999996</v>
      </c>
    </row>
    <row r="189" spans="1:90" x14ac:dyDescent="0.25">
      <c r="A189" s="1">
        <v>260</v>
      </c>
      <c r="B189" s="1">
        <v>1.6773</v>
      </c>
      <c r="C189" s="1">
        <v>0.75236999999999998</v>
      </c>
      <c r="D189" s="1">
        <v>0.74082000000000003</v>
      </c>
      <c r="E189" s="1">
        <v>0.72955000000000003</v>
      </c>
      <c r="F189" s="1">
        <v>0.70996000000000004</v>
      </c>
      <c r="G189" s="1">
        <v>0.70365999999999995</v>
      </c>
      <c r="Z189" s="1">
        <v>0.69481999999999999</v>
      </c>
      <c r="AA189" s="1">
        <v>0.70965999999999996</v>
      </c>
      <c r="AB189" s="1">
        <v>0.74316000000000004</v>
      </c>
      <c r="AC189" s="1">
        <v>0.74507999999999996</v>
      </c>
      <c r="AD189" s="1">
        <v>0.75136999999999998</v>
      </c>
      <c r="AE189" s="1">
        <v>0.73511000000000004</v>
      </c>
      <c r="AF189" s="1">
        <v>0.74224999999999997</v>
      </c>
      <c r="AG189" s="1">
        <v>0.75505999999999995</v>
      </c>
      <c r="AH189" s="1">
        <v>0.76939000000000002</v>
      </c>
      <c r="AI189" s="1">
        <v>0.75834999999999997</v>
      </c>
      <c r="AJ189" s="1">
        <v>0.77559</v>
      </c>
      <c r="AK189" s="1">
        <v>0.79210999999999998</v>
      </c>
      <c r="AL189" s="1">
        <v>0.79235</v>
      </c>
      <c r="AM189" s="1">
        <v>0.79322000000000004</v>
      </c>
      <c r="AN189" s="1">
        <v>0.78949000000000003</v>
      </c>
      <c r="AO189" s="1">
        <v>0.80620000000000003</v>
      </c>
      <c r="AP189" s="1">
        <v>0.80537000000000003</v>
      </c>
      <c r="AQ189" s="1">
        <v>0.79361000000000004</v>
      </c>
      <c r="AR189" s="1">
        <v>0.81716</v>
      </c>
      <c r="AS189" s="1">
        <v>0.81535000000000002</v>
      </c>
      <c r="AT189" s="1">
        <v>0.82038</v>
      </c>
      <c r="AU189" s="1">
        <v>0.82516999999999996</v>
      </c>
      <c r="AV189" s="1">
        <v>0.81898000000000004</v>
      </c>
      <c r="AW189" s="1">
        <v>0.81428999999999996</v>
      </c>
      <c r="AX189" s="1">
        <v>0.82943999999999996</v>
      </c>
      <c r="AY189" s="1">
        <v>0.83875999999999995</v>
      </c>
      <c r="AZ189" s="1">
        <v>0.83789000000000002</v>
      </c>
      <c r="BA189" s="1">
        <v>0.83725000000000005</v>
      </c>
      <c r="BB189" s="1">
        <v>0.84399999999999997</v>
      </c>
      <c r="BC189" s="1">
        <v>0.85597000000000001</v>
      </c>
      <c r="BD189" s="1">
        <v>0.84162000000000003</v>
      </c>
      <c r="BE189" s="1">
        <v>0.83843999999999996</v>
      </c>
      <c r="BF189" s="1">
        <v>0.83250999999999997</v>
      </c>
      <c r="BG189" s="1">
        <v>0.85319999999999996</v>
      </c>
      <c r="BH189" s="1">
        <v>0.85487999999999997</v>
      </c>
      <c r="BI189" s="1">
        <v>0.85633999999999999</v>
      </c>
      <c r="BJ189" s="1">
        <v>0.85085999999999995</v>
      </c>
      <c r="BK189" s="1">
        <v>0.85680000000000001</v>
      </c>
      <c r="BL189" s="1">
        <v>0.87063000000000001</v>
      </c>
      <c r="BM189" s="1">
        <v>0.87090999999999996</v>
      </c>
      <c r="BN189" s="1">
        <v>0.87939999999999996</v>
      </c>
      <c r="BO189" s="1">
        <v>0.89202999999999999</v>
      </c>
      <c r="BP189" s="1">
        <v>0.90266999999999997</v>
      </c>
      <c r="BQ189" s="1">
        <v>0.86953999999999998</v>
      </c>
      <c r="BR189" s="1">
        <v>0.89346999999999999</v>
      </c>
      <c r="BS189" s="1">
        <v>0.88966000000000001</v>
      </c>
      <c r="BT189" s="1">
        <v>0.88692000000000004</v>
      </c>
      <c r="BU189" s="1">
        <v>0.89676999999999996</v>
      </c>
      <c r="BV189" s="1">
        <v>0.90707000000000004</v>
      </c>
      <c r="BW189" s="1">
        <v>0.90959999999999996</v>
      </c>
      <c r="BX189" s="1">
        <v>0.92418999999999996</v>
      </c>
      <c r="BY189" s="1">
        <v>0.89634000000000003</v>
      </c>
      <c r="BZ189" s="1">
        <v>0.90454000000000001</v>
      </c>
      <c r="CA189" s="1">
        <v>0.90839000000000003</v>
      </c>
      <c r="CB189" s="1">
        <v>0.91910000000000003</v>
      </c>
      <c r="CC189" s="1">
        <v>0.92057999999999995</v>
      </c>
      <c r="CD189" s="1">
        <v>0.92074</v>
      </c>
      <c r="CE189" s="1">
        <v>0.91603999999999997</v>
      </c>
      <c r="CF189" s="1">
        <v>0.92195000000000005</v>
      </c>
      <c r="CG189" s="1">
        <v>0.93301000000000001</v>
      </c>
      <c r="CH189" s="1">
        <v>0.93794999999999995</v>
      </c>
      <c r="CI189" s="1">
        <v>0.92674999999999996</v>
      </c>
      <c r="CJ189" s="1">
        <v>0.9375</v>
      </c>
      <c r="CK189" s="1">
        <v>0.94647999999999999</v>
      </c>
      <c r="CL189" s="1">
        <v>0.93891999999999998</v>
      </c>
    </row>
    <row r="190" spans="1:90" x14ac:dyDescent="0.25">
      <c r="A190" s="1">
        <v>260</v>
      </c>
      <c r="B190" s="1">
        <v>1.5899000000000001</v>
      </c>
      <c r="C190" s="1">
        <v>0.73997999999999997</v>
      </c>
      <c r="D190" s="1">
        <v>0.72550000000000003</v>
      </c>
      <c r="E190" s="1">
        <v>0.70340999999999998</v>
      </c>
      <c r="F190" s="1">
        <v>0.70611999999999997</v>
      </c>
      <c r="G190" s="1">
        <v>0.69804999999999995</v>
      </c>
      <c r="Z190" s="1">
        <v>0.69826999999999995</v>
      </c>
      <c r="AA190" s="1">
        <v>0.69172999999999996</v>
      </c>
      <c r="AB190" s="1">
        <v>0.73389000000000004</v>
      </c>
      <c r="AC190" s="1">
        <v>0.73367000000000004</v>
      </c>
      <c r="AD190" s="1">
        <v>0.74089000000000005</v>
      </c>
      <c r="AE190" s="1">
        <v>0.73789000000000005</v>
      </c>
      <c r="AF190" s="1">
        <v>0.73721000000000003</v>
      </c>
      <c r="AG190" s="1">
        <v>0.73936000000000002</v>
      </c>
      <c r="AH190" s="1">
        <v>0.74534999999999996</v>
      </c>
      <c r="AI190" s="1">
        <v>0.75326000000000004</v>
      </c>
      <c r="AJ190" s="1">
        <v>0.76371</v>
      </c>
      <c r="AK190" s="1">
        <v>0.77766000000000002</v>
      </c>
      <c r="AL190" s="1">
        <v>0.77276999999999996</v>
      </c>
      <c r="AM190" s="1">
        <v>0.77925</v>
      </c>
      <c r="AN190" s="1">
        <v>0.77085999999999999</v>
      </c>
      <c r="AO190" s="1">
        <v>0.78874</v>
      </c>
      <c r="AP190" s="1">
        <v>0.78918999999999995</v>
      </c>
      <c r="AQ190" s="1">
        <v>0.78922000000000003</v>
      </c>
      <c r="AR190" s="1">
        <v>0.78927000000000003</v>
      </c>
      <c r="AS190" s="1">
        <v>0.80178000000000005</v>
      </c>
      <c r="AT190" s="1">
        <v>0.79961000000000004</v>
      </c>
      <c r="AU190" s="1">
        <v>0.80593999999999999</v>
      </c>
      <c r="AV190" s="1">
        <v>0.79740999999999995</v>
      </c>
      <c r="AW190" s="1">
        <v>0.81494</v>
      </c>
      <c r="AX190" s="1">
        <v>0.82477999999999996</v>
      </c>
      <c r="AY190" s="1">
        <v>0.82762000000000002</v>
      </c>
      <c r="AZ190" s="1">
        <v>0.82345999999999997</v>
      </c>
      <c r="BA190" s="1">
        <v>0.82020000000000004</v>
      </c>
      <c r="BB190" s="1">
        <v>0.83291999999999999</v>
      </c>
      <c r="BC190" s="1">
        <v>0.84372999999999998</v>
      </c>
      <c r="BD190" s="1">
        <v>0.84369000000000005</v>
      </c>
      <c r="BE190" s="1">
        <v>0.81889999999999996</v>
      </c>
      <c r="BF190" s="1">
        <v>0.83213000000000004</v>
      </c>
      <c r="BG190" s="1">
        <v>0.84943999999999997</v>
      </c>
      <c r="BH190" s="1">
        <v>0.83503000000000005</v>
      </c>
      <c r="BI190" s="1">
        <v>0.84826000000000001</v>
      </c>
      <c r="BJ190" s="1">
        <v>0.84258999999999995</v>
      </c>
      <c r="BK190" s="1">
        <v>0.83840999999999999</v>
      </c>
      <c r="BL190" s="1">
        <v>0.86394000000000004</v>
      </c>
      <c r="BM190" s="1">
        <v>0.86187999999999998</v>
      </c>
      <c r="BN190" s="1">
        <v>0.86029</v>
      </c>
      <c r="BO190" s="1">
        <v>0.87534000000000001</v>
      </c>
      <c r="BP190" s="1">
        <v>0.87553999999999998</v>
      </c>
      <c r="BQ190" s="1">
        <v>0.87402999999999997</v>
      </c>
      <c r="BR190" s="1">
        <v>0.87909000000000004</v>
      </c>
      <c r="BS190" s="1">
        <v>0.87572000000000005</v>
      </c>
      <c r="BT190" s="1">
        <v>0.88861000000000001</v>
      </c>
      <c r="BU190" s="1">
        <v>0.88346999999999998</v>
      </c>
      <c r="BV190" s="1">
        <v>0.89290000000000003</v>
      </c>
      <c r="BW190" s="1">
        <v>0.89358000000000004</v>
      </c>
      <c r="BX190" s="1">
        <v>0.90542</v>
      </c>
      <c r="BY190" s="1">
        <v>0.88812000000000002</v>
      </c>
      <c r="BZ190" s="1">
        <v>0.90690000000000004</v>
      </c>
      <c r="CA190" s="1">
        <v>0.90778000000000003</v>
      </c>
      <c r="CB190" s="1">
        <v>0.90308999999999995</v>
      </c>
      <c r="CC190" s="1">
        <v>0.92303999999999997</v>
      </c>
      <c r="CD190" s="1">
        <v>0.92008000000000001</v>
      </c>
      <c r="CE190" s="1">
        <v>0.91823999999999995</v>
      </c>
      <c r="CF190" s="1">
        <v>0.92588999999999999</v>
      </c>
      <c r="CG190" s="1">
        <v>0.92381000000000002</v>
      </c>
      <c r="CH190" s="1">
        <v>0.92098000000000002</v>
      </c>
      <c r="CI190" s="1">
        <v>0.93544000000000005</v>
      </c>
      <c r="CJ190" s="1">
        <v>0.93905000000000005</v>
      </c>
      <c r="CK190" s="1">
        <v>0.93308999999999997</v>
      </c>
      <c r="CL190" s="1">
        <v>0.94120999999999999</v>
      </c>
    </row>
    <row r="191" spans="1:90" x14ac:dyDescent="0.25">
      <c r="A191" s="1">
        <v>261</v>
      </c>
      <c r="B191" s="1">
        <v>1.5893999999999999</v>
      </c>
      <c r="C191" s="1">
        <v>0.73587000000000002</v>
      </c>
      <c r="D191" s="1">
        <v>0.72162999999999999</v>
      </c>
      <c r="E191" s="1">
        <v>0.70440999999999998</v>
      </c>
      <c r="F191" s="1">
        <v>0.70389999999999997</v>
      </c>
      <c r="G191" s="1">
        <v>0.69381999999999999</v>
      </c>
      <c r="Z191" s="1">
        <v>0.69308000000000003</v>
      </c>
      <c r="AA191" s="1">
        <v>0.68698999999999999</v>
      </c>
      <c r="AB191" s="1">
        <v>0.72567999999999999</v>
      </c>
      <c r="AC191" s="1">
        <v>0.73307999999999995</v>
      </c>
      <c r="AD191" s="1">
        <v>0.74314999999999998</v>
      </c>
      <c r="AE191" s="1">
        <v>0.72972000000000004</v>
      </c>
      <c r="AF191" s="1">
        <v>0.73204000000000002</v>
      </c>
      <c r="AG191" s="1">
        <v>0.74739</v>
      </c>
      <c r="AH191" s="1">
        <v>0.75414000000000003</v>
      </c>
      <c r="AI191" s="1">
        <v>0.75556999999999996</v>
      </c>
      <c r="AJ191" s="1">
        <v>0.76880999999999999</v>
      </c>
      <c r="AK191" s="1">
        <v>0.77556000000000003</v>
      </c>
      <c r="AL191" s="1">
        <v>0.77027000000000001</v>
      </c>
      <c r="AM191" s="1">
        <v>0.78012000000000004</v>
      </c>
      <c r="AN191" s="1">
        <v>0.78464</v>
      </c>
      <c r="AO191" s="1">
        <v>0.77544000000000002</v>
      </c>
      <c r="AP191" s="1">
        <v>0.77985000000000004</v>
      </c>
      <c r="AQ191" s="1">
        <v>0.79903000000000002</v>
      </c>
      <c r="AR191" s="1">
        <v>0.79351000000000005</v>
      </c>
      <c r="AS191" s="1">
        <v>0.79698999999999998</v>
      </c>
      <c r="AT191" s="1">
        <v>0.80178000000000005</v>
      </c>
      <c r="AU191" s="1">
        <v>0.80362</v>
      </c>
      <c r="AV191" s="1">
        <v>0.80928999999999995</v>
      </c>
      <c r="AW191" s="1">
        <v>0.81744000000000006</v>
      </c>
      <c r="AX191" s="1">
        <v>0.81159000000000003</v>
      </c>
      <c r="AY191" s="1">
        <v>0.83015000000000005</v>
      </c>
      <c r="AZ191" s="1">
        <v>0.82411000000000001</v>
      </c>
      <c r="BA191" s="1">
        <v>0.82831999999999995</v>
      </c>
      <c r="BB191" s="1">
        <v>0.83113000000000004</v>
      </c>
      <c r="BC191" s="1">
        <v>0.82728000000000002</v>
      </c>
      <c r="BD191" s="1">
        <v>0.83104999999999996</v>
      </c>
      <c r="BE191" s="1">
        <v>0.81701000000000001</v>
      </c>
      <c r="BF191" s="1">
        <v>0.83498000000000006</v>
      </c>
      <c r="BG191" s="1">
        <v>0.82776000000000005</v>
      </c>
      <c r="BH191" s="1">
        <v>0.83206999999999998</v>
      </c>
      <c r="BI191" s="1">
        <v>0.85199000000000003</v>
      </c>
      <c r="BJ191" s="1">
        <v>0.85085</v>
      </c>
      <c r="BK191" s="1">
        <v>0.84741999999999995</v>
      </c>
      <c r="BL191" s="1">
        <v>0.86180999999999996</v>
      </c>
      <c r="BM191" s="1">
        <v>0.86853000000000002</v>
      </c>
      <c r="BN191" s="1">
        <v>0.87360000000000004</v>
      </c>
      <c r="BO191" s="1">
        <v>0.87400999999999995</v>
      </c>
      <c r="BP191" s="1">
        <v>0.86609000000000003</v>
      </c>
      <c r="BQ191" s="1">
        <v>0.87517999999999996</v>
      </c>
      <c r="BR191" s="1">
        <v>0.87404999999999999</v>
      </c>
      <c r="BS191" s="1">
        <v>0.87856999999999996</v>
      </c>
      <c r="BT191" s="1">
        <v>0.88354999999999995</v>
      </c>
      <c r="BU191" s="1">
        <v>0.88197999999999999</v>
      </c>
      <c r="BV191" s="1">
        <v>0.88970000000000005</v>
      </c>
      <c r="BW191" s="1">
        <v>0.89473999999999998</v>
      </c>
      <c r="BX191" s="1">
        <v>0.88607999999999998</v>
      </c>
      <c r="BY191" s="1">
        <v>0.89183000000000001</v>
      </c>
      <c r="BZ191" s="1">
        <v>0.90032000000000001</v>
      </c>
      <c r="CA191" s="1">
        <v>0.91579999999999995</v>
      </c>
      <c r="CB191" s="1">
        <v>0.90147999999999995</v>
      </c>
      <c r="CC191" s="1">
        <v>0.91661999999999999</v>
      </c>
      <c r="CD191" s="1">
        <v>0.91122000000000003</v>
      </c>
      <c r="CE191" s="1">
        <v>0.91544999999999999</v>
      </c>
      <c r="CF191" s="1">
        <v>0.90442</v>
      </c>
      <c r="CG191" s="1">
        <v>0.91876999999999998</v>
      </c>
      <c r="CH191" s="1">
        <v>0.93032000000000004</v>
      </c>
      <c r="CI191" s="1">
        <v>0.92386000000000001</v>
      </c>
      <c r="CJ191" s="1">
        <v>0.93117000000000005</v>
      </c>
      <c r="CK191" s="1">
        <v>0.93386999999999998</v>
      </c>
      <c r="CL191" s="1">
        <v>0.91722000000000004</v>
      </c>
    </row>
    <row r="192" spans="1:90" x14ac:dyDescent="0.25">
      <c r="A192" s="1">
        <v>261</v>
      </c>
      <c r="B192" s="1">
        <v>1.6992</v>
      </c>
      <c r="C192" s="1">
        <v>0.74617999999999995</v>
      </c>
      <c r="D192" s="1">
        <v>0.71340000000000003</v>
      </c>
      <c r="E192" s="1">
        <v>0.69442999999999999</v>
      </c>
      <c r="F192" s="1">
        <v>0.69921</v>
      </c>
      <c r="G192" s="1">
        <v>0.69789000000000001</v>
      </c>
      <c r="Z192" s="1">
        <v>0.6946</v>
      </c>
      <c r="AA192" s="1">
        <v>0.69374999999999998</v>
      </c>
      <c r="AB192" s="1">
        <v>0.72784000000000004</v>
      </c>
      <c r="AC192" s="1">
        <v>0.72946999999999995</v>
      </c>
      <c r="AD192" s="1">
        <v>0.75092999999999999</v>
      </c>
      <c r="AE192" s="1">
        <v>0.74650000000000005</v>
      </c>
      <c r="AF192" s="1">
        <v>0.74048000000000003</v>
      </c>
      <c r="AG192" s="1">
        <v>0.74943000000000004</v>
      </c>
      <c r="AH192" s="1">
        <v>0.76195000000000002</v>
      </c>
      <c r="AI192" s="1">
        <v>0.75895999999999997</v>
      </c>
      <c r="AJ192" s="1">
        <v>0.76971999999999996</v>
      </c>
      <c r="AK192" s="1">
        <v>0.77678000000000003</v>
      </c>
      <c r="AL192" s="1">
        <v>0.78159999999999996</v>
      </c>
      <c r="AM192" s="1">
        <v>0.77322999999999997</v>
      </c>
      <c r="AN192" s="1">
        <v>0.77246000000000004</v>
      </c>
      <c r="AO192" s="1">
        <v>0.78847999999999996</v>
      </c>
      <c r="AP192" s="1">
        <v>0.79035</v>
      </c>
      <c r="AQ192" s="1">
        <v>0.79649999999999999</v>
      </c>
      <c r="AR192" s="1">
        <v>0.7974</v>
      </c>
      <c r="AS192" s="1">
        <v>0.80916999999999994</v>
      </c>
      <c r="AT192" s="1">
        <v>0.80647000000000002</v>
      </c>
      <c r="AU192" s="1">
        <v>0.79978000000000005</v>
      </c>
      <c r="AV192" s="1">
        <v>0.80742999999999998</v>
      </c>
      <c r="AW192" s="1">
        <v>0.82249000000000005</v>
      </c>
      <c r="AX192" s="1">
        <v>0.83150000000000002</v>
      </c>
      <c r="AY192" s="1">
        <v>0.82872000000000001</v>
      </c>
      <c r="AZ192" s="1">
        <v>0.82274000000000003</v>
      </c>
      <c r="BA192" s="1">
        <v>0.83064000000000004</v>
      </c>
      <c r="BB192" s="1">
        <v>0.83821999999999997</v>
      </c>
      <c r="BC192" s="1">
        <v>0.84343000000000001</v>
      </c>
      <c r="BD192" s="1">
        <v>0.83045000000000002</v>
      </c>
      <c r="BE192" s="1">
        <v>0.82991999999999999</v>
      </c>
      <c r="BF192" s="1">
        <v>0.84389000000000003</v>
      </c>
      <c r="BG192" s="1">
        <v>0.85848000000000002</v>
      </c>
      <c r="BH192" s="1">
        <v>0.85540000000000005</v>
      </c>
      <c r="BI192" s="1">
        <v>0.85346999999999995</v>
      </c>
      <c r="BJ192" s="1">
        <v>0.86334</v>
      </c>
      <c r="BK192" s="1">
        <v>0.84470000000000001</v>
      </c>
      <c r="BL192" s="1">
        <v>0.86592000000000002</v>
      </c>
      <c r="BM192" s="1">
        <v>0.86846000000000001</v>
      </c>
      <c r="BN192" s="1">
        <v>0.88605</v>
      </c>
      <c r="BO192" s="1">
        <v>0.87909999999999999</v>
      </c>
      <c r="BP192" s="1">
        <v>0.86229999999999996</v>
      </c>
      <c r="BQ192" s="1">
        <v>0.87287999999999999</v>
      </c>
      <c r="BR192" s="1">
        <v>0.89581999999999995</v>
      </c>
      <c r="BS192" s="1">
        <v>0.88532999999999995</v>
      </c>
      <c r="BT192" s="1">
        <v>0.88958999999999999</v>
      </c>
      <c r="BU192" s="1">
        <v>0.90608</v>
      </c>
      <c r="BV192" s="1">
        <v>0.88175999999999999</v>
      </c>
      <c r="BW192" s="1">
        <v>0.90713999999999995</v>
      </c>
      <c r="BX192" s="1">
        <v>0.90183000000000002</v>
      </c>
      <c r="BY192" s="1">
        <v>0.9042</v>
      </c>
      <c r="BZ192" s="1">
        <v>0.89176999999999995</v>
      </c>
      <c r="CA192" s="1">
        <v>0.92654999999999998</v>
      </c>
      <c r="CB192" s="1">
        <v>0.91313</v>
      </c>
      <c r="CC192" s="1">
        <v>0.90607000000000004</v>
      </c>
      <c r="CD192" s="1">
        <v>0.92583000000000004</v>
      </c>
      <c r="CE192" s="1">
        <v>0.91986999999999997</v>
      </c>
      <c r="CF192" s="1">
        <v>0.93096999999999996</v>
      </c>
      <c r="CG192" s="1">
        <v>0.91823999999999995</v>
      </c>
      <c r="CH192" s="1">
        <v>0.92420000000000002</v>
      </c>
      <c r="CI192" s="1">
        <v>0.94508999999999999</v>
      </c>
      <c r="CJ192" s="1">
        <v>0.93720000000000003</v>
      </c>
      <c r="CK192" s="1">
        <v>0.92552000000000001</v>
      </c>
      <c r="CL192" s="1">
        <v>0.93776999999999999</v>
      </c>
    </row>
    <row r="193" spans="1:90" x14ac:dyDescent="0.25">
      <c r="A193" s="1">
        <v>261</v>
      </c>
      <c r="B193" s="1">
        <v>1.6326000000000001</v>
      </c>
      <c r="C193" s="1">
        <v>0.73187999999999998</v>
      </c>
      <c r="D193" s="1">
        <v>0.71879999999999999</v>
      </c>
      <c r="E193" s="1">
        <v>0.69967999999999997</v>
      </c>
      <c r="F193" s="1">
        <v>0.69921</v>
      </c>
      <c r="G193" s="1">
        <v>0.69088000000000005</v>
      </c>
      <c r="Z193" s="1">
        <v>0.68362999999999996</v>
      </c>
      <c r="AA193" s="1">
        <v>0.68933</v>
      </c>
      <c r="AB193" s="1">
        <v>0.72524</v>
      </c>
      <c r="AC193" s="1">
        <v>0.73067000000000004</v>
      </c>
      <c r="AD193" s="1">
        <v>0.73316000000000003</v>
      </c>
      <c r="AE193" s="1">
        <v>0.73358000000000001</v>
      </c>
      <c r="AF193" s="1">
        <v>0.73029999999999995</v>
      </c>
      <c r="AG193" s="1">
        <v>0.73477000000000003</v>
      </c>
      <c r="AH193" s="1">
        <v>0.75519999999999998</v>
      </c>
      <c r="AI193" s="1">
        <v>0.76071</v>
      </c>
      <c r="AJ193" s="1">
        <v>0.76197000000000004</v>
      </c>
      <c r="AK193" s="1">
        <v>0.77676000000000001</v>
      </c>
      <c r="AL193" s="1">
        <v>0.77498</v>
      </c>
      <c r="AM193" s="1">
        <v>0.76563000000000003</v>
      </c>
      <c r="AN193" s="1">
        <v>0.77024999999999999</v>
      </c>
      <c r="AO193" s="1">
        <v>0.77815000000000001</v>
      </c>
      <c r="AP193" s="1">
        <v>0.78869</v>
      </c>
      <c r="AQ193" s="1">
        <v>0.79218</v>
      </c>
      <c r="AR193" s="1">
        <v>0.78447</v>
      </c>
      <c r="AS193" s="1">
        <v>0.79668000000000005</v>
      </c>
      <c r="AT193" s="1">
        <v>0.79676999999999998</v>
      </c>
      <c r="AU193" s="1">
        <v>0.79159999999999997</v>
      </c>
      <c r="AV193" s="1">
        <v>0.80088000000000004</v>
      </c>
      <c r="AW193" s="1">
        <v>0.81862999999999997</v>
      </c>
      <c r="AX193" s="1">
        <v>0.82813000000000003</v>
      </c>
      <c r="AY193" s="1">
        <v>0.81374000000000002</v>
      </c>
      <c r="AZ193" s="1">
        <v>0.83465</v>
      </c>
      <c r="BA193" s="1">
        <v>0.83145000000000002</v>
      </c>
      <c r="BB193" s="1">
        <v>0.82359000000000004</v>
      </c>
      <c r="BC193" s="1">
        <v>0.83540000000000003</v>
      </c>
      <c r="BD193" s="1">
        <v>0.82640000000000002</v>
      </c>
      <c r="BE193" s="1">
        <v>0.83179000000000003</v>
      </c>
      <c r="BF193" s="1">
        <v>0.84474000000000005</v>
      </c>
      <c r="BG193" s="1">
        <v>0.83547000000000005</v>
      </c>
      <c r="BH193" s="1">
        <v>0.84999000000000002</v>
      </c>
      <c r="BI193" s="1">
        <v>0.8579</v>
      </c>
      <c r="BJ193" s="1">
        <v>0.85014999999999996</v>
      </c>
      <c r="BK193" s="1">
        <v>0.83967999999999998</v>
      </c>
      <c r="BL193" s="1">
        <v>0.87016000000000004</v>
      </c>
      <c r="BM193" s="1">
        <v>0.86797999999999997</v>
      </c>
      <c r="BN193" s="1">
        <v>0.86950000000000005</v>
      </c>
      <c r="BO193" s="1">
        <v>0.88241000000000003</v>
      </c>
      <c r="BP193" s="1">
        <v>0.86997000000000002</v>
      </c>
      <c r="BQ193" s="1">
        <v>0.87914000000000003</v>
      </c>
      <c r="BR193" s="1">
        <v>0.88514000000000004</v>
      </c>
      <c r="BS193" s="1">
        <v>0.88065000000000004</v>
      </c>
      <c r="BT193" s="1">
        <v>0.90110000000000001</v>
      </c>
      <c r="BU193" s="1">
        <v>0.88807999999999998</v>
      </c>
      <c r="BV193" s="1">
        <v>0.88327</v>
      </c>
      <c r="BW193" s="1">
        <v>0.89539000000000002</v>
      </c>
      <c r="BX193" s="1">
        <v>0.91398999999999997</v>
      </c>
      <c r="BY193" s="1">
        <v>0.90785000000000005</v>
      </c>
      <c r="BZ193" s="1">
        <v>0.89039000000000001</v>
      </c>
      <c r="CA193" s="1">
        <v>0.91905000000000003</v>
      </c>
      <c r="CB193" s="1">
        <v>0.88529999999999998</v>
      </c>
      <c r="CC193" s="1">
        <v>0.91730999999999996</v>
      </c>
      <c r="CD193" s="1">
        <v>0.91832999999999998</v>
      </c>
      <c r="CE193" s="1">
        <v>0.90849999999999997</v>
      </c>
      <c r="CF193" s="1">
        <v>0.91110999999999998</v>
      </c>
      <c r="CG193" s="1">
        <v>0.91388999999999998</v>
      </c>
      <c r="CH193" s="1">
        <v>0.92684999999999995</v>
      </c>
      <c r="CI193" s="1">
        <v>0.93954000000000004</v>
      </c>
      <c r="CJ193" s="1">
        <v>0.93166000000000004</v>
      </c>
      <c r="CK193" s="1">
        <v>0.92588999999999999</v>
      </c>
      <c r="CL193" s="1">
        <v>0.93564000000000003</v>
      </c>
    </row>
    <row r="194" spans="1:90" x14ac:dyDescent="0.25">
      <c r="A194" s="1">
        <v>262</v>
      </c>
      <c r="B194" s="1">
        <v>1.5761000000000001</v>
      </c>
      <c r="C194" s="1">
        <v>0.72626000000000002</v>
      </c>
      <c r="D194" s="1">
        <v>0.70765</v>
      </c>
      <c r="E194" s="1">
        <v>0.70116000000000001</v>
      </c>
      <c r="F194" s="1">
        <v>0.68757000000000001</v>
      </c>
      <c r="G194" s="1">
        <v>0.67954000000000003</v>
      </c>
      <c r="Z194" s="1">
        <v>0.68330999999999997</v>
      </c>
      <c r="AA194" s="1">
        <v>0.68317000000000005</v>
      </c>
      <c r="AB194" s="1">
        <v>0.72631000000000001</v>
      </c>
      <c r="AC194" s="1">
        <v>0.72718000000000005</v>
      </c>
      <c r="AD194" s="1">
        <v>0.73087000000000002</v>
      </c>
      <c r="AE194" s="1">
        <v>0.73843999999999999</v>
      </c>
      <c r="AF194" s="1">
        <v>0.73287000000000002</v>
      </c>
      <c r="AG194" s="1">
        <v>0.73819000000000001</v>
      </c>
      <c r="AH194" s="1">
        <v>0.74536000000000002</v>
      </c>
      <c r="AI194" s="1">
        <v>0.76321000000000006</v>
      </c>
      <c r="AJ194" s="1">
        <v>0.74927999999999995</v>
      </c>
      <c r="AK194" s="1">
        <v>0.76754</v>
      </c>
      <c r="AL194" s="1">
        <v>0.77073999999999998</v>
      </c>
      <c r="AM194" s="1">
        <v>0.76244999999999996</v>
      </c>
      <c r="AN194" s="1">
        <v>0.77100999999999997</v>
      </c>
      <c r="AO194" s="1">
        <v>0.77544999999999997</v>
      </c>
      <c r="AP194" s="1">
        <v>0.78227999999999998</v>
      </c>
      <c r="AQ194" s="1">
        <v>0.77851000000000004</v>
      </c>
      <c r="AR194" s="1">
        <v>0.78471000000000002</v>
      </c>
      <c r="AS194" s="1">
        <v>0.79122000000000003</v>
      </c>
      <c r="AT194" s="1">
        <v>0.79015000000000002</v>
      </c>
      <c r="AU194" s="1">
        <v>0.80171999999999999</v>
      </c>
      <c r="AV194" s="1">
        <v>0.79683000000000004</v>
      </c>
      <c r="AW194" s="1">
        <v>0.81269000000000002</v>
      </c>
      <c r="AX194" s="1">
        <v>0.82293000000000005</v>
      </c>
      <c r="AY194" s="1">
        <v>0.83348</v>
      </c>
      <c r="AZ194" s="1">
        <v>0.81232000000000004</v>
      </c>
      <c r="BA194" s="1">
        <v>0.81862999999999997</v>
      </c>
      <c r="BB194" s="1">
        <v>0.82643999999999995</v>
      </c>
      <c r="BC194" s="1">
        <v>0.82821</v>
      </c>
      <c r="BD194" s="1">
        <v>0.83340999999999998</v>
      </c>
      <c r="BE194" s="1">
        <v>0.83287999999999995</v>
      </c>
      <c r="BF194" s="1">
        <v>0.82294999999999996</v>
      </c>
      <c r="BG194" s="1">
        <v>0.83489000000000002</v>
      </c>
      <c r="BH194" s="1">
        <v>0.84306999999999999</v>
      </c>
      <c r="BI194" s="1">
        <v>0.83940999999999999</v>
      </c>
      <c r="BJ194" s="1">
        <v>0.82972000000000001</v>
      </c>
      <c r="BK194" s="1">
        <v>0.84225000000000005</v>
      </c>
      <c r="BL194" s="1">
        <v>0.85902999999999996</v>
      </c>
      <c r="BM194" s="1">
        <v>0.86628000000000005</v>
      </c>
      <c r="BN194" s="1">
        <v>0.87938000000000005</v>
      </c>
      <c r="BO194" s="1">
        <v>0.85467000000000004</v>
      </c>
      <c r="BP194" s="1">
        <v>0.87948000000000004</v>
      </c>
      <c r="BQ194" s="1">
        <v>0.86141999999999996</v>
      </c>
      <c r="BR194" s="1">
        <v>0.88280999999999998</v>
      </c>
      <c r="BS194" s="1">
        <v>0.88619000000000003</v>
      </c>
      <c r="BT194" s="1">
        <v>0.89588999999999996</v>
      </c>
      <c r="BU194" s="1">
        <v>0.88817999999999997</v>
      </c>
      <c r="BV194" s="1">
        <v>0.88683000000000001</v>
      </c>
      <c r="BW194" s="1">
        <v>0.89876999999999996</v>
      </c>
      <c r="BX194" s="1">
        <v>0.89385000000000003</v>
      </c>
      <c r="BY194" s="1">
        <v>0.89176</v>
      </c>
      <c r="BZ194" s="1">
        <v>0.91203000000000001</v>
      </c>
      <c r="CA194" s="1">
        <v>0.91268000000000005</v>
      </c>
      <c r="CB194" s="1">
        <v>0.88627</v>
      </c>
      <c r="CC194" s="1">
        <v>0.90229999999999999</v>
      </c>
      <c r="CD194" s="1">
        <v>0.90198999999999996</v>
      </c>
      <c r="CE194" s="1">
        <v>0.90505999999999998</v>
      </c>
      <c r="CF194" s="1">
        <v>0.89651999999999998</v>
      </c>
      <c r="CG194" s="1">
        <v>0.89646999999999999</v>
      </c>
      <c r="CH194" s="1">
        <v>0.91364999999999996</v>
      </c>
      <c r="CI194" s="1">
        <v>0.91774</v>
      </c>
      <c r="CJ194" s="1">
        <v>0.92232000000000003</v>
      </c>
      <c r="CK194" s="1">
        <v>0.90715999999999997</v>
      </c>
      <c r="CL194" s="1">
        <v>0.92083999999999999</v>
      </c>
    </row>
    <row r="195" spans="1:90" x14ac:dyDescent="0.25">
      <c r="A195" s="1">
        <v>262</v>
      </c>
      <c r="B195" s="1">
        <v>1.6028</v>
      </c>
      <c r="C195" s="1">
        <v>0.72943000000000002</v>
      </c>
      <c r="D195" s="1">
        <v>0.70001000000000002</v>
      </c>
      <c r="E195" s="1">
        <v>0.68986999999999998</v>
      </c>
      <c r="F195" s="1">
        <v>0.68625000000000003</v>
      </c>
      <c r="G195" s="1">
        <v>0.68376999999999999</v>
      </c>
      <c r="Z195" s="1">
        <v>0.67164999999999997</v>
      </c>
      <c r="AA195" s="1">
        <v>0.68111999999999995</v>
      </c>
      <c r="AB195" s="1">
        <v>0.71762999999999999</v>
      </c>
      <c r="AC195" s="1">
        <v>0.71994999999999998</v>
      </c>
      <c r="AD195" s="1">
        <v>0.73016000000000003</v>
      </c>
      <c r="AE195" s="1">
        <v>0.72294000000000003</v>
      </c>
      <c r="AF195" s="1">
        <v>0.72985999999999995</v>
      </c>
      <c r="AG195" s="1">
        <v>0.74575999999999998</v>
      </c>
      <c r="AH195" s="1">
        <v>0.74748000000000003</v>
      </c>
      <c r="AI195" s="1">
        <v>0.75538000000000005</v>
      </c>
      <c r="AJ195" s="1">
        <v>0.74724999999999997</v>
      </c>
      <c r="AK195" s="1">
        <v>0.77224999999999999</v>
      </c>
      <c r="AL195" s="1">
        <v>0.77339000000000002</v>
      </c>
      <c r="AM195" s="1">
        <v>0.77415999999999996</v>
      </c>
      <c r="AN195" s="1">
        <v>0.76387000000000005</v>
      </c>
      <c r="AO195" s="1">
        <v>0.76707000000000003</v>
      </c>
      <c r="AP195" s="1">
        <v>0.77419000000000004</v>
      </c>
      <c r="AQ195" s="1">
        <v>0.78420000000000001</v>
      </c>
      <c r="AR195" s="1">
        <v>0.79496999999999995</v>
      </c>
      <c r="AS195" s="1">
        <v>0.79027999999999998</v>
      </c>
      <c r="AT195" s="1">
        <v>0.78874999999999995</v>
      </c>
      <c r="AU195" s="1">
        <v>0.80296000000000001</v>
      </c>
      <c r="AV195" s="1">
        <v>0.81569999999999998</v>
      </c>
      <c r="AW195" s="1">
        <v>0.81100000000000005</v>
      </c>
      <c r="AX195" s="1">
        <v>0.8165</v>
      </c>
      <c r="AY195" s="1">
        <v>0.81454000000000004</v>
      </c>
      <c r="AZ195" s="1">
        <v>0.81562999999999997</v>
      </c>
      <c r="BA195" s="1">
        <v>0.83099000000000001</v>
      </c>
      <c r="BB195" s="1">
        <v>0.81688000000000005</v>
      </c>
      <c r="BC195" s="1">
        <v>0.83174000000000003</v>
      </c>
      <c r="BD195" s="1">
        <v>0.83279000000000003</v>
      </c>
      <c r="BE195" s="1">
        <v>0.82730999999999999</v>
      </c>
      <c r="BF195" s="1">
        <v>0.81320999999999999</v>
      </c>
      <c r="BG195" s="1">
        <v>0.82825000000000004</v>
      </c>
      <c r="BH195" s="1">
        <v>0.84458</v>
      </c>
      <c r="BI195" s="1">
        <v>0.83943000000000001</v>
      </c>
      <c r="BJ195" s="1">
        <v>0.85655999999999999</v>
      </c>
      <c r="BK195" s="1">
        <v>0.84338999999999997</v>
      </c>
      <c r="BL195" s="1">
        <v>0.85711000000000004</v>
      </c>
      <c r="BM195" s="1">
        <v>0.86265000000000003</v>
      </c>
      <c r="BN195" s="1">
        <v>0.85614000000000001</v>
      </c>
      <c r="BO195" s="1">
        <v>0.86802999999999997</v>
      </c>
      <c r="BP195" s="1">
        <v>0.87894000000000005</v>
      </c>
      <c r="BQ195" s="1">
        <v>0.86409999999999998</v>
      </c>
      <c r="BR195" s="1">
        <v>0.88809000000000005</v>
      </c>
      <c r="BS195" s="1">
        <v>0.88751999999999998</v>
      </c>
      <c r="BT195" s="1">
        <v>0.88297000000000003</v>
      </c>
      <c r="BU195" s="1">
        <v>0.88737999999999995</v>
      </c>
      <c r="BV195" s="1">
        <v>0.88909000000000005</v>
      </c>
      <c r="BW195" s="1">
        <v>0.88365000000000005</v>
      </c>
      <c r="BX195" s="1">
        <v>0.89180000000000004</v>
      </c>
      <c r="BY195" s="1">
        <v>0.89812999999999998</v>
      </c>
      <c r="BZ195" s="1">
        <v>0.90576999999999996</v>
      </c>
      <c r="CA195" s="1">
        <v>0.91288000000000002</v>
      </c>
      <c r="CB195" s="1">
        <v>0.90880000000000005</v>
      </c>
      <c r="CC195" s="1">
        <v>0.90954000000000002</v>
      </c>
      <c r="CD195" s="1">
        <v>0.90649000000000002</v>
      </c>
      <c r="CE195" s="1">
        <v>0.92001999999999995</v>
      </c>
      <c r="CF195" s="1">
        <v>0.89847999999999995</v>
      </c>
      <c r="CG195" s="1">
        <v>0.91066999999999998</v>
      </c>
      <c r="CH195" s="1">
        <v>0.91298000000000001</v>
      </c>
      <c r="CI195" s="1">
        <v>0.92398999999999998</v>
      </c>
      <c r="CJ195" s="1">
        <v>0.93049999999999999</v>
      </c>
      <c r="CK195" s="1">
        <v>0.92832999999999999</v>
      </c>
      <c r="CL195" s="1">
        <v>0.92308999999999997</v>
      </c>
    </row>
    <row r="196" spans="1:90" x14ac:dyDescent="0.25">
      <c r="A196" s="1">
        <v>263</v>
      </c>
      <c r="B196" s="1">
        <v>1.6769000000000001</v>
      </c>
      <c r="C196" s="1">
        <v>0.72062000000000004</v>
      </c>
      <c r="D196" s="1">
        <v>0.70343</v>
      </c>
      <c r="E196" s="1">
        <v>0.69342000000000004</v>
      </c>
      <c r="F196" s="1">
        <v>0.68100000000000005</v>
      </c>
      <c r="G196" s="1">
        <v>0.68478000000000006</v>
      </c>
      <c r="Z196" s="1">
        <v>0.68247999999999998</v>
      </c>
      <c r="AA196" s="1">
        <v>0.67889999999999995</v>
      </c>
      <c r="AB196" s="1">
        <v>0.72685</v>
      </c>
      <c r="AC196" s="1">
        <v>0.72341</v>
      </c>
      <c r="AD196" s="1">
        <v>0.72463999999999995</v>
      </c>
      <c r="AE196" s="1">
        <v>0.72867999999999999</v>
      </c>
      <c r="AF196" s="1">
        <v>0.72877999999999998</v>
      </c>
      <c r="AG196" s="1">
        <v>0.74626000000000003</v>
      </c>
      <c r="AH196" s="1">
        <v>0.74888999999999994</v>
      </c>
      <c r="AI196" s="1">
        <v>0.74509999999999998</v>
      </c>
      <c r="AJ196" s="1">
        <v>0.75275000000000003</v>
      </c>
      <c r="AK196" s="1">
        <v>0.7651</v>
      </c>
      <c r="AL196" s="1">
        <v>0.76446000000000003</v>
      </c>
      <c r="AM196" s="1">
        <v>0.77431000000000005</v>
      </c>
      <c r="AN196" s="1">
        <v>0.77049999999999996</v>
      </c>
      <c r="AO196" s="1">
        <v>0.76887000000000005</v>
      </c>
      <c r="AP196" s="1">
        <v>0.76785000000000003</v>
      </c>
      <c r="AQ196" s="1">
        <v>0.78386999999999996</v>
      </c>
      <c r="AR196" s="1">
        <v>0.78469</v>
      </c>
      <c r="AS196" s="1">
        <v>0.7974</v>
      </c>
      <c r="AT196" s="1">
        <v>0.79554999999999998</v>
      </c>
      <c r="AU196" s="1">
        <v>0.80049000000000003</v>
      </c>
      <c r="AV196" s="1">
        <v>0.80366000000000004</v>
      </c>
      <c r="AW196" s="1">
        <v>0.80469999999999997</v>
      </c>
      <c r="AX196" s="1">
        <v>0.80691000000000002</v>
      </c>
      <c r="AY196" s="1">
        <v>0.82489000000000001</v>
      </c>
      <c r="AZ196" s="1">
        <v>0.81779000000000002</v>
      </c>
      <c r="BA196" s="1">
        <v>0.82160999999999995</v>
      </c>
      <c r="BB196" s="1">
        <v>0.81662000000000001</v>
      </c>
      <c r="BC196" s="1">
        <v>0.82879000000000003</v>
      </c>
      <c r="BD196" s="1">
        <v>0.82816999999999996</v>
      </c>
      <c r="BE196" s="1">
        <v>0.81445999999999996</v>
      </c>
      <c r="BF196" s="1">
        <v>0.83687</v>
      </c>
      <c r="BG196" s="1">
        <v>0.83696999999999999</v>
      </c>
      <c r="BH196" s="1">
        <v>0.84572000000000003</v>
      </c>
      <c r="BI196" s="1">
        <v>0.84533000000000003</v>
      </c>
      <c r="BJ196" s="1">
        <v>0.83382999999999996</v>
      </c>
      <c r="BK196" s="1">
        <v>0.85543999999999998</v>
      </c>
      <c r="BL196" s="1">
        <v>0.85496000000000005</v>
      </c>
      <c r="BM196" s="1">
        <v>0.86792999999999998</v>
      </c>
      <c r="BN196" s="1">
        <v>0.86772000000000005</v>
      </c>
      <c r="BO196" s="1">
        <v>0.86770999999999998</v>
      </c>
      <c r="BP196" s="1">
        <v>0.87944999999999995</v>
      </c>
      <c r="BQ196" s="1">
        <v>0.87517</v>
      </c>
      <c r="BR196" s="1">
        <v>0.87299000000000004</v>
      </c>
      <c r="BS196" s="1">
        <v>0.88224000000000002</v>
      </c>
      <c r="BT196" s="1">
        <v>0.88470000000000004</v>
      </c>
      <c r="BU196" s="1">
        <v>0.88749</v>
      </c>
      <c r="BV196" s="1">
        <v>0.87748999999999999</v>
      </c>
      <c r="BW196" s="1">
        <v>0.90385000000000004</v>
      </c>
      <c r="BX196" s="1">
        <v>0.89990999999999999</v>
      </c>
      <c r="BY196" s="1">
        <v>0.88487000000000005</v>
      </c>
      <c r="BZ196" s="1">
        <v>0.90381999999999996</v>
      </c>
      <c r="CA196" s="1">
        <v>0.90839999999999999</v>
      </c>
      <c r="CB196" s="1">
        <v>0.89419999999999999</v>
      </c>
      <c r="CC196" s="1">
        <v>0.89451000000000003</v>
      </c>
      <c r="CD196" s="1">
        <v>0.90688000000000002</v>
      </c>
      <c r="CE196" s="1">
        <v>0.90493999999999997</v>
      </c>
      <c r="CF196" s="1">
        <v>0.90015000000000001</v>
      </c>
      <c r="CG196" s="1">
        <v>0.91857</v>
      </c>
      <c r="CH196" s="1">
        <v>0.91269</v>
      </c>
      <c r="CI196" s="1">
        <v>0.92510000000000003</v>
      </c>
      <c r="CJ196" s="1">
        <v>0.91454000000000002</v>
      </c>
      <c r="CK196" s="1">
        <v>0.91464000000000001</v>
      </c>
      <c r="CL196" s="1">
        <v>0.93327000000000004</v>
      </c>
    </row>
    <row r="197" spans="1:90" x14ac:dyDescent="0.25">
      <c r="A197" s="1">
        <v>263</v>
      </c>
      <c r="B197" s="1">
        <v>1.6645000000000001</v>
      </c>
      <c r="C197" s="1">
        <v>0.71631999999999996</v>
      </c>
      <c r="D197" s="1">
        <v>0.70318999999999998</v>
      </c>
      <c r="E197" s="1">
        <v>0.68566000000000005</v>
      </c>
      <c r="F197" s="1">
        <v>0.67810999999999999</v>
      </c>
      <c r="G197" s="1">
        <v>0.68003999999999998</v>
      </c>
      <c r="Z197" s="1">
        <v>0.67937999999999998</v>
      </c>
      <c r="AA197" s="1">
        <v>0.67339000000000004</v>
      </c>
      <c r="AB197" s="1">
        <v>0.70413999999999999</v>
      </c>
      <c r="AC197" s="1">
        <v>0.71862000000000004</v>
      </c>
      <c r="AD197" s="1">
        <v>0.72977999999999998</v>
      </c>
      <c r="AE197" s="1">
        <v>0.72585999999999995</v>
      </c>
      <c r="AF197" s="1">
        <v>0.72362000000000004</v>
      </c>
      <c r="AG197" s="1">
        <v>0.72519</v>
      </c>
      <c r="AH197" s="1">
        <v>0.73482000000000003</v>
      </c>
      <c r="AI197" s="1">
        <v>0.75224999999999997</v>
      </c>
      <c r="AJ197" s="1">
        <v>0.75570000000000004</v>
      </c>
      <c r="AK197" s="1">
        <v>0.76695000000000002</v>
      </c>
      <c r="AL197" s="1">
        <v>0.75819999999999999</v>
      </c>
      <c r="AM197" s="1">
        <v>0.76302999999999999</v>
      </c>
      <c r="AN197" s="1">
        <v>0.76258999999999999</v>
      </c>
      <c r="AO197" s="1">
        <v>0.77417000000000002</v>
      </c>
      <c r="AP197" s="1">
        <v>0.77495000000000003</v>
      </c>
      <c r="AQ197" s="1">
        <v>0.77681</v>
      </c>
      <c r="AR197" s="1">
        <v>0.78688000000000002</v>
      </c>
      <c r="AS197" s="1">
        <v>0.79544999999999999</v>
      </c>
      <c r="AT197" s="1">
        <v>0.79517000000000004</v>
      </c>
      <c r="AU197" s="1">
        <v>0.79154999999999998</v>
      </c>
      <c r="AV197" s="1">
        <v>0.78169999999999995</v>
      </c>
      <c r="AW197" s="1">
        <v>0.79532999999999998</v>
      </c>
      <c r="AX197" s="1">
        <v>0.81196999999999997</v>
      </c>
      <c r="AY197" s="1">
        <v>0.81371000000000004</v>
      </c>
      <c r="AZ197" s="1">
        <v>0.82045999999999997</v>
      </c>
      <c r="BA197" s="1">
        <v>0.82116</v>
      </c>
      <c r="BB197" s="1">
        <v>0.82728000000000002</v>
      </c>
      <c r="BC197" s="1">
        <v>0.83647000000000005</v>
      </c>
      <c r="BD197" s="1">
        <v>0.82181999999999999</v>
      </c>
      <c r="BE197" s="1">
        <v>0.81406000000000001</v>
      </c>
      <c r="BF197" s="1">
        <v>0.81805000000000005</v>
      </c>
      <c r="BG197" s="1">
        <v>0.82371000000000005</v>
      </c>
      <c r="BH197" s="1">
        <v>0.82808000000000004</v>
      </c>
      <c r="BI197" s="1">
        <v>0.83581000000000005</v>
      </c>
      <c r="BJ197" s="1">
        <v>0.83731</v>
      </c>
      <c r="BK197" s="1">
        <v>0.84369000000000005</v>
      </c>
      <c r="BL197" s="1">
        <v>0.85187999999999997</v>
      </c>
      <c r="BM197" s="1">
        <v>0.86233000000000004</v>
      </c>
      <c r="BN197" s="1">
        <v>0.87456999999999996</v>
      </c>
      <c r="BO197" s="1">
        <v>0.87463000000000002</v>
      </c>
      <c r="BP197" s="1">
        <v>0.86421000000000003</v>
      </c>
      <c r="BQ197" s="1">
        <v>0.85970999999999997</v>
      </c>
      <c r="BR197" s="1">
        <v>0.87036999999999998</v>
      </c>
      <c r="BS197" s="1">
        <v>0.87624999999999997</v>
      </c>
      <c r="BT197" s="1">
        <v>0.89249000000000001</v>
      </c>
      <c r="BU197" s="1">
        <v>0.88663999999999998</v>
      </c>
      <c r="BV197" s="1">
        <v>0.88395999999999997</v>
      </c>
      <c r="BW197" s="1">
        <v>0.88966000000000001</v>
      </c>
      <c r="BX197" s="1">
        <v>0.89022000000000001</v>
      </c>
      <c r="BY197" s="1">
        <v>0.88438000000000005</v>
      </c>
      <c r="BZ197" s="1">
        <v>0.88822000000000001</v>
      </c>
      <c r="CA197" s="1">
        <v>0.90564999999999996</v>
      </c>
      <c r="CB197" s="1">
        <v>0.88424000000000003</v>
      </c>
      <c r="CC197" s="1">
        <v>0.89956999999999998</v>
      </c>
      <c r="CD197" s="1">
        <v>0.90795999999999999</v>
      </c>
      <c r="CE197" s="1">
        <v>0.89908999999999994</v>
      </c>
      <c r="CF197" s="1">
        <v>0.89824999999999999</v>
      </c>
      <c r="CG197" s="1">
        <v>0.89475000000000005</v>
      </c>
      <c r="CH197" s="1">
        <v>0.91952</v>
      </c>
      <c r="CI197" s="1">
        <v>0.92803999999999998</v>
      </c>
      <c r="CJ197" s="1">
        <v>0.90790000000000004</v>
      </c>
      <c r="CK197" s="1">
        <v>0.92069000000000001</v>
      </c>
      <c r="CL197" s="1">
        <v>0.92664000000000002</v>
      </c>
    </row>
    <row r="198" spans="1:90" x14ac:dyDescent="0.25">
      <c r="A198" s="1">
        <v>263</v>
      </c>
      <c r="B198" s="1">
        <v>1.6129</v>
      </c>
      <c r="C198" s="1">
        <v>0.70174999999999998</v>
      </c>
      <c r="D198" s="1">
        <v>0.68720000000000003</v>
      </c>
      <c r="E198" s="1">
        <v>0.67452999999999996</v>
      </c>
      <c r="F198" s="1">
        <v>0.67410000000000003</v>
      </c>
      <c r="G198" s="1">
        <v>0.66544999999999999</v>
      </c>
      <c r="Z198" s="1">
        <v>0.66781000000000001</v>
      </c>
      <c r="AA198" s="1">
        <v>0.65964</v>
      </c>
      <c r="AB198" s="1">
        <v>0.70753999999999995</v>
      </c>
      <c r="AC198" s="1">
        <v>0.72043999999999997</v>
      </c>
      <c r="AD198" s="1">
        <v>0.71645999999999999</v>
      </c>
      <c r="AE198" s="1">
        <v>0.72053</v>
      </c>
      <c r="AF198" s="1">
        <v>0.72030000000000005</v>
      </c>
      <c r="AG198" s="1">
        <v>0.72436</v>
      </c>
      <c r="AH198" s="1">
        <v>0.73316999999999999</v>
      </c>
      <c r="AI198" s="1">
        <v>0.74070000000000003</v>
      </c>
      <c r="AJ198" s="1">
        <v>0.74107999999999996</v>
      </c>
      <c r="AK198" s="1">
        <v>0.75597999999999999</v>
      </c>
      <c r="AL198" s="1">
        <v>0.75</v>
      </c>
      <c r="AM198" s="1">
        <v>0.75876999999999994</v>
      </c>
      <c r="AN198" s="1">
        <v>0.75046999999999997</v>
      </c>
      <c r="AO198" s="1">
        <v>0.74675999999999998</v>
      </c>
      <c r="AP198" s="1">
        <v>0.7571</v>
      </c>
      <c r="AQ198" s="1">
        <v>0.77395000000000003</v>
      </c>
      <c r="AR198" s="1">
        <v>0.77856999999999998</v>
      </c>
      <c r="AS198" s="1">
        <v>0.78091999999999995</v>
      </c>
      <c r="AT198" s="1">
        <v>0.78783999999999998</v>
      </c>
      <c r="AU198" s="1">
        <v>0.78881000000000001</v>
      </c>
      <c r="AV198" s="1">
        <v>0.79054000000000002</v>
      </c>
      <c r="AW198" s="1">
        <v>0.79474999999999996</v>
      </c>
      <c r="AX198" s="1">
        <v>0.80176999999999998</v>
      </c>
      <c r="AY198" s="1">
        <v>0.80113000000000001</v>
      </c>
      <c r="AZ198" s="1">
        <v>0.80628</v>
      </c>
      <c r="BA198" s="1">
        <v>0.80981000000000003</v>
      </c>
      <c r="BB198" s="1">
        <v>0.80937999999999999</v>
      </c>
      <c r="BC198" s="1">
        <v>0.81442999999999999</v>
      </c>
      <c r="BD198" s="1">
        <v>0.80503000000000002</v>
      </c>
      <c r="BE198" s="1">
        <v>0.80978000000000006</v>
      </c>
      <c r="BF198" s="1">
        <v>0.82416</v>
      </c>
      <c r="BG198" s="1">
        <v>0.82386999999999999</v>
      </c>
      <c r="BH198" s="1">
        <v>0.82909999999999995</v>
      </c>
      <c r="BI198" s="1">
        <v>0.81742000000000004</v>
      </c>
      <c r="BJ198" s="1">
        <v>0.83499000000000001</v>
      </c>
      <c r="BK198" s="1">
        <v>0.83662999999999998</v>
      </c>
      <c r="BL198" s="1">
        <v>0.83926999999999996</v>
      </c>
      <c r="BM198" s="1">
        <v>0.85314000000000001</v>
      </c>
      <c r="BN198" s="1">
        <v>0.86621000000000004</v>
      </c>
      <c r="BO198" s="1">
        <v>0.86094999999999999</v>
      </c>
      <c r="BP198" s="1">
        <v>0.86439999999999995</v>
      </c>
      <c r="BQ198" s="1">
        <v>0.85760999999999998</v>
      </c>
      <c r="BR198" s="1">
        <v>0.86645000000000005</v>
      </c>
      <c r="BS198" s="1">
        <v>0.86321999999999999</v>
      </c>
      <c r="BT198" s="1">
        <v>0.87377000000000005</v>
      </c>
      <c r="BU198" s="1">
        <v>0.87309999999999999</v>
      </c>
      <c r="BV198" s="1">
        <v>0.86939</v>
      </c>
      <c r="BW198" s="1">
        <v>0.88639999999999997</v>
      </c>
      <c r="BX198" s="1">
        <v>0.88680000000000003</v>
      </c>
      <c r="BY198" s="1">
        <v>0.87416000000000005</v>
      </c>
      <c r="BZ198" s="1">
        <v>0.88907999999999998</v>
      </c>
      <c r="CA198" s="1">
        <v>0.89770000000000005</v>
      </c>
      <c r="CB198" s="1">
        <v>0.88304000000000005</v>
      </c>
      <c r="CC198" s="1">
        <v>0.89824000000000004</v>
      </c>
      <c r="CD198" s="1">
        <v>0.90717000000000003</v>
      </c>
      <c r="CE198" s="1">
        <v>0.91418999999999995</v>
      </c>
      <c r="CF198" s="1">
        <v>0.90913999999999995</v>
      </c>
      <c r="CG198" s="1">
        <v>0.91039000000000003</v>
      </c>
      <c r="CH198" s="1">
        <v>0.90810000000000002</v>
      </c>
      <c r="CI198" s="1">
        <v>0.92342999999999997</v>
      </c>
      <c r="CJ198" s="1">
        <v>0.92723</v>
      </c>
      <c r="CK198" s="1">
        <v>0.92781000000000002</v>
      </c>
      <c r="CL198" s="1">
        <v>0.92278000000000004</v>
      </c>
    </row>
    <row r="199" spans="1:90" x14ac:dyDescent="0.25">
      <c r="A199" s="1">
        <v>264</v>
      </c>
      <c r="B199" s="1">
        <v>1.5986</v>
      </c>
      <c r="C199" s="1">
        <v>0.71460999999999997</v>
      </c>
      <c r="D199" s="1">
        <v>0.69499999999999995</v>
      </c>
      <c r="E199" s="1">
        <v>0.67934000000000005</v>
      </c>
      <c r="F199" s="1">
        <v>0.67791000000000001</v>
      </c>
      <c r="G199" s="1">
        <v>0.67366999999999999</v>
      </c>
      <c r="Z199" s="1">
        <v>0.66568000000000005</v>
      </c>
      <c r="AA199" s="1">
        <v>0.67090000000000005</v>
      </c>
      <c r="AB199" s="1">
        <v>0.70645999999999998</v>
      </c>
      <c r="AC199" s="1">
        <v>0.71357999999999999</v>
      </c>
      <c r="AD199" s="1">
        <v>0.71853</v>
      </c>
      <c r="AE199" s="1">
        <v>0.71487000000000001</v>
      </c>
      <c r="AF199" s="1">
        <v>0.71689000000000003</v>
      </c>
      <c r="AG199" s="1">
        <v>0.73297999999999996</v>
      </c>
      <c r="AH199" s="1">
        <v>0.74224000000000001</v>
      </c>
      <c r="AI199" s="1">
        <v>0.74289000000000005</v>
      </c>
      <c r="AJ199" s="1">
        <v>0.73729</v>
      </c>
      <c r="AK199" s="1">
        <v>0.75536000000000003</v>
      </c>
      <c r="AL199" s="1">
        <v>0.75451999999999997</v>
      </c>
      <c r="AM199" s="1">
        <v>0.75944999999999996</v>
      </c>
      <c r="AN199" s="1">
        <v>0.76232999999999995</v>
      </c>
      <c r="AO199" s="1">
        <v>0.76866999999999996</v>
      </c>
      <c r="AP199" s="1">
        <v>0.76451999999999998</v>
      </c>
      <c r="AQ199" s="1">
        <v>0.77271999999999996</v>
      </c>
      <c r="AR199" s="1">
        <v>0.77978999999999998</v>
      </c>
      <c r="AS199" s="1">
        <v>0.78608999999999996</v>
      </c>
      <c r="AT199" s="1">
        <v>0.78790000000000004</v>
      </c>
      <c r="AU199" s="1">
        <v>0.78607000000000005</v>
      </c>
      <c r="AV199" s="1">
        <v>0.79054999999999997</v>
      </c>
      <c r="AW199" s="1">
        <v>0.80496000000000001</v>
      </c>
      <c r="AX199" s="1">
        <v>0.81013999999999997</v>
      </c>
      <c r="AY199" s="1">
        <v>0.81667999999999996</v>
      </c>
      <c r="AZ199" s="1">
        <v>0.81120000000000003</v>
      </c>
      <c r="BA199" s="1">
        <v>0.81925999999999999</v>
      </c>
      <c r="BB199" s="1">
        <v>0.81174999999999997</v>
      </c>
      <c r="BC199" s="1">
        <v>0.82074000000000003</v>
      </c>
      <c r="BD199" s="1">
        <v>0.80439000000000005</v>
      </c>
      <c r="BE199" s="1">
        <v>0.81681000000000004</v>
      </c>
      <c r="BF199" s="1">
        <v>0.81296000000000002</v>
      </c>
      <c r="BG199" s="1">
        <v>0.83231999999999995</v>
      </c>
      <c r="BH199" s="1">
        <v>0.82493000000000005</v>
      </c>
      <c r="BI199" s="1">
        <v>0.83421000000000001</v>
      </c>
      <c r="BJ199" s="1">
        <v>0.83489999999999998</v>
      </c>
      <c r="BK199" s="1">
        <v>0.84528000000000003</v>
      </c>
      <c r="BL199" s="1">
        <v>0.85670999999999997</v>
      </c>
      <c r="BM199" s="1">
        <v>0.85241</v>
      </c>
      <c r="BN199" s="1">
        <v>0.85641</v>
      </c>
      <c r="BO199" s="1">
        <v>0.85812999999999995</v>
      </c>
      <c r="BP199" s="1">
        <v>0.86002999999999996</v>
      </c>
      <c r="BQ199" s="1">
        <v>0.86484000000000005</v>
      </c>
      <c r="BR199" s="1">
        <v>0.87094000000000005</v>
      </c>
      <c r="BS199" s="1">
        <v>0.86595999999999995</v>
      </c>
      <c r="BT199" s="1">
        <v>0.88387000000000004</v>
      </c>
      <c r="BU199" s="1">
        <v>0.87448999999999999</v>
      </c>
      <c r="BV199" s="1">
        <v>0.88424000000000003</v>
      </c>
      <c r="BW199" s="1">
        <v>0.89588999999999996</v>
      </c>
      <c r="BX199" s="1">
        <v>0.89327000000000001</v>
      </c>
      <c r="BY199" s="1">
        <v>0.88588</v>
      </c>
      <c r="BZ199" s="1">
        <v>0.8921</v>
      </c>
      <c r="CA199" s="1">
        <v>0.89498</v>
      </c>
      <c r="CB199" s="1">
        <v>0.87855000000000005</v>
      </c>
      <c r="CC199" s="1">
        <v>0.89215999999999995</v>
      </c>
      <c r="CD199" s="1">
        <v>0.90468999999999999</v>
      </c>
      <c r="CE199" s="1">
        <v>0.90105999999999997</v>
      </c>
      <c r="CF199" s="1">
        <v>0.89237</v>
      </c>
      <c r="CG199" s="1">
        <v>0.90956000000000004</v>
      </c>
      <c r="CH199" s="1">
        <v>0.90912000000000004</v>
      </c>
      <c r="CI199" s="1">
        <v>0.91252</v>
      </c>
      <c r="CJ199" s="1">
        <v>0.91088000000000002</v>
      </c>
      <c r="CK199" s="1">
        <v>0.90939000000000003</v>
      </c>
      <c r="CL199" s="1">
        <v>0.92315999999999998</v>
      </c>
    </row>
    <row r="200" spans="1:90" x14ac:dyDescent="0.25">
      <c r="A200" s="1">
        <v>264</v>
      </c>
      <c r="B200" s="1">
        <v>1.5760000000000001</v>
      </c>
      <c r="C200" s="1">
        <v>0.71397999999999995</v>
      </c>
      <c r="D200" s="1">
        <v>0.68984999999999996</v>
      </c>
      <c r="E200" s="1">
        <v>0.68161000000000005</v>
      </c>
      <c r="F200" s="1">
        <v>0.66903999999999997</v>
      </c>
      <c r="G200" s="1">
        <v>0.66993000000000003</v>
      </c>
      <c r="Z200" s="1">
        <v>0.66242999999999996</v>
      </c>
      <c r="AA200" s="1">
        <v>0.66271000000000002</v>
      </c>
      <c r="AB200" s="1">
        <v>0.71092999999999995</v>
      </c>
      <c r="AC200" s="1">
        <v>0.70618999999999998</v>
      </c>
      <c r="AD200" s="1">
        <v>0.71680999999999995</v>
      </c>
      <c r="AE200" s="1">
        <v>0.71825000000000006</v>
      </c>
      <c r="AF200" s="1">
        <v>0.71330000000000005</v>
      </c>
      <c r="AG200" s="1">
        <v>0.71933999999999998</v>
      </c>
      <c r="AH200" s="1">
        <v>0.72996000000000005</v>
      </c>
      <c r="AI200" s="1">
        <v>0.73389000000000004</v>
      </c>
      <c r="AJ200" s="1">
        <v>0.73623000000000005</v>
      </c>
      <c r="AK200" s="1">
        <v>0.75053999999999998</v>
      </c>
      <c r="AL200" s="1">
        <v>0.75585000000000002</v>
      </c>
      <c r="AM200" s="1">
        <v>0.77122000000000002</v>
      </c>
      <c r="AN200" s="1">
        <v>0.75461999999999996</v>
      </c>
      <c r="AO200" s="1">
        <v>0.77064999999999995</v>
      </c>
      <c r="AP200" s="1">
        <v>0.76066</v>
      </c>
      <c r="AQ200" s="1">
        <v>0.77163000000000004</v>
      </c>
      <c r="AR200" s="1">
        <v>0.77900999999999998</v>
      </c>
      <c r="AS200" s="1">
        <v>0.77936000000000005</v>
      </c>
      <c r="AT200" s="1">
        <v>0.78517999999999999</v>
      </c>
      <c r="AU200" s="1">
        <v>0.78937999999999997</v>
      </c>
      <c r="AV200" s="1">
        <v>0.78783999999999998</v>
      </c>
      <c r="AW200" s="1">
        <v>0.78902000000000005</v>
      </c>
      <c r="AX200" s="1">
        <v>0.81215999999999999</v>
      </c>
      <c r="AY200" s="1">
        <v>0.80842999999999998</v>
      </c>
      <c r="AZ200" s="1">
        <v>0.79993999999999998</v>
      </c>
      <c r="BA200" s="1">
        <v>0.80817000000000005</v>
      </c>
      <c r="BB200" s="1">
        <v>0.81194</v>
      </c>
      <c r="BC200" s="1">
        <v>0.82076000000000005</v>
      </c>
      <c r="BD200" s="1">
        <v>0.81486999999999998</v>
      </c>
      <c r="BE200" s="1">
        <v>0.82435000000000003</v>
      </c>
      <c r="BF200" s="1">
        <v>0.81755</v>
      </c>
      <c r="BG200" s="1">
        <v>0.83162000000000003</v>
      </c>
      <c r="BH200" s="1">
        <v>0.82408999999999999</v>
      </c>
      <c r="BI200" s="1">
        <v>0.81383000000000005</v>
      </c>
      <c r="BJ200" s="1">
        <v>0.83245999999999998</v>
      </c>
      <c r="BK200" s="1">
        <v>0.82508999999999999</v>
      </c>
      <c r="BL200" s="1">
        <v>0.85553999999999997</v>
      </c>
      <c r="BM200" s="1">
        <v>0.84785999999999995</v>
      </c>
      <c r="BN200" s="1">
        <v>0.85497999999999996</v>
      </c>
      <c r="BO200" s="1">
        <v>0.85553000000000001</v>
      </c>
      <c r="BP200" s="1">
        <v>0.85863999999999996</v>
      </c>
      <c r="BQ200" s="1">
        <v>0.85807999999999995</v>
      </c>
      <c r="BR200" s="1">
        <v>0.85848000000000002</v>
      </c>
      <c r="BS200" s="1">
        <v>0.86375999999999997</v>
      </c>
      <c r="BT200" s="1">
        <v>0.87756999999999996</v>
      </c>
      <c r="BU200" s="1">
        <v>0.87231000000000003</v>
      </c>
      <c r="BV200" s="1">
        <v>0.88929999999999998</v>
      </c>
      <c r="BW200" s="1">
        <v>0.88060000000000005</v>
      </c>
      <c r="BX200" s="1">
        <v>0.89607999999999999</v>
      </c>
      <c r="BY200" s="1">
        <v>0.88534000000000002</v>
      </c>
      <c r="BZ200" s="1">
        <v>0.89488000000000001</v>
      </c>
      <c r="CA200" s="1">
        <v>0.89715</v>
      </c>
      <c r="CB200" s="1">
        <v>0.88360000000000005</v>
      </c>
      <c r="CC200" s="1">
        <v>0.89700999999999997</v>
      </c>
      <c r="CD200" s="1">
        <v>0.89697000000000005</v>
      </c>
      <c r="CE200" s="1">
        <v>0.89136000000000004</v>
      </c>
      <c r="CF200" s="1">
        <v>0.90249000000000001</v>
      </c>
      <c r="CG200" s="1">
        <v>0.89802000000000004</v>
      </c>
      <c r="CH200" s="1">
        <v>0.91291999999999995</v>
      </c>
      <c r="CI200" s="1">
        <v>0.90734000000000004</v>
      </c>
      <c r="CJ200" s="1">
        <v>0.91732999999999998</v>
      </c>
      <c r="CK200" s="1">
        <v>0.92283000000000004</v>
      </c>
      <c r="CL200" s="1">
        <v>0.92323999999999995</v>
      </c>
    </row>
    <row r="201" spans="1:90" x14ac:dyDescent="0.25">
      <c r="A201" s="1">
        <v>264</v>
      </c>
      <c r="B201" s="1">
        <v>1.5859000000000001</v>
      </c>
      <c r="C201" s="1">
        <v>0.70548999999999995</v>
      </c>
      <c r="D201" s="1">
        <v>0.68576000000000004</v>
      </c>
      <c r="E201" s="1">
        <v>0.67523</v>
      </c>
      <c r="F201" s="1">
        <v>0.66781000000000001</v>
      </c>
      <c r="G201" s="1">
        <v>0.66256000000000004</v>
      </c>
      <c r="Z201" s="1">
        <v>0.65376000000000001</v>
      </c>
      <c r="AA201" s="1">
        <v>0.65830999999999995</v>
      </c>
      <c r="AB201" s="1">
        <v>0.70450000000000002</v>
      </c>
      <c r="AC201" s="1">
        <v>0.70474000000000003</v>
      </c>
      <c r="AD201" s="1">
        <v>0.70792999999999995</v>
      </c>
      <c r="AE201" s="1">
        <v>0.70487</v>
      </c>
      <c r="AF201" s="1">
        <v>0.71558999999999995</v>
      </c>
      <c r="AG201" s="1">
        <v>0.72419999999999995</v>
      </c>
      <c r="AH201" s="1">
        <v>0.73126999999999998</v>
      </c>
      <c r="AI201" s="1">
        <v>0.72626000000000002</v>
      </c>
      <c r="AJ201" s="1">
        <v>0.74256</v>
      </c>
      <c r="AK201" s="1">
        <v>0.74600999999999995</v>
      </c>
      <c r="AL201" s="1">
        <v>0.75383</v>
      </c>
      <c r="AM201" s="1">
        <v>0.74853999999999998</v>
      </c>
      <c r="AN201" s="1">
        <v>0.74000999999999995</v>
      </c>
      <c r="AO201" s="1">
        <v>0.76000999999999996</v>
      </c>
      <c r="AP201" s="1">
        <v>0.75863999999999998</v>
      </c>
      <c r="AQ201" s="1">
        <v>0.76717999999999997</v>
      </c>
      <c r="AR201" s="1">
        <v>0.77749000000000001</v>
      </c>
      <c r="AS201" s="1">
        <v>0.78398999999999996</v>
      </c>
      <c r="AT201" s="1">
        <v>0.78286</v>
      </c>
      <c r="AU201" s="1">
        <v>0.78656000000000004</v>
      </c>
      <c r="AV201" s="1">
        <v>0.7802</v>
      </c>
      <c r="AW201" s="1">
        <v>0.80006999999999995</v>
      </c>
      <c r="AX201" s="1">
        <v>0.79525000000000001</v>
      </c>
      <c r="AY201" s="1">
        <v>0.79852999999999996</v>
      </c>
      <c r="AZ201" s="1">
        <v>0.79625000000000001</v>
      </c>
      <c r="BA201" s="1">
        <v>0.80935000000000001</v>
      </c>
      <c r="BB201" s="1">
        <v>0.80979000000000001</v>
      </c>
      <c r="BC201" s="1">
        <v>0.82547999999999999</v>
      </c>
      <c r="BD201" s="1">
        <v>0.81577999999999995</v>
      </c>
      <c r="BE201" s="1">
        <v>0.79927000000000004</v>
      </c>
      <c r="BF201" s="1">
        <v>0.81613999999999998</v>
      </c>
      <c r="BG201" s="1">
        <v>0.82513999999999998</v>
      </c>
      <c r="BH201" s="1">
        <v>0.81411999999999995</v>
      </c>
      <c r="BI201" s="1">
        <v>0.83021999999999996</v>
      </c>
      <c r="BJ201" s="1">
        <v>0.82679000000000002</v>
      </c>
      <c r="BK201" s="1">
        <v>0.83128999999999997</v>
      </c>
      <c r="BL201" s="1">
        <v>0.84692999999999996</v>
      </c>
      <c r="BM201" s="1">
        <v>0.84677999999999998</v>
      </c>
      <c r="BN201" s="1">
        <v>0.86128000000000005</v>
      </c>
      <c r="BO201" s="1">
        <v>0.85084000000000004</v>
      </c>
      <c r="BP201" s="1">
        <v>0.8599</v>
      </c>
      <c r="BQ201" s="1">
        <v>0.84687000000000001</v>
      </c>
      <c r="BR201" s="1">
        <v>0.85712999999999995</v>
      </c>
      <c r="BS201" s="1">
        <v>0.85892000000000002</v>
      </c>
      <c r="BT201" s="1">
        <v>0.87619999999999998</v>
      </c>
      <c r="BU201" s="1">
        <v>0.87148000000000003</v>
      </c>
      <c r="BV201" s="1">
        <v>0.88419000000000003</v>
      </c>
      <c r="BW201" s="1">
        <v>0.86953000000000003</v>
      </c>
      <c r="BX201" s="1">
        <v>0.89546000000000003</v>
      </c>
      <c r="BY201" s="1">
        <v>0.86763999999999997</v>
      </c>
      <c r="BZ201" s="1">
        <v>0.88749999999999996</v>
      </c>
      <c r="CA201" s="1">
        <v>0.89251000000000003</v>
      </c>
      <c r="CB201" s="1">
        <v>0.88041000000000003</v>
      </c>
      <c r="CC201" s="1">
        <v>0.90007000000000004</v>
      </c>
      <c r="CD201" s="1">
        <v>0.89195000000000002</v>
      </c>
      <c r="CE201" s="1">
        <v>0.88700999999999997</v>
      </c>
      <c r="CF201" s="1">
        <v>0.90130999999999994</v>
      </c>
      <c r="CG201" s="1">
        <v>0.89866000000000001</v>
      </c>
      <c r="CH201" s="1">
        <v>0.91259999999999997</v>
      </c>
      <c r="CI201" s="1">
        <v>0.92295000000000005</v>
      </c>
      <c r="CJ201" s="1">
        <v>0.92049999999999998</v>
      </c>
      <c r="CK201" s="1">
        <v>0.90515999999999996</v>
      </c>
      <c r="CL201" s="1">
        <v>0.91798999999999997</v>
      </c>
    </row>
    <row r="202" spans="1:90" x14ac:dyDescent="0.25">
      <c r="A202" s="1">
        <v>265</v>
      </c>
      <c r="B202" s="1">
        <v>1.6418999999999999</v>
      </c>
      <c r="C202" s="1">
        <v>0.70972999999999997</v>
      </c>
      <c r="D202" s="1">
        <v>0.68847000000000003</v>
      </c>
      <c r="E202" s="1">
        <v>0.67198999999999998</v>
      </c>
      <c r="F202" s="1">
        <v>0.67095000000000005</v>
      </c>
      <c r="G202" s="1">
        <v>0.66473000000000004</v>
      </c>
      <c r="Z202" s="1">
        <v>0.66417000000000004</v>
      </c>
      <c r="AA202" s="1">
        <v>0.65822999999999998</v>
      </c>
      <c r="AB202" s="1">
        <v>0.69764999999999999</v>
      </c>
      <c r="AC202" s="1">
        <v>0.69872999999999996</v>
      </c>
      <c r="AD202" s="1">
        <v>0.72214999999999996</v>
      </c>
      <c r="AE202" s="1">
        <v>0.71089999999999998</v>
      </c>
      <c r="AF202" s="1">
        <v>0.71741999999999995</v>
      </c>
      <c r="AG202" s="1">
        <v>0.72448000000000001</v>
      </c>
      <c r="AH202" s="1">
        <v>0.72577000000000003</v>
      </c>
      <c r="AI202" s="1">
        <v>0.74268000000000001</v>
      </c>
      <c r="AJ202" s="1">
        <v>0.73475999999999997</v>
      </c>
      <c r="AK202" s="1">
        <v>0.75404000000000004</v>
      </c>
      <c r="AL202" s="1">
        <v>0.76224999999999998</v>
      </c>
      <c r="AM202" s="1">
        <v>0.74861</v>
      </c>
      <c r="AN202" s="1">
        <v>0.75492999999999999</v>
      </c>
      <c r="AO202" s="1">
        <v>0.76478999999999997</v>
      </c>
      <c r="AP202" s="1">
        <v>0.75266999999999995</v>
      </c>
      <c r="AQ202" s="1">
        <v>0.75924999999999998</v>
      </c>
      <c r="AR202" s="1">
        <v>0.76941999999999999</v>
      </c>
      <c r="AS202" s="1">
        <v>0.78278999999999999</v>
      </c>
      <c r="AT202" s="1">
        <v>0.78012000000000004</v>
      </c>
      <c r="AU202" s="1">
        <v>0.79186999999999996</v>
      </c>
      <c r="AV202" s="1">
        <v>0.78634000000000004</v>
      </c>
      <c r="AW202" s="1">
        <v>0.80362999999999996</v>
      </c>
      <c r="AX202" s="1">
        <v>0.79984</v>
      </c>
      <c r="AY202" s="1">
        <v>0.81264999999999998</v>
      </c>
      <c r="AZ202" s="1">
        <v>0.80259000000000003</v>
      </c>
      <c r="BA202" s="1">
        <v>0.80898999999999999</v>
      </c>
      <c r="BB202" s="1">
        <v>0.80767999999999995</v>
      </c>
      <c r="BC202" s="1">
        <v>0.82179999999999997</v>
      </c>
      <c r="BD202" s="1">
        <v>0.81286000000000003</v>
      </c>
      <c r="BE202" s="1">
        <v>0.80847999999999998</v>
      </c>
      <c r="BF202" s="1">
        <v>0.81986000000000003</v>
      </c>
      <c r="BG202" s="1">
        <v>0.82608000000000004</v>
      </c>
      <c r="BH202" s="1">
        <v>0.81789999999999996</v>
      </c>
      <c r="BI202" s="1">
        <v>0.82894000000000001</v>
      </c>
      <c r="BJ202" s="1">
        <v>0.83584999999999998</v>
      </c>
      <c r="BK202" s="1">
        <v>0.84136999999999995</v>
      </c>
      <c r="BL202" s="1">
        <v>0.84267999999999998</v>
      </c>
      <c r="BM202" s="1">
        <v>0.84399999999999997</v>
      </c>
      <c r="BN202" s="1">
        <v>0.85768999999999995</v>
      </c>
      <c r="BO202" s="1">
        <v>0.84572000000000003</v>
      </c>
      <c r="BP202" s="1">
        <v>0.85533999999999999</v>
      </c>
      <c r="BQ202" s="1">
        <v>0.86339999999999995</v>
      </c>
      <c r="BR202" s="1">
        <v>0.86175999999999997</v>
      </c>
      <c r="BS202" s="1">
        <v>0.87553999999999998</v>
      </c>
      <c r="BT202" s="1">
        <v>0.88544</v>
      </c>
      <c r="BU202" s="1">
        <v>0.86902999999999997</v>
      </c>
      <c r="BV202" s="1">
        <v>0.87497999999999998</v>
      </c>
      <c r="BW202" s="1">
        <v>0.88973000000000002</v>
      </c>
      <c r="BX202" s="1">
        <v>0.89642999999999995</v>
      </c>
      <c r="BY202" s="1">
        <v>0.88588999999999996</v>
      </c>
      <c r="BZ202" s="1">
        <v>0.89661999999999997</v>
      </c>
      <c r="CA202" s="1">
        <v>0.88500000000000001</v>
      </c>
      <c r="CB202" s="1">
        <v>0.87541000000000002</v>
      </c>
      <c r="CC202" s="1">
        <v>0.89739999999999998</v>
      </c>
      <c r="CD202" s="1">
        <v>0.89029999999999998</v>
      </c>
      <c r="CE202" s="1">
        <v>0.89112999999999998</v>
      </c>
      <c r="CF202" s="1">
        <v>0.8982</v>
      </c>
      <c r="CG202" s="1">
        <v>0.91486000000000001</v>
      </c>
      <c r="CH202" s="1">
        <v>0.90459999999999996</v>
      </c>
      <c r="CI202" s="1">
        <v>0.90012000000000003</v>
      </c>
      <c r="CJ202" s="1">
        <v>0.92096</v>
      </c>
      <c r="CK202" s="1">
        <v>0.90017000000000003</v>
      </c>
      <c r="CL202" s="1">
        <v>0.90785000000000005</v>
      </c>
    </row>
    <row r="203" spans="1:90" x14ac:dyDescent="0.25">
      <c r="A203" s="1">
        <v>265</v>
      </c>
      <c r="B203" s="1">
        <v>1.5501</v>
      </c>
      <c r="C203" s="1">
        <v>0.69538</v>
      </c>
      <c r="D203" s="1">
        <v>0.67603000000000002</v>
      </c>
      <c r="E203" s="1">
        <v>0.65915999999999997</v>
      </c>
      <c r="F203" s="1">
        <v>0.65420999999999996</v>
      </c>
      <c r="G203" s="1">
        <v>0.65637999999999996</v>
      </c>
      <c r="Z203" s="1">
        <v>0.65444000000000002</v>
      </c>
      <c r="AA203" s="1">
        <v>0.65669</v>
      </c>
      <c r="AB203" s="1">
        <v>0.69198999999999999</v>
      </c>
      <c r="AC203" s="1">
        <v>0.69823000000000002</v>
      </c>
      <c r="AD203" s="1">
        <v>0.70491999999999999</v>
      </c>
      <c r="AE203" s="1">
        <v>0.70576000000000005</v>
      </c>
      <c r="AF203" s="1">
        <v>0.69542000000000004</v>
      </c>
      <c r="AG203" s="1">
        <v>0.71577999999999997</v>
      </c>
      <c r="AH203" s="1">
        <v>0.71950000000000003</v>
      </c>
      <c r="AI203" s="1">
        <v>0.72314000000000001</v>
      </c>
      <c r="AJ203" s="1">
        <v>0.73248999999999997</v>
      </c>
      <c r="AK203" s="1">
        <v>0.74919999999999998</v>
      </c>
      <c r="AL203" s="1">
        <v>0.74211000000000005</v>
      </c>
      <c r="AM203" s="1">
        <v>0.73934999999999995</v>
      </c>
      <c r="AN203" s="1">
        <v>0.74343000000000004</v>
      </c>
      <c r="AO203" s="1">
        <v>0.74968999999999997</v>
      </c>
      <c r="AP203" s="1">
        <v>0.74231000000000003</v>
      </c>
      <c r="AQ203" s="1">
        <v>0.76310999999999996</v>
      </c>
      <c r="AR203" s="1">
        <v>0.76915999999999995</v>
      </c>
      <c r="AS203" s="1">
        <v>0.76132</v>
      </c>
      <c r="AT203" s="1">
        <v>0.76573999999999998</v>
      </c>
      <c r="AU203" s="1">
        <v>0.78105999999999998</v>
      </c>
      <c r="AV203" s="1">
        <v>0.78190999999999999</v>
      </c>
      <c r="AW203" s="1">
        <v>0.7772</v>
      </c>
      <c r="AX203" s="1">
        <v>0.79332999999999998</v>
      </c>
      <c r="AY203" s="1">
        <v>0.78693000000000002</v>
      </c>
      <c r="AZ203" s="1">
        <v>0.79974000000000001</v>
      </c>
      <c r="BA203" s="1">
        <v>0.79959999999999998</v>
      </c>
      <c r="BB203" s="1">
        <v>0.80308000000000002</v>
      </c>
      <c r="BC203" s="1">
        <v>0.81198999999999999</v>
      </c>
      <c r="BD203" s="1">
        <v>0.79457999999999995</v>
      </c>
      <c r="BE203" s="1">
        <v>0.80049000000000003</v>
      </c>
      <c r="BF203" s="1">
        <v>0.80750999999999995</v>
      </c>
      <c r="BG203" s="1">
        <v>0.81479000000000001</v>
      </c>
      <c r="BH203" s="1">
        <v>0.81899</v>
      </c>
      <c r="BI203" s="1">
        <v>0.82601000000000002</v>
      </c>
      <c r="BJ203" s="1">
        <v>0.82267000000000001</v>
      </c>
      <c r="BK203" s="1">
        <v>0.82750999999999997</v>
      </c>
      <c r="BL203" s="1">
        <v>0.83260999999999996</v>
      </c>
      <c r="BM203" s="1">
        <v>0.83613000000000004</v>
      </c>
      <c r="BN203" s="1">
        <v>0.84113000000000004</v>
      </c>
      <c r="BO203" s="1">
        <v>0.83545999999999998</v>
      </c>
      <c r="BP203" s="1">
        <v>0.84580999999999995</v>
      </c>
      <c r="BQ203" s="1">
        <v>0.83404</v>
      </c>
      <c r="BR203" s="1">
        <v>0.85614999999999997</v>
      </c>
      <c r="BS203" s="1">
        <v>0.85324999999999995</v>
      </c>
      <c r="BT203" s="1">
        <v>0.87334000000000001</v>
      </c>
      <c r="BU203" s="1">
        <v>0.86648000000000003</v>
      </c>
      <c r="BV203" s="1">
        <v>0.87202999999999997</v>
      </c>
      <c r="BW203" s="1">
        <v>0.88249</v>
      </c>
      <c r="BX203" s="1">
        <v>0.87814999999999999</v>
      </c>
      <c r="BY203" s="1">
        <v>0.87065999999999999</v>
      </c>
      <c r="BZ203" s="1">
        <v>0.87078999999999995</v>
      </c>
      <c r="CA203" s="1">
        <v>0.88615999999999995</v>
      </c>
      <c r="CB203" s="1">
        <v>0.88083999999999996</v>
      </c>
      <c r="CC203" s="1">
        <v>0.89339999999999997</v>
      </c>
      <c r="CD203" s="1">
        <v>0.88131999999999999</v>
      </c>
      <c r="CE203" s="1">
        <v>0.89668999999999999</v>
      </c>
      <c r="CF203" s="1">
        <v>0.88685999999999998</v>
      </c>
      <c r="CG203" s="1">
        <v>0.88309000000000004</v>
      </c>
      <c r="CH203" s="1">
        <v>0.89985999999999999</v>
      </c>
      <c r="CI203" s="1">
        <v>0.90766999999999998</v>
      </c>
      <c r="CJ203" s="1">
        <v>0.90368000000000004</v>
      </c>
      <c r="CK203" s="1">
        <v>0.89732000000000001</v>
      </c>
      <c r="CL203" s="1">
        <v>0.90625</v>
      </c>
    </row>
    <row r="204" spans="1:90" x14ac:dyDescent="0.25">
      <c r="A204" s="1">
        <v>266</v>
      </c>
      <c r="B204" s="1">
        <v>1.6335999999999999</v>
      </c>
      <c r="C204" s="1">
        <v>0.69932000000000005</v>
      </c>
      <c r="D204" s="1">
        <v>0.67091999999999996</v>
      </c>
      <c r="E204" s="1">
        <v>0.66647000000000001</v>
      </c>
      <c r="F204" s="1">
        <v>0.65539999999999998</v>
      </c>
      <c r="G204" s="1">
        <v>0.65459999999999996</v>
      </c>
      <c r="Z204" s="1">
        <v>0.65717000000000003</v>
      </c>
      <c r="AA204" s="1">
        <v>0.65593999999999997</v>
      </c>
      <c r="AB204" s="1">
        <v>0.69403000000000004</v>
      </c>
      <c r="AC204" s="1">
        <v>0.70174999999999998</v>
      </c>
      <c r="AD204" s="1">
        <v>0.70816000000000001</v>
      </c>
      <c r="AE204" s="1">
        <v>0.70294000000000001</v>
      </c>
      <c r="AF204" s="1">
        <v>0.69611999999999996</v>
      </c>
      <c r="AG204" s="1">
        <v>0.71608000000000005</v>
      </c>
      <c r="AH204" s="1">
        <v>0.72772999999999999</v>
      </c>
      <c r="AI204" s="1">
        <v>0.73053999999999997</v>
      </c>
      <c r="AJ204" s="1">
        <v>0.73826000000000003</v>
      </c>
      <c r="AK204" s="1">
        <v>0.74307999999999996</v>
      </c>
      <c r="AL204" s="1">
        <v>0.75153000000000003</v>
      </c>
      <c r="AM204" s="1">
        <v>0.74907999999999997</v>
      </c>
      <c r="AN204" s="1">
        <v>0.75170000000000003</v>
      </c>
      <c r="AO204" s="1">
        <v>0.76129000000000002</v>
      </c>
      <c r="AP204" s="1">
        <v>0.75631000000000004</v>
      </c>
      <c r="AQ204" s="1">
        <v>0.75280999999999998</v>
      </c>
      <c r="AR204" s="1">
        <v>0.76866000000000001</v>
      </c>
      <c r="AS204" s="1">
        <v>0.78075000000000006</v>
      </c>
      <c r="AT204" s="1">
        <v>0.78197000000000005</v>
      </c>
      <c r="AU204" s="1">
        <v>0.79227000000000003</v>
      </c>
      <c r="AV204" s="1">
        <v>0.78125</v>
      </c>
      <c r="AW204" s="1">
        <v>0.78983000000000003</v>
      </c>
      <c r="AX204" s="1">
        <v>0.80086000000000002</v>
      </c>
      <c r="AY204" s="1">
        <v>0.79569999999999996</v>
      </c>
      <c r="AZ204" s="1">
        <v>0.79564000000000001</v>
      </c>
      <c r="BA204" s="1">
        <v>0.80467</v>
      </c>
      <c r="BB204" s="1">
        <v>0.80420999999999998</v>
      </c>
      <c r="BC204" s="1">
        <v>0.80686999999999998</v>
      </c>
      <c r="BD204" s="1">
        <v>0.80810000000000004</v>
      </c>
      <c r="BE204" s="1">
        <v>0.80103000000000002</v>
      </c>
      <c r="BF204" s="1">
        <v>0.80691999999999997</v>
      </c>
      <c r="BG204" s="1">
        <v>0.81194999999999995</v>
      </c>
      <c r="BH204" s="1">
        <v>0.81455</v>
      </c>
      <c r="BI204" s="1">
        <v>0.81723999999999997</v>
      </c>
      <c r="BJ204" s="1">
        <v>0.82535999999999998</v>
      </c>
      <c r="BK204" s="1">
        <v>0.82706000000000002</v>
      </c>
      <c r="BL204" s="1">
        <v>0.83655999999999997</v>
      </c>
      <c r="BM204" s="1">
        <v>0.83277000000000001</v>
      </c>
      <c r="BN204" s="1">
        <v>0.85909999999999997</v>
      </c>
      <c r="BO204" s="1">
        <v>0.84106999999999998</v>
      </c>
      <c r="BP204" s="1">
        <v>0.85460999999999998</v>
      </c>
      <c r="BQ204" s="1">
        <v>0.85062000000000004</v>
      </c>
      <c r="BR204" s="1">
        <v>0.85614999999999997</v>
      </c>
      <c r="BS204" s="1">
        <v>0.86119000000000001</v>
      </c>
      <c r="BT204" s="1">
        <v>0.87348000000000003</v>
      </c>
      <c r="BU204" s="1">
        <v>0.87275000000000003</v>
      </c>
      <c r="BV204" s="1">
        <v>0.86895999999999995</v>
      </c>
      <c r="BW204" s="1">
        <v>0.88024000000000002</v>
      </c>
      <c r="BX204" s="1">
        <v>0.87866999999999995</v>
      </c>
      <c r="BY204" s="1">
        <v>0.87770999999999999</v>
      </c>
      <c r="BZ204" s="1">
        <v>0.87517999999999996</v>
      </c>
      <c r="CA204" s="1">
        <v>0.88358999999999999</v>
      </c>
      <c r="CB204" s="1">
        <v>0.86138999999999999</v>
      </c>
      <c r="CC204" s="1">
        <v>0.87873999999999997</v>
      </c>
      <c r="CD204" s="1">
        <v>0.88187000000000004</v>
      </c>
      <c r="CE204" s="1">
        <v>0.88780999999999999</v>
      </c>
      <c r="CF204" s="1">
        <v>0.87324999999999997</v>
      </c>
      <c r="CG204" s="1">
        <v>0.88910999999999996</v>
      </c>
      <c r="CH204" s="1">
        <v>0.89512000000000003</v>
      </c>
      <c r="CI204" s="1">
        <v>0.90197000000000005</v>
      </c>
      <c r="CJ204" s="1">
        <v>0.89366999999999996</v>
      </c>
      <c r="CK204" s="1">
        <v>0.89876</v>
      </c>
      <c r="CL204" s="1">
        <v>0.91161999999999999</v>
      </c>
    </row>
    <row r="205" spans="1:90" x14ac:dyDescent="0.25">
      <c r="A205" s="1">
        <v>266</v>
      </c>
      <c r="B205" s="1">
        <v>1.5924</v>
      </c>
      <c r="C205" s="1">
        <v>0.69145000000000001</v>
      </c>
      <c r="D205" s="1">
        <v>0.67332000000000003</v>
      </c>
      <c r="E205" s="1">
        <v>0.66274999999999995</v>
      </c>
      <c r="F205" s="1">
        <v>0.66327000000000003</v>
      </c>
      <c r="G205" s="1">
        <v>0.65086999999999995</v>
      </c>
      <c r="Z205" s="1">
        <v>0.64992000000000005</v>
      </c>
      <c r="AA205" s="1">
        <v>0.64549999999999996</v>
      </c>
      <c r="AB205" s="1">
        <v>0.69532000000000005</v>
      </c>
      <c r="AC205" s="1">
        <v>0.69599</v>
      </c>
      <c r="AD205" s="1">
        <v>0.70315000000000005</v>
      </c>
      <c r="AE205" s="1">
        <v>0.70226</v>
      </c>
      <c r="AF205" s="1">
        <v>0.69545000000000001</v>
      </c>
      <c r="AG205" s="1">
        <v>0.70635999999999999</v>
      </c>
      <c r="AH205" s="1">
        <v>0.71635000000000004</v>
      </c>
      <c r="AI205" s="1">
        <v>0.72516999999999998</v>
      </c>
      <c r="AJ205" s="1">
        <v>0.72475000000000001</v>
      </c>
      <c r="AK205" s="1">
        <v>0.73382999999999998</v>
      </c>
      <c r="AL205" s="1">
        <v>0.74151</v>
      </c>
      <c r="AM205" s="1">
        <v>0.73943000000000003</v>
      </c>
      <c r="AN205" s="1">
        <v>0.74719999999999998</v>
      </c>
      <c r="AO205" s="1">
        <v>0.74373</v>
      </c>
      <c r="AP205" s="1">
        <v>0.75219000000000003</v>
      </c>
      <c r="AQ205" s="1">
        <v>0.75109999999999999</v>
      </c>
      <c r="AR205" s="1">
        <v>0.76898999999999995</v>
      </c>
      <c r="AS205" s="1">
        <v>0.76612000000000002</v>
      </c>
      <c r="AT205" s="1">
        <v>0.76817999999999997</v>
      </c>
      <c r="AU205" s="1">
        <v>0.76549999999999996</v>
      </c>
      <c r="AV205" s="1">
        <v>0.77707000000000004</v>
      </c>
      <c r="AW205" s="1">
        <v>0.77997000000000005</v>
      </c>
      <c r="AX205" s="1">
        <v>0.79483999999999999</v>
      </c>
      <c r="AY205" s="1">
        <v>0.79335999999999995</v>
      </c>
      <c r="AZ205" s="1">
        <v>0.79520000000000002</v>
      </c>
      <c r="BA205" s="1">
        <v>0.79661000000000004</v>
      </c>
      <c r="BB205" s="1">
        <v>0.79947999999999997</v>
      </c>
      <c r="BC205" s="1">
        <v>0.80157</v>
      </c>
      <c r="BD205" s="1">
        <v>0.80403999999999998</v>
      </c>
      <c r="BE205" s="1">
        <v>0.78805000000000003</v>
      </c>
      <c r="BF205" s="1">
        <v>0.80259000000000003</v>
      </c>
      <c r="BG205" s="1">
        <v>0.81298000000000004</v>
      </c>
      <c r="BH205" s="1">
        <v>0.80837999999999999</v>
      </c>
      <c r="BI205" s="1">
        <v>0.81245000000000001</v>
      </c>
      <c r="BJ205" s="1">
        <v>0.82511000000000001</v>
      </c>
      <c r="BK205" s="1">
        <v>0.82489000000000001</v>
      </c>
      <c r="BL205" s="1">
        <v>0.82486999999999999</v>
      </c>
      <c r="BM205" s="1">
        <v>0.83018000000000003</v>
      </c>
      <c r="BN205" s="1">
        <v>0.84228999999999998</v>
      </c>
      <c r="BO205" s="1">
        <v>0.84001000000000003</v>
      </c>
      <c r="BP205" s="1">
        <v>0.84419</v>
      </c>
      <c r="BQ205" s="1">
        <v>0.84472999999999998</v>
      </c>
      <c r="BR205" s="1">
        <v>0.84663999999999995</v>
      </c>
      <c r="BS205" s="1">
        <v>0.85228000000000004</v>
      </c>
      <c r="BT205" s="1">
        <v>0.86138000000000003</v>
      </c>
      <c r="BU205" s="1">
        <v>0.86356999999999995</v>
      </c>
      <c r="BV205" s="1">
        <v>0.86136000000000001</v>
      </c>
      <c r="BW205" s="1">
        <v>0.87160000000000004</v>
      </c>
      <c r="BX205" s="1">
        <v>0.87721000000000005</v>
      </c>
      <c r="BY205" s="1">
        <v>0.87797000000000003</v>
      </c>
      <c r="BZ205" s="1">
        <v>0.88641000000000003</v>
      </c>
      <c r="CA205" s="1">
        <v>0.88851999999999998</v>
      </c>
      <c r="CB205" s="1">
        <v>0.87412000000000001</v>
      </c>
      <c r="CC205" s="1">
        <v>0.87971999999999995</v>
      </c>
      <c r="CD205" s="1">
        <v>0.88185999999999998</v>
      </c>
      <c r="CE205" s="1">
        <v>0.88471</v>
      </c>
      <c r="CF205" s="1">
        <v>0.89578000000000002</v>
      </c>
      <c r="CG205" s="1">
        <v>0.88824000000000003</v>
      </c>
      <c r="CH205" s="1">
        <v>0.89837999999999996</v>
      </c>
      <c r="CI205" s="1">
        <v>0.90141000000000004</v>
      </c>
      <c r="CJ205" s="1">
        <v>0.90119000000000005</v>
      </c>
      <c r="CK205" s="1">
        <v>0.89061000000000001</v>
      </c>
      <c r="CL205" s="1">
        <v>0.89973000000000003</v>
      </c>
    </row>
    <row r="206" spans="1:90" x14ac:dyDescent="0.25">
      <c r="A206" s="1">
        <v>266</v>
      </c>
      <c r="B206" s="1">
        <v>1.5971</v>
      </c>
      <c r="C206" s="1">
        <v>0.69152000000000002</v>
      </c>
      <c r="D206" s="1">
        <v>0.67623999999999995</v>
      </c>
      <c r="E206" s="1">
        <v>0.65827000000000002</v>
      </c>
      <c r="F206" s="1">
        <v>0.65693999999999997</v>
      </c>
      <c r="G206" s="1">
        <v>0.65495000000000003</v>
      </c>
      <c r="Z206" s="1">
        <v>0.64510999999999996</v>
      </c>
      <c r="AA206" s="1">
        <v>0.64559999999999995</v>
      </c>
      <c r="AB206" s="1">
        <v>0.69359999999999999</v>
      </c>
      <c r="AC206" s="1">
        <v>0.69681999999999999</v>
      </c>
      <c r="AD206" s="1">
        <v>0.70011000000000001</v>
      </c>
      <c r="AE206" s="1">
        <v>0.70274999999999999</v>
      </c>
      <c r="AF206" s="1">
        <v>0.69679000000000002</v>
      </c>
      <c r="AG206" s="1">
        <v>0.71074999999999999</v>
      </c>
      <c r="AH206" s="1">
        <v>0.72365000000000002</v>
      </c>
      <c r="AI206" s="1">
        <v>0.73219999999999996</v>
      </c>
      <c r="AJ206" s="1">
        <v>0.72479000000000005</v>
      </c>
      <c r="AK206" s="1">
        <v>0.73357000000000006</v>
      </c>
      <c r="AL206" s="1">
        <v>0.73675000000000002</v>
      </c>
      <c r="AM206" s="1">
        <v>0.74151</v>
      </c>
      <c r="AN206" s="1">
        <v>0.74602000000000002</v>
      </c>
      <c r="AO206" s="1">
        <v>0.74634</v>
      </c>
      <c r="AP206" s="1">
        <v>0.74023000000000005</v>
      </c>
      <c r="AQ206" s="1">
        <v>0.76263000000000003</v>
      </c>
      <c r="AR206" s="1">
        <v>0.76588000000000001</v>
      </c>
      <c r="AS206" s="1">
        <v>0.76817000000000002</v>
      </c>
      <c r="AT206" s="1">
        <v>0.77344999999999997</v>
      </c>
      <c r="AU206" s="1">
        <v>0.77829000000000004</v>
      </c>
      <c r="AV206" s="1">
        <v>0.77388999999999997</v>
      </c>
      <c r="AW206" s="1">
        <v>0.78254999999999997</v>
      </c>
      <c r="AX206" s="1">
        <v>0.79547000000000001</v>
      </c>
      <c r="AY206" s="1">
        <v>0.79040999999999995</v>
      </c>
      <c r="AZ206" s="1">
        <v>0.79703999999999997</v>
      </c>
      <c r="BA206" s="1">
        <v>0.80755999999999994</v>
      </c>
      <c r="BB206" s="1">
        <v>0.79383999999999999</v>
      </c>
      <c r="BC206" s="1">
        <v>0.80916999999999994</v>
      </c>
      <c r="BD206" s="1">
        <v>0.79210999999999998</v>
      </c>
      <c r="BE206" s="1">
        <v>0.79981999999999998</v>
      </c>
      <c r="BF206" s="1">
        <v>0.79925999999999997</v>
      </c>
      <c r="BG206" s="1">
        <v>0.81372</v>
      </c>
      <c r="BH206" s="1">
        <v>0.80810999999999999</v>
      </c>
      <c r="BI206" s="1">
        <v>0.81172999999999995</v>
      </c>
      <c r="BJ206" s="1">
        <v>0.82572000000000001</v>
      </c>
      <c r="BK206" s="1">
        <v>0.82698000000000005</v>
      </c>
      <c r="BL206" s="1">
        <v>0.81681000000000004</v>
      </c>
      <c r="BM206" s="1">
        <v>0.83387</v>
      </c>
      <c r="BN206" s="1">
        <v>0.84587999999999997</v>
      </c>
      <c r="BO206" s="1">
        <v>0.85326999999999997</v>
      </c>
      <c r="BP206" s="1">
        <v>0.84262999999999999</v>
      </c>
      <c r="BQ206" s="1">
        <v>0.84438999999999997</v>
      </c>
      <c r="BR206" s="1">
        <v>0.86107</v>
      </c>
      <c r="BS206" s="1">
        <v>0.85731999999999997</v>
      </c>
      <c r="BT206" s="1">
        <v>0.86575000000000002</v>
      </c>
      <c r="BU206" s="1">
        <v>0.86448000000000003</v>
      </c>
      <c r="BV206" s="1">
        <v>0.85880999999999996</v>
      </c>
      <c r="BW206" s="1">
        <v>0.87380999999999998</v>
      </c>
      <c r="BX206" s="1">
        <v>0.88654999999999995</v>
      </c>
      <c r="BY206" s="1">
        <v>0.87436000000000003</v>
      </c>
      <c r="BZ206" s="1">
        <v>0.87594000000000005</v>
      </c>
      <c r="CA206" s="1">
        <v>0.88785999999999998</v>
      </c>
      <c r="CB206" s="1">
        <v>0.86570999999999998</v>
      </c>
      <c r="CC206" s="1">
        <v>0.87048000000000003</v>
      </c>
      <c r="CD206" s="1">
        <v>0.88792000000000004</v>
      </c>
      <c r="CE206" s="1">
        <v>0.88788999999999996</v>
      </c>
      <c r="CF206" s="1">
        <v>0.88954</v>
      </c>
      <c r="CG206" s="1">
        <v>0.89119999999999999</v>
      </c>
      <c r="CH206" s="1">
        <v>0.89254999999999995</v>
      </c>
      <c r="CI206" s="1">
        <v>0.88695999999999997</v>
      </c>
      <c r="CJ206" s="1">
        <v>0.90708</v>
      </c>
      <c r="CK206" s="1">
        <v>0.90273000000000003</v>
      </c>
      <c r="CL206" s="1">
        <v>0.89839000000000002</v>
      </c>
    </row>
    <row r="207" spans="1:90" x14ac:dyDescent="0.25">
      <c r="A207" s="1">
        <v>267</v>
      </c>
      <c r="B207" s="1">
        <v>1.6277999999999999</v>
      </c>
      <c r="C207" s="1">
        <v>0.68210000000000004</v>
      </c>
      <c r="D207" s="1">
        <v>0.66407000000000005</v>
      </c>
      <c r="E207" s="1">
        <v>0.65122000000000002</v>
      </c>
      <c r="F207" s="1">
        <v>0.64237</v>
      </c>
      <c r="G207" s="1">
        <v>0.64434999999999998</v>
      </c>
      <c r="Z207" s="1">
        <v>0.64634999999999998</v>
      </c>
      <c r="AA207" s="1">
        <v>0.63643000000000005</v>
      </c>
      <c r="AB207" s="1">
        <v>0.68583000000000005</v>
      </c>
      <c r="AC207" s="1">
        <v>0.69038999999999995</v>
      </c>
      <c r="AD207" s="1">
        <v>0.69403999999999999</v>
      </c>
      <c r="AE207" s="1">
        <v>0.69418000000000002</v>
      </c>
      <c r="AF207" s="1">
        <v>0.6956</v>
      </c>
      <c r="AG207" s="1">
        <v>0.70282999999999995</v>
      </c>
      <c r="AH207" s="1">
        <v>0.70935999999999999</v>
      </c>
      <c r="AI207" s="1">
        <v>0.71714999999999995</v>
      </c>
      <c r="AJ207" s="1">
        <v>0.7167</v>
      </c>
      <c r="AK207" s="1">
        <v>0.72541999999999995</v>
      </c>
      <c r="AL207" s="1">
        <v>0.74112999999999996</v>
      </c>
      <c r="AM207" s="1">
        <v>0.73702999999999996</v>
      </c>
      <c r="AN207" s="1">
        <v>0.73534999999999995</v>
      </c>
      <c r="AO207" s="1">
        <v>0.74617999999999995</v>
      </c>
      <c r="AP207" s="1">
        <v>0.74539999999999995</v>
      </c>
      <c r="AQ207" s="1">
        <v>0.75441999999999998</v>
      </c>
      <c r="AR207" s="1">
        <v>0.75573999999999997</v>
      </c>
      <c r="AS207" s="1">
        <v>0.75966</v>
      </c>
      <c r="AT207" s="1">
        <v>0.76168999999999998</v>
      </c>
      <c r="AU207" s="1">
        <v>0.77337</v>
      </c>
      <c r="AV207" s="1">
        <v>0.77658000000000005</v>
      </c>
      <c r="AW207" s="1">
        <v>0.78198000000000001</v>
      </c>
      <c r="AX207" s="1">
        <v>0.78403</v>
      </c>
      <c r="AY207" s="1">
        <v>0.78063000000000005</v>
      </c>
      <c r="AZ207" s="1">
        <v>0.78119000000000005</v>
      </c>
      <c r="BA207" s="1">
        <v>0.78971999999999998</v>
      </c>
      <c r="BB207" s="1">
        <v>0.79651000000000005</v>
      </c>
      <c r="BC207" s="1">
        <v>0.80259000000000003</v>
      </c>
      <c r="BD207" s="1">
        <v>0.78949999999999998</v>
      </c>
      <c r="BE207" s="1">
        <v>0.78708999999999996</v>
      </c>
      <c r="BF207" s="1">
        <v>0.79383999999999999</v>
      </c>
      <c r="BG207" s="1">
        <v>0.80545999999999995</v>
      </c>
      <c r="BH207" s="1">
        <v>0.80306999999999995</v>
      </c>
      <c r="BI207" s="1">
        <v>0.80993000000000004</v>
      </c>
      <c r="BJ207" s="1">
        <v>0.81233999999999995</v>
      </c>
      <c r="BK207" s="1">
        <v>0.82152999999999998</v>
      </c>
      <c r="BL207" s="1">
        <v>0.83206999999999998</v>
      </c>
      <c r="BM207" s="1">
        <v>0.83013999999999999</v>
      </c>
      <c r="BN207" s="1">
        <v>0.84236</v>
      </c>
      <c r="BO207" s="1">
        <v>0.83165</v>
      </c>
      <c r="BP207" s="1">
        <v>0.84731999999999996</v>
      </c>
      <c r="BQ207" s="1">
        <v>0.84906000000000004</v>
      </c>
      <c r="BR207" s="1">
        <v>0.83984000000000003</v>
      </c>
      <c r="BS207" s="1">
        <v>0.85611999999999999</v>
      </c>
      <c r="BT207" s="1">
        <v>0.85294000000000003</v>
      </c>
      <c r="BU207" s="1">
        <v>0.85646999999999995</v>
      </c>
      <c r="BV207" s="1">
        <v>0.87128000000000005</v>
      </c>
      <c r="BW207" s="1">
        <v>0.86778</v>
      </c>
      <c r="BX207" s="1">
        <v>0.86917999999999995</v>
      </c>
      <c r="BY207" s="1">
        <v>0.8599</v>
      </c>
      <c r="BZ207" s="1">
        <v>0.87082999999999999</v>
      </c>
      <c r="CA207" s="1">
        <v>0.88302000000000003</v>
      </c>
      <c r="CB207" s="1">
        <v>0.85804000000000002</v>
      </c>
      <c r="CC207" s="1">
        <v>0.88114999999999999</v>
      </c>
      <c r="CD207" s="1">
        <v>0.87953999999999999</v>
      </c>
      <c r="CE207" s="1">
        <v>0.88131000000000004</v>
      </c>
      <c r="CF207" s="1">
        <v>0.88380000000000003</v>
      </c>
      <c r="CG207" s="1">
        <v>0.87621000000000004</v>
      </c>
      <c r="CH207" s="1">
        <v>0.88983999999999996</v>
      </c>
      <c r="CI207" s="1">
        <v>0.89131000000000005</v>
      </c>
      <c r="CJ207" s="1">
        <v>0.89298</v>
      </c>
      <c r="CK207" s="1">
        <v>0.88570000000000004</v>
      </c>
      <c r="CL207" s="1">
        <v>0.90966999999999998</v>
      </c>
    </row>
    <row r="208" spans="1:90" x14ac:dyDescent="0.25">
      <c r="A208" s="1">
        <v>267</v>
      </c>
      <c r="B208" s="1">
        <v>1.5607</v>
      </c>
      <c r="C208" s="1">
        <v>0.67642999999999998</v>
      </c>
      <c r="D208" s="1">
        <v>0.66254000000000002</v>
      </c>
      <c r="E208" s="1">
        <v>0.64573999999999998</v>
      </c>
      <c r="F208" s="1">
        <v>0.64483000000000001</v>
      </c>
      <c r="G208" s="1">
        <v>0.63497999999999999</v>
      </c>
      <c r="Z208" s="1">
        <v>0.63209000000000004</v>
      </c>
      <c r="AA208" s="1">
        <v>0.62609999999999999</v>
      </c>
      <c r="AB208" s="1">
        <v>0.67291000000000001</v>
      </c>
      <c r="AC208" s="1">
        <v>0.68494999999999995</v>
      </c>
      <c r="AD208" s="1">
        <v>0.68181000000000003</v>
      </c>
      <c r="AE208" s="1">
        <v>0.68222000000000005</v>
      </c>
      <c r="AF208" s="1">
        <v>0.68857999999999997</v>
      </c>
      <c r="AG208" s="1">
        <v>0.69118999999999997</v>
      </c>
      <c r="AH208" s="1">
        <v>0.7036</v>
      </c>
      <c r="AI208" s="1">
        <v>0.71401000000000003</v>
      </c>
      <c r="AJ208" s="1">
        <v>0.71353</v>
      </c>
      <c r="AK208" s="1">
        <v>0.73397000000000001</v>
      </c>
      <c r="AL208" s="1">
        <v>0.72731999999999997</v>
      </c>
      <c r="AM208" s="1">
        <v>0.72009000000000001</v>
      </c>
      <c r="AN208" s="1">
        <v>0.72882000000000002</v>
      </c>
      <c r="AO208" s="1">
        <v>0.72906000000000004</v>
      </c>
      <c r="AP208" s="1">
        <v>0.74389000000000005</v>
      </c>
      <c r="AQ208" s="1">
        <v>0.74834999999999996</v>
      </c>
      <c r="AR208" s="1">
        <v>0.75092999999999999</v>
      </c>
      <c r="AS208" s="1">
        <v>0.74548000000000003</v>
      </c>
      <c r="AT208" s="1">
        <v>0.75249999999999995</v>
      </c>
      <c r="AU208" s="1">
        <v>0.76382000000000005</v>
      </c>
      <c r="AV208" s="1">
        <v>0.76400000000000001</v>
      </c>
      <c r="AW208" s="1">
        <v>0.77475000000000005</v>
      </c>
      <c r="AX208" s="1">
        <v>0.77251999999999998</v>
      </c>
      <c r="AY208" s="1">
        <v>0.78108999999999995</v>
      </c>
      <c r="AZ208" s="1">
        <v>0.77751000000000003</v>
      </c>
      <c r="BA208" s="1">
        <v>0.78613999999999995</v>
      </c>
      <c r="BB208" s="1">
        <v>0.78712000000000004</v>
      </c>
      <c r="BC208" s="1">
        <v>0.78974</v>
      </c>
      <c r="BD208" s="1">
        <v>0.78466999999999998</v>
      </c>
      <c r="BE208" s="1">
        <v>0.79454000000000002</v>
      </c>
      <c r="BF208" s="1">
        <v>0.78791999999999995</v>
      </c>
      <c r="BG208" s="1">
        <v>0.79623999999999995</v>
      </c>
      <c r="BH208" s="1">
        <v>0.80367</v>
      </c>
      <c r="BI208" s="1">
        <v>0.80291999999999997</v>
      </c>
      <c r="BJ208" s="1">
        <v>0.8115</v>
      </c>
      <c r="BK208" s="1">
        <v>0.81005000000000005</v>
      </c>
      <c r="BL208" s="1">
        <v>0.81601999999999997</v>
      </c>
      <c r="BM208" s="1">
        <v>0.82572999999999996</v>
      </c>
      <c r="BN208" s="1">
        <v>0.82791000000000003</v>
      </c>
      <c r="BO208" s="1">
        <v>0.82111000000000001</v>
      </c>
      <c r="BP208" s="1">
        <v>0.83779000000000003</v>
      </c>
      <c r="BQ208" s="1">
        <v>0.82604</v>
      </c>
      <c r="BR208" s="1">
        <v>0.83867999999999998</v>
      </c>
      <c r="BS208" s="1">
        <v>0.84126000000000001</v>
      </c>
      <c r="BT208" s="1">
        <v>0.84606999999999999</v>
      </c>
      <c r="BU208" s="1">
        <v>0.84867000000000004</v>
      </c>
      <c r="BV208" s="1">
        <v>0.85760000000000003</v>
      </c>
      <c r="BW208" s="1">
        <v>0.86629999999999996</v>
      </c>
      <c r="BX208" s="1">
        <v>0.86106000000000005</v>
      </c>
      <c r="BY208" s="1">
        <v>0.85428000000000004</v>
      </c>
      <c r="BZ208" s="1">
        <v>0.85745000000000005</v>
      </c>
      <c r="CA208" s="1">
        <v>0.87639</v>
      </c>
      <c r="CB208" s="1">
        <v>0.85601000000000005</v>
      </c>
      <c r="CC208" s="1">
        <v>0.87294000000000005</v>
      </c>
      <c r="CD208" s="1">
        <v>0.87697999999999998</v>
      </c>
      <c r="CE208" s="1">
        <v>0.87411000000000005</v>
      </c>
      <c r="CF208" s="1">
        <v>0.87534999999999996</v>
      </c>
      <c r="CG208" s="1">
        <v>0.88915</v>
      </c>
      <c r="CH208" s="1">
        <v>0.88827</v>
      </c>
      <c r="CI208" s="1">
        <v>0.88383999999999996</v>
      </c>
      <c r="CJ208" s="1">
        <v>0.89280999999999999</v>
      </c>
      <c r="CK208" s="1">
        <v>0.90390999999999999</v>
      </c>
      <c r="CL208" s="1">
        <v>0.89405999999999997</v>
      </c>
    </row>
    <row r="209" spans="1:90" x14ac:dyDescent="0.25">
      <c r="A209" s="1">
        <v>267</v>
      </c>
      <c r="B209" s="1">
        <v>1.5373000000000001</v>
      </c>
      <c r="C209" s="1">
        <v>0.67967999999999995</v>
      </c>
      <c r="D209" s="1">
        <v>0.65771000000000002</v>
      </c>
      <c r="E209" s="1">
        <v>0.65397000000000005</v>
      </c>
      <c r="F209" s="1">
        <v>0.64080999999999999</v>
      </c>
      <c r="G209" s="1">
        <v>0.63522999999999996</v>
      </c>
      <c r="Z209" s="1">
        <v>0.63321000000000005</v>
      </c>
      <c r="AA209" s="1">
        <v>0.63405</v>
      </c>
      <c r="AB209" s="1">
        <v>0.68772999999999995</v>
      </c>
      <c r="AC209" s="1">
        <v>0.68447999999999998</v>
      </c>
      <c r="AD209" s="1">
        <v>0.68833</v>
      </c>
      <c r="AE209" s="1">
        <v>0.69625999999999999</v>
      </c>
      <c r="AF209" s="1">
        <v>0.69227000000000005</v>
      </c>
      <c r="AG209" s="1">
        <v>0.69772000000000001</v>
      </c>
      <c r="AH209" s="1">
        <v>0.69364000000000003</v>
      </c>
      <c r="AI209" s="1">
        <v>0.70806999999999998</v>
      </c>
      <c r="AJ209" s="1">
        <v>0.71913000000000005</v>
      </c>
      <c r="AK209" s="1">
        <v>0.72704999999999997</v>
      </c>
      <c r="AL209" s="1">
        <v>0.72635000000000005</v>
      </c>
      <c r="AM209" s="1">
        <v>0.72531999999999996</v>
      </c>
      <c r="AN209" s="1">
        <v>0.73375999999999997</v>
      </c>
      <c r="AO209" s="1">
        <v>0.73362000000000005</v>
      </c>
      <c r="AP209" s="1">
        <v>0.74619999999999997</v>
      </c>
      <c r="AQ209" s="1">
        <v>0.73995999999999995</v>
      </c>
      <c r="AR209" s="1">
        <v>0.74039999999999995</v>
      </c>
      <c r="AS209" s="1">
        <v>0.75555000000000005</v>
      </c>
      <c r="AT209" s="1">
        <v>0.76302000000000003</v>
      </c>
      <c r="AU209" s="1">
        <v>0.76756999999999997</v>
      </c>
      <c r="AV209" s="1">
        <v>0.75861000000000001</v>
      </c>
      <c r="AW209" s="1">
        <v>0.76468000000000003</v>
      </c>
      <c r="AX209" s="1">
        <v>0.77910000000000001</v>
      </c>
      <c r="AY209" s="1">
        <v>0.77854000000000001</v>
      </c>
      <c r="AZ209" s="1">
        <v>0.78251999999999999</v>
      </c>
      <c r="BA209" s="1">
        <v>0.78824000000000005</v>
      </c>
      <c r="BB209" s="1">
        <v>0.78903999999999996</v>
      </c>
      <c r="BC209" s="1">
        <v>0.79296999999999995</v>
      </c>
      <c r="BD209" s="1">
        <v>0.79466999999999999</v>
      </c>
      <c r="BE209" s="1">
        <v>0.78749000000000002</v>
      </c>
      <c r="BF209" s="1">
        <v>0.79764999999999997</v>
      </c>
      <c r="BG209" s="1">
        <v>0.80108999999999997</v>
      </c>
      <c r="BH209" s="1">
        <v>0.79837999999999998</v>
      </c>
      <c r="BI209" s="1">
        <v>0.80103000000000002</v>
      </c>
      <c r="BJ209" s="1">
        <v>0.80925999999999998</v>
      </c>
      <c r="BK209" s="1">
        <v>0.80676999999999999</v>
      </c>
      <c r="BL209" s="1">
        <v>0.82638</v>
      </c>
      <c r="BM209" s="1">
        <v>0.83130000000000004</v>
      </c>
      <c r="BN209" s="1">
        <v>0.83665</v>
      </c>
      <c r="BO209" s="1">
        <v>0.83804000000000001</v>
      </c>
      <c r="BP209" s="1">
        <v>0.84128000000000003</v>
      </c>
      <c r="BQ209" s="1">
        <v>0.83655999999999997</v>
      </c>
      <c r="BR209" s="1">
        <v>0.84299999999999997</v>
      </c>
      <c r="BS209" s="1">
        <v>0.83723000000000003</v>
      </c>
      <c r="BT209" s="1">
        <v>0.85190999999999995</v>
      </c>
      <c r="BU209" s="1">
        <v>0.85968</v>
      </c>
      <c r="BV209" s="1">
        <v>0.84982999999999997</v>
      </c>
      <c r="BW209" s="1">
        <v>0.86785999999999996</v>
      </c>
      <c r="BX209" s="1">
        <v>0.87782000000000004</v>
      </c>
      <c r="BY209" s="1">
        <v>0.85409999999999997</v>
      </c>
      <c r="BZ209" s="1">
        <v>0.87263000000000002</v>
      </c>
      <c r="CA209" s="1">
        <v>0.87624000000000002</v>
      </c>
      <c r="CB209" s="1">
        <v>0.86953000000000003</v>
      </c>
      <c r="CC209" s="1">
        <v>0.87526000000000004</v>
      </c>
      <c r="CD209" s="1">
        <v>0.87095999999999996</v>
      </c>
      <c r="CE209" s="1">
        <v>0.88841000000000003</v>
      </c>
      <c r="CF209" s="1">
        <v>0.89054</v>
      </c>
      <c r="CG209" s="1">
        <v>0.88266</v>
      </c>
      <c r="CH209" s="1">
        <v>0.89637</v>
      </c>
      <c r="CI209" s="1">
        <v>0.89183999999999997</v>
      </c>
      <c r="CJ209" s="1">
        <v>0.89378000000000002</v>
      </c>
      <c r="CK209" s="1">
        <v>0.88702999999999999</v>
      </c>
      <c r="CL209" s="1">
        <v>0.90156999999999998</v>
      </c>
    </row>
    <row r="210" spans="1:90" x14ac:dyDescent="0.25">
      <c r="A210" s="1">
        <v>268</v>
      </c>
      <c r="B210" s="1">
        <v>1.5609999999999999</v>
      </c>
      <c r="C210" s="1">
        <v>0.67245999999999995</v>
      </c>
      <c r="D210" s="1">
        <v>0.65647</v>
      </c>
      <c r="E210" s="1">
        <v>0.64392000000000005</v>
      </c>
      <c r="F210" s="1">
        <v>0.64063000000000003</v>
      </c>
      <c r="G210" s="1">
        <v>0.62834999999999996</v>
      </c>
      <c r="Z210" s="1">
        <v>0.63683000000000001</v>
      </c>
      <c r="AA210" s="1">
        <v>0.63436999999999999</v>
      </c>
      <c r="AB210" s="1">
        <v>0.67457999999999996</v>
      </c>
      <c r="AC210" s="1">
        <v>0.67820999999999998</v>
      </c>
      <c r="AD210" s="1">
        <v>0.69052999999999998</v>
      </c>
      <c r="AE210" s="1">
        <v>0.68145</v>
      </c>
      <c r="AF210" s="1">
        <v>0.68369999999999997</v>
      </c>
      <c r="AG210" s="1">
        <v>0.69289999999999996</v>
      </c>
      <c r="AH210" s="1">
        <v>0.70747000000000004</v>
      </c>
      <c r="AI210" s="1">
        <v>0.71045000000000003</v>
      </c>
      <c r="AJ210" s="1">
        <v>0.71079999999999999</v>
      </c>
      <c r="AK210" s="1">
        <v>0.72914000000000001</v>
      </c>
      <c r="AL210" s="1">
        <v>0.72194000000000003</v>
      </c>
      <c r="AM210" s="1">
        <v>0.72258999999999995</v>
      </c>
      <c r="AN210" s="1">
        <v>0.72452000000000005</v>
      </c>
      <c r="AO210" s="1">
        <v>0.73209000000000002</v>
      </c>
      <c r="AP210" s="1">
        <v>0.73956999999999995</v>
      </c>
      <c r="AQ210" s="1">
        <v>0.74607000000000001</v>
      </c>
      <c r="AR210" s="1">
        <v>0.73633999999999999</v>
      </c>
      <c r="AS210" s="1">
        <v>0.74231000000000003</v>
      </c>
      <c r="AT210" s="1">
        <v>0.75507000000000002</v>
      </c>
      <c r="AU210" s="1">
        <v>0.76132999999999995</v>
      </c>
      <c r="AV210" s="1">
        <v>0.76402000000000003</v>
      </c>
      <c r="AW210" s="1">
        <v>0.76732999999999996</v>
      </c>
      <c r="AX210" s="1">
        <v>0.76756999999999997</v>
      </c>
      <c r="AY210" s="1">
        <v>0.77012999999999998</v>
      </c>
      <c r="AZ210" s="1">
        <v>0.77673000000000003</v>
      </c>
      <c r="BA210" s="1">
        <v>0.78315000000000001</v>
      </c>
      <c r="BB210" s="1">
        <v>0.78452999999999995</v>
      </c>
      <c r="BC210" s="1">
        <v>0.79520000000000002</v>
      </c>
      <c r="BD210" s="1">
        <v>0.79078000000000004</v>
      </c>
      <c r="BE210" s="1">
        <v>0.79259000000000002</v>
      </c>
      <c r="BF210" s="1">
        <v>0.78832000000000002</v>
      </c>
      <c r="BG210" s="1">
        <v>0.79437000000000002</v>
      </c>
      <c r="BH210" s="1">
        <v>0.79325000000000001</v>
      </c>
      <c r="BI210" s="1">
        <v>0.7964</v>
      </c>
      <c r="BJ210" s="1">
        <v>0.80444000000000004</v>
      </c>
      <c r="BK210" s="1">
        <v>0.80374999999999996</v>
      </c>
      <c r="BL210" s="1">
        <v>0.81747999999999998</v>
      </c>
      <c r="BM210" s="1">
        <v>0.81684000000000001</v>
      </c>
      <c r="BN210" s="1">
        <v>0.82926</v>
      </c>
      <c r="BO210" s="1">
        <v>0.82876000000000005</v>
      </c>
      <c r="BP210" s="1">
        <v>0.84502999999999995</v>
      </c>
      <c r="BQ210" s="1">
        <v>0.82262000000000002</v>
      </c>
      <c r="BR210" s="1">
        <v>0.83960000000000001</v>
      </c>
      <c r="BS210" s="1">
        <v>0.84430000000000005</v>
      </c>
      <c r="BT210" s="1">
        <v>0.84904000000000002</v>
      </c>
      <c r="BU210" s="1">
        <v>0.85026000000000002</v>
      </c>
      <c r="BV210" s="1">
        <v>0.84623999999999999</v>
      </c>
      <c r="BW210" s="1">
        <v>0.85982000000000003</v>
      </c>
      <c r="BX210" s="1">
        <v>0.85770999999999997</v>
      </c>
      <c r="BY210" s="1">
        <v>0.85263</v>
      </c>
      <c r="BZ210" s="1">
        <v>0.85982999999999998</v>
      </c>
      <c r="CA210" s="1">
        <v>0.86565000000000003</v>
      </c>
      <c r="CB210" s="1">
        <v>0.86012999999999995</v>
      </c>
      <c r="CC210" s="1">
        <v>0.87871999999999995</v>
      </c>
      <c r="CD210" s="1">
        <v>0.88139999999999996</v>
      </c>
      <c r="CE210" s="1">
        <v>0.87273999999999996</v>
      </c>
      <c r="CF210" s="1">
        <v>0.87951000000000001</v>
      </c>
      <c r="CG210" s="1">
        <v>0.88154999999999994</v>
      </c>
      <c r="CH210" s="1">
        <v>0.89044000000000001</v>
      </c>
      <c r="CI210" s="1">
        <v>0.88792000000000004</v>
      </c>
      <c r="CJ210" s="1">
        <v>0.89942999999999995</v>
      </c>
      <c r="CK210" s="1">
        <v>0.90242999999999995</v>
      </c>
      <c r="CL210" s="1">
        <v>0.89539999999999997</v>
      </c>
    </row>
    <row r="211" spans="1:90" x14ac:dyDescent="0.25">
      <c r="A211" s="1">
        <v>268</v>
      </c>
      <c r="B211" s="1">
        <v>1.5731999999999999</v>
      </c>
      <c r="C211" s="1">
        <v>0.66862999999999995</v>
      </c>
      <c r="D211" s="1">
        <v>0.65468999999999999</v>
      </c>
      <c r="E211" s="1">
        <v>0.64193999999999996</v>
      </c>
      <c r="F211" s="1">
        <v>0.64100000000000001</v>
      </c>
      <c r="G211" s="1">
        <v>0.62997999999999998</v>
      </c>
      <c r="Z211" s="1">
        <v>0.63082000000000005</v>
      </c>
      <c r="AA211" s="1">
        <v>0.62807000000000002</v>
      </c>
      <c r="AB211" s="1">
        <v>0.66883999999999999</v>
      </c>
      <c r="AC211" s="1">
        <v>0.67986999999999997</v>
      </c>
      <c r="AD211" s="1">
        <v>0.68040999999999996</v>
      </c>
      <c r="AE211" s="1">
        <v>0.68745000000000001</v>
      </c>
      <c r="AF211" s="1">
        <v>0.68559000000000003</v>
      </c>
      <c r="AG211" s="1">
        <v>0.69179000000000002</v>
      </c>
      <c r="AH211" s="1">
        <v>0.69515000000000005</v>
      </c>
      <c r="AI211" s="1">
        <v>0.71084000000000003</v>
      </c>
      <c r="AJ211" s="1">
        <v>0.71342000000000005</v>
      </c>
      <c r="AK211" s="1">
        <v>0.71843000000000001</v>
      </c>
      <c r="AL211" s="1">
        <v>0.72262999999999999</v>
      </c>
      <c r="AM211" s="1">
        <v>0.72194000000000003</v>
      </c>
      <c r="AN211" s="1">
        <v>0.72431000000000001</v>
      </c>
      <c r="AO211" s="1">
        <v>0.73619999999999997</v>
      </c>
      <c r="AP211" s="1">
        <v>0.74207999999999996</v>
      </c>
      <c r="AQ211" s="1">
        <v>0.73982999999999999</v>
      </c>
      <c r="AR211" s="1">
        <v>0.74646999999999997</v>
      </c>
      <c r="AS211" s="1">
        <v>0.75172000000000005</v>
      </c>
      <c r="AT211" s="1">
        <v>0.75185999999999997</v>
      </c>
      <c r="AU211" s="1">
        <v>0.75456000000000001</v>
      </c>
      <c r="AV211" s="1">
        <v>0.75056999999999996</v>
      </c>
      <c r="AW211" s="1">
        <v>0.76073999999999997</v>
      </c>
      <c r="AX211" s="1">
        <v>0.78169999999999995</v>
      </c>
      <c r="AY211" s="1">
        <v>0.77005000000000001</v>
      </c>
      <c r="AZ211" s="1">
        <v>0.77517999999999998</v>
      </c>
      <c r="BA211" s="1">
        <v>0.78086999999999995</v>
      </c>
      <c r="BB211" s="1">
        <v>0.78373000000000004</v>
      </c>
      <c r="BC211" s="1">
        <v>0.79542999999999997</v>
      </c>
      <c r="BD211" s="1">
        <v>0.78893999999999997</v>
      </c>
      <c r="BE211" s="1">
        <v>0.78964000000000001</v>
      </c>
      <c r="BF211" s="1">
        <v>0.79088000000000003</v>
      </c>
      <c r="BG211" s="1">
        <v>0.78359999999999996</v>
      </c>
      <c r="BH211" s="1">
        <v>0.80395000000000005</v>
      </c>
      <c r="BI211" s="1">
        <v>0.79801</v>
      </c>
      <c r="BJ211" s="1">
        <v>0.80520000000000003</v>
      </c>
      <c r="BK211" s="1">
        <v>0.81413000000000002</v>
      </c>
      <c r="BL211" s="1">
        <v>0.80776000000000003</v>
      </c>
      <c r="BM211" s="1">
        <v>0.82252999999999998</v>
      </c>
      <c r="BN211" s="1">
        <v>0.82808999999999999</v>
      </c>
      <c r="BO211" s="1">
        <v>0.83589000000000002</v>
      </c>
      <c r="BP211" s="1">
        <v>0.83840999999999999</v>
      </c>
      <c r="BQ211" s="1">
        <v>0.84169000000000005</v>
      </c>
      <c r="BR211" s="1">
        <v>0.83933000000000002</v>
      </c>
      <c r="BS211" s="1">
        <v>0.84248999999999996</v>
      </c>
      <c r="BT211" s="1">
        <v>0.84223000000000003</v>
      </c>
      <c r="BU211" s="1">
        <v>0.85075999999999996</v>
      </c>
      <c r="BV211" s="1">
        <v>0.85043000000000002</v>
      </c>
      <c r="BW211" s="1">
        <v>0.85814999999999997</v>
      </c>
      <c r="BX211" s="1">
        <v>0.86372000000000004</v>
      </c>
      <c r="BY211" s="1">
        <v>0.86204000000000003</v>
      </c>
      <c r="BZ211" s="1">
        <v>0.86212999999999995</v>
      </c>
      <c r="CA211" s="1">
        <v>0.86948999999999999</v>
      </c>
      <c r="CB211" s="1">
        <v>0.86500999999999995</v>
      </c>
      <c r="CC211" s="1">
        <v>0.87287999999999999</v>
      </c>
      <c r="CD211" s="1">
        <v>0.86495999999999995</v>
      </c>
      <c r="CE211" s="1">
        <v>0.86272000000000004</v>
      </c>
      <c r="CF211" s="1">
        <v>0.87204000000000004</v>
      </c>
      <c r="CG211" s="1">
        <v>0.85940000000000005</v>
      </c>
      <c r="CH211" s="1">
        <v>0.88251000000000002</v>
      </c>
      <c r="CI211" s="1">
        <v>0.88153000000000004</v>
      </c>
      <c r="CJ211" s="1">
        <v>0.89348000000000005</v>
      </c>
      <c r="CK211" s="1">
        <v>0.88254999999999995</v>
      </c>
      <c r="CL211" s="1">
        <v>0.88759999999999994</v>
      </c>
    </row>
    <row r="212" spans="1:90" x14ac:dyDescent="0.25">
      <c r="A212" s="1">
        <v>269</v>
      </c>
      <c r="B212" s="1">
        <v>1.5573999999999999</v>
      </c>
      <c r="C212" s="1">
        <v>0.66827999999999999</v>
      </c>
      <c r="D212" s="1">
        <v>0.64366999999999996</v>
      </c>
      <c r="E212" s="1">
        <v>0.64151999999999998</v>
      </c>
      <c r="F212" s="1">
        <v>0.63683000000000001</v>
      </c>
      <c r="G212" s="1">
        <v>0.63004000000000004</v>
      </c>
      <c r="Z212" s="1">
        <v>0.63112000000000001</v>
      </c>
      <c r="AA212" s="1">
        <v>0.62209999999999999</v>
      </c>
      <c r="AB212" s="1">
        <v>0.67884999999999995</v>
      </c>
      <c r="AC212" s="1">
        <v>0.66820000000000002</v>
      </c>
      <c r="AD212" s="1">
        <v>0.67452000000000001</v>
      </c>
      <c r="AE212" s="1">
        <v>0.67742999999999998</v>
      </c>
      <c r="AF212" s="1">
        <v>0.67737000000000003</v>
      </c>
      <c r="AG212" s="1">
        <v>0.68630999999999998</v>
      </c>
      <c r="AH212" s="1">
        <v>0.69186999999999999</v>
      </c>
      <c r="AI212" s="1">
        <v>0.70382</v>
      </c>
      <c r="AJ212" s="1">
        <v>0.71108000000000005</v>
      </c>
      <c r="AK212" s="1">
        <v>0.71972000000000003</v>
      </c>
      <c r="AL212" s="1">
        <v>0.72175999999999996</v>
      </c>
      <c r="AM212" s="1">
        <v>0.71499000000000001</v>
      </c>
      <c r="AN212" s="1">
        <v>0.72594999999999998</v>
      </c>
      <c r="AO212" s="1">
        <v>0.73372000000000004</v>
      </c>
      <c r="AP212" s="1">
        <v>0.72665999999999997</v>
      </c>
      <c r="AQ212" s="1">
        <v>0.74055000000000004</v>
      </c>
      <c r="AR212" s="1">
        <v>0.74090999999999996</v>
      </c>
      <c r="AS212" s="1">
        <v>0.74307000000000001</v>
      </c>
      <c r="AT212" s="1">
        <v>0.74248000000000003</v>
      </c>
      <c r="AU212" s="1">
        <v>0.75561</v>
      </c>
      <c r="AV212" s="1">
        <v>0.75322</v>
      </c>
      <c r="AW212" s="1">
        <v>0.76534999999999997</v>
      </c>
      <c r="AX212" s="1">
        <v>0.77093</v>
      </c>
      <c r="AY212" s="1">
        <v>0.76683999999999997</v>
      </c>
      <c r="AZ212" s="1">
        <v>0.76095000000000002</v>
      </c>
      <c r="BA212" s="1">
        <v>0.76975000000000005</v>
      </c>
      <c r="BB212" s="1">
        <v>0.77188000000000001</v>
      </c>
      <c r="BC212" s="1">
        <v>0.78605000000000003</v>
      </c>
      <c r="BD212" s="1">
        <v>0.77737000000000001</v>
      </c>
      <c r="BE212" s="1">
        <v>0.77539999999999998</v>
      </c>
      <c r="BF212" s="1">
        <v>0.78513999999999995</v>
      </c>
      <c r="BG212" s="1">
        <v>0.78286999999999995</v>
      </c>
      <c r="BH212" s="1">
        <v>0.79120999999999997</v>
      </c>
      <c r="BI212" s="1">
        <v>0.79945999999999995</v>
      </c>
      <c r="BJ212" s="1">
        <v>0.80105999999999999</v>
      </c>
      <c r="BK212" s="1">
        <v>0.79898999999999998</v>
      </c>
      <c r="BL212" s="1">
        <v>0.81811999999999996</v>
      </c>
      <c r="BM212" s="1">
        <v>0.81457000000000002</v>
      </c>
      <c r="BN212" s="1">
        <v>0.82479000000000002</v>
      </c>
      <c r="BO212" s="1">
        <v>0.82616999999999996</v>
      </c>
      <c r="BP212" s="1">
        <v>0.82816999999999996</v>
      </c>
      <c r="BQ212" s="1">
        <v>0.81733999999999996</v>
      </c>
      <c r="BR212" s="1">
        <v>0.83628999999999998</v>
      </c>
      <c r="BS212" s="1">
        <v>0.83919999999999995</v>
      </c>
      <c r="BT212" s="1">
        <v>0.84645000000000004</v>
      </c>
      <c r="BU212" s="1">
        <v>0.84943999999999997</v>
      </c>
      <c r="BV212" s="1">
        <v>0.83496999999999999</v>
      </c>
      <c r="BW212" s="1">
        <v>0.86707000000000001</v>
      </c>
      <c r="BX212" s="1">
        <v>0.86095999999999995</v>
      </c>
      <c r="BY212" s="1">
        <v>0.85455999999999999</v>
      </c>
      <c r="BZ212" s="1">
        <v>0.86651999999999996</v>
      </c>
      <c r="CA212" s="1">
        <v>0.86860999999999999</v>
      </c>
      <c r="CB212" s="1">
        <v>0.86219000000000001</v>
      </c>
      <c r="CC212" s="1">
        <v>0.86441999999999997</v>
      </c>
      <c r="CD212" s="1">
        <v>0.86655000000000004</v>
      </c>
      <c r="CE212" s="1">
        <v>0.86140000000000005</v>
      </c>
      <c r="CF212" s="1">
        <v>0.86694000000000004</v>
      </c>
      <c r="CG212" s="1">
        <v>0.86917</v>
      </c>
      <c r="CH212" s="1">
        <v>0.89354</v>
      </c>
      <c r="CI212" s="1">
        <v>0.88553999999999999</v>
      </c>
      <c r="CJ212" s="1">
        <v>0.89283000000000001</v>
      </c>
      <c r="CK212" s="1">
        <v>0.88097999999999999</v>
      </c>
      <c r="CL212" s="1">
        <v>0.88775000000000004</v>
      </c>
    </row>
    <row r="213" spans="1:90" x14ac:dyDescent="0.25">
      <c r="A213" s="1">
        <v>269</v>
      </c>
      <c r="B213" s="1">
        <v>1.5618000000000001</v>
      </c>
      <c r="C213" s="1">
        <v>0.67144999999999999</v>
      </c>
      <c r="D213" s="1">
        <v>0.64614000000000005</v>
      </c>
      <c r="E213" s="1">
        <v>0.63573000000000002</v>
      </c>
      <c r="F213" s="1">
        <v>0.62834000000000001</v>
      </c>
      <c r="G213" s="1">
        <v>0.62641000000000002</v>
      </c>
      <c r="Z213" s="1">
        <v>0.62716000000000005</v>
      </c>
      <c r="AA213" s="1">
        <v>0.62436999999999998</v>
      </c>
      <c r="AB213" s="1">
        <v>0.66969000000000001</v>
      </c>
      <c r="AC213" s="1">
        <v>0.67893000000000003</v>
      </c>
      <c r="AD213" s="1">
        <v>0.68354999999999999</v>
      </c>
      <c r="AE213" s="1">
        <v>0.68137999999999999</v>
      </c>
      <c r="AF213" s="1">
        <v>0.68217000000000005</v>
      </c>
      <c r="AG213" s="1">
        <v>0.68723000000000001</v>
      </c>
      <c r="AH213" s="1">
        <v>0.69952000000000003</v>
      </c>
      <c r="AI213" s="1">
        <v>0.70321</v>
      </c>
      <c r="AJ213" s="1">
        <v>0.70579000000000003</v>
      </c>
      <c r="AK213" s="1">
        <v>0.72040999999999999</v>
      </c>
      <c r="AL213" s="1">
        <v>0.72890999999999995</v>
      </c>
      <c r="AM213" s="1">
        <v>0.72907999999999995</v>
      </c>
      <c r="AN213" s="1">
        <v>0.72448000000000001</v>
      </c>
      <c r="AO213" s="1">
        <v>0.73231000000000002</v>
      </c>
      <c r="AP213" s="1">
        <v>0.73067000000000004</v>
      </c>
      <c r="AQ213" s="1">
        <v>0.73804000000000003</v>
      </c>
      <c r="AR213" s="1">
        <v>0.73931000000000002</v>
      </c>
      <c r="AS213" s="1">
        <v>0.74741999999999997</v>
      </c>
      <c r="AT213" s="1">
        <v>0.75231000000000003</v>
      </c>
      <c r="AU213" s="1">
        <v>0.75729999999999997</v>
      </c>
      <c r="AV213" s="1">
        <v>0.74953000000000003</v>
      </c>
      <c r="AW213" s="1">
        <v>0.77329999999999999</v>
      </c>
      <c r="AX213" s="1">
        <v>0.76910000000000001</v>
      </c>
      <c r="AY213" s="1">
        <v>0.76978000000000002</v>
      </c>
      <c r="AZ213" s="1">
        <v>0.77241000000000004</v>
      </c>
      <c r="BA213" s="1">
        <v>0.78308999999999995</v>
      </c>
      <c r="BB213" s="1">
        <v>0.76971000000000001</v>
      </c>
      <c r="BC213" s="1">
        <v>0.78710000000000002</v>
      </c>
      <c r="BD213" s="1">
        <v>0.78412000000000004</v>
      </c>
      <c r="BE213" s="1">
        <v>0.78156999999999999</v>
      </c>
      <c r="BF213" s="1">
        <v>0.78657999999999995</v>
      </c>
      <c r="BG213" s="1">
        <v>0.79408999999999996</v>
      </c>
      <c r="BH213" s="1">
        <v>0.79732999999999998</v>
      </c>
      <c r="BI213" s="1">
        <v>0.80257999999999996</v>
      </c>
      <c r="BJ213" s="1">
        <v>0.79744000000000004</v>
      </c>
      <c r="BK213" s="1">
        <v>0.80044999999999999</v>
      </c>
      <c r="BL213" s="1">
        <v>0.81542000000000003</v>
      </c>
      <c r="BM213" s="1">
        <v>0.81383000000000005</v>
      </c>
      <c r="BN213" s="1">
        <v>0.81384999999999996</v>
      </c>
      <c r="BO213" s="1">
        <v>0.83240000000000003</v>
      </c>
      <c r="BP213" s="1">
        <v>0.82694000000000001</v>
      </c>
      <c r="BQ213" s="1">
        <v>0.82669000000000004</v>
      </c>
      <c r="BR213" s="1">
        <v>0.83428000000000002</v>
      </c>
      <c r="BS213" s="1">
        <v>0.84587000000000001</v>
      </c>
      <c r="BT213" s="1">
        <v>0.84477000000000002</v>
      </c>
      <c r="BU213" s="1">
        <v>0.84645999999999999</v>
      </c>
      <c r="BV213" s="1">
        <v>0.84911000000000003</v>
      </c>
      <c r="BW213" s="1">
        <v>0.86051</v>
      </c>
      <c r="BX213" s="1">
        <v>0.86436000000000002</v>
      </c>
      <c r="BY213" s="1">
        <v>0.85733000000000004</v>
      </c>
      <c r="BZ213" s="1">
        <v>0.86036000000000001</v>
      </c>
      <c r="CA213" s="1">
        <v>0.86234</v>
      </c>
      <c r="CB213" s="1">
        <v>0.85194000000000003</v>
      </c>
      <c r="CC213" s="1">
        <v>0.84587000000000001</v>
      </c>
      <c r="CD213" s="1">
        <v>0.85992000000000002</v>
      </c>
      <c r="CE213" s="1">
        <v>0.87297999999999998</v>
      </c>
      <c r="CF213" s="1">
        <v>0.85746</v>
      </c>
      <c r="CG213" s="1">
        <v>0.85911000000000004</v>
      </c>
      <c r="CH213" s="1">
        <v>0.87165999999999999</v>
      </c>
      <c r="CI213" s="1">
        <v>0.86946999999999997</v>
      </c>
      <c r="CJ213" s="1">
        <v>0.88180000000000003</v>
      </c>
      <c r="CK213" s="1">
        <v>0.87036000000000002</v>
      </c>
      <c r="CL213" s="1">
        <v>0.88051000000000001</v>
      </c>
    </row>
    <row r="214" spans="1:90" x14ac:dyDescent="0.25">
      <c r="A214" s="1">
        <v>269</v>
      </c>
      <c r="B214" s="1">
        <v>1.5491999999999999</v>
      </c>
      <c r="C214" s="1">
        <v>0.66115999999999997</v>
      </c>
      <c r="D214" s="1">
        <v>0.64522000000000002</v>
      </c>
      <c r="E214" s="1">
        <v>0.63251999999999997</v>
      </c>
      <c r="F214" s="1">
        <v>0.63488</v>
      </c>
      <c r="G214" s="1">
        <v>0.62439</v>
      </c>
      <c r="Z214" s="1">
        <v>0.62189000000000005</v>
      </c>
      <c r="AA214" s="1">
        <v>0.61828000000000005</v>
      </c>
      <c r="AB214" s="1">
        <v>0.66910000000000003</v>
      </c>
      <c r="AC214" s="1">
        <v>0.67420999999999998</v>
      </c>
      <c r="AD214" s="1">
        <v>0.68620000000000003</v>
      </c>
      <c r="AE214" s="1">
        <v>0.67291999999999996</v>
      </c>
      <c r="AF214" s="1">
        <v>0.67427999999999999</v>
      </c>
      <c r="AG214" s="1">
        <v>0.68577999999999995</v>
      </c>
      <c r="AH214" s="1">
        <v>0.69347000000000003</v>
      </c>
      <c r="AI214" s="1">
        <v>0.70342000000000005</v>
      </c>
      <c r="AJ214" s="1">
        <v>0.70479999999999998</v>
      </c>
      <c r="AK214" s="1">
        <v>0.71316999999999997</v>
      </c>
      <c r="AL214" s="1">
        <v>0.71908000000000005</v>
      </c>
      <c r="AM214" s="1">
        <v>0.71177999999999997</v>
      </c>
      <c r="AN214" s="1">
        <v>0.71645999999999999</v>
      </c>
      <c r="AO214" s="1">
        <v>0.73148999999999997</v>
      </c>
      <c r="AP214" s="1">
        <v>0.72997000000000001</v>
      </c>
      <c r="AQ214" s="1">
        <v>0.73089000000000004</v>
      </c>
      <c r="AR214" s="1">
        <v>0.73684000000000005</v>
      </c>
      <c r="AS214" s="1">
        <v>0.75058999999999998</v>
      </c>
      <c r="AT214" s="1">
        <v>0.74673</v>
      </c>
      <c r="AU214" s="1">
        <v>0.75512999999999997</v>
      </c>
      <c r="AV214" s="1">
        <v>0.75327999999999995</v>
      </c>
      <c r="AW214" s="1">
        <v>0.76173999999999997</v>
      </c>
      <c r="AX214" s="1">
        <v>0.77344000000000002</v>
      </c>
      <c r="AY214" s="1">
        <v>0.76792000000000005</v>
      </c>
      <c r="AZ214" s="1">
        <v>0.76766000000000001</v>
      </c>
      <c r="BA214" s="1">
        <v>0.77800999999999998</v>
      </c>
      <c r="BB214" s="1">
        <v>0.78066999999999998</v>
      </c>
      <c r="BC214" s="1">
        <v>0.78812000000000004</v>
      </c>
      <c r="BD214" s="1">
        <v>0.77878000000000003</v>
      </c>
      <c r="BE214" s="1">
        <v>0.76651999999999998</v>
      </c>
      <c r="BF214" s="1">
        <v>0.78671000000000002</v>
      </c>
      <c r="BG214" s="1">
        <v>0.79110000000000003</v>
      </c>
      <c r="BH214" s="1">
        <v>0.79549999999999998</v>
      </c>
      <c r="BI214" s="1">
        <v>0.7923</v>
      </c>
      <c r="BJ214" s="1">
        <v>0.79547999999999996</v>
      </c>
      <c r="BK214" s="1">
        <v>0.80401</v>
      </c>
      <c r="BL214" s="1">
        <v>0.80884999999999996</v>
      </c>
      <c r="BM214" s="1">
        <v>0.82876000000000005</v>
      </c>
      <c r="BN214" s="1">
        <v>0.83308000000000004</v>
      </c>
      <c r="BO214" s="1">
        <v>0.82599999999999996</v>
      </c>
      <c r="BP214" s="1">
        <v>0.82399999999999995</v>
      </c>
      <c r="BQ214" s="1">
        <v>0.83050000000000002</v>
      </c>
      <c r="BR214" s="1">
        <v>0.83357999999999999</v>
      </c>
      <c r="BS214" s="1">
        <v>0.82948</v>
      </c>
      <c r="BT214" s="1">
        <v>0.84746999999999995</v>
      </c>
      <c r="BU214" s="1">
        <v>0.8417</v>
      </c>
      <c r="BV214" s="1">
        <v>0.84003000000000005</v>
      </c>
      <c r="BW214" s="1">
        <v>0.85502</v>
      </c>
      <c r="BX214" s="1">
        <v>0.86287999999999998</v>
      </c>
      <c r="BY214" s="1">
        <v>0.85368999999999995</v>
      </c>
      <c r="BZ214" s="1">
        <v>0.85502999999999996</v>
      </c>
      <c r="CA214" s="1">
        <v>0.86104000000000003</v>
      </c>
      <c r="CB214" s="1">
        <v>0.85194000000000003</v>
      </c>
      <c r="CC214" s="1">
        <v>0.85802999999999996</v>
      </c>
      <c r="CD214" s="1">
        <v>0.86170999999999998</v>
      </c>
      <c r="CE214" s="1">
        <v>0.86336000000000002</v>
      </c>
      <c r="CF214" s="1">
        <v>0.85670999999999997</v>
      </c>
      <c r="CG214" s="1">
        <v>0.85845000000000005</v>
      </c>
      <c r="CH214" s="1">
        <v>0.88363000000000003</v>
      </c>
      <c r="CI214" s="1">
        <v>0.87463999999999997</v>
      </c>
      <c r="CJ214" s="1">
        <v>0.87705999999999995</v>
      </c>
      <c r="CK214" s="1">
        <v>0.87741000000000002</v>
      </c>
      <c r="CL214" s="1">
        <v>0.88595999999999997</v>
      </c>
    </row>
    <row r="215" spans="1:90" x14ac:dyDescent="0.25">
      <c r="A215" s="1">
        <v>270</v>
      </c>
      <c r="B215" s="1">
        <v>1.5727</v>
      </c>
      <c r="C215" s="1">
        <v>0.65617000000000003</v>
      </c>
      <c r="D215" s="1">
        <v>0.64146000000000003</v>
      </c>
      <c r="E215" s="1">
        <v>0.62478999999999996</v>
      </c>
      <c r="F215" s="1">
        <v>0.61668000000000001</v>
      </c>
      <c r="G215" s="1">
        <v>0.61883999999999995</v>
      </c>
      <c r="Z215" s="1">
        <v>0.61451</v>
      </c>
      <c r="AA215" s="1">
        <v>0.61192999999999997</v>
      </c>
      <c r="AB215" s="1">
        <v>0.66571999999999998</v>
      </c>
      <c r="AC215" s="1">
        <v>0.66857</v>
      </c>
      <c r="AD215" s="1">
        <v>0.66876999999999998</v>
      </c>
      <c r="AE215" s="1">
        <v>0.66886000000000001</v>
      </c>
      <c r="AF215" s="1">
        <v>0.66729000000000005</v>
      </c>
      <c r="AG215" s="1">
        <v>0.67349999999999999</v>
      </c>
      <c r="AH215" s="1">
        <v>0.68150999999999995</v>
      </c>
      <c r="AI215" s="1">
        <v>0.69325999999999999</v>
      </c>
      <c r="AJ215" s="1">
        <v>0.69408999999999998</v>
      </c>
      <c r="AK215" s="1">
        <v>0.70891000000000004</v>
      </c>
      <c r="AL215" s="1">
        <v>0.70855999999999997</v>
      </c>
      <c r="AM215" s="1">
        <v>0.70370999999999995</v>
      </c>
      <c r="AN215" s="1">
        <v>0.70398000000000005</v>
      </c>
      <c r="AO215" s="1">
        <v>0.71843999999999997</v>
      </c>
      <c r="AP215" s="1">
        <v>0.71562999999999999</v>
      </c>
      <c r="AQ215" s="1">
        <v>0.72352000000000005</v>
      </c>
      <c r="AR215" s="1">
        <v>0.73336000000000001</v>
      </c>
      <c r="AS215" s="1">
        <v>0.74343000000000004</v>
      </c>
      <c r="AT215" s="1">
        <v>0.74177999999999999</v>
      </c>
      <c r="AU215" s="1">
        <v>0.74797999999999998</v>
      </c>
      <c r="AV215" s="1">
        <v>0.74826999999999999</v>
      </c>
      <c r="AW215" s="1">
        <v>0.75566</v>
      </c>
      <c r="AX215" s="1">
        <v>0.75941999999999998</v>
      </c>
      <c r="AY215" s="1">
        <v>0.76565000000000005</v>
      </c>
      <c r="AZ215" s="1">
        <v>0.76485999999999998</v>
      </c>
      <c r="BA215" s="1">
        <v>0.77175000000000005</v>
      </c>
      <c r="BB215" s="1">
        <v>0.77471999999999996</v>
      </c>
      <c r="BC215" s="1">
        <v>0.78556000000000004</v>
      </c>
      <c r="BD215" s="1">
        <v>0.77314000000000005</v>
      </c>
      <c r="BE215" s="1">
        <v>0.76993</v>
      </c>
      <c r="BF215" s="1">
        <v>0.77817999999999998</v>
      </c>
      <c r="BG215" s="1">
        <v>0.78178000000000003</v>
      </c>
      <c r="BH215" s="1">
        <v>0.78364</v>
      </c>
      <c r="BI215" s="1">
        <v>0.79024000000000005</v>
      </c>
      <c r="BJ215" s="1">
        <v>0.79369000000000001</v>
      </c>
      <c r="BK215" s="1">
        <v>0.78815000000000002</v>
      </c>
      <c r="BL215" s="1">
        <v>0.80020999999999998</v>
      </c>
      <c r="BM215" s="1">
        <v>0.80169000000000001</v>
      </c>
      <c r="BN215" s="1">
        <v>0.81513000000000002</v>
      </c>
      <c r="BO215" s="1">
        <v>0.82296000000000002</v>
      </c>
      <c r="BP215" s="1">
        <v>0.81247000000000003</v>
      </c>
      <c r="BQ215" s="1">
        <v>0.81472</v>
      </c>
      <c r="BR215" s="1">
        <v>0.83013999999999999</v>
      </c>
      <c r="BS215" s="1">
        <v>0.82611999999999997</v>
      </c>
      <c r="BT215" s="1">
        <v>0.83131999999999995</v>
      </c>
      <c r="BU215" s="1">
        <v>0.83821000000000001</v>
      </c>
      <c r="BV215" s="1">
        <v>0.83967999999999998</v>
      </c>
      <c r="BW215" s="1">
        <v>0.84748999999999997</v>
      </c>
      <c r="BX215" s="1">
        <v>0.84704999999999997</v>
      </c>
      <c r="BY215" s="1">
        <v>0.84736</v>
      </c>
      <c r="BZ215" s="1">
        <v>0.83791000000000004</v>
      </c>
      <c r="CA215" s="1">
        <v>0.85685</v>
      </c>
      <c r="CB215" s="1">
        <v>0.84133999999999998</v>
      </c>
      <c r="CC215" s="1">
        <v>0.84330000000000005</v>
      </c>
      <c r="CD215" s="1">
        <v>0.85516999999999999</v>
      </c>
      <c r="CE215" s="1">
        <v>0.85951999999999995</v>
      </c>
      <c r="CF215" s="1">
        <v>0.85904999999999998</v>
      </c>
      <c r="CG215" s="1">
        <v>0.85812999999999995</v>
      </c>
      <c r="CH215" s="1">
        <v>0.87085999999999997</v>
      </c>
      <c r="CI215" s="1">
        <v>0.87382000000000004</v>
      </c>
      <c r="CJ215" s="1">
        <v>0.88136000000000003</v>
      </c>
      <c r="CK215" s="1">
        <v>0.86685999999999996</v>
      </c>
      <c r="CL215" s="1">
        <v>0.87953000000000003</v>
      </c>
    </row>
    <row r="216" spans="1:90" x14ac:dyDescent="0.25">
      <c r="A216" s="1">
        <v>270</v>
      </c>
      <c r="B216" s="1">
        <v>1.5387</v>
      </c>
      <c r="C216" s="1">
        <v>0.65186999999999995</v>
      </c>
      <c r="D216" s="1">
        <v>0.63702000000000003</v>
      </c>
      <c r="E216" s="1">
        <v>0.61604999999999999</v>
      </c>
      <c r="F216" s="1">
        <v>0.61619999999999997</v>
      </c>
      <c r="G216" s="1">
        <v>0.61702000000000001</v>
      </c>
      <c r="Z216" s="1">
        <v>0.60582000000000003</v>
      </c>
      <c r="AA216" s="1">
        <v>0.61314999999999997</v>
      </c>
      <c r="AB216" s="1">
        <v>0.66293000000000002</v>
      </c>
      <c r="AC216" s="1">
        <v>0.66095000000000004</v>
      </c>
      <c r="AD216" s="1">
        <v>0.66632999999999998</v>
      </c>
      <c r="AE216" s="1">
        <v>0.67137999999999998</v>
      </c>
      <c r="AF216" s="1">
        <v>0.67071000000000003</v>
      </c>
      <c r="AG216" s="1">
        <v>0.66929000000000005</v>
      </c>
      <c r="AH216" s="1">
        <v>0.68577999999999995</v>
      </c>
      <c r="AI216" s="1">
        <v>0.69291000000000003</v>
      </c>
      <c r="AJ216" s="1">
        <v>0.69667000000000001</v>
      </c>
      <c r="AK216" s="1">
        <v>0.70476000000000005</v>
      </c>
      <c r="AL216" s="1">
        <v>0.71155000000000002</v>
      </c>
      <c r="AM216" s="1">
        <v>0.71291000000000004</v>
      </c>
      <c r="AN216" s="1">
        <v>0.70492999999999995</v>
      </c>
      <c r="AO216" s="1">
        <v>0.71967000000000003</v>
      </c>
      <c r="AP216" s="1">
        <v>0.71081000000000005</v>
      </c>
      <c r="AQ216" s="1">
        <v>0.72323000000000004</v>
      </c>
      <c r="AR216" s="1">
        <v>0.73943000000000003</v>
      </c>
      <c r="AS216" s="1">
        <v>0.73479000000000005</v>
      </c>
      <c r="AT216" s="1">
        <v>0.74104000000000003</v>
      </c>
      <c r="AU216" s="1">
        <v>0.74712000000000001</v>
      </c>
      <c r="AV216" s="1">
        <v>0.74278999999999995</v>
      </c>
      <c r="AW216" s="1">
        <v>0.74990999999999997</v>
      </c>
      <c r="AX216" s="1">
        <v>0.76575000000000004</v>
      </c>
      <c r="AY216" s="1">
        <v>0.75702000000000003</v>
      </c>
      <c r="AZ216" s="1">
        <v>0.76612999999999998</v>
      </c>
      <c r="BA216" s="1">
        <v>0.76097000000000004</v>
      </c>
      <c r="BB216" s="1">
        <v>0.77124999999999999</v>
      </c>
      <c r="BC216" s="1">
        <v>0.77710999999999997</v>
      </c>
      <c r="BD216" s="1">
        <v>0.77090000000000003</v>
      </c>
      <c r="BE216" s="1">
        <v>0.76322000000000001</v>
      </c>
      <c r="BF216" s="1">
        <v>0.77193999999999996</v>
      </c>
      <c r="BG216" s="1">
        <v>0.79115999999999997</v>
      </c>
      <c r="BH216" s="1">
        <v>0.77903</v>
      </c>
      <c r="BI216" s="1">
        <v>0.78951000000000005</v>
      </c>
      <c r="BJ216" s="1">
        <v>0.79574999999999996</v>
      </c>
      <c r="BK216" s="1">
        <v>0.79171999999999998</v>
      </c>
      <c r="BL216" s="1">
        <v>0.80335999999999996</v>
      </c>
      <c r="BM216" s="1">
        <v>0.80861000000000005</v>
      </c>
      <c r="BN216" s="1">
        <v>0.81359000000000004</v>
      </c>
      <c r="BO216" s="1">
        <v>0.81786999999999999</v>
      </c>
      <c r="BP216" s="1">
        <v>0.81898000000000004</v>
      </c>
      <c r="BQ216" s="1">
        <v>0.81855</v>
      </c>
      <c r="BR216" s="1">
        <v>0.82699</v>
      </c>
      <c r="BS216" s="1">
        <v>0.82320000000000004</v>
      </c>
      <c r="BT216" s="1">
        <v>0.82732000000000006</v>
      </c>
      <c r="BU216" s="1">
        <v>0.83389000000000002</v>
      </c>
      <c r="BV216" s="1">
        <v>0.84228000000000003</v>
      </c>
      <c r="BW216" s="1">
        <v>0.84316000000000002</v>
      </c>
      <c r="BX216" s="1">
        <v>0.85863999999999996</v>
      </c>
      <c r="BY216" s="1">
        <v>0.84126999999999996</v>
      </c>
      <c r="BZ216" s="1">
        <v>0.85233999999999999</v>
      </c>
      <c r="CA216" s="1">
        <v>0.84557000000000004</v>
      </c>
      <c r="CB216" s="1">
        <v>0.85223000000000004</v>
      </c>
      <c r="CC216" s="1">
        <v>0.84980999999999995</v>
      </c>
      <c r="CD216" s="1">
        <v>0.85833999999999999</v>
      </c>
      <c r="CE216" s="1">
        <v>0.85424999999999995</v>
      </c>
      <c r="CF216" s="1">
        <v>0.85370000000000001</v>
      </c>
      <c r="CG216" s="1">
        <v>0.86560999999999999</v>
      </c>
      <c r="CH216" s="1">
        <v>0.87709999999999999</v>
      </c>
      <c r="CI216" s="1">
        <v>0.87870999999999999</v>
      </c>
      <c r="CJ216" s="1">
        <v>0.88127</v>
      </c>
      <c r="CK216" s="1">
        <v>0.87392999999999998</v>
      </c>
      <c r="CL216" s="1">
        <v>0.88048999999999999</v>
      </c>
    </row>
    <row r="217" spans="1:90" x14ac:dyDescent="0.25">
      <c r="A217" s="1">
        <v>270</v>
      </c>
      <c r="B217" s="1">
        <v>1.5582</v>
      </c>
      <c r="C217" s="1">
        <v>0.64581999999999995</v>
      </c>
      <c r="D217" s="1">
        <v>0.62817000000000001</v>
      </c>
      <c r="E217" s="1">
        <v>0.61914000000000002</v>
      </c>
      <c r="F217" s="1">
        <v>0.61382999999999999</v>
      </c>
      <c r="G217" s="1">
        <v>0.60926000000000002</v>
      </c>
      <c r="Z217" s="1">
        <v>0.60582000000000003</v>
      </c>
      <c r="AA217" s="1">
        <v>0.60457000000000005</v>
      </c>
      <c r="AB217" s="1">
        <v>0.64549000000000001</v>
      </c>
      <c r="AC217" s="1">
        <v>0.65791999999999995</v>
      </c>
      <c r="AD217" s="1">
        <v>0.66740999999999995</v>
      </c>
      <c r="AE217" s="1">
        <v>0.66600999999999999</v>
      </c>
      <c r="AF217" s="1">
        <v>0.65542</v>
      </c>
      <c r="AG217" s="1">
        <v>0.65912000000000004</v>
      </c>
      <c r="AH217" s="1">
        <v>0.67934000000000005</v>
      </c>
      <c r="AI217" s="1">
        <v>0.69030999999999998</v>
      </c>
      <c r="AJ217" s="1">
        <v>0.68696000000000002</v>
      </c>
      <c r="AK217" s="1">
        <v>0.69559000000000004</v>
      </c>
      <c r="AL217" s="1">
        <v>0.70553999999999994</v>
      </c>
      <c r="AM217" s="1">
        <v>0.70381000000000005</v>
      </c>
      <c r="AN217" s="1">
        <v>0.70716000000000001</v>
      </c>
      <c r="AO217" s="1">
        <v>0.71094999999999997</v>
      </c>
      <c r="AP217" s="1">
        <v>0.71530000000000005</v>
      </c>
      <c r="AQ217" s="1">
        <v>0.72085999999999995</v>
      </c>
      <c r="AR217" s="1">
        <v>0.73499000000000003</v>
      </c>
      <c r="AS217" s="1">
        <v>0.73231000000000002</v>
      </c>
      <c r="AT217" s="1">
        <v>0.73321999999999998</v>
      </c>
      <c r="AU217" s="1">
        <v>0.73516000000000004</v>
      </c>
      <c r="AV217" s="1">
        <v>0.73473999999999995</v>
      </c>
      <c r="AW217" s="1">
        <v>0.74295999999999995</v>
      </c>
      <c r="AX217" s="1">
        <v>0.75271999999999994</v>
      </c>
      <c r="AY217" s="1">
        <v>0.75353999999999999</v>
      </c>
      <c r="AZ217" s="1">
        <v>0.76527999999999996</v>
      </c>
      <c r="BA217" s="1">
        <v>0.75127999999999995</v>
      </c>
      <c r="BB217" s="1">
        <v>0.76612000000000002</v>
      </c>
      <c r="BC217" s="1">
        <v>0.7681</v>
      </c>
      <c r="BD217" s="1">
        <v>0.76748000000000005</v>
      </c>
      <c r="BE217" s="1">
        <v>0.75922999999999996</v>
      </c>
      <c r="BF217" s="1">
        <v>0.76866000000000001</v>
      </c>
      <c r="BG217" s="1">
        <v>0.78142999999999996</v>
      </c>
      <c r="BH217" s="1">
        <v>0.76656999999999997</v>
      </c>
      <c r="BI217" s="1">
        <v>0.77937000000000001</v>
      </c>
      <c r="BJ217" s="1">
        <v>0.78178999999999998</v>
      </c>
      <c r="BK217" s="1">
        <v>0.78629000000000004</v>
      </c>
      <c r="BL217" s="1">
        <v>0.79098000000000002</v>
      </c>
      <c r="BM217" s="1">
        <v>0.80274999999999996</v>
      </c>
      <c r="BN217" s="1">
        <v>0.79871000000000003</v>
      </c>
      <c r="BO217" s="1">
        <v>0.80522000000000005</v>
      </c>
      <c r="BP217" s="1">
        <v>0.81362999999999996</v>
      </c>
      <c r="BQ217" s="1">
        <v>0.80301</v>
      </c>
      <c r="BR217" s="1">
        <v>0.82377999999999996</v>
      </c>
      <c r="BS217" s="1">
        <v>0.82786999999999999</v>
      </c>
      <c r="BT217" s="1">
        <v>0.83343</v>
      </c>
      <c r="BU217" s="1">
        <v>0.83406999999999998</v>
      </c>
      <c r="BV217" s="1">
        <v>0.83696999999999999</v>
      </c>
      <c r="BW217" s="1">
        <v>0.84089999999999998</v>
      </c>
      <c r="BX217" s="1">
        <v>0.84338000000000002</v>
      </c>
      <c r="BY217" s="1">
        <v>0.84265999999999996</v>
      </c>
      <c r="BZ217" s="1">
        <v>0.83608000000000005</v>
      </c>
      <c r="CA217" s="1">
        <v>0.84836999999999996</v>
      </c>
      <c r="CB217" s="1">
        <v>0.85002</v>
      </c>
      <c r="CC217" s="1">
        <v>0.85457000000000005</v>
      </c>
      <c r="CD217" s="1">
        <v>0.84848000000000001</v>
      </c>
      <c r="CE217" s="1">
        <v>0.85290999999999995</v>
      </c>
      <c r="CF217" s="1">
        <v>0.85711999999999999</v>
      </c>
      <c r="CG217" s="1">
        <v>0.85918000000000005</v>
      </c>
      <c r="CH217" s="1">
        <v>0.87473999999999996</v>
      </c>
      <c r="CI217" s="1">
        <v>0.86192000000000002</v>
      </c>
      <c r="CJ217" s="1">
        <v>0.87011000000000005</v>
      </c>
      <c r="CK217" s="1">
        <v>0.87202999999999997</v>
      </c>
      <c r="CL217" s="1">
        <v>0.88139000000000001</v>
      </c>
    </row>
    <row r="218" spans="1:90" x14ac:dyDescent="0.25">
      <c r="A218" s="1">
        <v>271</v>
      </c>
      <c r="B218" s="1">
        <v>1.5691999999999999</v>
      </c>
      <c r="C218" s="1">
        <v>0.64995999999999998</v>
      </c>
      <c r="D218" s="1">
        <v>0.63163000000000002</v>
      </c>
      <c r="E218" s="1">
        <v>0.62109999999999999</v>
      </c>
      <c r="F218" s="1">
        <v>0.61063999999999996</v>
      </c>
      <c r="G218" s="1">
        <v>0.61268</v>
      </c>
      <c r="Z218" s="1">
        <v>0.60814999999999997</v>
      </c>
      <c r="AA218" s="1">
        <v>0.60985</v>
      </c>
      <c r="AB218" s="1">
        <v>0.66080000000000005</v>
      </c>
      <c r="AC218" s="1">
        <v>0.65180000000000005</v>
      </c>
      <c r="AD218" s="1">
        <v>0.66927000000000003</v>
      </c>
      <c r="AE218" s="1">
        <v>0.65842000000000001</v>
      </c>
      <c r="AF218" s="1">
        <v>0.65778000000000003</v>
      </c>
      <c r="AG218" s="1">
        <v>0.67181999999999997</v>
      </c>
      <c r="AH218" s="1">
        <v>0.67822000000000005</v>
      </c>
      <c r="AI218" s="1">
        <v>0.6956</v>
      </c>
      <c r="AJ218" s="1">
        <v>0.68781000000000003</v>
      </c>
      <c r="AK218" s="1">
        <v>0.70301999999999998</v>
      </c>
      <c r="AL218" s="1">
        <v>0.70352000000000003</v>
      </c>
      <c r="AM218" s="1">
        <v>0.70348999999999995</v>
      </c>
      <c r="AN218" s="1">
        <v>0.70125000000000004</v>
      </c>
      <c r="AO218" s="1">
        <v>0.71526000000000001</v>
      </c>
      <c r="AP218" s="1">
        <v>0.70921999999999996</v>
      </c>
      <c r="AQ218" s="1">
        <v>0.71835000000000004</v>
      </c>
      <c r="AR218" s="1">
        <v>0.73058000000000001</v>
      </c>
      <c r="AS218" s="1">
        <v>0.73709000000000002</v>
      </c>
      <c r="AT218" s="1">
        <v>0.73812</v>
      </c>
      <c r="AU218" s="1">
        <v>0.74283999999999994</v>
      </c>
      <c r="AV218" s="1">
        <v>0.73419999999999996</v>
      </c>
      <c r="AW218" s="1">
        <v>0.74790999999999996</v>
      </c>
      <c r="AX218" s="1">
        <v>0.75478000000000001</v>
      </c>
      <c r="AY218" s="1">
        <v>0.75111000000000006</v>
      </c>
      <c r="AZ218" s="1">
        <v>0.75951000000000002</v>
      </c>
      <c r="BA218" s="1">
        <v>0.77144000000000001</v>
      </c>
      <c r="BB218" s="1">
        <v>0.76944000000000001</v>
      </c>
      <c r="BC218" s="1">
        <v>0.76354</v>
      </c>
      <c r="BD218" s="1">
        <v>0.77234000000000003</v>
      </c>
      <c r="BE218" s="1">
        <v>0.76622000000000001</v>
      </c>
      <c r="BF218" s="1">
        <v>0.77524000000000004</v>
      </c>
      <c r="BG218" s="1">
        <v>0.77403999999999995</v>
      </c>
      <c r="BH218" s="1">
        <v>0.77780000000000005</v>
      </c>
      <c r="BI218" s="1">
        <v>0.77851999999999999</v>
      </c>
      <c r="BJ218" s="1">
        <v>0.78388000000000002</v>
      </c>
      <c r="BK218" s="1">
        <v>0.79613999999999996</v>
      </c>
      <c r="BL218" s="1">
        <v>0.80122000000000004</v>
      </c>
      <c r="BM218" s="1">
        <v>0.80489999999999995</v>
      </c>
      <c r="BN218" s="1">
        <v>0.81383000000000005</v>
      </c>
      <c r="BO218" s="1">
        <v>0.80884999999999996</v>
      </c>
      <c r="BP218" s="1">
        <v>0.82025999999999999</v>
      </c>
      <c r="BQ218" s="1">
        <v>0.80571999999999999</v>
      </c>
      <c r="BR218" s="1">
        <v>0.81791999999999998</v>
      </c>
      <c r="BS218" s="1">
        <v>0.81711</v>
      </c>
      <c r="BT218" s="1">
        <v>0.82923999999999998</v>
      </c>
      <c r="BU218" s="1">
        <v>0.83404</v>
      </c>
      <c r="BV218" s="1">
        <v>0.83597999999999995</v>
      </c>
      <c r="BW218" s="1">
        <v>0.83779999999999999</v>
      </c>
      <c r="BX218" s="1">
        <v>0.84770000000000001</v>
      </c>
      <c r="BY218" s="1">
        <v>0.84116999999999997</v>
      </c>
      <c r="BZ218" s="1">
        <v>0.83772999999999997</v>
      </c>
      <c r="CA218" s="1">
        <v>0.86207999999999996</v>
      </c>
      <c r="CB218" s="1">
        <v>0.83074000000000003</v>
      </c>
      <c r="CC218" s="1">
        <v>0.83875999999999995</v>
      </c>
      <c r="CD218" s="1">
        <v>0.83964000000000005</v>
      </c>
      <c r="CE218" s="1">
        <v>0.83884000000000003</v>
      </c>
      <c r="CF218" s="1">
        <v>0.83823000000000003</v>
      </c>
      <c r="CG218" s="1">
        <v>0.84526000000000001</v>
      </c>
      <c r="CH218" s="1">
        <v>0.85829</v>
      </c>
      <c r="CI218" s="1">
        <v>0.85509000000000002</v>
      </c>
      <c r="CJ218" s="1">
        <v>0.86323000000000005</v>
      </c>
      <c r="CK218" s="1">
        <v>0.87226999999999999</v>
      </c>
      <c r="CL218" s="1">
        <v>0.87104999999999999</v>
      </c>
    </row>
    <row r="219" spans="1:90" x14ac:dyDescent="0.25">
      <c r="A219" s="1">
        <v>271</v>
      </c>
      <c r="B219" s="1">
        <v>1.5575000000000001</v>
      </c>
      <c r="C219" s="1">
        <v>0.64256000000000002</v>
      </c>
      <c r="D219" s="1">
        <v>0.62848000000000004</v>
      </c>
      <c r="E219" s="1">
        <v>0.61358000000000001</v>
      </c>
      <c r="F219" s="1">
        <v>0.60502999999999996</v>
      </c>
      <c r="G219" s="1">
        <v>0.60543999999999998</v>
      </c>
      <c r="Z219" s="1">
        <v>0.60589000000000004</v>
      </c>
      <c r="AA219" s="1">
        <v>0.59509000000000001</v>
      </c>
      <c r="AB219" s="1">
        <v>0.64051000000000002</v>
      </c>
      <c r="AC219" s="1">
        <v>0.64363000000000004</v>
      </c>
      <c r="AD219" s="1">
        <v>0.65956000000000004</v>
      </c>
      <c r="AE219" s="1">
        <v>0.65598999999999996</v>
      </c>
      <c r="AF219" s="1">
        <v>0.65663000000000005</v>
      </c>
      <c r="AG219" s="1">
        <v>0.66966999999999999</v>
      </c>
      <c r="AH219" s="1">
        <v>0.67447000000000001</v>
      </c>
      <c r="AI219" s="1">
        <v>0.67974000000000001</v>
      </c>
      <c r="AJ219" s="1">
        <v>0.67889999999999995</v>
      </c>
      <c r="AK219" s="1">
        <v>0.69594</v>
      </c>
      <c r="AL219" s="1">
        <v>0.69577</v>
      </c>
      <c r="AM219" s="1">
        <v>0.69537000000000004</v>
      </c>
      <c r="AN219" s="1">
        <v>0.69989999999999997</v>
      </c>
      <c r="AO219" s="1">
        <v>0.71213000000000004</v>
      </c>
      <c r="AP219" s="1">
        <v>0.70875999999999995</v>
      </c>
      <c r="AQ219" s="1">
        <v>0.71118999999999999</v>
      </c>
      <c r="AR219" s="1">
        <v>0.71479999999999999</v>
      </c>
      <c r="AS219" s="1">
        <v>0.72340000000000004</v>
      </c>
      <c r="AT219" s="1">
        <v>0.72689999999999999</v>
      </c>
      <c r="AU219" s="1">
        <v>0.73663000000000001</v>
      </c>
      <c r="AV219" s="1">
        <v>0.72802</v>
      </c>
      <c r="AW219" s="1">
        <v>0.73924000000000001</v>
      </c>
      <c r="AX219" s="1">
        <v>0.75780000000000003</v>
      </c>
      <c r="AY219" s="1">
        <v>0.74160999999999999</v>
      </c>
      <c r="AZ219" s="1">
        <v>0.74517999999999995</v>
      </c>
      <c r="BA219" s="1">
        <v>0.75792000000000004</v>
      </c>
      <c r="BB219" s="1">
        <v>0.76285999999999998</v>
      </c>
      <c r="BC219" s="1">
        <v>0.77076</v>
      </c>
      <c r="BD219" s="1">
        <v>0.76349</v>
      </c>
      <c r="BE219" s="1">
        <v>0.74843999999999999</v>
      </c>
      <c r="BF219" s="1">
        <v>0.76454999999999995</v>
      </c>
      <c r="BG219" s="1">
        <v>0.75873999999999997</v>
      </c>
      <c r="BH219" s="1">
        <v>0.77207999999999999</v>
      </c>
      <c r="BI219" s="1">
        <v>0.77392000000000005</v>
      </c>
      <c r="BJ219" s="1">
        <v>0.77930999999999995</v>
      </c>
      <c r="BK219" s="1">
        <v>0.78136000000000005</v>
      </c>
      <c r="BL219" s="1">
        <v>0.79052</v>
      </c>
      <c r="BM219" s="1">
        <v>0.80447999999999997</v>
      </c>
      <c r="BN219" s="1">
        <v>0.80039000000000005</v>
      </c>
      <c r="BO219" s="1">
        <v>0.79169</v>
      </c>
      <c r="BP219" s="1">
        <v>0.80771000000000004</v>
      </c>
      <c r="BQ219" s="1">
        <v>0.80645999999999995</v>
      </c>
      <c r="BR219" s="1">
        <v>0.81171000000000004</v>
      </c>
      <c r="BS219" s="1">
        <v>0.81435999999999997</v>
      </c>
      <c r="BT219" s="1">
        <v>0.82215000000000005</v>
      </c>
      <c r="BU219" s="1">
        <v>0.82399</v>
      </c>
      <c r="BV219" s="1">
        <v>0.82618999999999998</v>
      </c>
      <c r="BW219" s="1">
        <v>0.83404999999999996</v>
      </c>
      <c r="BX219" s="1">
        <v>0.83757000000000004</v>
      </c>
      <c r="BY219" s="1">
        <v>0.84060999999999997</v>
      </c>
      <c r="BZ219" s="1">
        <v>0.83625000000000005</v>
      </c>
      <c r="CA219" s="1">
        <v>0.84204000000000001</v>
      </c>
      <c r="CB219" s="1">
        <v>0.83247000000000004</v>
      </c>
      <c r="CC219" s="1">
        <v>0.82786999999999999</v>
      </c>
      <c r="CD219" s="1">
        <v>0.84291000000000005</v>
      </c>
      <c r="CE219" s="1">
        <v>0.84053999999999995</v>
      </c>
      <c r="CF219" s="1">
        <v>0.83660000000000001</v>
      </c>
      <c r="CG219" s="1">
        <v>0.84077999999999997</v>
      </c>
      <c r="CH219" s="1">
        <v>0.85068999999999995</v>
      </c>
      <c r="CI219" s="1">
        <v>0.85238000000000003</v>
      </c>
      <c r="CJ219" s="1">
        <v>0.85984000000000005</v>
      </c>
      <c r="CK219" s="1">
        <v>0.85931000000000002</v>
      </c>
      <c r="CL219" s="1">
        <v>0.86131999999999997</v>
      </c>
    </row>
    <row r="220" spans="1:90" x14ac:dyDescent="0.25">
      <c r="A220" s="1">
        <v>272</v>
      </c>
      <c r="B220" s="1">
        <v>1.5826</v>
      </c>
      <c r="C220" s="1">
        <v>0.64322999999999997</v>
      </c>
      <c r="D220" s="1">
        <v>0.62243000000000004</v>
      </c>
      <c r="E220" s="1">
        <v>0.60753999999999997</v>
      </c>
      <c r="F220" s="1">
        <v>0.60970999999999997</v>
      </c>
      <c r="G220" s="1">
        <v>0.60321999999999998</v>
      </c>
      <c r="Z220" s="1">
        <v>0.59697999999999996</v>
      </c>
      <c r="AA220" s="1">
        <v>0.59855000000000003</v>
      </c>
      <c r="AB220" s="1">
        <v>0.64485000000000003</v>
      </c>
      <c r="AC220" s="1">
        <v>0.65041000000000004</v>
      </c>
      <c r="AD220" s="1">
        <v>0.65758000000000005</v>
      </c>
      <c r="AE220" s="1">
        <v>0.65463000000000005</v>
      </c>
      <c r="AF220" s="1">
        <v>0.65454999999999997</v>
      </c>
      <c r="AG220" s="1">
        <v>0.66893000000000002</v>
      </c>
      <c r="AH220" s="1">
        <v>0.67137999999999998</v>
      </c>
      <c r="AI220" s="1">
        <v>0.68484</v>
      </c>
      <c r="AJ220" s="1">
        <v>0.68562999999999996</v>
      </c>
      <c r="AK220" s="1">
        <v>0.69560999999999995</v>
      </c>
      <c r="AL220" s="1">
        <v>0.69543999999999995</v>
      </c>
      <c r="AM220" s="1">
        <v>0.69874999999999998</v>
      </c>
      <c r="AN220" s="1">
        <v>0.69777999999999996</v>
      </c>
      <c r="AO220" s="1">
        <v>0.70572000000000001</v>
      </c>
      <c r="AP220" s="1">
        <v>0.71016999999999997</v>
      </c>
      <c r="AQ220" s="1">
        <v>0.71548999999999996</v>
      </c>
      <c r="AR220" s="1">
        <v>0.72036999999999995</v>
      </c>
      <c r="AS220" s="1">
        <v>0.72409999999999997</v>
      </c>
      <c r="AT220" s="1">
        <v>0.73270999999999997</v>
      </c>
      <c r="AU220" s="1">
        <v>0.73050000000000004</v>
      </c>
      <c r="AV220" s="1">
        <v>0.72985</v>
      </c>
      <c r="AW220" s="1">
        <v>0.7429</v>
      </c>
      <c r="AX220" s="1">
        <v>0.75061</v>
      </c>
      <c r="AY220" s="1">
        <v>0.75473000000000001</v>
      </c>
      <c r="AZ220" s="1">
        <v>0.75910999999999995</v>
      </c>
      <c r="BA220" s="1">
        <v>0.75717999999999996</v>
      </c>
      <c r="BB220" s="1">
        <v>0.76536999999999999</v>
      </c>
      <c r="BC220" s="1">
        <v>0.76188</v>
      </c>
      <c r="BD220" s="1">
        <v>0.77080000000000004</v>
      </c>
      <c r="BE220" s="1">
        <v>0.75329999999999997</v>
      </c>
      <c r="BF220" s="1">
        <v>0.77185000000000004</v>
      </c>
      <c r="BG220" s="1">
        <v>0.76812000000000002</v>
      </c>
      <c r="BH220" s="1">
        <v>0.77693000000000001</v>
      </c>
      <c r="BI220" s="1">
        <v>0.77232000000000001</v>
      </c>
      <c r="BJ220" s="1">
        <v>0.78363000000000005</v>
      </c>
      <c r="BK220" s="1">
        <v>0.78902000000000005</v>
      </c>
      <c r="BL220" s="1">
        <v>0.79044000000000003</v>
      </c>
      <c r="BM220" s="1">
        <v>0.80300000000000005</v>
      </c>
      <c r="BN220" s="1">
        <v>0.79596</v>
      </c>
      <c r="BO220" s="1">
        <v>0.81503999999999999</v>
      </c>
      <c r="BP220" s="1">
        <v>0.81113999999999997</v>
      </c>
      <c r="BQ220" s="1">
        <v>0.80535999999999996</v>
      </c>
      <c r="BR220" s="1">
        <v>0.82008000000000003</v>
      </c>
      <c r="BS220" s="1">
        <v>0.82433000000000001</v>
      </c>
      <c r="BT220" s="1">
        <v>0.83526999999999996</v>
      </c>
      <c r="BU220" s="1">
        <v>0.82101999999999997</v>
      </c>
      <c r="BV220" s="1">
        <v>0.81979999999999997</v>
      </c>
      <c r="BW220" s="1">
        <v>0.83428000000000002</v>
      </c>
      <c r="BX220" s="1">
        <v>0.83616000000000001</v>
      </c>
      <c r="BY220" s="1">
        <v>0.83540000000000003</v>
      </c>
      <c r="BZ220" s="1">
        <v>0.83647000000000005</v>
      </c>
      <c r="CA220" s="1">
        <v>0.84199000000000002</v>
      </c>
      <c r="CB220" s="1">
        <v>0.83169999999999999</v>
      </c>
      <c r="CC220" s="1">
        <v>0.84091000000000005</v>
      </c>
      <c r="CD220" s="1">
        <v>0.8448</v>
      </c>
      <c r="CE220" s="1">
        <v>0.84945000000000004</v>
      </c>
      <c r="CF220" s="1">
        <v>0.84474000000000005</v>
      </c>
      <c r="CG220" s="1">
        <v>0.84702999999999995</v>
      </c>
      <c r="CH220" s="1">
        <v>0.86846000000000001</v>
      </c>
      <c r="CI220" s="1">
        <v>0.85673999999999995</v>
      </c>
      <c r="CJ220" s="1">
        <v>0.86865999999999999</v>
      </c>
      <c r="CK220" s="1">
        <v>0.85340000000000005</v>
      </c>
      <c r="CL220" s="1">
        <v>0.86656</v>
      </c>
    </row>
    <row r="221" spans="1:90" x14ac:dyDescent="0.25">
      <c r="A221" s="1">
        <v>272</v>
      </c>
      <c r="B221" s="1">
        <v>1.5661</v>
      </c>
      <c r="C221" s="1">
        <v>0.63905000000000001</v>
      </c>
      <c r="D221" s="1">
        <v>0.61889000000000005</v>
      </c>
      <c r="E221" s="1">
        <v>0.60621000000000003</v>
      </c>
      <c r="F221" s="1">
        <v>0.59706000000000004</v>
      </c>
      <c r="G221" s="1">
        <v>0.60402</v>
      </c>
      <c r="Z221" s="1">
        <v>0.59872999999999998</v>
      </c>
      <c r="AA221" s="1">
        <v>0.59213000000000005</v>
      </c>
      <c r="AB221" s="1">
        <v>0.63968999999999998</v>
      </c>
      <c r="AC221" s="1">
        <v>0.65232000000000001</v>
      </c>
      <c r="AD221" s="1">
        <v>0.65751000000000004</v>
      </c>
      <c r="AE221" s="1">
        <v>0.64961000000000002</v>
      </c>
      <c r="AF221" s="1">
        <v>0.65715000000000001</v>
      </c>
      <c r="AG221" s="1">
        <v>0.66513999999999995</v>
      </c>
      <c r="AH221" s="1">
        <v>0.67205999999999999</v>
      </c>
      <c r="AI221" s="1">
        <v>0.67615999999999998</v>
      </c>
      <c r="AJ221" s="1">
        <v>0.68403999999999998</v>
      </c>
      <c r="AK221" s="1">
        <v>0.69281999999999999</v>
      </c>
      <c r="AL221" s="1">
        <v>0.69569999999999999</v>
      </c>
      <c r="AM221" s="1">
        <v>0.69359000000000004</v>
      </c>
      <c r="AN221" s="1">
        <v>0.68703000000000003</v>
      </c>
      <c r="AO221" s="1">
        <v>0.70852999999999999</v>
      </c>
      <c r="AP221" s="1">
        <v>0.70091000000000003</v>
      </c>
      <c r="AQ221" s="1">
        <v>0.70818000000000003</v>
      </c>
      <c r="AR221" s="1">
        <v>0.71443000000000001</v>
      </c>
      <c r="AS221" s="1">
        <v>0.71647000000000005</v>
      </c>
      <c r="AT221" s="1">
        <v>0.72126000000000001</v>
      </c>
      <c r="AU221" s="1">
        <v>0.73238000000000003</v>
      </c>
      <c r="AV221" s="1">
        <v>0.72560999999999998</v>
      </c>
      <c r="AW221" s="1">
        <v>0.74721000000000004</v>
      </c>
      <c r="AX221" s="1">
        <v>0.74287999999999998</v>
      </c>
      <c r="AY221" s="1">
        <v>0.74822</v>
      </c>
      <c r="AZ221" s="1">
        <v>0.75865000000000005</v>
      </c>
      <c r="BA221" s="1">
        <v>0.75022</v>
      </c>
      <c r="BB221" s="1">
        <v>0.75783</v>
      </c>
      <c r="BC221" s="1">
        <v>0.75990999999999997</v>
      </c>
      <c r="BD221" s="1">
        <v>0.76136000000000004</v>
      </c>
      <c r="BE221" s="1">
        <v>0.75004000000000004</v>
      </c>
      <c r="BF221" s="1">
        <v>0.75644999999999996</v>
      </c>
      <c r="BG221" s="1">
        <v>0.75899000000000005</v>
      </c>
      <c r="BH221" s="1">
        <v>0.76949999999999996</v>
      </c>
      <c r="BI221" s="1">
        <v>0.77317999999999998</v>
      </c>
      <c r="BJ221" s="1">
        <v>0.77722000000000002</v>
      </c>
      <c r="BK221" s="1">
        <v>0.77475000000000005</v>
      </c>
      <c r="BL221" s="1">
        <v>0.79225000000000001</v>
      </c>
      <c r="BM221" s="1">
        <v>0.79744999999999999</v>
      </c>
      <c r="BN221" s="1">
        <v>0.79951000000000005</v>
      </c>
      <c r="BO221" s="1">
        <v>0.79947999999999997</v>
      </c>
      <c r="BP221" s="1">
        <v>0.80615999999999999</v>
      </c>
      <c r="BQ221" s="1">
        <v>0.79810000000000003</v>
      </c>
      <c r="BR221" s="1">
        <v>0.80820999999999998</v>
      </c>
      <c r="BS221" s="1">
        <v>0.81769999999999998</v>
      </c>
      <c r="BT221" s="1">
        <v>0.81862999999999997</v>
      </c>
      <c r="BU221" s="1">
        <v>0.82272999999999996</v>
      </c>
      <c r="BV221" s="1">
        <v>0.82345999999999997</v>
      </c>
      <c r="BW221" s="1">
        <v>0.83991000000000005</v>
      </c>
      <c r="BX221" s="1">
        <v>0.83535999999999999</v>
      </c>
      <c r="BY221" s="1">
        <v>0.82923999999999998</v>
      </c>
      <c r="BZ221" s="1">
        <v>0.83935999999999999</v>
      </c>
      <c r="CA221" s="1">
        <v>0.84409000000000001</v>
      </c>
      <c r="CB221" s="1">
        <v>0.82864000000000004</v>
      </c>
      <c r="CC221" s="1">
        <v>0.83308000000000004</v>
      </c>
      <c r="CD221" s="1">
        <v>0.83774000000000004</v>
      </c>
      <c r="CE221" s="1">
        <v>0.83581000000000005</v>
      </c>
      <c r="CF221" s="1">
        <v>0.83377000000000001</v>
      </c>
      <c r="CG221" s="1">
        <v>0.83997999999999995</v>
      </c>
      <c r="CH221" s="1">
        <v>0.84019999999999995</v>
      </c>
      <c r="CI221" s="1">
        <v>0.84194000000000002</v>
      </c>
      <c r="CJ221" s="1">
        <v>0.85904999999999998</v>
      </c>
      <c r="CK221" s="1">
        <v>0.86165000000000003</v>
      </c>
      <c r="CL221" s="1">
        <v>0.85251999999999994</v>
      </c>
    </row>
    <row r="222" spans="1:90" x14ac:dyDescent="0.25">
      <c r="A222" s="1">
        <v>272</v>
      </c>
      <c r="B222" s="1">
        <v>1.4998</v>
      </c>
      <c r="C222" s="1">
        <v>0.63514000000000004</v>
      </c>
      <c r="D222" s="1">
        <v>0.61319999999999997</v>
      </c>
      <c r="E222" s="1">
        <v>0.59370999999999996</v>
      </c>
      <c r="F222" s="1">
        <v>0.59225000000000005</v>
      </c>
      <c r="G222" s="1">
        <v>0.58796999999999999</v>
      </c>
      <c r="Z222" s="1">
        <v>0.58962000000000003</v>
      </c>
      <c r="AA222" s="1">
        <v>0.58836999999999995</v>
      </c>
      <c r="AB222" s="1">
        <v>0.64376999999999995</v>
      </c>
      <c r="AC222" s="1">
        <v>0.64029999999999998</v>
      </c>
      <c r="AD222" s="1">
        <v>0.64410999999999996</v>
      </c>
      <c r="AE222" s="1">
        <v>0.64488999999999996</v>
      </c>
      <c r="AF222" s="1">
        <v>0.63919000000000004</v>
      </c>
      <c r="AG222" s="1">
        <v>0.65076999999999996</v>
      </c>
      <c r="AH222" s="1">
        <v>0.65725</v>
      </c>
      <c r="AI222" s="1">
        <v>0.66051000000000004</v>
      </c>
      <c r="AJ222" s="1">
        <v>0.66898000000000002</v>
      </c>
      <c r="AK222" s="1">
        <v>0.68425000000000002</v>
      </c>
      <c r="AL222" s="1">
        <v>0.68403000000000003</v>
      </c>
      <c r="AM222" s="1">
        <v>0.68991000000000002</v>
      </c>
      <c r="AN222" s="1">
        <v>0.68352000000000002</v>
      </c>
      <c r="AO222" s="1">
        <v>0.69282999999999995</v>
      </c>
      <c r="AP222" s="1">
        <v>0.68967999999999996</v>
      </c>
      <c r="AQ222" s="1">
        <v>0.70084000000000002</v>
      </c>
      <c r="AR222" s="1">
        <v>0.70201000000000002</v>
      </c>
      <c r="AS222" s="1">
        <v>0.71104000000000001</v>
      </c>
      <c r="AT222" s="1">
        <v>0.71435000000000004</v>
      </c>
      <c r="AU222" s="1">
        <v>0.71603000000000006</v>
      </c>
      <c r="AV222" s="1">
        <v>0.72175</v>
      </c>
      <c r="AW222" s="1">
        <v>0.73140000000000005</v>
      </c>
      <c r="AX222" s="1">
        <v>0.73712</v>
      </c>
      <c r="AY222" s="1">
        <v>0.73311000000000004</v>
      </c>
      <c r="AZ222" s="1">
        <v>0.74626000000000003</v>
      </c>
      <c r="BA222" s="1">
        <v>0.74134</v>
      </c>
      <c r="BB222" s="1">
        <v>0.75129000000000001</v>
      </c>
      <c r="BC222" s="1">
        <v>0.75460000000000005</v>
      </c>
      <c r="BD222" s="1">
        <v>0.74251999999999996</v>
      </c>
      <c r="BE222" s="1">
        <v>0.74367000000000005</v>
      </c>
      <c r="BF222" s="1">
        <v>0.74705999999999995</v>
      </c>
      <c r="BG222" s="1">
        <v>0.75702999999999998</v>
      </c>
      <c r="BH222" s="1">
        <v>0.75353999999999999</v>
      </c>
      <c r="BI222" s="1">
        <v>0.76051999999999997</v>
      </c>
      <c r="BJ222" s="1">
        <v>0.77115999999999996</v>
      </c>
      <c r="BK222" s="1">
        <v>0.77400999999999998</v>
      </c>
      <c r="BL222" s="1">
        <v>0.77568999999999999</v>
      </c>
      <c r="BM222" s="1">
        <v>0.77827999999999997</v>
      </c>
      <c r="BN222" s="1">
        <v>0.78317999999999999</v>
      </c>
      <c r="BO222" s="1">
        <v>0.79703000000000002</v>
      </c>
      <c r="BP222" s="1">
        <v>0.78796999999999995</v>
      </c>
      <c r="BQ222" s="1">
        <v>0.79093999999999998</v>
      </c>
      <c r="BR222" s="1">
        <v>0.80018999999999996</v>
      </c>
      <c r="BS222" s="1">
        <v>0.80857000000000001</v>
      </c>
      <c r="BT222" s="1">
        <v>0.81174000000000002</v>
      </c>
      <c r="BU222" s="1">
        <v>0.81145999999999996</v>
      </c>
      <c r="BV222" s="1">
        <v>0.82564000000000004</v>
      </c>
      <c r="BW222" s="1">
        <v>0.82623999999999997</v>
      </c>
      <c r="BX222" s="1">
        <v>0.83231999999999995</v>
      </c>
      <c r="BY222" s="1">
        <v>0.80933999999999995</v>
      </c>
      <c r="BZ222" s="1">
        <v>0.83116999999999996</v>
      </c>
      <c r="CA222" s="1">
        <v>0.82979000000000003</v>
      </c>
      <c r="CB222" s="1">
        <v>0.82833000000000001</v>
      </c>
      <c r="CC222" s="1">
        <v>0.83523999999999998</v>
      </c>
      <c r="CD222" s="1">
        <v>0.83420000000000005</v>
      </c>
      <c r="CE222" s="1">
        <v>0.83748</v>
      </c>
      <c r="CF222" s="1">
        <v>0.84194999999999998</v>
      </c>
      <c r="CG222" s="1">
        <v>0.83923999999999999</v>
      </c>
      <c r="CH222" s="1">
        <v>0.84424999999999994</v>
      </c>
      <c r="CI222" s="1">
        <v>0.84431</v>
      </c>
      <c r="CJ222" s="1">
        <v>0.85751999999999995</v>
      </c>
      <c r="CK222" s="1">
        <v>0.84919</v>
      </c>
      <c r="CL222" s="1">
        <v>0.84984000000000004</v>
      </c>
    </row>
    <row r="223" spans="1:90" x14ac:dyDescent="0.25">
      <c r="A223" s="1">
        <v>273</v>
      </c>
      <c r="B223" s="1">
        <v>1.4863</v>
      </c>
      <c r="C223" s="1">
        <v>0.62590000000000001</v>
      </c>
      <c r="D223" s="1">
        <v>0.61456</v>
      </c>
      <c r="E223" s="1">
        <v>0.59289000000000003</v>
      </c>
      <c r="F223" s="1">
        <v>0.59031</v>
      </c>
      <c r="G223" s="1">
        <v>0.58728999999999998</v>
      </c>
      <c r="Z223" s="1">
        <v>0.58718999999999999</v>
      </c>
      <c r="AA223" s="1">
        <v>0.58364000000000005</v>
      </c>
      <c r="AB223" s="1">
        <v>0.63192000000000004</v>
      </c>
      <c r="AC223" s="1">
        <v>0.63954</v>
      </c>
      <c r="AD223" s="1">
        <v>0.64546000000000003</v>
      </c>
      <c r="AE223" s="1">
        <v>0.64024000000000003</v>
      </c>
      <c r="AF223" s="1">
        <v>0.63336000000000003</v>
      </c>
      <c r="AG223" s="1">
        <v>0.65008999999999995</v>
      </c>
      <c r="AH223" s="1">
        <v>0.66246000000000005</v>
      </c>
      <c r="AI223" s="1">
        <v>0.66234000000000004</v>
      </c>
      <c r="AJ223" s="1">
        <v>0.66788999999999998</v>
      </c>
      <c r="AK223" s="1">
        <v>0.67806999999999995</v>
      </c>
      <c r="AL223" s="1">
        <v>0.68332999999999999</v>
      </c>
      <c r="AM223" s="1">
        <v>0.68184999999999996</v>
      </c>
      <c r="AN223" s="1">
        <v>0.67966000000000004</v>
      </c>
      <c r="AO223" s="1">
        <v>0.69250999999999996</v>
      </c>
      <c r="AP223" s="1">
        <v>0.68942999999999999</v>
      </c>
      <c r="AQ223" s="1">
        <v>0.70116999999999996</v>
      </c>
      <c r="AR223" s="1">
        <v>0.70140000000000002</v>
      </c>
      <c r="AS223" s="1">
        <v>0.70955000000000001</v>
      </c>
      <c r="AT223" s="1">
        <v>0.70945000000000003</v>
      </c>
      <c r="AU223" s="1">
        <v>0.72009000000000001</v>
      </c>
      <c r="AV223" s="1">
        <v>0.70909</v>
      </c>
      <c r="AW223" s="1">
        <v>0.71784000000000003</v>
      </c>
      <c r="AX223" s="1">
        <v>0.73097999999999996</v>
      </c>
      <c r="AY223" s="1">
        <v>0.72790999999999995</v>
      </c>
      <c r="AZ223" s="1">
        <v>0.73170000000000002</v>
      </c>
      <c r="BA223" s="1">
        <v>0.74219000000000002</v>
      </c>
      <c r="BB223" s="1">
        <v>0.75083999999999995</v>
      </c>
      <c r="BC223" s="1">
        <v>0.75031999999999999</v>
      </c>
      <c r="BD223" s="1">
        <v>0.74397999999999997</v>
      </c>
      <c r="BE223" s="1">
        <v>0.74006000000000005</v>
      </c>
      <c r="BF223" s="1">
        <v>0.74682999999999999</v>
      </c>
      <c r="BG223" s="1">
        <v>0.75127999999999995</v>
      </c>
      <c r="BH223" s="1">
        <v>0.75185999999999997</v>
      </c>
      <c r="BI223" s="1">
        <v>0.75810999999999995</v>
      </c>
      <c r="BJ223" s="1">
        <v>0.77073999999999998</v>
      </c>
      <c r="BK223" s="1">
        <v>0.76595999999999997</v>
      </c>
      <c r="BL223" s="1">
        <v>0.77625</v>
      </c>
      <c r="BM223" s="1">
        <v>0.78564999999999996</v>
      </c>
      <c r="BN223" s="1">
        <v>0.79000999999999999</v>
      </c>
      <c r="BO223" s="1">
        <v>0.79220999999999997</v>
      </c>
      <c r="BP223" s="1">
        <v>0.79378000000000004</v>
      </c>
      <c r="BQ223" s="1">
        <v>0.78400000000000003</v>
      </c>
      <c r="BR223" s="1">
        <v>0.79866999999999999</v>
      </c>
      <c r="BS223" s="1">
        <v>0.79535999999999996</v>
      </c>
      <c r="BT223" s="1">
        <v>0.80778000000000005</v>
      </c>
      <c r="BU223" s="1">
        <v>0.81401999999999997</v>
      </c>
      <c r="BV223" s="1">
        <v>0.80728</v>
      </c>
      <c r="BW223" s="1">
        <v>0.83133000000000001</v>
      </c>
      <c r="BX223" s="1">
        <v>0.81571000000000005</v>
      </c>
      <c r="BY223" s="1">
        <v>0.81923999999999997</v>
      </c>
      <c r="BZ223" s="1">
        <v>0.82338999999999996</v>
      </c>
      <c r="CA223" s="1">
        <v>0.82518999999999998</v>
      </c>
      <c r="CB223" s="1">
        <v>0.81411</v>
      </c>
      <c r="CC223" s="1">
        <v>0.83</v>
      </c>
      <c r="CD223" s="1">
        <v>0.82930999999999999</v>
      </c>
      <c r="CE223" s="1">
        <v>0.83330000000000004</v>
      </c>
      <c r="CF223" s="1">
        <v>0.83921999999999997</v>
      </c>
      <c r="CG223" s="1">
        <v>0.84131999999999996</v>
      </c>
      <c r="CH223" s="1">
        <v>0.84924999999999995</v>
      </c>
      <c r="CI223" s="1">
        <v>0.84499999999999997</v>
      </c>
      <c r="CJ223" s="1">
        <v>0.85170000000000001</v>
      </c>
      <c r="CK223" s="1">
        <v>0.85375000000000001</v>
      </c>
      <c r="CL223" s="1">
        <v>0.86051</v>
      </c>
    </row>
    <row r="224" spans="1:90" x14ac:dyDescent="0.25">
      <c r="A224" s="1">
        <v>273</v>
      </c>
      <c r="B224" s="1">
        <v>1.5738000000000001</v>
      </c>
      <c r="C224" s="1">
        <v>0.62548000000000004</v>
      </c>
      <c r="D224" s="1">
        <v>0.61221000000000003</v>
      </c>
      <c r="E224" s="1">
        <v>0.60023000000000004</v>
      </c>
      <c r="F224" s="1">
        <v>0.58911999999999998</v>
      </c>
      <c r="G224" s="1">
        <v>0.58945999999999998</v>
      </c>
      <c r="Z224" s="1">
        <v>0.58528999999999998</v>
      </c>
      <c r="AA224" s="1">
        <v>0.58745000000000003</v>
      </c>
      <c r="AB224" s="1">
        <v>0.63680999999999999</v>
      </c>
      <c r="AC224" s="1">
        <v>0.63805000000000001</v>
      </c>
      <c r="AD224" s="1">
        <v>0.64319000000000004</v>
      </c>
      <c r="AE224" s="1">
        <v>0.64287000000000005</v>
      </c>
      <c r="AF224" s="1">
        <v>0.64095000000000002</v>
      </c>
      <c r="AG224" s="1">
        <v>0.65444000000000002</v>
      </c>
      <c r="AH224" s="1">
        <v>0.65788999999999997</v>
      </c>
      <c r="AI224" s="1">
        <v>0.66359999999999997</v>
      </c>
      <c r="AJ224" s="1">
        <v>0.67215999999999998</v>
      </c>
      <c r="AK224" s="1">
        <v>0.67639000000000005</v>
      </c>
      <c r="AL224" s="1">
        <v>0.67835000000000001</v>
      </c>
      <c r="AM224" s="1">
        <v>0.68523999999999996</v>
      </c>
      <c r="AN224" s="1">
        <v>0.68888000000000005</v>
      </c>
      <c r="AO224" s="1">
        <v>0.68672999999999995</v>
      </c>
      <c r="AP224" s="1">
        <v>0.69406000000000001</v>
      </c>
      <c r="AQ224" s="1">
        <v>0.69886999999999999</v>
      </c>
      <c r="AR224" s="1">
        <v>0.71155000000000002</v>
      </c>
      <c r="AS224" s="1">
        <v>0.70701000000000003</v>
      </c>
      <c r="AT224" s="1">
        <v>0.71214</v>
      </c>
      <c r="AU224" s="1">
        <v>0.72233000000000003</v>
      </c>
      <c r="AV224" s="1">
        <v>0.71924999999999994</v>
      </c>
      <c r="AW224" s="1">
        <v>0.72675000000000001</v>
      </c>
      <c r="AX224" s="1">
        <v>0.73621000000000003</v>
      </c>
      <c r="AY224" s="1">
        <v>0.73834999999999995</v>
      </c>
      <c r="AZ224" s="1">
        <v>0.73399999999999999</v>
      </c>
      <c r="BA224" s="1">
        <v>0.74389000000000005</v>
      </c>
      <c r="BB224" s="1">
        <v>0.74299000000000004</v>
      </c>
      <c r="BC224" s="1">
        <v>0.75143000000000004</v>
      </c>
      <c r="BD224" s="1">
        <v>0.74877000000000005</v>
      </c>
      <c r="BE224" s="1">
        <v>0.73973999999999995</v>
      </c>
      <c r="BF224" s="1">
        <v>0.75602000000000003</v>
      </c>
      <c r="BG224" s="1">
        <v>0.75753000000000004</v>
      </c>
      <c r="BH224" s="1">
        <v>0.76129999999999998</v>
      </c>
      <c r="BI224" s="1">
        <v>0.76283999999999996</v>
      </c>
      <c r="BJ224" s="1">
        <v>0.76759999999999995</v>
      </c>
      <c r="BK224" s="1">
        <v>0.77573000000000003</v>
      </c>
      <c r="BL224" s="1">
        <v>0.77944000000000002</v>
      </c>
      <c r="BM224" s="1">
        <v>0.78702000000000005</v>
      </c>
      <c r="BN224" s="1">
        <v>0.79813999999999996</v>
      </c>
      <c r="BO224" s="1">
        <v>0.79632999999999998</v>
      </c>
      <c r="BP224" s="1">
        <v>0.80340999999999996</v>
      </c>
      <c r="BQ224" s="1">
        <v>0.79793999999999998</v>
      </c>
      <c r="BR224" s="1">
        <v>0.80410999999999999</v>
      </c>
      <c r="BS224" s="1">
        <v>0.79722000000000004</v>
      </c>
      <c r="BT224" s="1">
        <v>0.81152000000000002</v>
      </c>
      <c r="BU224" s="1">
        <v>0.81184999999999996</v>
      </c>
      <c r="BV224" s="1">
        <v>0.81655</v>
      </c>
      <c r="BW224" s="1">
        <v>0.83806000000000003</v>
      </c>
      <c r="BX224" s="1">
        <v>0.82872999999999997</v>
      </c>
      <c r="BY224" s="1">
        <v>0.81764000000000003</v>
      </c>
      <c r="BZ224" s="1">
        <v>0.82913999999999999</v>
      </c>
      <c r="CA224" s="1">
        <v>0.84172000000000002</v>
      </c>
      <c r="CB224" s="1">
        <v>0.81827000000000005</v>
      </c>
      <c r="CC224" s="1">
        <v>0.83004</v>
      </c>
      <c r="CD224" s="1">
        <v>0.82472000000000001</v>
      </c>
      <c r="CE224" s="1">
        <v>0.82969999999999999</v>
      </c>
      <c r="CF224" s="1">
        <v>0.82889000000000002</v>
      </c>
      <c r="CG224" s="1">
        <v>0.83306999999999998</v>
      </c>
      <c r="CH224" s="1">
        <v>0.84626999999999997</v>
      </c>
      <c r="CI224" s="1">
        <v>0.84460999999999997</v>
      </c>
      <c r="CJ224" s="1">
        <v>0.85329999999999995</v>
      </c>
      <c r="CK224" s="1">
        <v>0.85077999999999998</v>
      </c>
      <c r="CL224" s="1">
        <v>0.85553999999999997</v>
      </c>
    </row>
    <row r="225" spans="1:90" x14ac:dyDescent="0.25">
      <c r="A225" s="1">
        <v>273</v>
      </c>
      <c r="B225" s="1">
        <v>1.4762</v>
      </c>
      <c r="C225" s="1">
        <v>0.61892999999999998</v>
      </c>
      <c r="D225" s="1">
        <v>0.60092999999999996</v>
      </c>
      <c r="E225" s="1">
        <v>0.58936999999999995</v>
      </c>
      <c r="F225" s="1">
        <v>0.58574000000000004</v>
      </c>
      <c r="G225" s="1">
        <v>0.58204</v>
      </c>
      <c r="Z225" s="1">
        <v>0.58443999999999996</v>
      </c>
      <c r="AA225" s="1">
        <v>0.57784000000000002</v>
      </c>
      <c r="AB225" s="1">
        <v>0.62775000000000003</v>
      </c>
      <c r="AC225" s="1">
        <v>0.63405999999999996</v>
      </c>
      <c r="AD225" s="1">
        <v>0.63548000000000004</v>
      </c>
      <c r="AE225" s="1">
        <v>0.63910999999999996</v>
      </c>
      <c r="AF225" s="1">
        <v>0.63348000000000004</v>
      </c>
      <c r="AG225" s="1">
        <v>0.64629000000000003</v>
      </c>
      <c r="AH225" s="1">
        <v>0.65058000000000005</v>
      </c>
      <c r="AI225" s="1">
        <v>0.66261999999999999</v>
      </c>
      <c r="AJ225" s="1">
        <v>0.66322000000000003</v>
      </c>
      <c r="AK225" s="1">
        <v>0.67139000000000004</v>
      </c>
      <c r="AL225" s="1">
        <v>0.67479</v>
      </c>
      <c r="AM225" s="1">
        <v>0.68327000000000004</v>
      </c>
      <c r="AN225" s="1">
        <v>0.67432000000000003</v>
      </c>
      <c r="AO225" s="1">
        <v>0.68783000000000005</v>
      </c>
      <c r="AP225" s="1">
        <v>0.68745000000000001</v>
      </c>
      <c r="AQ225" s="1">
        <v>0.69484999999999997</v>
      </c>
      <c r="AR225" s="1">
        <v>0.69903000000000004</v>
      </c>
      <c r="AS225" s="1">
        <v>0.70354000000000005</v>
      </c>
      <c r="AT225" s="1">
        <v>0.71084000000000003</v>
      </c>
      <c r="AU225" s="1">
        <v>0.71240000000000003</v>
      </c>
      <c r="AV225" s="1">
        <v>0.70826999999999996</v>
      </c>
      <c r="AW225" s="1">
        <v>0.72074000000000005</v>
      </c>
      <c r="AX225" s="1">
        <v>0.73523000000000005</v>
      </c>
      <c r="AY225" s="1">
        <v>0.72975999999999996</v>
      </c>
      <c r="AZ225" s="1">
        <v>0.72962000000000005</v>
      </c>
      <c r="BA225" s="1">
        <v>0.73250999999999999</v>
      </c>
      <c r="BB225" s="1">
        <v>0.73451999999999995</v>
      </c>
      <c r="BC225" s="1">
        <v>0.74363999999999997</v>
      </c>
      <c r="BD225" s="1">
        <v>0.74356</v>
      </c>
      <c r="BE225" s="1">
        <v>0.72806999999999999</v>
      </c>
      <c r="BF225" s="1">
        <v>0.74251999999999996</v>
      </c>
      <c r="BG225" s="1">
        <v>0.75836000000000003</v>
      </c>
      <c r="BH225" s="1">
        <v>0.75834000000000001</v>
      </c>
      <c r="BI225" s="1">
        <v>0.75783999999999996</v>
      </c>
      <c r="BJ225" s="1">
        <v>0.76263000000000003</v>
      </c>
      <c r="BK225" s="1">
        <v>0.76675000000000004</v>
      </c>
      <c r="BL225" s="1">
        <v>0.76363000000000003</v>
      </c>
      <c r="BM225" s="1">
        <v>0.78132000000000001</v>
      </c>
      <c r="BN225" s="1">
        <v>0.78559999999999997</v>
      </c>
      <c r="BO225" s="1">
        <v>0.78773000000000004</v>
      </c>
      <c r="BP225" s="1">
        <v>0.77454999999999996</v>
      </c>
      <c r="BQ225" s="1">
        <v>0.77729000000000004</v>
      </c>
      <c r="BR225" s="1">
        <v>0.78512000000000004</v>
      </c>
      <c r="BS225" s="1">
        <v>0.79574999999999996</v>
      </c>
      <c r="BT225" s="1">
        <v>0.80710999999999999</v>
      </c>
      <c r="BU225" s="1">
        <v>0.80515000000000003</v>
      </c>
      <c r="BV225" s="1">
        <v>0.79991999999999996</v>
      </c>
      <c r="BW225" s="1">
        <v>0.80884999999999996</v>
      </c>
      <c r="BX225" s="1">
        <v>0.81667999999999996</v>
      </c>
      <c r="BY225" s="1">
        <v>0.80871000000000004</v>
      </c>
      <c r="BZ225" s="1">
        <v>0.81835999999999998</v>
      </c>
      <c r="CA225" s="1">
        <v>0.81962999999999997</v>
      </c>
      <c r="CB225" s="1">
        <v>0.82674999999999998</v>
      </c>
      <c r="CC225" s="1">
        <v>0.83223000000000003</v>
      </c>
      <c r="CD225" s="1">
        <v>0.83467000000000002</v>
      </c>
      <c r="CE225" s="1">
        <v>0.83901999999999999</v>
      </c>
      <c r="CF225" s="1">
        <v>0.83194000000000001</v>
      </c>
      <c r="CG225" s="1">
        <v>0.83489999999999998</v>
      </c>
      <c r="CH225" s="1">
        <v>0.85177000000000003</v>
      </c>
      <c r="CI225" s="1">
        <v>0.84014</v>
      </c>
      <c r="CJ225" s="1">
        <v>0.84718000000000004</v>
      </c>
      <c r="CK225" s="1">
        <v>0.84806999999999999</v>
      </c>
      <c r="CL225" s="1">
        <v>0.85834999999999995</v>
      </c>
    </row>
    <row r="226" spans="1:90" x14ac:dyDescent="0.25">
      <c r="A226" s="1">
        <v>274</v>
      </c>
      <c r="B226" s="1">
        <v>1.5183</v>
      </c>
      <c r="C226" s="1">
        <v>0.61606000000000005</v>
      </c>
      <c r="D226" s="1">
        <v>0.60245000000000004</v>
      </c>
      <c r="E226" s="1">
        <v>0.58850000000000002</v>
      </c>
      <c r="F226" s="1">
        <v>0.58545000000000003</v>
      </c>
      <c r="G226" s="1">
        <v>0.58389999999999997</v>
      </c>
      <c r="Z226" s="1">
        <v>0.58274000000000004</v>
      </c>
      <c r="AA226" s="1">
        <v>0.57982999999999996</v>
      </c>
      <c r="AB226" s="1">
        <v>0.62460000000000004</v>
      </c>
      <c r="AC226" s="1">
        <v>0.63265000000000005</v>
      </c>
      <c r="AD226" s="1">
        <v>0.63488999999999995</v>
      </c>
      <c r="AE226" s="1">
        <v>0.63070999999999999</v>
      </c>
      <c r="AF226" s="1">
        <v>0.63470000000000004</v>
      </c>
      <c r="AG226" s="1">
        <v>0.64575000000000005</v>
      </c>
      <c r="AH226" s="1">
        <v>0.64810000000000001</v>
      </c>
      <c r="AI226" s="1">
        <v>0.65261000000000002</v>
      </c>
      <c r="AJ226" s="1">
        <v>0.66424000000000005</v>
      </c>
      <c r="AK226" s="1">
        <v>0.67556000000000005</v>
      </c>
      <c r="AL226" s="1">
        <v>0.67442999999999997</v>
      </c>
      <c r="AM226" s="1">
        <v>0.67125000000000001</v>
      </c>
      <c r="AN226" s="1">
        <v>0.67566999999999999</v>
      </c>
      <c r="AO226" s="1">
        <v>0.68237999999999999</v>
      </c>
      <c r="AP226" s="1">
        <v>0.68239000000000005</v>
      </c>
      <c r="AQ226" s="1">
        <v>0.69674000000000003</v>
      </c>
      <c r="AR226" s="1">
        <v>0.69945000000000002</v>
      </c>
      <c r="AS226" s="1">
        <v>0.71052999999999999</v>
      </c>
      <c r="AT226" s="1">
        <v>0.70701999999999998</v>
      </c>
      <c r="AU226" s="1">
        <v>0.71382999999999996</v>
      </c>
      <c r="AV226" s="1">
        <v>0.71275999999999995</v>
      </c>
      <c r="AW226" s="1">
        <v>0.72353999999999996</v>
      </c>
      <c r="AX226" s="1">
        <v>0.73023000000000005</v>
      </c>
      <c r="AY226" s="1">
        <v>0.7228</v>
      </c>
      <c r="AZ226" s="1">
        <v>0.72643999999999997</v>
      </c>
      <c r="BA226" s="1">
        <v>0.73184000000000005</v>
      </c>
      <c r="BB226" s="1">
        <v>0.73701000000000005</v>
      </c>
      <c r="BC226" s="1">
        <v>0.74900999999999995</v>
      </c>
      <c r="BD226" s="1">
        <v>0.74207000000000001</v>
      </c>
      <c r="BE226" s="1">
        <v>0.74248999999999998</v>
      </c>
      <c r="BF226" s="1">
        <v>0.74656999999999996</v>
      </c>
      <c r="BG226" s="1">
        <v>0.75000999999999995</v>
      </c>
      <c r="BH226" s="1">
        <v>0.75521000000000005</v>
      </c>
      <c r="BI226" s="1">
        <v>0.77124999999999999</v>
      </c>
      <c r="BJ226" s="1">
        <v>0.75944999999999996</v>
      </c>
      <c r="BK226" s="1">
        <v>0.76495000000000002</v>
      </c>
      <c r="BL226" s="1">
        <v>0.77661999999999998</v>
      </c>
      <c r="BM226" s="1">
        <v>0.76937999999999995</v>
      </c>
      <c r="BN226" s="1">
        <v>0.78786999999999996</v>
      </c>
      <c r="BO226" s="1">
        <v>0.77980000000000005</v>
      </c>
      <c r="BP226" s="1">
        <v>0.78756000000000004</v>
      </c>
      <c r="BQ226" s="1">
        <v>0.78808</v>
      </c>
      <c r="BR226" s="1">
        <v>0.79088999999999998</v>
      </c>
      <c r="BS226" s="1">
        <v>0.79537999999999998</v>
      </c>
      <c r="BT226" s="1">
        <v>0.79878000000000005</v>
      </c>
      <c r="BU226" s="1">
        <v>0.79981000000000002</v>
      </c>
      <c r="BV226" s="1">
        <v>0.81137999999999999</v>
      </c>
      <c r="BW226" s="1">
        <v>0.81606999999999996</v>
      </c>
      <c r="BX226" s="1">
        <v>0.81886000000000003</v>
      </c>
      <c r="BY226" s="1">
        <v>0.81452999999999998</v>
      </c>
      <c r="BZ226" s="1">
        <v>0.81283000000000005</v>
      </c>
      <c r="CA226" s="1">
        <v>0.82689000000000001</v>
      </c>
      <c r="CB226" s="1">
        <v>0.81069999999999998</v>
      </c>
      <c r="CC226" s="1">
        <v>0.82067000000000001</v>
      </c>
      <c r="CD226" s="1">
        <v>0.81896999999999998</v>
      </c>
      <c r="CE226" s="1">
        <v>0.83433999999999997</v>
      </c>
      <c r="CF226" s="1">
        <v>0.82630000000000003</v>
      </c>
      <c r="CG226" s="1">
        <v>0.83081000000000005</v>
      </c>
      <c r="CH226" s="1">
        <v>0.83098000000000005</v>
      </c>
      <c r="CI226" s="1">
        <v>0.84064000000000005</v>
      </c>
      <c r="CJ226" s="1">
        <v>0.85492999999999997</v>
      </c>
      <c r="CK226" s="1">
        <v>0.84192</v>
      </c>
      <c r="CL226" s="1">
        <v>0.83940000000000003</v>
      </c>
    </row>
    <row r="227" spans="1:90" x14ac:dyDescent="0.25">
      <c r="A227" s="1">
        <v>274</v>
      </c>
      <c r="B227" s="1">
        <v>1.5468999999999999</v>
      </c>
      <c r="C227" s="1">
        <v>0.61536000000000002</v>
      </c>
      <c r="D227" s="1">
        <v>0.59784999999999999</v>
      </c>
      <c r="E227" s="1">
        <v>0.58987999999999996</v>
      </c>
      <c r="F227" s="1">
        <v>0.58248</v>
      </c>
      <c r="G227" s="1">
        <v>0.58050000000000002</v>
      </c>
      <c r="Z227" s="1">
        <v>0.57443</v>
      </c>
      <c r="AA227" s="1">
        <v>0.57421</v>
      </c>
      <c r="AB227" s="1">
        <v>0.62456</v>
      </c>
      <c r="AC227" s="1">
        <v>0.62704000000000004</v>
      </c>
      <c r="AD227" s="1">
        <v>0.63149</v>
      </c>
      <c r="AE227" s="1">
        <v>0.62977000000000005</v>
      </c>
      <c r="AF227" s="1">
        <v>0.63134999999999997</v>
      </c>
      <c r="AG227" s="1">
        <v>0.64183999999999997</v>
      </c>
      <c r="AH227" s="1">
        <v>0.64693999999999996</v>
      </c>
      <c r="AI227" s="1">
        <v>0.65295000000000003</v>
      </c>
      <c r="AJ227" s="1">
        <v>0.65608999999999995</v>
      </c>
      <c r="AK227" s="1">
        <v>0.67249999999999999</v>
      </c>
      <c r="AL227" s="1">
        <v>0.67415999999999998</v>
      </c>
      <c r="AM227" s="1">
        <v>0.67213000000000001</v>
      </c>
      <c r="AN227" s="1">
        <v>0.68213000000000001</v>
      </c>
      <c r="AO227" s="1">
        <v>0.68596000000000001</v>
      </c>
      <c r="AP227" s="1">
        <v>0.68328</v>
      </c>
      <c r="AQ227" s="1">
        <v>0.69218999999999997</v>
      </c>
      <c r="AR227" s="1">
        <v>0.70086000000000004</v>
      </c>
      <c r="AS227" s="1">
        <v>0.69877999999999996</v>
      </c>
      <c r="AT227" s="1">
        <v>0.70752000000000004</v>
      </c>
      <c r="AU227" s="1">
        <v>0.71494999999999997</v>
      </c>
      <c r="AV227" s="1">
        <v>0.71221000000000001</v>
      </c>
      <c r="AW227" s="1">
        <v>0.72162000000000004</v>
      </c>
      <c r="AX227" s="1">
        <v>0.71763999999999994</v>
      </c>
      <c r="AY227" s="1">
        <v>0.72250000000000003</v>
      </c>
      <c r="AZ227" s="1">
        <v>0.73114000000000001</v>
      </c>
      <c r="BA227" s="1">
        <v>0.73553999999999997</v>
      </c>
      <c r="BB227" s="1">
        <v>0.73329</v>
      </c>
      <c r="BC227" s="1">
        <v>0.74719000000000002</v>
      </c>
      <c r="BD227" s="1">
        <v>0.73690999999999995</v>
      </c>
      <c r="BE227" s="1">
        <v>0.73216999999999999</v>
      </c>
      <c r="BF227" s="1">
        <v>0.749</v>
      </c>
      <c r="BG227" s="1">
        <v>0.74860000000000004</v>
      </c>
      <c r="BH227" s="1">
        <v>0.75441999999999998</v>
      </c>
      <c r="BI227" s="1">
        <v>0.75915999999999995</v>
      </c>
      <c r="BJ227" s="1">
        <v>0.75836999999999999</v>
      </c>
      <c r="BK227" s="1">
        <v>0.76471</v>
      </c>
      <c r="BL227" s="1">
        <v>0.76214000000000004</v>
      </c>
      <c r="BM227" s="1">
        <v>0.78254000000000001</v>
      </c>
      <c r="BN227" s="1">
        <v>0.77961999999999998</v>
      </c>
      <c r="BO227" s="1">
        <v>0.79042999999999997</v>
      </c>
      <c r="BP227" s="1">
        <v>0.79557</v>
      </c>
      <c r="BQ227" s="1">
        <v>0.77656999999999998</v>
      </c>
      <c r="BR227" s="1">
        <v>0.78827000000000003</v>
      </c>
      <c r="BS227" s="1">
        <v>0.79544000000000004</v>
      </c>
      <c r="BT227" s="1">
        <v>0.80903999999999998</v>
      </c>
      <c r="BU227" s="1">
        <v>0.80754999999999999</v>
      </c>
      <c r="BV227" s="1">
        <v>0.80181999999999998</v>
      </c>
      <c r="BW227" s="1">
        <v>0.82101999999999997</v>
      </c>
      <c r="BX227" s="1">
        <v>0.81084999999999996</v>
      </c>
      <c r="BY227" s="1">
        <v>0.80640000000000001</v>
      </c>
      <c r="BZ227" s="1">
        <v>0.81479000000000001</v>
      </c>
      <c r="CA227" s="1">
        <v>0.82686000000000004</v>
      </c>
      <c r="CB227" s="1">
        <v>0.81054999999999999</v>
      </c>
      <c r="CC227" s="1">
        <v>0.82569000000000004</v>
      </c>
      <c r="CD227" s="1">
        <v>0.82011000000000001</v>
      </c>
      <c r="CE227" s="1">
        <v>0.82850000000000001</v>
      </c>
      <c r="CF227" s="1">
        <v>0.81408000000000003</v>
      </c>
      <c r="CG227" s="1">
        <v>0.82567000000000002</v>
      </c>
      <c r="CH227" s="1">
        <v>0.83299999999999996</v>
      </c>
      <c r="CI227" s="1">
        <v>0.83189999999999997</v>
      </c>
      <c r="CJ227" s="1">
        <v>0.84616000000000002</v>
      </c>
      <c r="CK227" s="1">
        <v>0.84053</v>
      </c>
      <c r="CL227" s="1">
        <v>0.84213000000000005</v>
      </c>
    </row>
    <row r="228" spans="1:90" x14ac:dyDescent="0.25">
      <c r="A228" s="1">
        <v>274</v>
      </c>
      <c r="B228" s="1">
        <v>1.5013000000000001</v>
      </c>
      <c r="C228" s="1">
        <v>0.61231999999999998</v>
      </c>
      <c r="D228" s="1">
        <v>0.59313000000000005</v>
      </c>
      <c r="E228" s="1">
        <v>0.58736999999999995</v>
      </c>
      <c r="F228" s="1">
        <v>0.57382</v>
      </c>
      <c r="G228" s="1">
        <v>0.57740000000000002</v>
      </c>
      <c r="Z228" s="1">
        <v>0.57426999999999995</v>
      </c>
      <c r="AA228" s="1">
        <v>0.57287999999999994</v>
      </c>
      <c r="AB228" s="1">
        <v>0.62155000000000005</v>
      </c>
      <c r="AC228" s="1">
        <v>0.62316000000000005</v>
      </c>
      <c r="AD228" s="1">
        <v>0.62665999999999999</v>
      </c>
      <c r="AE228" s="1">
        <v>0.62853000000000003</v>
      </c>
      <c r="AF228" s="1">
        <v>0.62182999999999999</v>
      </c>
      <c r="AG228" s="1">
        <v>0.63383999999999996</v>
      </c>
      <c r="AH228" s="1">
        <v>0.63951999999999998</v>
      </c>
      <c r="AI228" s="1">
        <v>0.65114000000000005</v>
      </c>
      <c r="AJ228" s="1">
        <v>0.65193000000000001</v>
      </c>
      <c r="AK228" s="1">
        <v>0.66249000000000002</v>
      </c>
      <c r="AL228" s="1">
        <v>0.67088999999999999</v>
      </c>
      <c r="AM228" s="1">
        <v>0.66522000000000003</v>
      </c>
      <c r="AN228" s="1">
        <v>0.66108</v>
      </c>
      <c r="AO228" s="1">
        <v>0.67766999999999999</v>
      </c>
      <c r="AP228" s="1">
        <v>0.68100000000000005</v>
      </c>
      <c r="AQ228" s="1">
        <v>0.68638999999999994</v>
      </c>
      <c r="AR228" s="1">
        <v>0.69172999999999996</v>
      </c>
      <c r="AS228" s="1">
        <v>0.68881999999999999</v>
      </c>
      <c r="AT228" s="1">
        <v>0.70174000000000003</v>
      </c>
      <c r="AU228" s="1">
        <v>0.71016000000000001</v>
      </c>
      <c r="AV228" s="1">
        <v>0.70643</v>
      </c>
      <c r="AW228" s="1">
        <v>0.71214999999999995</v>
      </c>
      <c r="AX228" s="1">
        <v>0.71777999999999997</v>
      </c>
      <c r="AY228" s="1">
        <v>0.72196000000000005</v>
      </c>
      <c r="AZ228" s="1">
        <v>0.72126999999999997</v>
      </c>
      <c r="BA228" s="1">
        <v>0.72758999999999996</v>
      </c>
      <c r="BB228" s="1">
        <v>0.73031999999999997</v>
      </c>
      <c r="BC228" s="1">
        <v>0.73611000000000004</v>
      </c>
      <c r="BD228" s="1">
        <v>0.72762000000000004</v>
      </c>
      <c r="BE228" s="1">
        <v>0.72443999999999997</v>
      </c>
      <c r="BF228" s="1">
        <v>0.73555000000000004</v>
      </c>
      <c r="BG228" s="1">
        <v>0.73663999999999996</v>
      </c>
      <c r="BH228" s="1">
        <v>0.74550000000000005</v>
      </c>
      <c r="BI228" s="1">
        <v>0.75471999999999995</v>
      </c>
      <c r="BJ228" s="1">
        <v>0.74704999999999999</v>
      </c>
      <c r="BK228" s="1">
        <v>0.75949</v>
      </c>
      <c r="BL228" s="1">
        <v>0.76393</v>
      </c>
      <c r="BM228" s="1">
        <v>0.77529999999999999</v>
      </c>
      <c r="BN228" s="1">
        <v>0.76742999999999995</v>
      </c>
      <c r="BO228" s="1">
        <v>0.77456000000000003</v>
      </c>
      <c r="BP228" s="1">
        <v>0.79154000000000002</v>
      </c>
      <c r="BQ228" s="1">
        <v>0.77800000000000002</v>
      </c>
      <c r="BR228" s="1">
        <v>0.79018999999999995</v>
      </c>
      <c r="BS228" s="1">
        <v>0.79325000000000001</v>
      </c>
      <c r="BT228" s="1">
        <v>0.79586999999999997</v>
      </c>
      <c r="BU228" s="1">
        <v>0.79242999999999997</v>
      </c>
      <c r="BV228" s="1">
        <v>0.80010000000000003</v>
      </c>
      <c r="BW228" s="1">
        <v>0.80937999999999999</v>
      </c>
      <c r="BX228" s="1">
        <v>0.81247999999999998</v>
      </c>
      <c r="BY228" s="1">
        <v>0.79935999999999996</v>
      </c>
      <c r="BZ228" s="1">
        <v>0.80150999999999994</v>
      </c>
      <c r="CA228" s="1">
        <v>0.81627000000000005</v>
      </c>
      <c r="CB228" s="1">
        <v>0.80064000000000002</v>
      </c>
      <c r="CC228" s="1">
        <v>0.81540000000000001</v>
      </c>
      <c r="CD228" s="1">
        <v>0.82430000000000003</v>
      </c>
      <c r="CE228" s="1">
        <v>0.81613999999999998</v>
      </c>
      <c r="CF228" s="1">
        <v>0.82286000000000004</v>
      </c>
      <c r="CG228" s="1">
        <v>0.82571000000000006</v>
      </c>
      <c r="CH228" s="1">
        <v>0.82535999999999998</v>
      </c>
      <c r="CI228" s="1">
        <v>0.83616000000000001</v>
      </c>
      <c r="CJ228" s="1">
        <v>0.83791000000000004</v>
      </c>
      <c r="CK228" s="1">
        <v>0.83187999999999995</v>
      </c>
      <c r="CL228" s="1">
        <v>0.84784000000000004</v>
      </c>
    </row>
    <row r="229" spans="1:90" x14ac:dyDescent="0.25">
      <c r="A229" s="1">
        <v>275</v>
      </c>
      <c r="B229" s="1">
        <v>1.5625</v>
      </c>
      <c r="C229" s="1">
        <v>0.60470999999999997</v>
      </c>
      <c r="D229" s="1">
        <v>0.59182999999999997</v>
      </c>
      <c r="E229" s="1">
        <v>0.58204</v>
      </c>
      <c r="F229" s="1">
        <v>0.57789999999999997</v>
      </c>
      <c r="G229" s="1">
        <v>0.57411999999999996</v>
      </c>
      <c r="Z229" s="1">
        <v>0.57399999999999995</v>
      </c>
      <c r="AA229" s="1">
        <v>0.56703999999999999</v>
      </c>
      <c r="AB229" s="1">
        <v>0.61753999999999998</v>
      </c>
      <c r="AC229" s="1">
        <v>0.62351999999999996</v>
      </c>
      <c r="AD229" s="1">
        <v>0.62417</v>
      </c>
      <c r="AE229" s="1">
        <v>0.62380000000000002</v>
      </c>
      <c r="AF229" s="1">
        <v>0.62870000000000004</v>
      </c>
      <c r="AG229" s="1">
        <v>0.63429000000000002</v>
      </c>
      <c r="AH229" s="1">
        <v>0.64088999999999996</v>
      </c>
      <c r="AI229" s="1">
        <v>0.65330999999999995</v>
      </c>
      <c r="AJ229" s="1">
        <v>0.65620999999999996</v>
      </c>
      <c r="AK229" s="1">
        <v>0.66363000000000005</v>
      </c>
      <c r="AL229" s="1">
        <v>0.67459999999999998</v>
      </c>
      <c r="AM229" s="1">
        <v>0.67057999999999995</v>
      </c>
      <c r="AN229" s="1">
        <v>0.66515999999999997</v>
      </c>
      <c r="AO229" s="1">
        <v>0.68605000000000005</v>
      </c>
      <c r="AP229" s="1">
        <v>0.68193999999999999</v>
      </c>
      <c r="AQ229" s="1">
        <v>0.68284</v>
      </c>
      <c r="AR229" s="1">
        <v>0.69294999999999995</v>
      </c>
      <c r="AS229" s="1">
        <v>0.69976000000000005</v>
      </c>
      <c r="AT229" s="1">
        <v>0.69777</v>
      </c>
      <c r="AU229" s="1">
        <v>0.69745000000000001</v>
      </c>
      <c r="AV229" s="1">
        <v>0.70687999999999995</v>
      </c>
      <c r="AW229" s="1">
        <v>0.71453999999999995</v>
      </c>
      <c r="AX229" s="1">
        <v>0.71709999999999996</v>
      </c>
      <c r="AY229" s="1">
        <v>0.72245000000000004</v>
      </c>
      <c r="AZ229" s="1">
        <v>0.73277000000000003</v>
      </c>
      <c r="BA229" s="1">
        <v>0.72343000000000002</v>
      </c>
      <c r="BB229" s="1">
        <v>0.73975000000000002</v>
      </c>
      <c r="BC229" s="1">
        <v>0.73502999999999996</v>
      </c>
      <c r="BD229" s="1">
        <v>0.72753000000000001</v>
      </c>
      <c r="BE229" s="1">
        <v>0.73807999999999996</v>
      </c>
      <c r="BF229" s="1">
        <v>0.73202</v>
      </c>
      <c r="BG229" s="1">
        <v>0.74680999999999997</v>
      </c>
      <c r="BH229" s="1">
        <v>0.74573999999999996</v>
      </c>
      <c r="BI229" s="1">
        <v>0.74868999999999997</v>
      </c>
      <c r="BJ229" s="1">
        <v>0.75187000000000004</v>
      </c>
      <c r="BK229" s="1">
        <v>0.75436999999999999</v>
      </c>
      <c r="BL229" s="1">
        <v>0.77442</v>
      </c>
      <c r="BM229" s="1">
        <v>0.77344000000000002</v>
      </c>
      <c r="BN229" s="1">
        <v>0.78188000000000002</v>
      </c>
      <c r="BO229" s="1">
        <v>0.77263000000000004</v>
      </c>
      <c r="BP229" s="1">
        <v>0.78815000000000002</v>
      </c>
      <c r="BQ229" s="1">
        <v>0.78710999999999998</v>
      </c>
      <c r="BR229" s="1">
        <v>0.79517000000000004</v>
      </c>
      <c r="BS229" s="1">
        <v>0.78844999999999998</v>
      </c>
      <c r="BT229" s="1">
        <v>0.79681000000000002</v>
      </c>
      <c r="BU229" s="1">
        <v>0.79964999999999997</v>
      </c>
      <c r="BV229" s="1">
        <v>0.81715000000000004</v>
      </c>
      <c r="BW229" s="1">
        <v>0.81291000000000002</v>
      </c>
      <c r="BX229" s="1">
        <v>0.82204999999999995</v>
      </c>
      <c r="BY229" s="1">
        <v>0.79849999999999999</v>
      </c>
      <c r="BZ229" s="1">
        <v>0.81228999999999996</v>
      </c>
      <c r="CA229" s="1">
        <v>0.82040000000000002</v>
      </c>
      <c r="CB229" s="1">
        <v>0.80859999999999999</v>
      </c>
      <c r="CC229" s="1">
        <v>0.81106</v>
      </c>
      <c r="CD229" s="1">
        <v>0.82289000000000001</v>
      </c>
      <c r="CE229" s="1">
        <v>0.82601999999999998</v>
      </c>
      <c r="CF229" s="1">
        <v>0.82354000000000005</v>
      </c>
      <c r="CG229" s="1">
        <v>0.82647000000000004</v>
      </c>
      <c r="CH229" s="1">
        <v>0.83123999999999998</v>
      </c>
      <c r="CI229" s="1">
        <v>0.83631999999999995</v>
      </c>
      <c r="CJ229" s="1">
        <v>0.83774000000000004</v>
      </c>
      <c r="CK229" s="1">
        <v>0.82959000000000005</v>
      </c>
      <c r="CL229" s="1">
        <v>0.84421000000000002</v>
      </c>
    </row>
    <row r="230" spans="1:90" x14ac:dyDescent="0.25">
      <c r="A230" s="1">
        <v>275</v>
      </c>
      <c r="B230" s="1">
        <v>1.4943</v>
      </c>
      <c r="C230" s="1">
        <v>0.60519000000000001</v>
      </c>
      <c r="D230" s="1">
        <v>0.58677999999999997</v>
      </c>
      <c r="E230" s="1">
        <v>0.57069000000000003</v>
      </c>
      <c r="F230" s="1">
        <v>0.56469000000000003</v>
      </c>
      <c r="G230" s="1">
        <v>0.56672999999999996</v>
      </c>
      <c r="Z230" s="1">
        <v>0.56730999999999998</v>
      </c>
      <c r="AA230" s="1">
        <v>0.56138999999999994</v>
      </c>
      <c r="AB230" s="1">
        <v>0.61178999999999994</v>
      </c>
      <c r="AC230" s="1">
        <v>0.61221000000000003</v>
      </c>
      <c r="AD230" s="1">
        <v>0.61721999999999999</v>
      </c>
      <c r="AE230" s="1">
        <v>0.61960000000000004</v>
      </c>
      <c r="AF230" s="1">
        <v>0.61390999999999996</v>
      </c>
      <c r="AG230" s="1">
        <v>0.63</v>
      </c>
      <c r="AH230" s="1">
        <v>0.63812000000000002</v>
      </c>
      <c r="AI230" s="1">
        <v>0.64578000000000002</v>
      </c>
      <c r="AJ230" s="1">
        <v>0.64564999999999995</v>
      </c>
      <c r="AK230" s="1">
        <v>0.65783000000000003</v>
      </c>
      <c r="AL230" s="1">
        <v>0.66217999999999999</v>
      </c>
      <c r="AM230" s="1">
        <v>0.65112000000000003</v>
      </c>
      <c r="AN230" s="1">
        <v>0.66137999999999997</v>
      </c>
      <c r="AO230" s="1">
        <v>0.66932999999999998</v>
      </c>
      <c r="AP230" s="1">
        <v>0.67222000000000004</v>
      </c>
      <c r="AQ230" s="1">
        <v>0.68730000000000002</v>
      </c>
      <c r="AR230" s="1">
        <v>0.68528</v>
      </c>
      <c r="AS230" s="1">
        <v>0.69045000000000001</v>
      </c>
      <c r="AT230" s="1">
        <v>0.69206000000000001</v>
      </c>
      <c r="AU230" s="1">
        <v>0.70065999999999995</v>
      </c>
      <c r="AV230" s="1">
        <v>0.69601000000000002</v>
      </c>
      <c r="AW230" s="1">
        <v>0.70899999999999996</v>
      </c>
      <c r="AX230" s="1">
        <v>0.70845999999999998</v>
      </c>
      <c r="AY230" s="1">
        <v>0.72382000000000002</v>
      </c>
      <c r="AZ230" s="1">
        <v>0.72036999999999995</v>
      </c>
      <c r="BA230" s="1">
        <v>0.72079000000000004</v>
      </c>
      <c r="BB230" s="1">
        <v>0.7167</v>
      </c>
      <c r="BC230" s="1">
        <v>0.72843000000000002</v>
      </c>
      <c r="BD230" s="1">
        <v>0.72679000000000005</v>
      </c>
      <c r="BE230" s="1">
        <v>0.72172000000000003</v>
      </c>
      <c r="BF230" s="1">
        <v>0.73594000000000004</v>
      </c>
      <c r="BG230" s="1">
        <v>0.73794000000000004</v>
      </c>
      <c r="BH230" s="1">
        <v>0.73377000000000003</v>
      </c>
      <c r="BI230" s="1">
        <v>0.74714999999999998</v>
      </c>
      <c r="BJ230" s="1">
        <v>0.74253999999999998</v>
      </c>
      <c r="BK230" s="1">
        <v>0.75519000000000003</v>
      </c>
      <c r="BL230" s="1">
        <v>0.75892000000000004</v>
      </c>
      <c r="BM230" s="1">
        <v>0.76646999999999998</v>
      </c>
      <c r="BN230" s="1">
        <v>0.77137</v>
      </c>
      <c r="BO230" s="1">
        <v>0.77683000000000002</v>
      </c>
      <c r="BP230" s="1">
        <v>0.77202000000000004</v>
      </c>
      <c r="BQ230" s="1">
        <v>0.77376999999999996</v>
      </c>
      <c r="BR230" s="1">
        <v>0.78393000000000002</v>
      </c>
      <c r="BS230" s="1">
        <v>0.77917000000000003</v>
      </c>
      <c r="BT230" s="1">
        <v>0.79945999999999995</v>
      </c>
      <c r="BU230" s="1">
        <v>0.79588000000000003</v>
      </c>
      <c r="BV230" s="1">
        <v>0.80454999999999999</v>
      </c>
      <c r="BW230" s="1">
        <v>0.79784999999999995</v>
      </c>
      <c r="BX230" s="1">
        <v>0.80025999999999997</v>
      </c>
      <c r="BY230" s="1">
        <v>0.79754999999999998</v>
      </c>
      <c r="BZ230" s="1">
        <v>0.80379</v>
      </c>
      <c r="CA230" s="1">
        <v>0.80803999999999998</v>
      </c>
      <c r="CB230" s="1">
        <v>0.81454000000000004</v>
      </c>
      <c r="CC230" s="1">
        <v>0.81333</v>
      </c>
      <c r="CD230" s="1">
        <v>0.82830000000000004</v>
      </c>
      <c r="CE230" s="1">
        <v>0.81667000000000001</v>
      </c>
      <c r="CF230" s="1">
        <v>0.82286999999999999</v>
      </c>
      <c r="CG230" s="1">
        <v>0.82130999999999998</v>
      </c>
      <c r="CH230" s="1">
        <v>0.83443999999999996</v>
      </c>
      <c r="CI230" s="1">
        <v>0.83109999999999995</v>
      </c>
      <c r="CJ230" s="1">
        <v>0.83065999999999995</v>
      </c>
      <c r="CK230" s="1">
        <v>0.82565</v>
      </c>
      <c r="CL230" s="1">
        <v>0.84084999999999999</v>
      </c>
    </row>
    <row r="231" spans="1:90" x14ac:dyDescent="0.25">
      <c r="A231" s="1">
        <v>276</v>
      </c>
      <c r="B231" s="1">
        <v>1.5541</v>
      </c>
      <c r="C231" s="1">
        <v>0.59806999999999999</v>
      </c>
      <c r="D231" s="1">
        <v>0.5776</v>
      </c>
      <c r="E231" s="1">
        <v>0.57177999999999995</v>
      </c>
      <c r="F231" s="1">
        <v>0.56498999999999999</v>
      </c>
      <c r="G231" s="1">
        <v>0.56189</v>
      </c>
      <c r="Z231" s="1">
        <v>0.56806999999999996</v>
      </c>
      <c r="AA231" s="1">
        <v>0.56074000000000002</v>
      </c>
      <c r="AB231" s="1">
        <v>0.60899999999999999</v>
      </c>
      <c r="AC231" s="1">
        <v>0.60836999999999997</v>
      </c>
      <c r="AD231" s="1">
        <v>0.62217</v>
      </c>
      <c r="AE231" s="1">
        <v>0.61853000000000002</v>
      </c>
      <c r="AF231" s="1">
        <v>0.6159</v>
      </c>
      <c r="AG231" s="1">
        <v>0.62368999999999997</v>
      </c>
      <c r="AH231" s="1">
        <v>0.63736999999999999</v>
      </c>
      <c r="AI231" s="1">
        <v>0.63751999999999998</v>
      </c>
      <c r="AJ231" s="1">
        <v>0.64461999999999997</v>
      </c>
      <c r="AK231" s="1">
        <v>0.65764999999999996</v>
      </c>
      <c r="AL231" s="1">
        <v>0.65556999999999999</v>
      </c>
      <c r="AM231" s="1">
        <v>0.66229000000000005</v>
      </c>
      <c r="AN231" s="1">
        <v>0.65851000000000004</v>
      </c>
      <c r="AO231" s="1">
        <v>0.67101</v>
      </c>
      <c r="AP231" s="1">
        <v>0.67232000000000003</v>
      </c>
      <c r="AQ231" s="1">
        <v>0.67605000000000004</v>
      </c>
      <c r="AR231" s="1">
        <v>0.68079000000000001</v>
      </c>
      <c r="AS231" s="1">
        <v>0.68781999999999999</v>
      </c>
      <c r="AT231" s="1">
        <v>0.68315999999999999</v>
      </c>
      <c r="AU231" s="1">
        <v>0.69242000000000004</v>
      </c>
      <c r="AV231" s="1">
        <v>0.69242000000000004</v>
      </c>
      <c r="AW231" s="1">
        <v>0.70479999999999998</v>
      </c>
      <c r="AX231" s="1">
        <v>0.71935000000000004</v>
      </c>
      <c r="AY231" s="1">
        <v>0.71713000000000005</v>
      </c>
      <c r="AZ231" s="1">
        <v>0.71872000000000003</v>
      </c>
      <c r="BA231" s="1">
        <v>0.71519999999999995</v>
      </c>
      <c r="BB231" s="1">
        <v>0.72811000000000003</v>
      </c>
      <c r="BC231" s="1">
        <v>0.71970000000000001</v>
      </c>
      <c r="BD231" s="1">
        <v>0.71884000000000003</v>
      </c>
      <c r="BE231" s="1">
        <v>0.71597</v>
      </c>
      <c r="BF231" s="1">
        <v>0.72855999999999999</v>
      </c>
      <c r="BG231" s="1">
        <v>0.73611000000000004</v>
      </c>
      <c r="BH231" s="1">
        <v>0.73446999999999996</v>
      </c>
      <c r="BI231" s="1">
        <v>0.73790999999999995</v>
      </c>
      <c r="BJ231" s="1">
        <v>0.74067000000000005</v>
      </c>
      <c r="BK231" s="1">
        <v>0.74265000000000003</v>
      </c>
      <c r="BL231" s="1">
        <v>0.76090999999999998</v>
      </c>
      <c r="BM231" s="1">
        <v>0.76171</v>
      </c>
      <c r="BN231" s="1">
        <v>0.76232999999999995</v>
      </c>
      <c r="BO231" s="1">
        <v>0.77476</v>
      </c>
      <c r="BP231" s="1">
        <v>0.76961999999999997</v>
      </c>
      <c r="BQ231" s="1">
        <v>0.76859999999999995</v>
      </c>
      <c r="BR231" s="1">
        <v>0.78081999999999996</v>
      </c>
      <c r="BS231" s="1">
        <v>0.77900999999999998</v>
      </c>
      <c r="BT231" s="1">
        <v>0.79454000000000002</v>
      </c>
      <c r="BU231" s="1">
        <v>0.78805000000000003</v>
      </c>
      <c r="BV231" s="1">
        <v>0.79371000000000003</v>
      </c>
      <c r="BW231" s="1">
        <v>0.80079</v>
      </c>
      <c r="BX231" s="1">
        <v>0.80784</v>
      </c>
      <c r="BY231" s="1">
        <v>0.79429000000000005</v>
      </c>
      <c r="BZ231" s="1">
        <v>0.80271999999999999</v>
      </c>
      <c r="CA231" s="1">
        <v>0.80996000000000001</v>
      </c>
      <c r="CB231" s="1">
        <v>0.80810999999999999</v>
      </c>
      <c r="CC231" s="1">
        <v>0.81562999999999997</v>
      </c>
      <c r="CD231" s="1">
        <v>0.82098000000000004</v>
      </c>
      <c r="CE231" s="1">
        <v>0.81113000000000002</v>
      </c>
      <c r="CF231" s="1">
        <v>0.81674999999999998</v>
      </c>
      <c r="CG231" s="1">
        <v>0.82545000000000002</v>
      </c>
      <c r="CH231" s="1">
        <v>0.83008000000000004</v>
      </c>
      <c r="CI231" s="1">
        <v>0.83667000000000002</v>
      </c>
      <c r="CJ231" s="1">
        <v>0.83775999999999995</v>
      </c>
      <c r="CK231" s="1">
        <v>0.82677</v>
      </c>
      <c r="CL231" s="1">
        <v>0.83911999999999998</v>
      </c>
    </row>
    <row r="232" spans="1:90" x14ac:dyDescent="0.25">
      <c r="A232" s="1">
        <v>276</v>
      </c>
      <c r="B232" s="1">
        <v>1.49</v>
      </c>
      <c r="C232" s="1">
        <v>0.59892999999999996</v>
      </c>
      <c r="D232" s="1">
        <v>0.58121999999999996</v>
      </c>
      <c r="E232" s="1">
        <v>0.56442000000000003</v>
      </c>
      <c r="F232" s="1">
        <v>0.56498000000000004</v>
      </c>
      <c r="G232" s="1">
        <v>0.56144000000000005</v>
      </c>
      <c r="Z232" s="1">
        <v>0.5575</v>
      </c>
      <c r="AA232" s="1">
        <v>0.55996999999999997</v>
      </c>
      <c r="AB232" s="1">
        <v>0.60999000000000003</v>
      </c>
      <c r="AC232" s="1">
        <v>0.60816000000000003</v>
      </c>
      <c r="AD232" s="1">
        <v>0.62080000000000002</v>
      </c>
      <c r="AE232" s="1">
        <v>0.60751999999999995</v>
      </c>
      <c r="AF232" s="1">
        <v>0.61234999999999995</v>
      </c>
      <c r="AG232" s="1">
        <v>0.62790999999999997</v>
      </c>
      <c r="AH232" s="1">
        <v>0.63299000000000005</v>
      </c>
      <c r="AI232" s="1">
        <v>0.63466999999999996</v>
      </c>
      <c r="AJ232" s="1">
        <v>0.64193999999999996</v>
      </c>
      <c r="AK232" s="1">
        <v>0.64466999999999997</v>
      </c>
      <c r="AL232" s="1">
        <v>0.65725</v>
      </c>
      <c r="AM232" s="1">
        <v>0.65471999999999997</v>
      </c>
      <c r="AN232" s="1">
        <v>0.65358000000000005</v>
      </c>
      <c r="AO232" s="1">
        <v>0.66279999999999994</v>
      </c>
      <c r="AP232" s="1">
        <v>0.66552999999999995</v>
      </c>
      <c r="AQ232" s="1">
        <v>0.66976999999999998</v>
      </c>
      <c r="AR232" s="1">
        <v>0.67835000000000001</v>
      </c>
      <c r="AS232" s="1">
        <v>0.68086999999999998</v>
      </c>
      <c r="AT232" s="1">
        <v>0.69223999999999997</v>
      </c>
      <c r="AU232" s="1">
        <v>0.69323999999999997</v>
      </c>
      <c r="AV232" s="1">
        <v>0.68391999999999997</v>
      </c>
      <c r="AW232" s="1">
        <v>0.70009999999999994</v>
      </c>
      <c r="AX232" s="1">
        <v>0.70996000000000004</v>
      </c>
      <c r="AY232" s="1">
        <v>0.71245000000000003</v>
      </c>
      <c r="AZ232" s="1">
        <v>0.71064000000000005</v>
      </c>
      <c r="BA232" s="1">
        <v>0.71836999999999995</v>
      </c>
      <c r="BB232" s="1">
        <v>0.71614</v>
      </c>
      <c r="BC232" s="1">
        <v>0.72553000000000001</v>
      </c>
      <c r="BD232" s="1">
        <v>0.71784999999999999</v>
      </c>
      <c r="BE232" s="1">
        <v>0.71914</v>
      </c>
      <c r="BF232" s="1">
        <v>0.72113000000000005</v>
      </c>
      <c r="BG232" s="1">
        <v>0.73216000000000003</v>
      </c>
      <c r="BH232" s="1">
        <v>0.73092000000000001</v>
      </c>
      <c r="BI232" s="1">
        <v>0.73977000000000004</v>
      </c>
      <c r="BJ232" s="1">
        <v>0.74783999999999995</v>
      </c>
      <c r="BK232" s="1">
        <v>0.73904000000000003</v>
      </c>
      <c r="BL232" s="1">
        <v>0.75051000000000001</v>
      </c>
      <c r="BM232" s="1">
        <v>0.76512999999999998</v>
      </c>
      <c r="BN232" s="1">
        <v>0.77614000000000005</v>
      </c>
      <c r="BO232" s="1">
        <v>0.7651</v>
      </c>
      <c r="BP232" s="1">
        <v>0.77275000000000005</v>
      </c>
      <c r="BQ232" s="1">
        <v>0.76666999999999996</v>
      </c>
      <c r="BR232" s="1">
        <v>0.78166000000000002</v>
      </c>
      <c r="BS232" s="1">
        <v>0.78142999999999996</v>
      </c>
      <c r="BT232" s="1">
        <v>0.78525</v>
      </c>
      <c r="BU232" s="1">
        <v>0.78180000000000005</v>
      </c>
      <c r="BV232" s="1">
        <v>0.79264000000000001</v>
      </c>
      <c r="BW232" s="1">
        <v>0.79444999999999999</v>
      </c>
      <c r="BX232" s="1">
        <v>0.79915000000000003</v>
      </c>
      <c r="BY232" s="1">
        <v>0.79091999999999996</v>
      </c>
      <c r="BZ232" s="1">
        <v>0.79962999999999995</v>
      </c>
      <c r="CA232" s="1">
        <v>0.80298999999999998</v>
      </c>
      <c r="CB232" s="1">
        <v>0.79383000000000004</v>
      </c>
      <c r="CC232" s="1">
        <v>0.80539000000000005</v>
      </c>
      <c r="CD232" s="1">
        <v>0.80959000000000003</v>
      </c>
      <c r="CE232" s="1">
        <v>0.8125</v>
      </c>
      <c r="CF232" s="1">
        <v>0.81913999999999998</v>
      </c>
      <c r="CG232" s="1">
        <v>0.81906000000000001</v>
      </c>
      <c r="CH232" s="1">
        <v>0.82765</v>
      </c>
      <c r="CI232" s="1">
        <v>0.81555</v>
      </c>
      <c r="CJ232" s="1">
        <v>0.82732000000000006</v>
      </c>
      <c r="CK232" s="1">
        <v>0.82162999999999997</v>
      </c>
      <c r="CL232" s="1">
        <v>0.83731</v>
      </c>
    </row>
    <row r="233" spans="1:90" x14ac:dyDescent="0.25">
      <c r="A233" s="1">
        <v>276</v>
      </c>
      <c r="B233" s="1">
        <v>1.4986999999999999</v>
      </c>
      <c r="C233" s="1">
        <v>0.60004999999999997</v>
      </c>
      <c r="D233" s="1">
        <v>0.58728000000000002</v>
      </c>
      <c r="E233" s="1">
        <v>0.56921999999999995</v>
      </c>
      <c r="F233" s="1">
        <v>0.55945999999999996</v>
      </c>
      <c r="G233" s="1">
        <v>0.55891999999999997</v>
      </c>
      <c r="Z233" s="1">
        <v>0.55937999999999999</v>
      </c>
      <c r="AA233" s="1">
        <v>0.55066999999999999</v>
      </c>
      <c r="AB233" s="1">
        <v>0.60741000000000001</v>
      </c>
      <c r="AC233" s="1">
        <v>0.61346999999999996</v>
      </c>
      <c r="AD233" s="1">
        <v>0.61899999999999999</v>
      </c>
      <c r="AE233" s="1">
        <v>0.61187000000000002</v>
      </c>
      <c r="AF233" s="1">
        <v>0.61297000000000001</v>
      </c>
      <c r="AG233" s="1">
        <v>0.62016000000000004</v>
      </c>
      <c r="AH233" s="1">
        <v>0.63285000000000002</v>
      </c>
      <c r="AI233" s="1">
        <v>0.64249000000000001</v>
      </c>
      <c r="AJ233" s="1">
        <v>0.63927</v>
      </c>
      <c r="AK233" s="1">
        <v>0.65661000000000003</v>
      </c>
      <c r="AL233" s="1">
        <v>0.65258000000000005</v>
      </c>
      <c r="AM233" s="1">
        <v>0.64956000000000003</v>
      </c>
      <c r="AN233" s="1">
        <v>0.65415000000000001</v>
      </c>
      <c r="AO233" s="1">
        <v>0.66320000000000001</v>
      </c>
      <c r="AP233" s="1">
        <v>0.66586000000000001</v>
      </c>
      <c r="AQ233" s="1">
        <v>0.67256000000000005</v>
      </c>
      <c r="AR233" s="1">
        <v>0.67579</v>
      </c>
      <c r="AS233" s="1">
        <v>0.68162999999999996</v>
      </c>
      <c r="AT233" s="1">
        <v>0.68535000000000001</v>
      </c>
      <c r="AU233" s="1">
        <v>0.69869999999999999</v>
      </c>
      <c r="AV233" s="1">
        <v>0.68740999999999997</v>
      </c>
      <c r="AW233" s="1">
        <v>0.69550999999999996</v>
      </c>
      <c r="AX233" s="1">
        <v>0.70837000000000006</v>
      </c>
      <c r="AY233" s="1">
        <v>0.70916999999999997</v>
      </c>
      <c r="AZ233" s="1">
        <v>0.71304999999999996</v>
      </c>
      <c r="BA233" s="1">
        <v>0.71570999999999996</v>
      </c>
      <c r="BB233" s="1">
        <v>0.71736999999999995</v>
      </c>
      <c r="BC233" s="1">
        <v>0.72714000000000001</v>
      </c>
      <c r="BD233" s="1">
        <v>0.72402</v>
      </c>
      <c r="BE233" s="1">
        <v>0.71226999999999996</v>
      </c>
      <c r="BF233" s="1">
        <v>0.72641</v>
      </c>
      <c r="BG233" s="1">
        <v>0.73207</v>
      </c>
      <c r="BH233" s="1">
        <v>0.73838000000000004</v>
      </c>
      <c r="BI233" s="1">
        <v>0.73395999999999995</v>
      </c>
      <c r="BJ233" s="1">
        <v>0.73421999999999998</v>
      </c>
      <c r="BK233" s="1">
        <v>0.74700999999999995</v>
      </c>
      <c r="BL233" s="1">
        <v>0.75105</v>
      </c>
      <c r="BM233" s="1">
        <v>0.75875000000000004</v>
      </c>
      <c r="BN233" s="1">
        <v>0.76936000000000004</v>
      </c>
      <c r="BO233" s="1">
        <v>0.76031000000000004</v>
      </c>
      <c r="BP233" s="1">
        <v>0.76917999999999997</v>
      </c>
      <c r="BQ233" s="1">
        <v>0.76175000000000004</v>
      </c>
      <c r="BR233" s="1">
        <v>0.77802000000000004</v>
      </c>
      <c r="BS233" s="1">
        <v>0.77646000000000004</v>
      </c>
      <c r="BT233" s="1">
        <v>0.78471999999999997</v>
      </c>
      <c r="BU233" s="1">
        <v>0.79364000000000001</v>
      </c>
      <c r="BV233" s="1">
        <v>0.79291999999999996</v>
      </c>
      <c r="BW233" s="1">
        <v>0.79925000000000002</v>
      </c>
      <c r="BX233" s="1">
        <v>0.79195000000000004</v>
      </c>
      <c r="BY233" s="1">
        <v>0.79525999999999997</v>
      </c>
      <c r="BZ233" s="1">
        <v>0.79683999999999999</v>
      </c>
      <c r="CA233" s="1">
        <v>0.80864999999999998</v>
      </c>
      <c r="CB233" s="1">
        <v>0.79481999999999997</v>
      </c>
      <c r="CC233" s="1">
        <v>0.79871999999999999</v>
      </c>
      <c r="CD233" s="1">
        <v>0.80554999999999999</v>
      </c>
      <c r="CE233" s="1">
        <v>0.80301999999999996</v>
      </c>
      <c r="CF233" s="1">
        <v>0.81840000000000002</v>
      </c>
      <c r="CG233" s="1">
        <v>0.81566000000000005</v>
      </c>
      <c r="CH233" s="1">
        <v>0.81328999999999996</v>
      </c>
      <c r="CI233" s="1">
        <v>0.82291999999999998</v>
      </c>
      <c r="CJ233" s="1">
        <v>0.83489999999999998</v>
      </c>
      <c r="CK233" s="1">
        <v>0.82245999999999997</v>
      </c>
      <c r="CL233" s="1">
        <v>0.83321000000000001</v>
      </c>
    </row>
    <row r="234" spans="1:90" x14ac:dyDescent="0.25">
      <c r="A234" s="1">
        <v>277</v>
      </c>
      <c r="B234" s="1">
        <v>1.5174000000000001</v>
      </c>
      <c r="C234" s="1">
        <v>0.59394999999999998</v>
      </c>
      <c r="D234" s="1">
        <v>0.57496999999999998</v>
      </c>
      <c r="E234" s="1">
        <v>0.56233</v>
      </c>
      <c r="F234" s="1">
        <v>0.56230999999999998</v>
      </c>
      <c r="G234" s="1">
        <v>0.56161000000000005</v>
      </c>
      <c r="Z234" s="1">
        <v>0.5544</v>
      </c>
      <c r="AA234" s="1">
        <v>0.55337999999999998</v>
      </c>
      <c r="AB234" s="1">
        <v>0.60251999999999994</v>
      </c>
      <c r="AC234" s="1">
        <v>0.61141000000000001</v>
      </c>
      <c r="AD234" s="1">
        <v>0.61216000000000004</v>
      </c>
      <c r="AE234" s="1">
        <v>0.61195999999999995</v>
      </c>
      <c r="AF234" s="1">
        <v>0.61207999999999996</v>
      </c>
      <c r="AG234" s="1">
        <v>0.61650000000000005</v>
      </c>
      <c r="AH234" s="1">
        <v>0.63217000000000001</v>
      </c>
      <c r="AI234" s="1">
        <v>0.62932999999999995</v>
      </c>
      <c r="AJ234" s="1">
        <v>0.63837999999999995</v>
      </c>
      <c r="AK234" s="1">
        <v>0.65000999999999998</v>
      </c>
      <c r="AL234" s="1">
        <v>0.65190999999999999</v>
      </c>
      <c r="AM234" s="1">
        <v>0.65047999999999995</v>
      </c>
      <c r="AN234" s="1">
        <v>0.65010999999999997</v>
      </c>
      <c r="AO234" s="1">
        <v>0.66078000000000003</v>
      </c>
      <c r="AP234" s="1">
        <v>0.66264999999999996</v>
      </c>
      <c r="AQ234" s="1">
        <v>0.67676000000000003</v>
      </c>
      <c r="AR234" s="1">
        <v>0.67618</v>
      </c>
      <c r="AS234" s="1">
        <v>0.67952999999999997</v>
      </c>
      <c r="AT234" s="1">
        <v>0.68172999999999995</v>
      </c>
      <c r="AU234" s="1">
        <v>0.69047000000000003</v>
      </c>
      <c r="AV234" s="1">
        <v>0.68798999999999999</v>
      </c>
      <c r="AW234" s="1">
        <v>0.69571000000000005</v>
      </c>
      <c r="AX234" s="1">
        <v>0.70474000000000003</v>
      </c>
      <c r="AY234" s="1">
        <v>0.71375</v>
      </c>
      <c r="AZ234" s="1">
        <v>0.71489000000000003</v>
      </c>
      <c r="BA234" s="1">
        <v>0.70691000000000004</v>
      </c>
      <c r="BB234" s="1">
        <v>0.71608000000000005</v>
      </c>
      <c r="BC234" s="1">
        <v>0.71723999999999999</v>
      </c>
      <c r="BD234" s="1">
        <v>0.72045000000000003</v>
      </c>
      <c r="BE234" s="1">
        <v>0.71636</v>
      </c>
      <c r="BF234" s="1">
        <v>0.71765000000000001</v>
      </c>
      <c r="BG234" s="1">
        <v>0.73155000000000003</v>
      </c>
      <c r="BH234" s="1">
        <v>0.73121000000000003</v>
      </c>
      <c r="BI234" s="1">
        <v>0.73487000000000002</v>
      </c>
      <c r="BJ234" s="1">
        <v>0.74482999999999999</v>
      </c>
      <c r="BK234" s="1">
        <v>0.74226999999999999</v>
      </c>
      <c r="BL234" s="1">
        <v>0.74795999999999996</v>
      </c>
      <c r="BM234" s="1">
        <v>0.76063999999999998</v>
      </c>
      <c r="BN234" s="1">
        <v>0.76312999999999998</v>
      </c>
      <c r="BO234" s="1">
        <v>0.76485000000000003</v>
      </c>
      <c r="BP234" s="1">
        <v>0.77490999999999999</v>
      </c>
      <c r="BQ234" s="1">
        <v>0.76915</v>
      </c>
      <c r="BR234" s="1">
        <v>0.77290999999999999</v>
      </c>
      <c r="BS234" s="1">
        <v>0.78451000000000004</v>
      </c>
      <c r="BT234" s="1">
        <v>0.77910999999999997</v>
      </c>
      <c r="BU234" s="1">
        <v>0.78786</v>
      </c>
      <c r="BV234" s="1">
        <v>0.78180000000000005</v>
      </c>
      <c r="BW234" s="1">
        <v>0.79388999999999998</v>
      </c>
      <c r="BX234" s="1">
        <v>0.79164999999999996</v>
      </c>
      <c r="BY234" s="1">
        <v>0.79364999999999997</v>
      </c>
      <c r="BZ234" s="1">
        <v>0.80049999999999999</v>
      </c>
      <c r="CA234" s="1">
        <v>0.80757999999999996</v>
      </c>
      <c r="CB234" s="1">
        <v>0.79227000000000003</v>
      </c>
      <c r="CC234" s="1">
        <v>0.79913999999999996</v>
      </c>
      <c r="CD234" s="1">
        <v>0.79386000000000001</v>
      </c>
      <c r="CE234" s="1">
        <v>0.79944000000000004</v>
      </c>
      <c r="CF234" s="1">
        <v>0.80015999999999998</v>
      </c>
      <c r="CG234" s="1">
        <v>0.79974000000000001</v>
      </c>
      <c r="CH234" s="1">
        <v>0.80740999999999996</v>
      </c>
      <c r="CI234" s="1">
        <v>0.81123999999999996</v>
      </c>
      <c r="CJ234" s="1">
        <v>0.82342000000000004</v>
      </c>
      <c r="CK234" s="1">
        <v>0.81357999999999997</v>
      </c>
      <c r="CL234" s="1">
        <v>0.81998000000000004</v>
      </c>
    </row>
    <row r="235" spans="1:90" x14ac:dyDescent="0.25">
      <c r="A235" s="1">
        <v>277</v>
      </c>
      <c r="B235" s="1">
        <v>1.5339</v>
      </c>
      <c r="C235" s="1">
        <v>0.59513000000000005</v>
      </c>
      <c r="D235" s="1">
        <v>0.56940000000000002</v>
      </c>
      <c r="E235" s="1">
        <v>0.56215000000000004</v>
      </c>
      <c r="F235" s="1">
        <v>0.55810999999999999</v>
      </c>
      <c r="G235" s="1">
        <v>0.55664999999999998</v>
      </c>
      <c r="Z235" s="1">
        <v>0.55057999999999996</v>
      </c>
      <c r="AA235" s="1">
        <v>0.54622999999999999</v>
      </c>
      <c r="AB235" s="1">
        <v>0.60211999999999999</v>
      </c>
      <c r="AC235" s="1">
        <v>0.59997</v>
      </c>
      <c r="AD235" s="1">
        <v>0.61206000000000005</v>
      </c>
      <c r="AE235" s="1">
        <v>0.60843999999999998</v>
      </c>
      <c r="AF235" s="1">
        <v>0.60790999999999995</v>
      </c>
      <c r="AG235" s="1">
        <v>0.62194000000000005</v>
      </c>
      <c r="AH235" s="1">
        <v>0.62290999999999996</v>
      </c>
      <c r="AI235" s="1">
        <v>0.63138000000000005</v>
      </c>
      <c r="AJ235" s="1">
        <v>0.63954999999999995</v>
      </c>
      <c r="AK235" s="1">
        <v>0.64844999999999997</v>
      </c>
      <c r="AL235" s="1">
        <v>0.64754</v>
      </c>
      <c r="AM235" s="1">
        <v>0.64785000000000004</v>
      </c>
      <c r="AN235" s="1">
        <v>0.65639999999999998</v>
      </c>
      <c r="AO235" s="1">
        <v>0.65958000000000006</v>
      </c>
      <c r="AP235" s="1">
        <v>0.66425999999999996</v>
      </c>
      <c r="AQ235" s="1">
        <v>0.66883999999999999</v>
      </c>
      <c r="AR235" s="1">
        <v>0.67012000000000005</v>
      </c>
      <c r="AS235" s="1">
        <v>0.68371000000000004</v>
      </c>
      <c r="AT235" s="1">
        <v>0.68279999999999996</v>
      </c>
      <c r="AU235" s="1">
        <v>0.68505000000000005</v>
      </c>
      <c r="AV235" s="1">
        <v>0.68616999999999995</v>
      </c>
      <c r="AW235" s="1">
        <v>0.69213000000000002</v>
      </c>
      <c r="AX235" s="1">
        <v>0.70250000000000001</v>
      </c>
      <c r="AY235" s="1">
        <v>0.70328999999999997</v>
      </c>
      <c r="AZ235" s="1">
        <v>0.70816999999999997</v>
      </c>
      <c r="BA235" s="1">
        <v>0.71291000000000004</v>
      </c>
      <c r="BB235" s="1">
        <v>0.71399999999999997</v>
      </c>
      <c r="BC235" s="1">
        <v>0.72377999999999998</v>
      </c>
      <c r="BD235" s="1">
        <v>0.72270999999999996</v>
      </c>
      <c r="BE235" s="1">
        <v>0.70972000000000002</v>
      </c>
      <c r="BF235" s="1">
        <v>0.72257000000000005</v>
      </c>
      <c r="BG235" s="1">
        <v>0.72857000000000005</v>
      </c>
      <c r="BH235" s="1">
        <v>0.73489000000000004</v>
      </c>
      <c r="BI235" s="1">
        <v>0.72865999999999997</v>
      </c>
      <c r="BJ235" s="1">
        <v>0.73670999999999998</v>
      </c>
      <c r="BK235" s="1">
        <v>0.74827999999999995</v>
      </c>
      <c r="BL235" s="1">
        <v>0.75278</v>
      </c>
      <c r="BM235" s="1">
        <v>0.75290999999999997</v>
      </c>
      <c r="BN235" s="1">
        <v>0.75599000000000005</v>
      </c>
      <c r="BO235" s="1">
        <v>0.75924999999999998</v>
      </c>
      <c r="BP235" s="1">
        <v>0.76790000000000003</v>
      </c>
      <c r="BQ235" s="1">
        <v>0.76402000000000003</v>
      </c>
      <c r="BR235" s="1">
        <v>0.76815999999999995</v>
      </c>
      <c r="BS235" s="1">
        <v>0.77200999999999997</v>
      </c>
      <c r="BT235" s="1">
        <v>0.78124000000000005</v>
      </c>
      <c r="BU235" s="1">
        <v>0.78661999999999999</v>
      </c>
      <c r="BV235" s="1">
        <v>0.78651000000000004</v>
      </c>
      <c r="BW235" s="1">
        <v>0.79786999999999997</v>
      </c>
      <c r="BX235" s="1">
        <v>0.79686000000000001</v>
      </c>
      <c r="BY235" s="1">
        <v>0.79008</v>
      </c>
      <c r="BZ235" s="1">
        <v>0.79039000000000004</v>
      </c>
      <c r="CA235" s="1">
        <v>0.80901999999999996</v>
      </c>
      <c r="CB235" s="1">
        <v>0.78346000000000005</v>
      </c>
      <c r="CC235" s="1">
        <v>0.79493000000000003</v>
      </c>
      <c r="CD235" s="1">
        <v>0.80464000000000002</v>
      </c>
      <c r="CE235" s="1">
        <v>0.80361000000000005</v>
      </c>
      <c r="CF235" s="1">
        <v>0.79908000000000001</v>
      </c>
      <c r="CG235" s="1">
        <v>0.80393000000000003</v>
      </c>
      <c r="CH235" s="1">
        <v>0.81140999999999996</v>
      </c>
      <c r="CI235" s="1">
        <v>0.81250999999999995</v>
      </c>
      <c r="CJ235" s="1">
        <v>0.81369999999999998</v>
      </c>
      <c r="CK235" s="1">
        <v>0.81581000000000004</v>
      </c>
      <c r="CL235" s="1">
        <v>0.81308999999999998</v>
      </c>
    </row>
    <row r="236" spans="1:90" x14ac:dyDescent="0.25">
      <c r="A236" s="1">
        <v>277</v>
      </c>
      <c r="B236" s="1">
        <v>1.4931000000000001</v>
      </c>
      <c r="C236" s="1">
        <v>0.58494999999999997</v>
      </c>
      <c r="D236" s="1">
        <v>0.56649000000000005</v>
      </c>
      <c r="E236" s="1">
        <v>0.55444000000000004</v>
      </c>
      <c r="F236" s="1">
        <v>0.54708999999999997</v>
      </c>
      <c r="G236" s="1">
        <v>0.54227999999999998</v>
      </c>
      <c r="Z236" s="1">
        <v>0.54505999999999999</v>
      </c>
      <c r="AA236" s="1">
        <v>0.54117000000000004</v>
      </c>
      <c r="AB236" s="1">
        <v>0.59350999999999998</v>
      </c>
      <c r="AC236" s="1">
        <v>0.59604999999999997</v>
      </c>
      <c r="AD236" s="1">
        <v>0.60124</v>
      </c>
      <c r="AE236" s="1">
        <v>0.59623000000000004</v>
      </c>
      <c r="AF236" s="1">
        <v>0.60348999999999997</v>
      </c>
      <c r="AG236" s="1">
        <v>0.61502000000000001</v>
      </c>
      <c r="AH236" s="1">
        <v>0.62056999999999995</v>
      </c>
      <c r="AI236" s="1">
        <v>0.62644999999999995</v>
      </c>
      <c r="AJ236" s="1">
        <v>0.62985999999999998</v>
      </c>
      <c r="AK236" s="1">
        <v>0.64159999999999995</v>
      </c>
      <c r="AL236" s="1">
        <v>0.64098999999999995</v>
      </c>
      <c r="AM236" s="1">
        <v>0.63797000000000004</v>
      </c>
      <c r="AN236" s="1">
        <v>0.63966999999999996</v>
      </c>
      <c r="AO236" s="1">
        <v>0.65319000000000005</v>
      </c>
      <c r="AP236" s="1">
        <v>0.64968999999999999</v>
      </c>
      <c r="AQ236" s="1">
        <v>0.66149000000000002</v>
      </c>
      <c r="AR236" s="1">
        <v>0.66615000000000002</v>
      </c>
      <c r="AS236" s="1">
        <v>0.67484</v>
      </c>
      <c r="AT236" s="1">
        <v>0.67823999999999995</v>
      </c>
      <c r="AU236" s="1">
        <v>0.67920999999999998</v>
      </c>
      <c r="AV236" s="1">
        <v>0.67408999999999997</v>
      </c>
      <c r="AW236" s="1">
        <v>0.68972</v>
      </c>
      <c r="AX236" s="1">
        <v>0.69432000000000005</v>
      </c>
      <c r="AY236" s="1">
        <v>0.70057000000000003</v>
      </c>
      <c r="AZ236" s="1">
        <v>0.69703999999999999</v>
      </c>
      <c r="BA236" s="1">
        <v>0.70328999999999997</v>
      </c>
      <c r="BB236" s="1">
        <v>0.72028000000000003</v>
      </c>
      <c r="BC236" s="1">
        <v>0.71728000000000003</v>
      </c>
      <c r="BD236" s="1">
        <v>0.71064000000000005</v>
      </c>
      <c r="BE236" s="1">
        <v>0.70250000000000001</v>
      </c>
      <c r="BF236" s="1">
        <v>0.71604000000000001</v>
      </c>
      <c r="BG236" s="1">
        <v>0.71433000000000002</v>
      </c>
      <c r="BH236" s="1">
        <v>0.71994999999999998</v>
      </c>
      <c r="BI236" s="1">
        <v>0.72570999999999997</v>
      </c>
      <c r="BJ236" s="1">
        <v>0.72391000000000005</v>
      </c>
      <c r="BK236" s="1">
        <v>0.73209000000000002</v>
      </c>
      <c r="BL236" s="1">
        <v>0.74614999999999998</v>
      </c>
      <c r="BM236" s="1">
        <v>0.74453000000000003</v>
      </c>
      <c r="BN236" s="1">
        <v>0.75585999999999998</v>
      </c>
      <c r="BO236" s="1">
        <v>0.75302000000000002</v>
      </c>
      <c r="BP236" s="1">
        <v>0.75902000000000003</v>
      </c>
      <c r="BQ236" s="1">
        <v>0.75941000000000003</v>
      </c>
      <c r="BR236" s="1">
        <v>0.75812000000000002</v>
      </c>
      <c r="BS236" s="1">
        <v>0.76497000000000004</v>
      </c>
      <c r="BT236" s="1">
        <v>0.77048000000000005</v>
      </c>
      <c r="BU236" s="1">
        <v>0.78115000000000001</v>
      </c>
      <c r="BV236" s="1">
        <v>0.77764999999999995</v>
      </c>
      <c r="BW236" s="1">
        <v>0.78812000000000004</v>
      </c>
      <c r="BX236" s="1">
        <v>0.78657999999999995</v>
      </c>
      <c r="BY236" s="1">
        <v>0.78258000000000005</v>
      </c>
      <c r="BZ236" s="1">
        <v>0.79454999999999998</v>
      </c>
      <c r="CA236" s="1">
        <v>0.79679999999999995</v>
      </c>
      <c r="CB236" s="1">
        <v>0.79169999999999996</v>
      </c>
      <c r="CC236" s="1">
        <v>0.79840999999999995</v>
      </c>
      <c r="CD236" s="1">
        <v>0.80115000000000003</v>
      </c>
      <c r="CE236" s="1">
        <v>0.79917000000000005</v>
      </c>
      <c r="CF236" s="1">
        <v>0.80320999999999998</v>
      </c>
      <c r="CG236" s="1">
        <v>0.80137999999999998</v>
      </c>
      <c r="CH236" s="1">
        <v>0.81827000000000005</v>
      </c>
      <c r="CI236" s="1">
        <v>0.81349000000000005</v>
      </c>
      <c r="CJ236" s="1">
        <v>0.81835999999999998</v>
      </c>
      <c r="CK236" s="1">
        <v>0.81698000000000004</v>
      </c>
      <c r="CL236" s="1">
        <v>0.83121</v>
      </c>
    </row>
    <row r="237" spans="1:90" x14ac:dyDescent="0.25">
      <c r="A237" s="1">
        <v>278</v>
      </c>
      <c r="B237" s="1">
        <v>1.5038</v>
      </c>
      <c r="C237" s="1">
        <v>0.58530000000000004</v>
      </c>
      <c r="D237" s="1">
        <v>0.56240000000000001</v>
      </c>
      <c r="E237" s="1">
        <v>0.55386999999999997</v>
      </c>
      <c r="F237" s="1">
        <v>0.54696999999999996</v>
      </c>
      <c r="G237" s="1">
        <v>0.54493000000000003</v>
      </c>
      <c r="Z237" s="1">
        <v>0.53852</v>
      </c>
      <c r="AA237" s="1">
        <v>0.53630999999999995</v>
      </c>
      <c r="AB237" s="1">
        <v>0.58587</v>
      </c>
      <c r="AC237" s="1">
        <v>0.59565000000000001</v>
      </c>
      <c r="AD237" s="1">
        <v>0.60426000000000002</v>
      </c>
      <c r="AE237" s="1">
        <v>0.59467999999999999</v>
      </c>
      <c r="AF237" s="1">
        <v>0.60052000000000005</v>
      </c>
      <c r="AG237" s="1">
        <v>0.60782000000000003</v>
      </c>
      <c r="AH237" s="1">
        <v>0.61733000000000005</v>
      </c>
      <c r="AI237" s="1">
        <v>0.62573000000000001</v>
      </c>
      <c r="AJ237" s="1">
        <v>0.62651999999999997</v>
      </c>
      <c r="AK237" s="1">
        <v>0.64061000000000001</v>
      </c>
      <c r="AL237" s="1">
        <v>0.63614000000000004</v>
      </c>
      <c r="AM237" s="1">
        <v>0.64002999999999999</v>
      </c>
      <c r="AN237" s="1">
        <v>0.63912000000000002</v>
      </c>
      <c r="AO237" s="1">
        <v>0.65337999999999996</v>
      </c>
      <c r="AP237" s="1">
        <v>0.64803999999999995</v>
      </c>
      <c r="AQ237" s="1">
        <v>0.65449999999999997</v>
      </c>
      <c r="AR237" s="1">
        <v>0.66832999999999998</v>
      </c>
      <c r="AS237" s="1">
        <v>0.67159000000000002</v>
      </c>
      <c r="AT237" s="1">
        <v>0.66457999999999995</v>
      </c>
      <c r="AU237" s="1">
        <v>0.67462999999999995</v>
      </c>
      <c r="AV237" s="1">
        <v>0.66825999999999997</v>
      </c>
      <c r="AW237" s="1">
        <v>0.68815000000000004</v>
      </c>
      <c r="AX237" s="1">
        <v>0.69028999999999996</v>
      </c>
      <c r="AY237" s="1">
        <v>0.69252999999999998</v>
      </c>
      <c r="AZ237" s="1">
        <v>0.69850000000000001</v>
      </c>
      <c r="BA237" s="1">
        <v>0.69908000000000003</v>
      </c>
      <c r="BB237" s="1">
        <v>0.70523999999999998</v>
      </c>
      <c r="BC237" s="1">
        <v>0.71414999999999995</v>
      </c>
      <c r="BD237" s="1">
        <v>0.69813000000000003</v>
      </c>
      <c r="BE237" s="1">
        <v>0.70443</v>
      </c>
      <c r="BF237" s="1">
        <v>0.69799999999999995</v>
      </c>
      <c r="BG237" s="1">
        <v>0.71489999999999998</v>
      </c>
      <c r="BH237" s="1">
        <v>0.72038999999999997</v>
      </c>
      <c r="BI237" s="1">
        <v>0.72277999999999998</v>
      </c>
      <c r="BJ237" s="1">
        <v>0.72392999999999996</v>
      </c>
      <c r="BK237" s="1">
        <v>0.72904999999999998</v>
      </c>
      <c r="BL237" s="1">
        <v>0.73609999999999998</v>
      </c>
      <c r="BM237" s="1">
        <v>0.74163000000000001</v>
      </c>
      <c r="BN237" s="1">
        <v>0.75117</v>
      </c>
      <c r="BO237" s="1">
        <v>0.75561999999999996</v>
      </c>
      <c r="BP237" s="1">
        <v>0.75434000000000001</v>
      </c>
      <c r="BQ237" s="1">
        <v>0.75000999999999995</v>
      </c>
      <c r="BR237" s="1">
        <v>0.76680000000000004</v>
      </c>
      <c r="BS237" s="1">
        <v>0.76115999999999995</v>
      </c>
      <c r="BT237" s="1">
        <v>0.76378999999999997</v>
      </c>
      <c r="BU237" s="1">
        <v>0.77612000000000003</v>
      </c>
      <c r="BV237" s="1">
        <v>0.7792</v>
      </c>
      <c r="BW237" s="1">
        <v>0.78063000000000005</v>
      </c>
      <c r="BX237" s="1">
        <v>0.78247</v>
      </c>
      <c r="BY237" s="1">
        <v>0.77044000000000001</v>
      </c>
      <c r="BZ237" s="1">
        <v>0.78015999999999996</v>
      </c>
      <c r="CA237" s="1">
        <v>0.7944</v>
      </c>
      <c r="CB237" s="1">
        <v>0.78108</v>
      </c>
      <c r="CC237" s="1">
        <v>0.79637000000000002</v>
      </c>
      <c r="CD237" s="1">
        <v>0.79752999999999996</v>
      </c>
      <c r="CE237" s="1">
        <v>0.80174000000000001</v>
      </c>
      <c r="CF237" s="1">
        <v>0.79417000000000004</v>
      </c>
      <c r="CG237" s="1">
        <v>0.79332999999999998</v>
      </c>
      <c r="CH237" s="1">
        <v>0.80847999999999998</v>
      </c>
      <c r="CI237" s="1">
        <v>0.80439000000000005</v>
      </c>
      <c r="CJ237" s="1">
        <v>0.82033</v>
      </c>
      <c r="CK237" s="1">
        <v>0.81782999999999995</v>
      </c>
      <c r="CL237" s="1">
        <v>0.82279999999999998</v>
      </c>
    </row>
    <row r="238" spans="1:90" x14ac:dyDescent="0.25">
      <c r="A238" s="1">
        <v>278</v>
      </c>
      <c r="B238" s="1">
        <v>1.4766999999999999</v>
      </c>
      <c r="C238" s="1">
        <v>0.57457999999999998</v>
      </c>
      <c r="D238" s="1">
        <v>0.55234000000000005</v>
      </c>
      <c r="E238" s="1">
        <v>0.54384999999999994</v>
      </c>
      <c r="F238" s="1">
        <v>0.54074999999999995</v>
      </c>
      <c r="G238" s="1">
        <v>0.53473000000000004</v>
      </c>
      <c r="Z238" s="1">
        <v>0.53768000000000005</v>
      </c>
      <c r="AA238" s="1">
        <v>0.53188999999999997</v>
      </c>
      <c r="AB238" s="1">
        <v>0.58562999999999998</v>
      </c>
      <c r="AC238" s="1">
        <v>0.59275999999999995</v>
      </c>
      <c r="AD238" s="1">
        <v>0.59662000000000004</v>
      </c>
      <c r="AE238" s="1">
        <v>0.59079000000000004</v>
      </c>
      <c r="AF238" s="1">
        <v>0.59431999999999996</v>
      </c>
      <c r="AG238" s="1">
        <v>0.59946999999999995</v>
      </c>
      <c r="AH238" s="1">
        <v>0.60733000000000004</v>
      </c>
      <c r="AI238" s="1">
        <v>0.62136999999999998</v>
      </c>
      <c r="AJ238" s="1">
        <v>0.62370000000000003</v>
      </c>
      <c r="AK238" s="1">
        <v>0.63682000000000005</v>
      </c>
      <c r="AL238" s="1">
        <v>0.63617999999999997</v>
      </c>
      <c r="AM238" s="1">
        <v>0.63165000000000004</v>
      </c>
      <c r="AN238" s="1">
        <v>0.6351</v>
      </c>
      <c r="AO238" s="1">
        <v>0.64656000000000002</v>
      </c>
      <c r="AP238" s="1">
        <v>0.64956000000000003</v>
      </c>
      <c r="AQ238" s="1">
        <v>0.65449000000000002</v>
      </c>
      <c r="AR238" s="1">
        <v>0.65839000000000003</v>
      </c>
      <c r="AS238" s="1">
        <v>0.66078000000000003</v>
      </c>
      <c r="AT238" s="1">
        <v>0.66471999999999998</v>
      </c>
      <c r="AU238" s="1">
        <v>0.67174</v>
      </c>
      <c r="AV238" s="1">
        <v>0.66807000000000005</v>
      </c>
      <c r="AW238" s="1">
        <v>0.68294999999999995</v>
      </c>
      <c r="AX238" s="1">
        <v>0.68572999999999995</v>
      </c>
      <c r="AY238" s="1">
        <v>0.69152999999999998</v>
      </c>
      <c r="AZ238" s="1">
        <v>0.69008999999999998</v>
      </c>
      <c r="BA238" s="1">
        <v>0.69423999999999997</v>
      </c>
      <c r="BB238" s="1">
        <v>0.70279999999999998</v>
      </c>
      <c r="BC238" s="1">
        <v>0.70243999999999995</v>
      </c>
      <c r="BD238" s="1">
        <v>0.69564000000000004</v>
      </c>
      <c r="BE238" s="1">
        <v>0.69920000000000004</v>
      </c>
      <c r="BF238" s="1">
        <v>0.70406999999999997</v>
      </c>
      <c r="BG238" s="1">
        <v>0.71094000000000002</v>
      </c>
      <c r="BH238" s="1">
        <v>0.71538000000000002</v>
      </c>
      <c r="BI238" s="1">
        <v>0.71792999999999996</v>
      </c>
      <c r="BJ238" s="1">
        <v>0.72735000000000005</v>
      </c>
      <c r="BK238" s="1">
        <v>0.72245999999999999</v>
      </c>
      <c r="BL238" s="1">
        <v>0.73136999999999996</v>
      </c>
      <c r="BM238" s="1">
        <v>0.74463999999999997</v>
      </c>
      <c r="BN238" s="1">
        <v>0.75444</v>
      </c>
      <c r="BO238" s="1">
        <v>0.75263000000000002</v>
      </c>
      <c r="BP238" s="1">
        <v>0.75402999999999998</v>
      </c>
      <c r="BQ238" s="1">
        <v>0.74682000000000004</v>
      </c>
      <c r="BR238" s="1">
        <v>0.75605</v>
      </c>
      <c r="BS238" s="1">
        <v>0.76263000000000003</v>
      </c>
      <c r="BT238" s="1">
        <v>0.76319000000000004</v>
      </c>
      <c r="BU238" s="1">
        <v>0.76997000000000004</v>
      </c>
      <c r="BV238" s="1">
        <v>0.77556999999999998</v>
      </c>
      <c r="BW238" s="1">
        <v>0.77832999999999997</v>
      </c>
      <c r="BX238" s="1">
        <v>0.78051000000000004</v>
      </c>
      <c r="BY238" s="1">
        <v>0.77342</v>
      </c>
      <c r="BZ238" s="1">
        <v>0.77632000000000001</v>
      </c>
      <c r="CA238" s="1">
        <v>0.78169999999999995</v>
      </c>
      <c r="CB238" s="1">
        <v>0.77907999999999999</v>
      </c>
      <c r="CC238" s="1">
        <v>0.78812000000000004</v>
      </c>
      <c r="CD238" s="1">
        <v>0.78788000000000002</v>
      </c>
      <c r="CE238" s="1">
        <v>0.79451000000000005</v>
      </c>
      <c r="CF238" s="1">
        <v>0.79403999999999997</v>
      </c>
      <c r="CG238" s="1">
        <v>0.80234000000000005</v>
      </c>
      <c r="CH238" s="1">
        <v>0.80508999999999997</v>
      </c>
      <c r="CI238" s="1">
        <v>0.80503000000000002</v>
      </c>
      <c r="CJ238" s="1">
        <v>0.81003999999999998</v>
      </c>
      <c r="CK238" s="1">
        <v>0.80420000000000003</v>
      </c>
      <c r="CL238" s="1">
        <v>0.80737000000000003</v>
      </c>
    </row>
    <row r="239" spans="1:90" x14ac:dyDescent="0.25">
      <c r="A239" s="1">
        <v>279</v>
      </c>
      <c r="B239" s="1">
        <v>1.4770000000000001</v>
      </c>
      <c r="C239" s="1">
        <v>0.57343</v>
      </c>
      <c r="D239" s="1">
        <v>0.54913999999999996</v>
      </c>
      <c r="E239" s="1">
        <v>0.54008999999999996</v>
      </c>
      <c r="F239" s="1">
        <v>0.53978000000000004</v>
      </c>
      <c r="G239" s="1">
        <v>0.53569</v>
      </c>
      <c r="Z239" s="1">
        <v>0.53371999999999997</v>
      </c>
      <c r="AA239" s="1">
        <v>0.53169999999999995</v>
      </c>
      <c r="AB239" s="1">
        <v>0.58048</v>
      </c>
      <c r="AC239" s="1">
        <v>0.58547000000000005</v>
      </c>
      <c r="AD239" s="1">
        <v>0.59670000000000001</v>
      </c>
      <c r="AE239" s="1">
        <v>0.58638000000000001</v>
      </c>
      <c r="AF239" s="1">
        <v>0.59240000000000004</v>
      </c>
      <c r="AG239" s="1">
        <v>0.60007999999999995</v>
      </c>
      <c r="AH239" s="1">
        <v>0.61206000000000005</v>
      </c>
      <c r="AI239" s="1">
        <v>0.61351999999999995</v>
      </c>
      <c r="AJ239" s="1">
        <v>0.62787000000000004</v>
      </c>
      <c r="AK239" s="1">
        <v>0.62780000000000002</v>
      </c>
      <c r="AL239" s="1">
        <v>0.63402000000000003</v>
      </c>
      <c r="AM239" s="1">
        <v>0.63612999999999997</v>
      </c>
      <c r="AN239" s="1">
        <v>0.63380999999999998</v>
      </c>
      <c r="AO239" s="1">
        <v>0.64739999999999998</v>
      </c>
      <c r="AP239" s="1">
        <v>0.65110000000000001</v>
      </c>
      <c r="AQ239" s="1">
        <v>0.65346000000000004</v>
      </c>
      <c r="AR239" s="1">
        <v>0.65349000000000002</v>
      </c>
      <c r="AS239" s="1">
        <v>0.66024000000000005</v>
      </c>
      <c r="AT239" s="1">
        <v>0.66827999999999999</v>
      </c>
      <c r="AU239" s="1">
        <v>0.66856000000000004</v>
      </c>
      <c r="AV239" s="1">
        <v>0.66732999999999998</v>
      </c>
      <c r="AW239" s="1">
        <v>0.67986999999999997</v>
      </c>
      <c r="AX239" s="1">
        <v>0.68408000000000002</v>
      </c>
      <c r="AY239" s="1">
        <v>0.68498000000000003</v>
      </c>
      <c r="AZ239" s="1">
        <v>0.68733999999999995</v>
      </c>
      <c r="BA239" s="1">
        <v>0.69277999999999995</v>
      </c>
      <c r="BB239" s="1">
        <v>0.69115000000000004</v>
      </c>
      <c r="BC239" s="1">
        <v>0.70321999999999996</v>
      </c>
      <c r="BD239" s="1">
        <v>0.69659000000000004</v>
      </c>
      <c r="BE239" s="1">
        <v>0.69018999999999997</v>
      </c>
      <c r="BF239" s="1">
        <v>0.70069000000000004</v>
      </c>
      <c r="BG239" s="1">
        <v>0.70221</v>
      </c>
      <c r="BH239" s="1">
        <v>0.71465999999999996</v>
      </c>
      <c r="BI239" s="1">
        <v>0.71855000000000002</v>
      </c>
      <c r="BJ239" s="1">
        <v>0.72385999999999995</v>
      </c>
      <c r="BK239" s="1">
        <v>0.71789999999999998</v>
      </c>
      <c r="BL239" s="1">
        <v>0.73329999999999995</v>
      </c>
      <c r="BM239" s="1">
        <v>0.74436999999999998</v>
      </c>
      <c r="BN239" s="1">
        <v>0.74231000000000003</v>
      </c>
      <c r="BO239" s="1">
        <v>0.74990000000000001</v>
      </c>
      <c r="BP239" s="1">
        <v>0.74965999999999999</v>
      </c>
      <c r="BQ239" s="1">
        <v>0.74734999999999996</v>
      </c>
      <c r="BR239" s="1">
        <v>0.75339999999999996</v>
      </c>
      <c r="BS239" s="1">
        <v>0.76022000000000001</v>
      </c>
      <c r="BT239" s="1">
        <v>0.76741000000000004</v>
      </c>
      <c r="BU239" s="1">
        <v>0.77229000000000003</v>
      </c>
      <c r="BV239" s="1">
        <v>0.76753000000000005</v>
      </c>
      <c r="BW239" s="1">
        <v>0.77505000000000002</v>
      </c>
      <c r="BX239" s="1">
        <v>0.78151000000000004</v>
      </c>
      <c r="BY239" s="1">
        <v>0.77815000000000001</v>
      </c>
      <c r="BZ239" s="1">
        <v>0.78339000000000003</v>
      </c>
      <c r="CA239" s="1">
        <v>0.79154999999999998</v>
      </c>
      <c r="CB239" s="1">
        <v>0.78639999999999999</v>
      </c>
      <c r="CC239" s="1">
        <v>0.78259999999999996</v>
      </c>
      <c r="CD239" s="1">
        <v>0.78251000000000004</v>
      </c>
      <c r="CE239" s="1">
        <v>0.78913</v>
      </c>
      <c r="CF239" s="1">
        <v>0.78644999999999998</v>
      </c>
      <c r="CG239" s="1">
        <v>0.79520999999999997</v>
      </c>
      <c r="CH239" s="1">
        <v>0.79608000000000001</v>
      </c>
      <c r="CI239" s="1">
        <v>0.80015000000000003</v>
      </c>
      <c r="CJ239" s="1">
        <v>0.80869999999999997</v>
      </c>
      <c r="CK239" s="1">
        <v>0.81149000000000004</v>
      </c>
      <c r="CL239" s="1">
        <v>0.81111</v>
      </c>
    </row>
    <row r="240" spans="1:90" x14ac:dyDescent="0.25">
      <c r="A240" s="1">
        <v>279</v>
      </c>
      <c r="B240" s="1">
        <v>1.4719</v>
      </c>
      <c r="C240" s="1">
        <v>0.56916999999999995</v>
      </c>
      <c r="D240" s="1">
        <v>0.55217000000000005</v>
      </c>
      <c r="E240" s="1">
        <v>0.54152999999999996</v>
      </c>
      <c r="F240" s="1">
        <v>0.54091</v>
      </c>
      <c r="G240" s="1">
        <v>0.53603999999999996</v>
      </c>
      <c r="Z240" s="1">
        <v>0.53634999999999999</v>
      </c>
      <c r="AA240" s="1">
        <v>0.52814000000000005</v>
      </c>
      <c r="AB240" s="1">
        <v>0.58030000000000004</v>
      </c>
      <c r="AC240" s="1">
        <v>0.58674999999999999</v>
      </c>
      <c r="AD240" s="1">
        <v>0.59533000000000003</v>
      </c>
      <c r="AE240" s="1">
        <v>0.59363999999999995</v>
      </c>
      <c r="AF240" s="1">
        <v>0.59743999999999997</v>
      </c>
      <c r="AG240" s="1">
        <v>0.60062000000000004</v>
      </c>
      <c r="AH240" s="1">
        <v>0.60875999999999997</v>
      </c>
      <c r="AI240" s="1">
        <v>0.61443999999999999</v>
      </c>
      <c r="AJ240" s="1">
        <v>0.62139</v>
      </c>
      <c r="AK240" s="1">
        <v>0.63360000000000005</v>
      </c>
      <c r="AL240" s="1">
        <v>0.63873000000000002</v>
      </c>
      <c r="AM240" s="1">
        <v>0.62480999999999998</v>
      </c>
      <c r="AN240" s="1">
        <v>0.63321000000000005</v>
      </c>
      <c r="AO240" s="1">
        <v>0.64122999999999997</v>
      </c>
      <c r="AP240" s="1">
        <v>0.63987000000000005</v>
      </c>
      <c r="AQ240" s="1">
        <v>0.65698000000000001</v>
      </c>
      <c r="AR240" s="1">
        <v>0.65976999999999997</v>
      </c>
      <c r="AS240" s="1">
        <v>0.66010999999999997</v>
      </c>
      <c r="AT240" s="1">
        <v>0.66239000000000003</v>
      </c>
      <c r="AU240" s="1">
        <v>0.67256000000000005</v>
      </c>
      <c r="AV240" s="1">
        <v>0.66252</v>
      </c>
      <c r="AW240" s="1">
        <v>0.67925999999999997</v>
      </c>
      <c r="AX240" s="1">
        <v>0.68233999999999995</v>
      </c>
      <c r="AY240" s="1">
        <v>0.68845999999999996</v>
      </c>
      <c r="AZ240" s="1">
        <v>0.69177999999999995</v>
      </c>
      <c r="BA240" s="1">
        <v>0.69162000000000001</v>
      </c>
      <c r="BB240" s="1">
        <v>0.69477</v>
      </c>
      <c r="BC240" s="1">
        <v>0.70018000000000002</v>
      </c>
      <c r="BD240" s="1">
        <v>0.70043</v>
      </c>
      <c r="BE240" s="1">
        <v>0.69615000000000005</v>
      </c>
      <c r="BF240" s="1">
        <v>0.70572999999999997</v>
      </c>
      <c r="BG240" s="1">
        <v>0.70984999999999998</v>
      </c>
      <c r="BH240" s="1">
        <v>0.71335000000000004</v>
      </c>
      <c r="BI240" s="1">
        <v>0.71701000000000004</v>
      </c>
      <c r="BJ240" s="1">
        <v>0.71557000000000004</v>
      </c>
      <c r="BK240" s="1">
        <v>0.72513000000000005</v>
      </c>
      <c r="BL240" s="1">
        <v>0.73102999999999996</v>
      </c>
      <c r="BM240" s="1">
        <v>0.73716000000000004</v>
      </c>
      <c r="BN240" s="1">
        <v>0.74914999999999998</v>
      </c>
      <c r="BO240" s="1">
        <v>0.74609999999999999</v>
      </c>
      <c r="BP240" s="1">
        <v>0.75712000000000002</v>
      </c>
      <c r="BQ240" s="1">
        <v>0.74560000000000004</v>
      </c>
      <c r="BR240" s="1">
        <v>0.75585000000000002</v>
      </c>
      <c r="BS240" s="1">
        <v>0.76383000000000001</v>
      </c>
      <c r="BT240" s="1">
        <v>0.76293</v>
      </c>
      <c r="BU240" s="1">
        <v>0.76393999999999995</v>
      </c>
      <c r="BV240" s="1">
        <v>0.77120999999999995</v>
      </c>
      <c r="BW240" s="1">
        <v>0.78003</v>
      </c>
      <c r="BX240" s="1">
        <v>0.78905000000000003</v>
      </c>
      <c r="BY240" s="1">
        <v>0.77070000000000005</v>
      </c>
      <c r="BZ240" s="1">
        <v>0.77815000000000001</v>
      </c>
      <c r="CA240" s="1">
        <v>0.78835999999999995</v>
      </c>
      <c r="CB240" s="1">
        <v>0.77373999999999998</v>
      </c>
      <c r="CC240" s="1">
        <v>0.76722000000000001</v>
      </c>
      <c r="CD240" s="1">
        <v>0.77441000000000004</v>
      </c>
      <c r="CE240" s="1">
        <v>0.79088999999999998</v>
      </c>
      <c r="CF240" s="1">
        <v>0.78591</v>
      </c>
      <c r="CG240" s="1">
        <v>0.78849000000000002</v>
      </c>
      <c r="CH240" s="1">
        <v>0.79218999999999995</v>
      </c>
      <c r="CI240" s="1">
        <v>0.80733999999999995</v>
      </c>
      <c r="CJ240" s="1">
        <v>0.80481000000000003</v>
      </c>
      <c r="CK240" s="1">
        <v>0.80842999999999998</v>
      </c>
      <c r="CL240" s="1">
        <v>0.80303999999999998</v>
      </c>
    </row>
    <row r="241" spans="1:90" x14ac:dyDescent="0.25">
      <c r="A241" s="1">
        <v>279</v>
      </c>
      <c r="B241" s="1">
        <v>1.4953000000000001</v>
      </c>
      <c r="C241" s="1">
        <v>0.56896000000000002</v>
      </c>
      <c r="D241" s="1">
        <v>0.54525999999999997</v>
      </c>
      <c r="E241" s="1">
        <v>0.53754000000000002</v>
      </c>
      <c r="F241" s="1">
        <v>0.53520000000000001</v>
      </c>
      <c r="G241" s="1">
        <v>0.53085000000000004</v>
      </c>
      <c r="Z241" s="1">
        <v>0.53259000000000001</v>
      </c>
      <c r="AA241" s="1">
        <v>0.52763000000000004</v>
      </c>
      <c r="AB241" s="1">
        <v>0.58314999999999995</v>
      </c>
      <c r="AC241" s="1">
        <v>0.58304999999999996</v>
      </c>
      <c r="AD241" s="1">
        <v>0.58782999999999996</v>
      </c>
      <c r="AE241" s="1">
        <v>0.58655999999999997</v>
      </c>
      <c r="AF241" s="1">
        <v>0.59009</v>
      </c>
      <c r="AG241" s="1">
        <v>0.59950000000000003</v>
      </c>
      <c r="AH241" s="1">
        <v>0.60331999999999997</v>
      </c>
      <c r="AI241" s="1">
        <v>0.61606000000000005</v>
      </c>
      <c r="AJ241" s="1">
        <v>0.61584000000000005</v>
      </c>
      <c r="AK241" s="1">
        <v>0.63278999999999996</v>
      </c>
      <c r="AL241" s="1">
        <v>0.62778</v>
      </c>
      <c r="AM241" s="1">
        <v>0.62771999999999994</v>
      </c>
      <c r="AN241" s="1">
        <v>0.62312000000000001</v>
      </c>
      <c r="AO241" s="1">
        <v>0.63646999999999998</v>
      </c>
      <c r="AP241" s="1">
        <v>0.63966000000000001</v>
      </c>
      <c r="AQ241" s="1">
        <v>0.64583000000000002</v>
      </c>
      <c r="AR241" s="1">
        <v>0.66261000000000003</v>
      </c>
      <c r="AS241" s="1">
        <v>0.65581999999999996</v>
      </c>
      <c r="AT241" s="1">
        <v>0.65869999999999995</v>
      </c>
      <c r="AU241" s="1">
        <v>0.66376000000000002</v>
      </c>
      <c r="AV241" s="1">
        <v>0.66974</v>
      </c>
      <c r="AW241" s="1">
        <v>0.67466999999999999</v>
      </c>
      <c r="AX241" s="1">
        <v>0.67800000000000005</v>
      </c>
      <c r="AY241" s="1">
        <v>0.68239000000000005</v>
      </c>
      <c r="AZ241" s="1">
        <v>0.68713000000000002</v>
      </c>
      <c r="BA241" s="1">
        <v>0.68628999999999996</v>
      </c>
      <c r="BB241" s="1">
        <v>0.69230000000000003</v>
      </c>
      <c r="BC241" s="1">
        <v>0.70072999999999996</v>
      </c>
      <c r="BD241" s="1">
        <v>0.69882</v>
      </c>
      <c r="BE241" s="1">
        <v>0.69430999999999998</v>
      </c>
      <c r="BF241" s="1">
        <v>0.69850999999999996</v>
      </c>
      <c r="BG241" s="1">
        <v>0.70274999999999999</v>
      </c>
      <c r="BH241" s="1">
        <v>0.70853999999999995</v>
      </c>
      <c r="BI241" s="1">
        <v>0.71489999999999998</v>
      </c>
      <c r="BJ241" s="1">
        <v>0.70665999999999995</v>
      </c>
      <c r="BK241" s="1">
        <v>0.71630000000000005</v>
      </c>
      <c r="BL241" s="1">
        <v>0.72606999999999999</v>
      </c>
      <c r="BM241" s="1">
        <v>0.73451</v>
      </c>
      <c r="BN241" s="1">
        <v>0.73812999999999995</v>
      </c>
      <c r="BO241" s="1">
        <v>0.73553000000000002</v>
      </c>
      <c r="BP241" s="1">
        <v>0.74804999999999999</v>
      </c>
      <c r="BQ241" s="1">
        <v>0.73965999999999998</v>
      </c>
      <c r="BR241" s="1">
        <v>0.75168000000000001</v>
      </c>
      <c r="BS241" s="1">
        <v>0.75629000000000002</v>
      </c>
      <c r="BT241" s="1">
        <v>0.76780999999999999</v>
      </c>
      <c r="BU241" s="1">
        <v>0.76209000000000005</v>
      </c>
      <c r="BV241" s="1">
        <v>0.76500000000000001</v>
      </c>
      <c r="BW241" s="1">
        <v>0.77192000000000005</v>
      </c>
      <c r="BX241" s="1">
        <v>0.78100999999999998</v>
      </c>
      <c r="BY241" s="1">
        <v>0.77105000000000001</v>
      </c>
      <c r="BZ241" s="1">
        <v>0.78237000000000001</v>
      </c>
      <c r="CA241" s="1">
        <v>0.7833</v>
      </c>
      <c r="CB241" s="1">
        <v>0.76988000000000001</v>
      </c>
      <c r="CC241" s="1">
        <v>0.78293999999999997</v>
      </c>
      <c r="CD241" s="1">
        <v>0.77205000000000001</v>
      </c>
      <c r="CE241" s="1">
        <v>0.78212999999999999</v>
      </c>
      <c r="CF241" s="1">
        <v>0.78779999999999994</v>
      </c>
      <c r="CG241" s="1">
        <v>0.78902000000000005</v>
      </c>
      <c r="CH241" s="1">
        <v>0.79251000000000005</v>
      </c>
      <c r="CI241" s="1">
        <v>0.79649000000000003</v>
      </c>
      <c r="CJ241" s="1">
        <v>0.80115000000000003</v>
      </c>
      <c r="CK241" s="1">
        <v>0.80001999999999995</v>
      </c>
      <c r="CL241" s="1">
        <v>0.80635000000000001</v>
      </c>
    </row>
    <row r="242" spans="1:90" x14ac:dyDescent="0.25">
      <c r="A242" s="1">
        <v>280</v>
      </c>
      <c r="B242" s="1">
        <v>1.4757</v>
      </c>
      <c r="C242" s="1">
        <v>0.56764999999999999</v>
      </c>
      <c r="D242" s="1">
        <v>0.54729000000000005</v>
      </c>
      <c r="E242" s="1">
        <v>0.53117000000000003</v>
      </c>
      <c r="F242" s="1">
        <v>0.52702000000000004</v>
      </c>
      <c r="G242" s="1">
        <v>0.52524000000000004</v>
      </c>
      <c r="Z242" s="1">
        <v>0.52256000000000002</v>
      </c>
      <c r="AA242" s="1">
        <v>0.52222999999999997</v>
      </c>
      <c r="AB242" s="1">
        <v>0.57040000000000002</v>
      </c>
      <c r="AC242" s="1">
        <v>0.57560999999999996</v>
      </c>
      <c r="AD242" s="1">
        <v>0.58530000000000004</v>
      </c>
      <c r="AE242" s="1">
        <v>0.58109</v>
      </c>
      <c r="AF242" s="1">
        <v>0.58338999999999996</v>
      </c>
      <c r="AG242" s="1">
        <v>0.59077000000000002</v>
      </c>
      <c r="AH242" s="1">
        <v>0.59865000000000002</v>
      </c>
      <c r="AI242" s="1">
        <v>0.60619999999999996</v>
      </c>
      <c r="AJ242" s="1">
        <v>0.61375000000000002</v>
      </c>
      <c r="AK242" s="1">
        <v>0.62363999999999997</v>
      </c>
      <c r="AL242" s="1">
        <v>0.61961999999999995</v>
      </c>
      <c r="AM242" s="1">
        <v>0.62258000000000002</v>
      </c>
      <c r="AN242" s="1">
        <v>0.62431999999999999</v>
      </c>
      <c r="AO242" s="1">
        <v>0.62802999999999998</v>
      </c>
      <c r="AP242" s="1">
        <v>0.63682000000000005</v>
      </c>
      <c r="AQ242" s="1">
        <v>0.64585999999999999</v>
      </c>
      <c r="AR242" s="1">
        <v>0.64822000000000002</v>
      </c>
      <c r="AS242" s="1">
        <v>0.65778000000000003</v>
      </c>
      <c r="AT242" s="1">
        <v>0.65625999999999995</v>
      </c>
      <c r="AU242" s="1">
        <v>0.66230999999999995</v>
      </c>
      <c r="AV242" s="1">
        <v>0.66186</v>
      </c>
      <c r="AW242" s="1">
        <v>0.66578000000000004</v>
      </c>
      <c r="AX242" s="1">
        <v>0.67874000000000001</v>
      </c>
      <c r="AY242" s="1">
        <v>0.67993000000000003</v>
      </c>
      <c r="AZ242" s="1">
        <v>0.68079999999999996</v>
      </c>
      <c r="BA242" s="1">
        <v>0.68393000000000004</v>
      </c>
      <c r="BB242" s="1">
        <v>0.68608999999999998</v>
      </c>
      <c r="BC242" s="1">
        <v>0.68788000000000005</v>
      </c>
      <c r="BD242" s="1">
        <v>0.69591999999999998</v>
      </c>
      <c r="BE242" s="1">
        <v>0.68727000000000005</v>
      </c>
      <c r="BF242" s="1">
        <v>0.70147000000000004</v>
      </c>
      <c r="BG242" s="1">
        <v>0.70128000000000001</v>
      </c>
      <c r="BH242" s="1">
        <v>0.69937000000000005</v>
      </c>
      <c r="BI242" s="1">
        <v>0.70238999999999996</v>
      </c>
      <c r="BJ242" s="1">
        <v>0.70945999999999998</v>
      </c>
      <c r="BK242" s="1">
        <v>0.71440000000000003</v>
      </c>
      <c r="BL242" s="1">
        <v>0.72346999999999995</v>
      </c>
      <c r="BM242" s="1">
        <v>0.73143000000000002</v>
      </c>
      <c r="BN242" s="1">
        <v>0.74000999999999995</v>
      </c>
      <c r="BO242" s="1">
        <v>0.72882000000000002</v>
      </c>
      <c r="BP242" s="1">
        <v>0.73787999999999998</v>
      </c>
      <c r="BQ242" s="1">
        <v>0.74024999999999996</v>
      </c>
      <c r="BR242" s="1">
        <v>0.74497999999999998</v>
      </c>
      <c r="BS242" s="1">
        <v>0.74799000000000004</v>
      </c>
      <c r="BT242" s="1">
        <v>0.75527999999999995</v>
      </c>
      <c r="BU242" s="1">
        <v>0.75624999999999998</v>
      </c>
      <c r="BV242" s="1">
        <v>0.76887000000000005</v>
      </c>
      <c r="BW242" s="1">
        <v>0.76768999999999998</v>
      </c>
      <c r="BX242" s="1">
        <v>0.77520999999999995</v>
      </c>
      <c r="BY242" s="1">
        <v>0.76258000000000004</v>
      </c>
      <c r="BZ242" s="1">
        <v>0.76405999999999996</v>
      </c>
      <c r="CA242" s="1">
        <v>0.77836000000000005</v>
      </c>
      <c r="CB242" s="1">
        <v>0.77281</v>
      </c>
      <c r="CC242" s="1">
        <v>0.78625</v>
      </c>
      <c r="CD242" s="1">
        <v>0.79252</v>
      </c>
      <c r="CE242" s="1">
        <v>0.78308999999999995</v>
      </c>
      <c r="CF242" s="1">
        <v>0.78410999999999997</v>
      </c>
      <c r="CG242" s="1">
        <v>0.78293000000000001</v>
      </c>
      <c r="CH242" s="1">
        <v>0.79545999999999994</v>
      </c>
      <c r="CI242" s="1">
        <v>0.79315999999999998</v>
      </c>
      <c r="CJ242" s="1">
        <v>0.80878000000000005</v>
      </c>
      <c r="CK242" s="1">
        <v>0.80664000000000002</v>
      </c>
      <c r="CL242" s="1">
        <v>0.79879</v>
      </c>
    </row>
    <row r="243" spans="1:90" x14ac:dyDescent="0.25">
      <c r="A243" s="1">
        <v>280</v>
      </c>
      <c r="B243" s="1">
        <v>1.4750000000000001</v>
      </c>
      <c r="C243" s="1">
        <v>0.55984</v>
      </c>
      <c r="D243" s="1">
        <v>0.53561000000000003</v>
      </c>
      <c r="E243" s="1">
        <v>0.53139999999999998</v>
      </c>
      <c r="F243" s="1">
        <v>0.52564999999999995</v>
      </c>
      <c r="G243" s="1">
        <v>0.52109000000000005</v>
      </c>
      <c r="Z243" s="1">
        <v>0.51963000000000004</v>
      </c>
      <c r="AA243" s="1">
        <v>0.51859999999999995</v>
      </c>
      <c r="AB243" s="1">
        <v>0.56716999999999995</v>
      </c>
      <c r="AC243" s="1">
        <v>0.57582</v>
      </c>
      <c r="AD243" s="1">
        <v>0.57879000000000003</v>
      </c>
      <c r="AE243" s="1">
        <v>0.57252000000000003</v>
      </c>
      <c r="AF243" s="1">
        <v>0.58538000000000001</v>
      </c>
      <c r="AG243" s="1">
        <v>0.58745999999999998</v>
      </c>
      <c r="AH243" s="1">
        <v>0.60497999999999996</v>
      </c>
      <c r="AI243" s="1">
        <v>0.60436000000000001</v>
      </c>
      <c r="AJ243" s="1">
        <v>0.60982999999999998</v>
      </c>
      <c r="AK243" s="1">
        <v>0.61873</v>
      </c>
      <c r="AL243" s="1">
        <v>0.61982999999999999</v>
      </c>
      <c r="AM243" s="1">
        <v>0.61907000000000001</v>
      </c>
      <c r="AN243" s="1">
        <v>0.62121000000000004</v>
      </c>
      <c r="AO243" s="1">
        <v>0.62868999999999997</v>
      </c>
      <c r="AP243" s="1">
        <v>0.63190000000000002</v>
      </c>
      <c r="AQ243" s="1">
        <v>0.64100999999999997</v>
      </c>
      <c r="AR243" s="1">
        <v>0.64195000000000002</v>
      </c>
      <c r="AS243" s="1">
        <v>0.65185000000000004</v>
      </c>
      <c r="AT243" s="1">
        <v>0.65417999999999998</v>
      </c>
      <c r="AU243" s="1">
        <v>0.65817999999999999</v>
      </c>
      <c r="AV243" s="1">
        <v>0.65015999999999996</v>
      </c>
      <c r="AW243" s="1">
        <v>0.66644999999999999</v>
      </c>
      <c r="AX243" s="1">
        <v>0.67662</v>
      </c>
      <c r="AY243" s="1">
        <v>0.67576999999999998</v>
      </c>
      <c r="AZ243" s="1">
        <v>0.67754000000000003</v>
      </c>
      <c r="BA243" s="1">
        <v>0.68059999999999998</v>
      </c>
      <c r="BB243" s="1">
        <v>0.68677999999999995</v>
      </c>
      <c r="BC243" s="1">
        <v>0.69325999999999999</v>
      </c>
      <c r="BD243" s="1">
        <v>0.69479000000000002</v>
      </c>
      <c r="BE243" s="1">
        <v>0.68793000000000004</v>
      </c>
      <c r="BF243" s="1">
        <v>0.69001000000000001</v>
      </c>
      <c r="BG243" s="1">
        <v>0.70001000000000002</v>
      </c>
      <c r="BH243" s="1">
        <v>0.70206000000000002</v>
      </c>
      <c r="BI243" s="1">
        <v>0.70992999999999995</v>
      </c>
      <c r="BJ243" s="1">
        <v>0.70669000000000004</v>
      </c>
      <c r="BK243" s="1">
        <v>0.71364000000000005</v>
      </c>
      <c r="BL243" s="1">
        <v>0.72643999999999997</v>
      </c>
      <c r="BM243" s="1">
        <v>0.72787999999999997</v>
      </c>
      <c r="BN243" s="1">
        <v>0.73524</v>
      </c>
      <c r="BO243" s="1">
        <v>0.73014000000000001</v>
      </c>
      <c r="BP243" s="1">
        <v>0.73741000000000001</v>
      </c>
      <c r="BQ243" s="1">
        <v>0.74343999999999999</v>
      </c>
      <c r="BR243" s="1">
        <v>0.74443000000000004</v>
      </c>
      <c r="BS243" s="1">
        <v>0.75097000000000003</v>
      </c>
      <c r="BT243" s="1">
        <v>0.75717999999999996</v>
      </c>
      <c r="BU243" s="1">
        <v>0.75683999999999996</v>
      </c>
      <c r="BV243" s="1">
        <v>0.75534000000000001</v>
      </c>
      <c r="BW243" s="1">
        <v>0.77036000000000004</v>
      </c>
      <c r="BX243" s="1">
        <v>0.77819000000000005</v>
      </c>
      <c r="BY243" s="1">
        <v>0.75834000000000001</v>
      </c>
      <c r="BZ243" s="1">
        <v>0.77781</v>
      </c>
      <c r="CA243" s="1">
        <v>0.77134999999999998</v>
      </c>
      <c r="CB243" s="1">
        <v>0.76371999999999995</v>
      </c>
      <c r="CC243" s="1">
        <v>0.77415</v>
      </c>
      <c r="CD243" s="1">
        <v>0.77088000000000001</v>
      </c>
      <c r="CE243" s="1">
        <v>0.77924000000000004</v>
      </c>
      <c r="CF243" s="1">
        <v>0.78496999999999995</v>
      </c>
      <c r="CG243" s="1">
        <v>0.77805000000000002</v>
      </c>
      <c r="CH243" s="1">
        <v>0.78613</v>
      </c>
      <c r="CI243" s="1">
        <v>0.79420000000000002</v>
      </c>
      <c r="CJ243" s="1">
        <v>0.79881000000000002</v>
      </c>
      <c r="CK243" s="1">
        <v>0.80064999999999997</v>
      </c>
      <c r="CL243" s="1">
        <v>0.79910999999999999</v>
      </c>
    </row>
    <row r="244" spans="1:90" x14ac:dyDescent="0.25">
      <c r="A244" s="1">
        <v>280</v>
      </c>
      <c r="B244" s="1">
        <v>1.4416</v>
      </c>
      <c r="C244" s="1">
        <v>0.55562999999999996</v>
      </c>
      <c r="D244" s="1">
        <v>0.53688999999999998</v>
      </c>
      <c r="E244" s="1">
        <v>0.52315</v>
      </c>
      <c r="F244" s="1">
        <v>0.51668000000000003</v>
      </c>
      <c r="G244" s="1">
        <v>0.51866999999999996</v>
      </c>
      <c r="Z244" s="1">
        <v>0.51956000000000002</v>
      </c>
      <c r="AA244" s="1">
        <v>0.51463999999999999</v>
      </c>
      <c r="AB244" s="1">
        <v>0.56174000000000002</v>
      </c>
      <c r="AC244" s="1">
        <v>0.57160999999999995</v>
      </c>
      <c r="AD244" s="1">
        <v>0.5806</v>
      </c>
      <c r="AE244" s="1">
        <v>0.57677</v>
      </c>
      <c r="AF244" s="1">
        <v>0.57133</v>
      </c>
      <c r="AG244" s="1">
        <v>0.58098000000000005</v>
      </c>
      <c r="AH244" s="1">
        <v>0.59087999999999996</v>
      </c>
      <c r="AI244" s="1">
        <v>0.59909999999999997</v>
      </c>
      <c r="AJ244" s="1">
        <v>0.60326000000000002</v>
      </c>
      <c r="AK244" s="1">
        <v>0.61822999999999995</v>
      </c>
      <c r="AL244" s="1">
        <v>0.61594000000000004</v>
      </c>
      <c r="AM244" s="1">
        <v>0.61178999999999994</v>
      </c>
      <c r="AN244" s="1">
        <v>0.61950000000000005</v>
      </c>
      <c r="AO244" s="1">
        <v>0.624</v>
      </c>
      <c r="AP244" s="1">
        <v>0.62416000000000005</v>
      </c>
      <c r="AQ244" s="1">
        <v>0.63354999999999995</v>
      </c>
      <c r="AR244" s="1">
        <v>0.64424999999999999</v>
      </c>
      <c r="AS244" s="1">
        <v>0.64924999999999999</v>
      </c>
      <c r="AT244" s="1">
        <v>0.65341000000000005</v>
      </c>
      <c r="AU244" s="1">
        <v>0.65620000000000001</v>
      </c>
      <c r="AV244" s="1">
        <v>0.65847</v>
      </c>
      <c r="AW244" s="1">
        <v>0.65985000000000005</v>
      </c>
      <c r="AX244" s="1">
        <v>0.66356000000000004</v>
      </c>
      <c r="AY244" s="1">
        <v>0.67013</v>
      </c>
      <c r="AZ244" s="1">
        <v>0.67230000000000001</v>
      </c>
      <c r="BA244" s="1">
        <v>0.67796000000000001</v>
      </c>
      <c r="BB244" s="1">
        <v>0.68301999999999996</v>
      </c>
      <c r="BC244" s="1">
        <v>0.68342000000000003</v>
      </c>
      <c r="BD244" s="1">
        <v>0.69145999999999996</v>
      </c>
      <c r="BE244" s="1">
        <v>0.68086999999999998</v>
      </c>
      <c r="BF244" s="1">
        <v>0.67630000000000001</v>
      </c>
      <c r="BG244" s="1">
        <v>0.68625000000000003</v>
      </c>
      <c r="BH244" s="1">
        <v>0.69096999999999997</v>
      </c>
      <c r="BI244" s="1">
        <v>0.69830000000000003</v>
      </c>
      <c r="BJ244" s="1">
        <v>0.70257000000000003</v>
      </c>
      <c r="BK244" s="1">
        <v>0.70770999999999995</v>
      </c>
      <c r="BL244" s="1">
        <v>0.71894000000000002</v>
      </c>
      <c r="BM244" s="1">
        <v>0.71848000000000001</v>
      </c>
      <c r="BN244" s="1">
        <v>0.72743999999999998</v>
      </c>
      <c r="BO244" s="1">
        <v>0.73053999999999997</v>
      </c>
      <c r="BP244" s="1">
        <v>0.73526000000000002</v>
      </c>
      <c r="BQ244" s="1">
        <v>0.73138000000000003</v>
      </c>
      <c r="BR244" s="1">
        <v>0.73955000000000004</v>
      </c>
      <c r="BS244" s="1">
        <v>0.74087999999999998</v>
      </c>
      <c r="BT244" s="1">
        <v>0.74480999999999997</v>
      </c>
      <c r="BU244" s="1">
        <v>0.75205</v>
      </c>
      <c r="BV244" s="1">
        <v>0.75197000000000003</v>
      </c>
      <c r="BW244" s="1">
        <v>0.76258999999999999</v>
      </c>
      <c r="BX244" s="1">
        <v>0.77324000000000004</v>
      </c>
      <c r="BY244" s="1">
        <v>0.75685000000000002</v>
      </c>
      <c r="BZ244" s="1">
        <v>0.77061999999999997</v>
      </c>
      <c r="CA244" s="1">
        <v>0.77220999999999995</v>
      </c>
      <c r="CB244" s="1">
        <v>0.76780999999999999</v>
      </c>
      <c r="CC244" s="1">
        <v>0.77583000000000002</v>
      </c>
      <c r="CD244" s="1">
        <v>0.77503999999999995</v>
      </c>
      <c r="CE244" s="1">
        <v>0.77753000000000005</v>
      </c>
      <c r="CF244" s="1">
        <v>0.77785000000000004</v>
      </c>
      <c r="CG244" s="1">
        <v>0.77929000000000004</v>
      </c>
      <c r="CH244" s="1">
        <v>0.79405000000000003</v>
      </c>
      <c r="CI244" s="1">
        <v>0.79010999999999998</v>
      </c>
      <c r="CJ244" s="1">
        <v>0.80671000000000004</v>
      </c>
      <c r="CK244" s="1">
        <v>0.79764000000000002</v>
      </c>
      <c r="CL244" s="1">
        <v>0.79712000000000005</v>
      </c>
    </row>
    <row r="245" spans="1:90" x14ac:dyDescent="0.25">
      <c r="A245" s="1">
        <v>281</v>
      </c>
      <c r="B245" s="1">
        <v>1.456</v>
      </c>
      <c r="C245" s="1">
        <v>0.55166000000000004</v>
      </c>
      <c r="D245" s="1">
        <v>0.53371000000000002</v>
      </c>
      <c r="E245" s="1">
        <v>0.52478000000000002</v>
      </c>
      <c r="F245" s="1">
        <v>0.51568999999999998</v>
      </c>
      <c r="G245" s="1">
        <v>0.51753000000000005</v>
      </c>
      <c r="Z245" s="1">
        <v>0.51466999999999996</v>
      </c>
      <c r="AA245" s="1">
        <v>0.50697999999999999</v>
      </c>
      <c r="AB245" s="1">
        <v>0.55923</v>
      </c>
      <c r="AC245" s="1">
        <v>0.56355999999999995</v>
      </c>
      <c r="AD245" s="1">
        <v>0.57142000000000004</v>
      </c>
      <c r="AE245" s="1">
        <v>0.56571000000000005</v>
      </c>
      <c r="AF245" s="1">
        <v>0.57271000000000005</v>
      </c>
      <c r="AG245" s="1">
        <v>0.57833999999999997</v>
      </c>
      <c r="AH245" s="1">
        <v>0.58906000000000003</v>
      </c>
      <c r="AI245" s="1">
        <v>0.59235000000000004</v>
      </c>
      <c r="AJ245" s="1">
        <v>0.59508000000000005</v>
      </c>
      <c r="AK245" s="1">
        <v>0.60753999999999997</v>
      </c>
      <c r="AL245" s="1">
        <v>0.60738000000000003</v>
      </c>
      <c r="AM245" s="1">
        <v>0.61373999999999995</v>
      </c>
      <c r="AN245" s="1">
        <v>0.61153000000000002</v>
      </c>
      <c r="AO245" s="1">
        <v>0.61631999999999998</v>
      </c>
      <c r="AP245" s="1">
        <v>0.62134999999999996</v>
      </c>
      <c r="AQ245" s="1">
        <v>0.63029999999999997</v>
      </c>
      <c r="AR245" s="1">
        <v>0.63363000000000003</v>
      </c>
      <c r="AS245" s="1">
        <v>0.64639999999999997</v>
      </c>
      <c r="AT245" s="1">
        <v>0.64529999999999998</v>
      </c>
      <c r="AU245" s="1">
        <v>0.64434000000000002</v>
      </c>
      <c r="AV245" s="1">
        <v>0.64551999999999998</v>
      </c>
      <c r="AW245" s="1">
        <v>0.65995000000000004</v>
      </c>
      <c r="AX245" s="1">
        <v>0.66190000000000004</v>
      </c>
      <c r="AY245" s="1">
        <v>0.66442000000000001</v>
      </c>
      <c r="AZ245" s="1">
        <v>0.66891999999999996</v>
      </c>
      <c r="BA245" s="1">
        <v>0.66898999999999997</v>
      </c>
      <c r="BB245" s="1">
        <v>0.68269000000000002</v>
      </c>
      <c r="BC245" s="1">
        <v>0.67813999999999997</v>
      </c>
      <c r="BD245" s="1">
        <v>0.67386999999999997</v>
      </c>
      <c r="BE245" s="1">
        <v>0.67435</v>
      </c>
      <c r="BF245" s="1">
        <v>0.68733999999999995</v>
      </c>
      <c r="BG245" s="1">
        <v>0.68357999999999997</v>
      </c>
      <c r="BH245" s="1">
        <v>0.69623999999999997</v>
      </c>
      <c r="BI245" s="1">
        <v>0.68776999999999999</v>
      </c>
      <c r="BJ245" s="1">
        <v>0.69811999999999996</v>
      </c>
      <c r="BK245" s="1">
        <v>0.71094000000000002</v>
      </c>
      <c r="BL245" s="1">
        <v>0.71677000000000002</v>
      </c>
      <c r="BM245" s="1">
        <v>0.71774000000000004</v>
      </c>
      <c r="BN245" s="1">
        <v>0.72738999999999998</v>
      </c>
      <c r="BO245" s="1">
        <v>0.73373999999999995</v>
      </c>
      <c r="BP245" s="1">
        <v>0.72719999999999996</v>
      </c>
      <c r="BQ245" s="1">
        <v>0.71816999999999998</v>
      </c>
      <c r="BR245" s="1">
        <v>0.73209000000000002</v>
      </c>
      <c r="BS245" s="1">
        <v>0.73443999999999998</v>
      </c>
      <c r="BT245" s="1">
        <v>0.74477000000000004</v>
      </c>
      <c r="BU245" s="1">
        <v>0.74682000000000004</v>
      </c>
      <c r="BV245" s="1">
        <v>0.75239</v>
      </c>
      <c r="BW245" s="1">
        <v>0.75761999999999996</v>
      </c>
      <c r="BX245" s="1">
        <v>0.75707999999999998</v>
      </c>
      <c r="BY245" s="1">
        <v>0.75719000000000003</v>
      </c>
      <c r="BZ245" s="1">
        <v>0.75968000000000002</v>
      </c>
      <c r="CA245" s="1">
        <v>0.76956000000000002</v>
      </c>
      <c r="CB245" s="1">
        <v>0.75892999999999999</v>
      </c>
      <c r="CC245" s="1">
        <v>0.77076999999999996</v>
      </c>
      <c r="CD245" s="1">
        <v>0.77117999999999998</v>
      </c>
      <c r="CE245" s="1">
        <v>0.76985000000000003</v>
      </c>
      <c r="CF245" s="1">
        <v>0.77573999999999999</v>
      </c>
      <c r="CG245" s="1">
        <v>0.77215999999999996</v>
      </c>
      <c r="CH245" s="1">
        <v>0.77853000000000006</v>
      </c>
      <c r="CI245" s="1">
        <v>0.77366000000000001</v>
      </c>
      <c r="CJ245" s="1">
        <v>0.79193000000000002</v>
      </c>
      <c r="CK245" s="1">
        <v>0.78378999999999999</v>
      </c>
      <c r="CL245" s="1">
        <v>0.79447000000000001</v>
      </c>
    </row>
    <row r="246" spans="1:90" x14ac:dyDescent="0.25">
      <c r="A246" s="1">
        <v>281</v>
      </c>
      <c r="B246" s="1">
        <v>1.5383</v>
      </c>
      <c r="C246" s="1">
        <v>0.55471999999999999</v>
      </c>
      <c r="D246" s="1">
        <v>0.53027000000000002</v>
      </c>
      <c r="E246" s="1">
        <v>0.51814000000000004</v>
      </c>
      <c r="F246" s="1">
        <v>0.51365000000000005</v>
      </c>
      <c r="G246" s="1">
        <v>0.51141000000000003</v>
      </c>
      <c r="Z246" s="1">
        <v>0.51197999999999999</v>
      </c>
      <c r="AA246" s="1">
        <v>0.50705</v>
      </c>
      <c r="AB246" s="1">
        <v>0.56476000000000004</v>
      </c>
      <c r="AC246" s="1">
        <v>0.56203999999999998</v>
      </c>
      <c r="AD246" s="1">
        <v>0.57149000000000005</v>
      </c>
      <c r="AE246" s="1">
        <v>0.56625000000000003</v>
      </c>
      <c r="AF246" s="1">
        <v>0.56596999999999997</v>
      </c>
      <c r="AG246" s="1">
        <v>0.58360000000000001</v>
      </c>
      <c r="AH246" s="1">
        <v>0.58418999999999999</v>
      </c>
      <c r="AI246" s="1">
        <v>0.59616000000000002</v>
      </c>
      <c r="AJ246" s="1">
        <v>0.59667000000000003</v>
      </c>
      <c r="AK246" s="1">
        <v>0.60501000000000005</v>
      </c>
      <c r="AL246" s="1">
        <v>0.61263000000000001</v>
      </c>
      <c r="AM246" s="1">
        <v>0.60640000000000005</v>
      </c>
      <c r="AN246" s="1">
        <v>0.61140000000000005</v>
      </c>
      <c r="AO246" s="1">
        <v>0.62261</v>
      </c>
      <c r="AP246" s="1">
        <v>0.62472000000000005</v>
      </c>
      <c r="AQ246" s="1">
        <v>0.62546999999999997</v>
      </c>
      <c r="AR246" s="1">
        <v>0.63888</v>
      </c>
      <c r="AS246" s="1">
        <v>0.63843000000000005</v>
      </c>
      <c r="AT246" s="1">
        <v>0.64305000000000001</v>
      </c>
      <c r="AU246" s="1">
        <v>0.64805999999999997</v>
      </c>
      <c r="AV246" s="1">
        <v>0.64407999999999999</v>
      </c>
      <c r="AW246" s="1">
        <v>0.66264000000000001</v>
      </c>
      <c r="AX246" s="1">
        <v>0.66349999999999998</v>
      </c>
      <c r="AY246" s="1">
        <v>0.66444000000000003</v>
      </c>
      <c r="AZ246" s="1">
        <v>0.66839999999999999</v>
      </c>
      <c r="BA246" s="1">
        <v>0.67612000000000005</v>
      </c>
      <c r="BB246" s="1">
        <v>0.67893999999999999</v>
      </c>
      <c r="BC246" s="1">
        <v>0.68110000000000004</v>
      </c>
      <c r="BD246" s="1">
        <v>0.67742000000000002</v>
      </c>
      <c r="BE246" s="1">
        <v>0.67479</v>
      </c>
      <c r="BF246" s="1">
        <v>0.68208000000000002</v>
      </c>
      <c r="BG246" s="1">
        <v>0.68311999999999995</v>
      </c>
      <c r="BH246" s="1">
        <v>0.69374999999999998</v>
      </c>
      <c r="BI246" s="1">
        <v>0.69642000000000004</v>
      </c>
      <c r="BJ246" s="1">
        <v>0.70065999999999995</v>
      </c>
      <c r="BK246" s="1">
        <v>0.70626</v>
      </c>
      <c r="BL246" s="1">
        <v>0.71270999999999995</v>
      </c>
      <c r="BM246" s="1">
        <v>0.71562999999999999</v>
      </c>
      <c r="BN246" s="1">
        <v>0.72467000000000004</v>
      </c>
      <c r="BO246" s="1">
        <v>0.72138999999999998</v>
      </c>
      <c r="BP246" s="1">
        <v>0.73075000000000001</v>
      </c>
      <c r="BQ246" s="1">
        <v>0.72387000000000001</v>
      </c>
      <c r="BR246" s="1">
        <v>0.73257000000000005</v>
      </c>
      <c r="BS246" s="1">
        <v>0.74343999999999999</v>
      </c>
      <c r="BT246" s="1">
        <v>0.75002999999999997</v>
      </c>
      <c r="BU246" s="1">
        <v>0.75114000000000003</v>
      </c>
      <c r="BV246" s="1">
        <v>0.74683999999999995</v>
      </c>
      <c r="BW246" s="1">
        <v>0.76054999999999995</v>
      </c>
      <c r="BX246" s="1">
        <v>0.76205999999999996</v>
      </c>
      <c r="BY246" s="1">
        <v>0.76273999999999997</v>
      </c>
      <c r="BZ246" s="1">
        <v>0.75839999999999996</v>
      </c>
      <c r="CA246" s="1">
        <v>0.76890000000000003</v>
      </c>
      <c r="CB246" s="1">
        <v>0.76615</v>
      </c>
      <c r="CC246" s="1">
        <v>0.77181</v>
      </c>
      <c r="CD246" s="1">
        <v>0.7732</v>
      </c>
      <c r="CE246" s="1">
        <v>0.77288999999999997</v>
      </c>
      <c r="CF246" s="1">
        <v>0.77569999999999995</v>
      </c>
      <c r="CG246" s="1">
        <v>0.77451999999999999</v>
      </c>
      <c r="CH246" s="1">
        <v>0.78242999999999996</v>
      </c>
      <c r="CI246" s="1">
        <v>0.79224000000000006</v>
      </c>
      <c r="CJ246" s="1">
        <v>0.79362999999999995</v>
      </c>
      <c r="CK246" s="1">
        <v>0.78917999999999999</v>
      </c>
      <c r="CL246" s="1">
        <v>0.79303000000000001</v>
      </c>
    </row>
    <row r="247" spans="1:90" x14ac:dyDescent="0.25">
      <c r="A247" s="1">
        <v>282</v>
      </c>
      <c r="B247" s="1">
        <v>1.4672000000000001</v>
      </c>
      <c r="C247" s="1">
        <v>0.54286999999999996</v>
      </c>
      <c r="D247" s="1">
        <v>0.52830999999999995</v>
      </c>
      <c r="E247" s="1">
        <v>0.51702999999999999</v>
      </c>
      <c r="F247" s="1">
        <v>0.51288999999999996</v>
      </c>
      <c r="G247" s="1">
        <v>0.50429000000000002</v>
      </c>
      <c r="Z247" s="1">
        <v>0.50387000000000004</v>
      </c>
      <c r="AA247" s="1">
        <v>0.50765000000000005</v>
      </c>
      <c r="AB247" s="1">
        <v>0.55166999999999999</v>
      </c>
      <c r="AC247" s="1">
        <v>0.55862999999999996</v>
      </c>
      <c r="AD247" s="1">
        <v>0.57286999999999999</v>
      </c>
      <c r="AE247" s="1">
        <v>0.56430999999999998</v>
      </c>
      <c r="AF247" s="1">
        <v>0.56620999999999999</v>
      </c>
      <c r="AG247" s="1">
        <v>0.57506000000000002</v>
      </c>
      <c r="AH247" s="1">
        <v>0.57872999999999997</v>
      </c>
      <c r="AI247" s="1">
        <v>0.58987000000000001</v>
      </c>
      <c r="AJ247" s="1">
        <v>0.58899999999999997</v>
      </c>
      <c r="AK247" s="1">
        <v>0.60502</v>
      </c>
      <c r="AL247" s="1">
        <v>0.60728000000000004</v>
      </c>
      <c r="AM247" s="1">
        <v>0.60407</v>
      </c>
      <c r="AN247" s="1">
        <v>0.61126999999999998</v>
      </c>
      <c r="AO247" s="1">
        <v>0.61780999999999997</v>
      </c>
      <c r="AP247" s="1">
        <v>0.61951000000000001</v>
      </c>
      <c r="AQ247" s="1">
        <v>0.62768000000000002</v>
      </c>
      <c r="AR247" s="1">
        <v>0.63917999999999997</v>
      </c>
      <c r="AS247" s="1">
        <v>0.63695000000000002</v>
      </c>
      <c r="AT247" s="1">
        <v>0.63971</v>
      </c>
      <c r="AU247" s="1">
        <v>0.63815999999999995</v>
      </c>
      <c r="AV247" s="1">
        <v>0.64134999999999998</v>
      </c>
      <c r="AW247" s="1">
        <v>0.65305999999999997</v>
      </c>
      <c r="AX247" s="1">
        <v>0.66117999999999999</v>
      </c>
      <c r="AY247" s="1">
        <v>0.66405999999999998</v>
      </c>
      <c r="AZ247" s="1">
        <v>0.65597000000000005</v>
      </c>
      <c r="BA247" s="1">
        <v>0.67208999999999997</v>
      </c>
      <c r="BB247" s="1">
        <v>0.67142999999999997</v>
      </c>
      <c r="BC247" s="1">
        <v>0.67673000000000005</v>
      </c>
      <c r="BD247" s="1">
        <v>0.67418999999999996</v>
      </c>
      <c r="BE247" s="1">
        <v>0.67325000000000002</v>
      </c>
      <c r="BF247" s="1">
        <v>0.67357999999999996</v>
      </c>
      <c r="BG247" s="1">
        <v>0.68337000000000003</v>
      </c>
      <c r="BH247" s="1">
        <v>0.68838999999999995</v>
      </c>
      <c r="BI247" s="1">
        <v>0.69352999999999998</v>
      </c>
      <c r="BJ247" s="1">
        <v>0.69462000000000002</v>
      </c>
      <c r="BK247" s="1">
        <v>0.70167999999999997</v>
      </c>
      <c r="BL247" s="1">
        <v>0.70543999999999996</v>
      </c>
      <c r="BM247" s="1">
        <v>0.72018000000000004</v>
      </c>
      <c r="BN247" s="1">
        <v>0.72585999999999995</v>
      </c>
      <c r="BO247" s="1">
        <v>0.72436</v>
      </c>
      <c r="BP247" s="1">
        <v>0.72836000000000001</v>
      </c>
      <c r="BQ247" s="1">
        <v>0.71924999999999994</v>
      </c>
      <c r="BR247" s="1">
        <v>0.73619999999999997</v>
      </c>
      <c r="BS247" s="1">
        <v>0.73885000000000001</v>
      </c>
      <c r="BT247" s="1">
        <v>0.74812999999999996</v>
      </c>
      <c r="BU247" s="1">
        <v>0.74563000000000001</v>
      </c>
      <c r="BV247" s="1">
        <v>0.74753999999999998</v>
      </c>
      <c r="BW247" s="1">
        <v>0.75024000000000002</v>
      </c>
      <c r="BX247" s="1">
        <v>0.76665000000000005</v>
      </c>
      <c r="BY247" s="1">
        <v>0.75456000000000001</v>
      </c>
      <c r="BZ247" s="1">
        <v>0.75782000000000005</v>
      </c>
      <c r="CA247" s="1">
        <v>0.75593999999999995</v>
      </c>
      <c r="CB247" s="1">
        <v>0.76024000000000003</v>
      </c>
      <c r="CC247" s="1">
        <v>0.76212000000000002</v>
      </c>
      <c r="CD247" s="1">
        <v>0.76658999999999999</v>
      </c>
      <c r="CE247" s="1">
        <v>0.76951999999999998</v>
      </c>
      <c r="CF247" s="1">
        <v>0.76688999999999996</v>
      </c>
      <c r="CG247" s="1">
        <v>0.77022999999999997</v>
      </c>
      <c r="CH247" s="1">
        <v>0.77256999999999998</v>
      </c>
      <c r="CI247" s="1">
        <v>0.78202000000000005</v>
      </c>
      <c r="CJ247" s="1">
        <v>0.78912000000000004</v>
      </c>
      <c r="CK247" s="1">
        <v>0.78412999999999999</v>
      </c>
      <c r="CL247" s="1">
        <v>0.78839999999999999</v>
      </c>
    </row>
    <row r="248" spans="1:90" x14ac:dyDescent="0.25">
      <c r="A248" s="1">
        <v>282</v>
      </c>
      <c r="B248" s="1">
        <v>1.4907999999999999</v>
      </c>
      <c r="C248" s="1">
        <v>0.54684999999999995</v>
      </c>
      <c r="D248" s="1">
        <v>0.52586999999999995</v>
      </c>
      <c r="E248" s="1">
        <v>0.51143000000000005</v>
      </c>
      <c r="F248" s="1">
        <v>0.50480999999999998</v>
      </c>
      <c r="G248" s="1">
        <v>0.50695000000000001</v>
      </c>
      <c r="Z248" s="1">
        <v>0.50133000000000005</v>
      </c>
      <c r="AA248" s="1">
        <v>0.50268999999999997</v>
      </c>
      <c r="AB248" s="1">
        <v>0.55501</v>
      </c>
      <c r="AC248" s="1">
        <v>0.56350999999999996</v>
      </c>
      <c r="AD248" s="1">
        <v>0.56469000000000003</v>
      </c>
      <c r="AE248" s="1">
        <v>0.56001999999999996</v>
      </c>
      <c r="AF248" s="1">
        <v>0.56242999999999999</v>
      </c>
      <c r="AG248" s="1">
        <v>0.57157000000000002</v>
      </c>
      <c r="AH248" s="1">
        <v>0.58147000000000004</v>
      </c>
      <c r="AI248" s="1">
        <v>0.58586000000000005</v>
      </c>
      <c r="AJ248" s="1">
        <v>0.59357000000000004</v>
      </c>
      <c r="AK248" s="1">
        <v>0.60670999999999997</v>
      </c>
      <c r="AL248" s="1">
        <v>0.60568</v>
      </c>
      <c r="AM248" s="1">
        <v>0.60124</v>
      </c>
      <c r="AN248" s="1">
        <v>0.60533000000000003</v>
      </c>
      <c r="AO248" s="1">
        <v>0.62204000000000004</v>
      </c>
      <c r="AP248" s="1">
        <v>0.61356999999999995</v>
      </c>
      <c r="AQ248" s="1">
        <v>0.63058999999999998</v>
      </c>
      <c r="AR248" s="1">
        <v>0.62987000000000004</v>
      </c>
      <c r="AS248" s="1">
        <v>0.63790000000000002</v>
      </c>
      <c r="AT248" s="1">
        <v>0.64127999999999996</v>
      </c>
      <c r="AU248" s="1">
        <v>0.64320999999999995</v>
      </c>
      <c r="AV248" s="1">
        <v>0.64451000000000003</v>
      </c>
      <c r="AW248" s="1">
        <v>0.65751000000000004</v>
      </c>
      <c r="AX248" s="1">
        <v>0.65669999999999995</v>
      </c>
      <c r="AY248" s="1">
        <v>0.66669999999999996</v>
      </c>
      <c r="AZ248" s="1">
        <v>0.66471999999999998</v>
      </c>
      <c r="BA248" s="1">
        <v>0.66908000000000001</v>
      </c>
      <c r="BB248" s="1">
        <v>0.67584</v>
      </c>
      <c r="BC248" s="1">
        <v>0.68210000000000004</v>
      </c>
      <c r="BD248" s="1">
        <v>0.67315000000000003</v>
      </c>
      <c r="BE248" s="1">
        <v>0.66984999999999995</v>
      </c>
      <c r="BF248" s="1">
        <v>0.67747999999999997</v>
      </c>
      <c r="BG248" s="1">
        <v>0.68062999999999996</v>
      </c>
      <c r="BH248" s="1">
        <v>0.68157000000000001</v>
      </c>
      <c r="BI248" s="1">
        <v>0.68411</v>
      </c>
      <c r="BJ248" s="1">
        <v>0.69382999999999995</v>
      </c>
      <c r="BK248" s="1">
        <v>0.70328000000000002</v>
      </c>
      <c r="BL248" s="1">
        <v>0.70308000000000004</v>
      </c>
      <c r="BM248" s="1">
        <v>0.70979999999999999</v>
      </c>
      <c r="BN248" s="1">
        <v>0.72524</v>
      </c>
      <c r="BO248" s="1">
        <v>0.72255999999999998</v>
      </c>
      <c r="BP248" s="1">
        <v>0.72585999999999995</v>
      </c>
      <c r="BQ248" s="1">
        <v>0.72416000000000003</v>
      </c>
      <c r="BR248" s="1">
        <v>0.72858999999999996</v>
      </c>
      <c r="BS248" s="1">
        <v>0.72935000000000005</v>
      </c>
      <c r="BT248" s="1">
        <v>0.73911000000000004</v>
      </c>
      <c r="BU248" s="1">
        <v>0.74424999999999997</v>
      </c>
      <c r="BV248" s="1">
        <v>0.75031999999999999</v>
      </c>
      <c r="BW248" s="1">
        <v>0.75609999999999999</v>
      </c>
      <c r="BX248" s="1">
        <v>0.75619999999999998</v>
      </c>
      <c r="BY248" s="1">
        <v>0.75261999999999996</v>
      </c>
      <c r="BZ248" s="1">
        <v>0.76224000000000003</v>
      </c>
      <c r="CA248" s="1">
        <v>0.76234000000000002</v>
      </c>
      <c r="CB248" s="1">
        <v>0.74758999999999998</v>
      </c>
      <c r="CC248" s="1">
        <v>0.76187000000000005</v>
      </c>
      <c r="CD248" s="1">
        <v>0.76051000000000002</v>
      </c>
      <c r="CE248" s="1">
        <v>0.76898999999999995</v>
      </c>
      <c r="CF248" s="1">
        <v>0.77212999999999998</v>
      </c>
      <c r="CG248" s="1">
        <v>0.76663000000000003</v>
      </c>
      <c r="CH248" s="1">
        <v>0.7702</v>
      </c>
      <c r="CI248" s="1">
        <v>0.77841000000000005</v>
      </c>
      <c r="CJ248" s="1">
        <v>0.78110000000000002</v>
      </c>
      <c r="CK248" s="1">
        <v>0.77912999999999999</v>
      </c>
      <c r="CL248" s="1">
        <v>0.78388000000000002</v>
      </c>
    </row>
    <row r="249" spans="1:90" x14ac:dyDescent="0.25">
      <c r="A249" s="1">
        <v>282</v>
      </c>
      <c r="B249" s="1">
        <v>1.4732000000000001</v>
      </c>
      <c r="C249" s="1">
        <v>0.53530999999999995</v>
      </c>
      <c r="D249" s="1">
        <v>0.51461999999999997</v>
      </c>
      <c r="E249" s="1">
        <v>0.50439999999999996</v>
      </c>
      <c r="F249" s="1">
        <v>0.49753999999999998</v>
      </c>
      <c r="G249" s="1">
        <v>0.50216000000000005</v>
      </c>
      <c r="Z249" s="1">
        <v>0.49969999999999998</v>
      </c>
      <c r="AA249" s="1">
        <v>0.49224000000000001</v>
      </c>
      <c r="AB249" s="1">
        <v>0.54366999999999999</v>
      </c>
      <c r="AC249" s="1">
        <v>0.55117000000000005</v>
      </c>
      <c r="AD249" s="1">
        <v>0.55567</v>
      </c>
      <c r="AE249" s="1">
        <v>0.55506</v>
      </c>
      <c r="AF249" s="1">
        <v>0.55235000000000001</v>
      </c>
      <c r="AG249" s="1">
        <v>0.56877999999999995</v>
      </c>
      <c r="AH249" s="1">
        <v>0.57679999999999998</v>
      </c>
      <c r="AI249" s="1">
        <v>0.57737000000000005</v>
      </c>
      <c r="AJ249" s="1">
        <v>0.58242000000000005</v>
      </c>
      <c r="AK249" s="1">
        <v>0.59492999999999996</v>
      </c>
      <c r="AL249" s="1">
        <v>0.59424999999999994</v>
      </c>
      <c r="AM249" s="1">
        <v>0.59641</v>
      </c>
      <c r="AN249" s="1">
        <v>0.59853999999999996</v>
      </c>
      <c r="AO249" s="1">
        <v>0.60446</v>
      </c>
      <c r="AP249" s="1">
        <v>0.60087999999999997</v>
      </c>
      <c r="AQ249" s="1">
        <v>0.61534</v>
      </c>
      <c r="AR249" s="1">
        <v>0.62583</v>
      </c>
      <c r="AS249" s="1">
        <v>0.62841000000000002</v>
      </c>
      <c r="AT249" s="1">
        <v>0.62948999999999999</v>
      </c>
      <c r="AU249" s="1">
        <v>0.63678000000000001</v>
      </c>
      <c r="AV249" s="1">
        <v>0.63637999999999995</v>
      </c>
      <c r="AW249" s="1">
        <v>0.64739999999999998</v>
      </c>
      <c r="AX249" s="1">
        <v>0.64690000000000003</v>
      </c>
      <c r="AY249" s="1">
        <v>0.65244999999999997</v>
      </c>
      <c r="AZ249" s="1">
        <v>0.65508</v>
      </c>
      <c r="BA249" s="1">
        <v>0.66356999999999999</v>
      </c>
      <c r="BB249" s="1">
        <v>0.66793999999999998</v>
      </c>
      <c r="BC249" s="1">
        <v>0.67191000000000001</v>
      </c>
      <c r="BD249" s="1">
        <v>0.66817000000000004</v>
      </c>
      <c r="BE249" s="1">
        <v>0.66308</v>
      </c>
      <c r="BF249" s="1">
        <v>0.67403999999999997</v>
      </c>
      <c r="BG249" s="1">
        <v>0.67506999999999995</v>
      </c>
      <c r="BH249" s="1">
        <v>0.68013999999999997</v>
      </c>
      <c r="BI249" s="1">
        <v>0.68127000000000004</v>
      </c>
      <c r="BJ249" s="1">
        <v>0.68423999999999996</v>
      </c>
      <c r="BK249" s="1">
        <v>0.69694999999999996</v>
      </c>
      <c r="BL249" s="1">
        <v>0.69969999999999999</v>
      </c>
      <c r="BM249" s="1">
        <v>0.70553999999999994</v>
      </c>
      <c r="BN249" s="1">
        <v>0.71172000000000002</v>
      </c>
      <c r="BO249" s="1">
        <v>0.71406999999999998</v>
      </c>
      <c r="BP249" s="1">
        <v>0.71447000000000005</v>
      </c>
      <c r="BQ249" s="1">
        <v>0.71186000000000005</v>
      </c>
      <c r="BR249" s="1">
        <v>0.72345000000000004</v>
      </c>
      <c r="BS249" s="1">
        <v>0.72618000000000005</v>
      </c>
      <c r="BT249" s="1">
        <v>0.72958999999999996</v>
      </c>
      <c r="BU249" s="1">
        <v>0.73753999999999997</v>
      </c>
      <c r="BV249" s="1">
        <v>0.73624999999999996</v>
      </c>
      <c r="BW249" s="1">
        <v>0.75387999999999999</v>
      </c>
      <c r="BX249" s="1">
        <v>0.74853000000000003</v>
      </c>
      <c r="BY249" s="1">
        <v>0.74802999999999997</v>
      </c>
      <c r="BZ249" s="1">
        <v>0.74582000000000004</v>
      </c>
      <c r="CA249" s="1">
        <v>0.76358000000000004</v>
      </c>
      <c r="CB249" s="1">
        <v>0.75312999999999997</v>
      </c>
      <c r="CC249" s="1">
        <v>0.76209000000000005</v>
      </c>
      <c r="CD249" s="1">
        <v>0.76463999999999999</v>
      </c>
      <c r="CE249" s="1">
        <v>0.76349999999999996</v>
      </c>
      <c r="CF249" s="1">
        <v>0.76195000000000002</v>
      </c>
      <c r="CG249" s="1">
        <v>0.76983999999999997</v>
      </c>
      <c r="CH249" s="1">
        <v>0.77137</v>
      </c>
      <c r="CI249" s="1">
        <v>0.77478000000000002</v>
      </c>
      <c r="CJ249" s="1">
        <v>0.78147</v>
      </c>
      <c r="CK249" s="1">
        <v>0.78734999999999999</v>
      </c>
      <c r="CL249" s="1">
        <v>0.79717000000000005</v>
      </c>
    </row>
    <row r="250" spans="1:90" x14ac:dyDescent="0.25">
      <c r="A250" s="1">
        <v>283</v>
      </c>
      <c r="B250" s="1">
        <v>1.4599</v>
      </c>
      <c r="C250" s="1">
        <v>0.53854999999999997</v>
      </c>
      <c r="D250" s="1">
        <v>0.52007999999999999</v>
      </c>
      <c r="E250" s="1">
        <v>0.51171999999999995</v>
      </c>
      <c r="F250" s="1">
        <v>0.50082000000000004</v>
      </c>
      <c r="G250" s="1">
        <v>0.49868000000000001</v>
      </c>
      <c r="Z250" s="1">
        <v>0.49663000000000002</v>
      </c>
      <c r="AA250" s="1">
        <v>0.49681999999999998</v>
      </c>
      <c r="AB250" s="1">
        <v>0.54856000000000005</v>
      </c>
      <c r="AC250" s="1">
        <v>0.55071000000000003</v>
      </c>
      <c r="AD250" s="1">
        <v>0.55325000000000002</v>
      </c>
      <c r="AE250" s="1">
        <v>0.55413999999999997</v>
      </c>
      <c r="AF250" s="1">
        <v>0.55628999999999995</v>
      </c>
      <c r="AG250" s="1">
        <v>0.56625000000000003</v>
      </c>
      <c r="AH250" s="1">
        <v>0.58082999999999996</v>
      </c>
      <c r="AI250" s="1">
        <v>0.58235000000000003</v>
      </c>
      <c r="AJ250" s="1">
        <v>0.58996000000000004</v>
      </c>
      <c r="AK250" s="1">
        <v>0.60024999999999995</v>
      </c>
      <c r="AL250" s="1">
        <v>0.59955999999999998</v>
      </c>
      <c r="AM250" s="1">
        <v>0.59650999999999998</v>
      </c>
      <c r="AN250" s="1">
        <v>0.60406000000000004</v>
      </c>
      <c r="AO250" s="1">
        <v>0.60865999999999998</v>
      </c>
      <c r="AP250" s="1">
        <v>0.60899999999999999</v>
      </c>
      <c r="AQ250" s="1">
        <v>0.61777000000000004</v>
      </c>
      <c r="AR250" s="1">
        <v>0.62719999999999998</v>
      </c>
      <c r="AS250" s="1">
        <v>0.63104000000000005</v>
      </c>
      <c r="AT250" s="1">
        <v>0.63271999999999995</v>
      </c>
      <c r="AU250" s="1">
        <v>0.63968000000000003</v>
      </c>
      <c r="AV250" s="1">
        <v>0.63578000000000001</v>
      </c>
      <c r="AW250" s="1">
        <v>0.64829999999999999</v>
      </c>
      <c r="AX250" s="1">
        <v>0.65369999999999995</v>
      </c>
      <c r="AY250" s="1">
        <v>0.65685000000000004</v>
      </c>
      <c r="AZ250" s="1">
        <v>0.65449000000000002</v>
      </c>
      <c r="BA250" s="1">
        <v>0.66447999999999996</v>
      </c>
      <c r="BB250" s="1">
        <v>0.66439999999999999</v>
      </c>
      <c r="BC250" s="1">
        <v>0.67222999999999999</v>
      </c>
      <c r="BD250" s="1">
        <v>0.66624000000000005</v>
      </c>
      <c r="BE250" s="1">
        <v>0.66527999999999998</v>
      </c>
      <c r="BF250" s="1">
        <v>0.66827000000000003</v>
      </c>
      <c r="BG250" s="1">
        <v>0.67535000000000001</v>
      </c>
      <c r="BH250" s="1">
        <v>0.67976000000000003</v>
      </c>
      <c r="BI250" s="1">
        <v>0.68796000000000002</v>
      </c>
      <c r="BJ250" s="1">
        <v>0.69455</v>
      </c>
      <c r="BK250" s="1">
        <v>0.69718999999999998</v>
      </c>
      <c r="BL250" s="1">
        <v>0.69908999999999999</v>
      </c>
      <c r="BM250" s="1">
        <v>0.71482999999999997</v>
      </c>
      <c r="BN250" s="1">
        <v>0.71160999999999996</v>
      </c>
      <c r="BO250" s="1">
        <v>0.70891000000000004</v>
      </c>
      <c r="BP250" s="1">
        <v>0.71609</v>
      </c>
      <c r="BQ250" s="1">
        <v>0.71838999999999997</v>
      </c>
      <c r="BR250" s="1">
        <v>0.72445000000000004</v>
      </c>
      <c r="BS250" s="1">
        <v>0.73002999999999996</v>
      </c>
      <c r="BT250" s="1">
        <v>0.73248999999999997</v>
      </c>
      <c r="BU250" s="1">
        <v>0.73890999999999996</v>
      </c>
      <c r="BV250" s="1">
        <v>0.74221999999999999</v>
      </c>
      <c r="BW250" s="1">
        <v>0.75266999999999995</v>
      </c>
      <c r="BX250" s="1">
        <v>0.74602000000000002</v>
      </c>
      <c r="BY250" s="1">
        <v>0.74451000000000001</v>
      </c>
      <c r="BZ250" s="1">
        <v>0.75204000000000004</v>
      </c>
      <c r="CA250" s="1">
        <v>0.75717000000000001</v>
      </c>
      <c r="CB250" s="1">
        <v>0.74017999999999995</v>
      </c>
      <c r="CC250" s="1">
        <v>0.74853999999999998</v>
      </c>
      <c r="CD250" s="1">
        <v>0.75968000000000002</v>
      </c>
      <c r="CE250" s="1">
        <v>0.75527</v>
      </c>
      <c r="CF250" s="1">
        <v>0.74944</v>
      </c>
      <c r="CG250" s="1">
        <v>0.76429000000000002</v>
      </c>
      <c r="CH250" s="1">
        <v>0.76490000000000002</v>
      </c>
      <c r="CI250" s="1">
        <v>0.77495000000000003</v>
      </c>
      <c r="CJ250" s="1">
        <v>0.77644999999999997</v>
      </c>
      <c r="CK250" s="1">
        <v>0.78088999999999997</v>
      </c>
      <c r="CL250" s="1">
        <v>0.77980000000000005</v>
      </c>
    </row>
    <row r="251" spans="1:90" x14ac:dyDescent="0.25">
      <c r="A251" s="1">
        <v>283</v>
      </c>
      <c r="B251" s="1">
        <v>1.4484999999999999</v>
      </c>
      <c r="C251" s="1">
        <v>0.53237000000000001</v>
      </c>
      <c r="D251" s="1">
        <v>0.50812999999999997</v>
      </c>
      <c r="E251" s="1">
        <v>0.50197999999999998</v>
      </c>
      <c r="F251" s="1">
        <v>0.49907000000000001</v>
      </c>
      <c r="G251" s="1">
        <v>0.49380000000000002</v>
      </c>
      <c r="Z251" s="1">
        <v>0.49164000000000002</v>
      </c>
      <c r="AA251" s="1">
        <v>0.49006</v>
      </c>
      <c r="AB251" s="1">
        <v>0.54706999999999995</v>
      </c>
      <c r="AC251" s="1">
        <v>0.54923</v>
      </c>
      <c r="AD251" s="1">
        <v>0.55369999999999997</v>
      </c>
      <c r="AE251" s="1">
        <v>0.55045999999999995</v>
      </c>
      <c r="AF251" s="1">
        <v>0.55373000000000006</v>
      </c>
      <c r="AG251" s="1">
        <v>0.56333999999999995</v>
      </c>
      <c r="AH251" s="1">
        <v>0.5665</v>
      </c>
      <c r="AI251" s="1">
        <v>0.58025000000000004</v>
      </c>
      <c r="AJ251" s="1">
        <v>0.57942000000000005</v>
      </c>
      <c r="AK251" s="1">
        <v>0.59611999999999998</v>
      </c>
      <c r="AL251" s="1">
        <v>0.59658999999999995</v>
      </c>
      <c r="AM251" s="1">
        <v>0.59660999999999997</v>
      </c>
      <c r="AN251" s="1">
        <v>0.59125000000000005</v>
      </c>
      <c r="AO251" s="1">
        <v>0.60682999999999998</v>
      </c>
      <c r="AP251" s="1">
        <v>0.60658999999999996</v>
      </c>
      <c r="AQ251" s="1">
        <v>0.61499999999999999</v>
      </c>
      <c r="AR251" s="1">
        <v>0.61883999999999995</v>
      </c>
      <c r="AS251" s="1">
        <v>0.63039000000000001</v>
      </c>
      <c r="AT251" s="1">
        <v>0.62878000000000001</v>
      </c>
      <c r="AU251" s="1">
        <v>0.63878000000000001</v>
      </c>
      <c r="AV251" s="1">
        <v>0.62983</v>
      </c>
      <c r="AW251" s="1">
        <v>0.64239999999999997</v>
      </c>
      <c r="AX251" s="1">
        <v>0.64654999999999996</v>
      </c>
      <c r="AY251" s="1">
        <v>0.64659</v>
      </c>
      <c r="AZ251" s="1">
        <v>0.65524000000000004</v>
      </c>
      <c r="BA251" s="1">
        <v>0.65607000000000004</v>
      </c>
      <c r="BB251" s="1">
        <v>0.67015999999999998</v>
      </c>
      <c r="BC251" s="1">
        <v>0.66996</v>
      </c>
      <c r="BD251" s="1">
        <v>0.66617999999999999</v>
      </c>
      <c r="BE251" s="1">
        <v>0.65371000000000001</v>
      </c>
      <c r="BF251" s="1">
        <v>0.66561000000000003</v>
      </c>
      <c r="BG251" s="1">
        <v>0.67335</v>
      </c>
      <c r="BH251" s="1">
        <v>0.68527000000000005</v>
      </c>
      <c r="BI251" s="1">
        <v>0.67801999999999996</v>
      </c>
      <c r="BJ251" s="1">
        <v>0.68674000000000002</v>
      </c>
      <c r="BK251" s="1">
        <v>0.68762999999999996</v>
      </c>
      <c r="BL251" s="1">
        <v>0.69438999999999995</v>
      </c>
      <c r="BM251" s="1">
        <v>0.70565999999999995</v>
      </c>
      <c r="BN251" s="1">
        <v>0.71042000000000005</v>
      </c>
      <c r="BO251" s="1">
        <v>0.71109</v>
      </c>
      <c r="BP251" s="1">
        <v>0.71577000000000002</v>
      </c>
      <c r="BQ251" s="1">
        <v>0.70791000000000004</v>
      </c>
      <c r="BR251" s="1">
        <v>0.72365000000000002</v>
      </c>
      <c r="BS251" s="1">
        <v>0.72450000000000003</v>
      </c>
      <c r="BT251" s="1">
        <v>0.73263999999999996</v>
      </c>
      <c r="BU251" s="1">
        <v>0.73782000000000003</v>
      </c>
      <c r="BV251" s="1">
        <v>0.73982000000000003</v>
      </c>
      <c r="BW251" s="1">
        <v>0.74639</v>
      </c>
      <c r="BX251" s="1">
        <v>0.74680000000000002</v>
      </c>
      <c r="BY251" s="1">
        <v>0.74278999999999995</v>
      </c>
      <c r="BZ251" s="1">
        <v>0.74604999999999999</v>
      </c>
      <c r="CA251" s="1">
        <v>0.75621000000000005</v>
      </c>
      <c r="CB251" s="1">
        <v>0.73651</v>
      </c>
      <c r="CC251" s="1">
        <v>0.74997999999999998</v>
      </c>
      <c r="CD251" s="1">
        <v>0.74719000000000002</v>
      </c>
      <c r="CE251" s="1">
        <v>0.75219999999999998</v>
      </c>
      <c r="CF251" s="1">
        <v>0.74729000000000001</v>
      </c>
      <c r="CG251" s="1">
        <v>0.75904000000000005</v>
      </c>
      <c r="CH251" s="1">
        <v>0.76500000000000001</v>
      </c>
      <c r="CI251" s="1">
        <v>0.76988999999999996</v>
      </c>
      <c r="CJ251" s="1">
        <v>0.77493000000000001</v>
      </c>
      <c r="CK251" s="1">
        <v>0.76926000000000005</v>
      </c>
      <c r="CL251" s="1">
        <v>0.76659999999999995</v>
      </c>
    </row>
    <row r="252" spans="1:90" x14ac:dyDescent="0.25">
      <c r="A252" s="1">
        <v>283</v>
      </c>
      <c r="B252" s="1">
        <v>1.4661</v>
      </c>
      <c r="C252" s="1">
        <v>0.53039000000000003</v>
      </c>
      <c r="D252" s="1">
        <v>0.51251000000000002</v>
      </c>
      <c r="E252" s="1">
        <v>0.499</v>
      </c>
      <c r="F252" s="1">
        <v>0.49267</v>
      </c>
      <c r="G252" s="1">
        <v>0.49231000000000003</v>
      </c>
      <c r="Z252" s="1">
        <v>0.48715000000000003</v>
      </c>
      <c r="AA252" s="1">
        <v>0.48718</v>
      </c>
      <c r="AB252" s="1">
        <v>0.53586999999999996</v>
      </c>
      <c r="AC252" s="1">
        <v>0.54120000000000001</v>
      </c>
      <c r="AD252" s="1">
        <v>0.54613</v>
      </c>
      <c r="AE252" s="1">
        <v>0.54461999999999999</v>
      </c>
      <c r="AF252" s="1">
        <v>0.54912000000000005</v>
      </c>
      <c r="AG252" s="1">
        <v>0.55793000000000004</v>
      </c>
      <c r="AH252" s="1">
        <v>0.56167</v>
      </c>
      <c r="AI252" s="1">
        <v>0.57582</v>
      </c>
      <c r="AJ252" s="1">
        <v>0.57718000000000003</v>
      </c>
      <c r="AK252" s="1">
        <v>0.59172999999999998</v>
      </c>
      <c r="AL252" s="1">
        <v>0.58882000000000001</v>
      </c>
      <c r="AM252" s="1">
        <v>0.58955999999999997</v>
      </c>
      <c r="AN252" s="1">
        <v>0.59118999999999999</v>
      </c>
      <c r="AO252" s="1">
        <v>0.60077000000000003</v>
      </c>
      <c r="AP252" s="1">
        <v>0.59911000000000003</v>
      </c>
      <c r="AQ252" s="1">
        <v>0.60597999999999996</v>
      </c>
      <c r="AR252" s="1">
        <v>0.62128000000000005</v>
      </c>
      <c r="AS252" s="1">
        <v>0.62236000000000002</v>
      </c>
      <c r="AT252" s="1">
        <v>0.62170999999999998</v>
      </c>
      <c r="AU252" s="1">
        <v>0.63305999999999996</v>
      </c>
      <c r="AV252" s="1">
        <v>0.62714999999999999</v>
      </c>
      <c r="AW252" s="1">
        <v>0.63861000000000001</v>
      </c>
      <c r="AX252" s="1">
        <v>0.64402999999999999</v>
      </c>
      <c r="AY252" s="1">
        <v>0.64439000000000002</v>
      </c>
      <c r="AZ252" s="1">
        <v>0.64324000000000003</v>
      </c>
      <c r="BA252" s="1">
        <v>0.65407000000000004</v>
      </c>
      <c r="BB252" s="1">
        <v>0.65783999999999998</v>
      </c>
      <c r="BC252" s="1">
        <v>0.66274</v>
      </c>
      <c r="BD252" s="1">
        <v>0.65942999999999996</v>
      </c>
      <c r="BE252" s="1">
        <v>0.65630999999999995</v>
      </c>
      <c r="BF252" s="1">
        <v>0.66273000000000004</v>
      </c>
      <c r="BG252" s="1">
        <v>0.66173999999999999</v>
      </c>
      <c r="BH252" s="1">
        <v>0.66991999999999996</v>
      </c>
      <c r="BI252" s="1">
        <v>0.67301999999999995</v>
      </c>
      <c r="BJ252" s="1">
        <v>0.68220000000000003</v>
      </c>
      <c r="BK252" s="1">
        <v>0.68193999999999999</v>
      </c>
      <c r="BL252" s="1">
        <v>0.69504999999999995</v>
      </c>
      <c r="BM252" s="1">
        <v>0.70516999999999996</v>
      </c>
      <c r="BN252" s="1">
        <v>0.69845999999999997</v>
      </c>
      <c r="BO252" s="1">
        <v>0.70674999999999999</v>
      </c>
      <c r="BP252" s="1">
        <v>0.71482999999999997</v>
      </c>
      <c r="BQ252" s="1">
        <v>0.70923000000000003</v>
      </c>
      <c r="BR252" s="1">
        <v>0.71523000000000003</v>
      </c>
      <c r="BS252" s="1">
        <v>0.72948999999999997</v>
      </c>
      <c r="BT252" s="1">
        <v>0.72453000000000001</v>
      </c>
      <c r="BU252" s="1">
        <v>0.73816999999999999</v>
      </c>
      <c r="BV252" s="1">
        <v>0.73275000000000001</v>
      </c>
      <c r="BW252" s="1">
        <v>0.73767000000000005</v>
      </c>
      <c r="BX252" s="1">
        <v>0.74678</v>
      </c>
      <c r="BY252" s="1">
        <v>0.74387999999999999</v>
      </c>
      <c r="BZ252" s="1">
        <v>0.73855999999999999</v>
      </c>
      <c r="CA252" s="1">
        <v>0.75043000000000004</v>
      </c>
      <c r="CB252" s="1">
        <v>0.73702000000000001</v>
      </c>
      <c r="CC252" s="1">
        <v>0.74270000000000003</v>
      </c>
      <c r="CD252" s="1">
        <v>0.74968999999999997</v>
      </c>
      <c r="CE252" s="1">
        <v>0.74589000000000005</v>
      </c>
      <c r="CF252" s="1">
        <v>0.74829000000000001</v>
      </c>
      <c r="CG252" s="1">
        <v>0.75166999999999995</v>
      </c>
      <c r="CH252" s="1">
        <v>0.76119999999999999</v>
      </c>
      <c r="CI252" s="1">
        <v>0.76658999999999999</v>
      </c>
      <c r="CJ252" s="1">
        <v>0.76749999999999996</v>
      </c>
      <c r="CK252" s="1">
        <v>0.76793</v>
      </c>
      <c r="CL252" s="1">
        <v>0.77386999999999995</v>
      </c>
    </row>
    <row r="253" spans="1:90" x14ac:dyDescent="0.25">
      <c r="A253" s="1">
        <v>284</v>
      </c>
      <c r="B253" s="1">
        <v>1.4208000000000001</v>
      </c>
      <c r="C253" s="1">
        <v>0.52505000000000002</v>
      </c>
      <c r="D253" s="1">
        <v>0.51231000000000004</v>
      </c>
      <c r="E253" s="1">
        <v>0.49868000000000001</v>
      </c>
      <c r="F253" s="1">
        <v>0.48824000000000001</v>
      </c>
      <c r="G253" s="1">
        <v>0.49209999999999998</v>
      </c>
      <c r="Z253" s="1">
        <v>0.48429</v>
      </c>
      <c r="AA253" s="1">
        <v>0.48831000000000002</v>
      </c>
      <c r="AB253" s="1">
        <v>0.54069999999999996</v>
      </c>
      <c r="AC253" s="1">
        <v>0.54254000000000002</v>
      </c>
      <c r="AD253" s="1">
        <v>0.54723999999999995</v>
      </c>
      <c r="AE253" s="1">
        <v>0.55023</v>
      </c>
      <c r="AF253" s="1">
        <v>0.54854000000000003</v>
      </c>
      <c r="AG253" s="1">
        <v>0.55547999999999997</v>
      </c>
      <c r="AH253" s="1">
        <v>0.56515000000000004</v>
      </c>
      <c r="AI253" s="1">
        <v>0.57121</v>
      </c>
      <c r="AJ253" s="1">
        <v>0.57523999999999997</v>
      </c>
      <c r="AK253" s="1">
        <v>0.59170999999999996</v>
      </c>
      <c r="AL253" s="1">
        <v>0.58833000000000002</v>
      </c>
      <c r="AM253" s="1">
        <v>0.58867000000000003</v>
      </c>
      <c r="AN253" s="1">
        <v>0.59397999999999995</v>
      </c>
      <c r="AO253" s="1">
        <v>0.59533000000000003</v>
      </c>
      <c r="AP253" s="1">
        <v>0.60318000000000005</v>
      </c>
      <c r="AQ253" s="1">
        <v>0.61494000000000004</v>
      </c>
      <c r="AR253" s="1">
        <v>0.61246</v>
      </c>
      <c r="AS253" s="1">
        <v>0.62043000000000004</v>
      </c>
      <c r="AT253" s="1">
        <v>0.62805999999999995</v>
      </c>
      <c r="AU253" s="1">
        <v>0.62777000000000005</v>
      </c>
      <c r="AV253" s="1">
        <v>0.62602999999999998</v>
      </c>
      <c r="AW253" s="1">
        <v>0.63668999999999998</v>
      </c>
      <c r="AX253" s="1">
        <v>0.64187000000000005</v>
      </c>
      <c r="AY253" s="1">
        <v>0.65110999999999997</v>
      </c>
      <c r="AZ253" s="1">
        <v>0.64836000000000005</v>
      </c>
      <c r="BA253" s="1">
        <v>0.65161000000000002</v>
      </c>
      <c r="BB253" s="1">
        <v>0.65832999999999997</v>
      </c>
      <c r="BC253" s="1">
        <v>0.66827999999999999</v>
      </c>
      <c r="BD253" s="1">
        <v>0.65654999999999997</v>
      </c>
      <c r="BE253" s="1">
        <v>0.65559999999999996</v>
      </c>
      <c r="BF253" s="1">
        <v>0.66302000000000005</v>
      </c>
      <c r="BG253" s="1">
        <v>0.66837000000000002</v>
      </c>
      <c r="BH253" s="1">
        <v>0.67825999999999997</v>
      </c>
      <c r="BI253" s="1">
        <v>0.67632999999999999</v>
      </c>
      <c r="BJ253" s="1">
        <v>0.67771000000000003</v>
      </c>
      <c r="BK253" s="1">
        <v>0.68233999999999995</v>
      </c>
      <c r="BL253" s="1">
        <v>0.69355999999999995</v>
      </c>
      <c r="BM253" s="1">
        <v>0.69993000000000005</v>
      </c>
      <c r="BN253" s="1">
        <v>0.70935000000000004</v>
      </c>
      <c r="BO253" s="1">
        <v>0.71081000000000005</v>
      </c>
      <c r="BP253" s="1">
        <v>0.71186000000000005</v>
      </c>
      <c r="BQ253" s="1">
        <v>0.70684000000000002</v>
      </c>
      <c r="BR253" s="1">
        <v>0.71835000000000004</v>
      </c>
      <c r="BS253" s="1">
        <v>0.71748999999999996</v>
      </c>
      <c r="BT253" s="1">
        <v>0.72367000000000004</v>
      </c>
      <c r="BU253" s="1">
        <v>0.73675000000000002</v>
      </c>
      <c r="BV253" s="1">
        <v>0.73577000000000004</v>
      </c>
      <c r="BW253" s="1">
        <v>0.74604999999999999</v>
      </c>
      <c r="BX253" s="1">
        <v>0.75012999999999996</v>
      </c>
      <c r="BY253" s="1">
        <v>0.73592000000000002</v>
      </c>
      <c r="BZ253" s="1">
        <v>0.73667000000000005</v>
      </c>
      <c r="CA253" s="1">
        <v>0.75178</v>
      </c>
      <c r="CB253" s="1">
        <v>0.73089000000000004</v>
      </c>
      <c r="CC253" s="1">
        <v>0.73716000000000004</v>
      </c>
      <c r="CD253" s="1">
        <v>0.74026000000000003</v>
      </c>
      <c r="CE253" s="1">
        <v>0.75070000000000003</v>
      </c>
      <c r="CF253" s="1">
        <v>0.74317999999999995</v>
      </c>
      <c r="CG253" s="1">
        <v>0.75231000000000003</v>
      </c>
      <c r="CH253" s="1">
        <v>0.75477000000000005</v>
      </c>
      <c r="CI253" s="1">
        <v>0.75802000000000003</v>
      </c>
      <c r="CJ253" s="1">
        <v>0.76378999999999997</v>
      </c>
      <c r="CK253" s="1">
        <v>0.76153999999999999</v>
      </c>
      <c r="CL253" s="1">
        <v>0.76524999999999999</v>
      </c>
    </row>
    <row r="254" spans="1:90" x14ac:dyDescent="0.25">
      <c r="A254" s="1">
        <v>284</v>
      </c>
      <c r="B254" s="1">
        <v>1.4457</v>
      </c>
      <c r="C254" s="1">
        <v>0.51504000000000005</v>
      </c>
      <c r="D254" s="1">
        <v>0.50266999999999995</v>
      </c>
      <c r="E254" s="1">
        <v>0.49064000000000002</v>
      </c>
      <c r="F254" s="1">
        <v>0.48731000000000002</v>
      </c>
      <c r="G254" s="1">
        <v>0.48559000000000002</v>
      </c>
      <c r="Z254" s="1">
        <v>0.47853000000000001</v>
      </c>
      <c r="AA254" s="1">
        <v>0.48071999999999998</v>
      </c>
      <c r="AB254" s="1">
        <v>0.52849000000000002</v>
      </c>
      <c r="AC254" s="1">
        <v>0.53639999999999999</v>
      </c>
      <c r="AD254" s="1">
        <v>0.53878000000000004</v>
      </c>
      <c r="AE254" s="1">
        <v>0.54256000000000004</v>
      </c>
      <c r="AF254" s="1">
        <v>0.53937999999999997</v>
      </c>
      <c r="AG254" s="1">
        <v>0.54866999999999999</v>
      </c>
      <c r="AH254" s="1">
        <v>0.56030999999999997</v>
      </c>
      <c r="AI254" s="1">
        <v>0.56830000000000003</v>
      </c>
      <c r="AJ254" s="1">
        <v>0.56967000000000001</v>
      </c>
      <c r="AK254" s="1">
        <v>0.58306999999999998</v>
      </c>
      <c r="AL254" s="1">
        <v>0.58284000000000002</v>
      </c>
      <c r="AM254" s="1">
        <v>0.58426</v>
      </c>
      <c r="AN254" s="1">
        <v>0.59123000000000003</v>
      </c>
      <c r="AO254" s="1">
        <v>0.59935000000000005</v>
      </c>
      <c r="AP254" s="1">
        <v>0.59667999999999999</v>
      </c>
      <c r="AQ254" s="1">
        <v>0.60224999999999995</v>
      </c>
      <c r="AR254" s="1">
        <v>0.61297999999999997</v>
      </c>
      <c r="AS254" s="1">
        <v>0.61107</v>
      </c>
      <c r="AT254" s="1">
        <v>0.61770999999999998</v>
      </c>
      <c r="AU254" s="1">
        <v>0.62173</v>
      </c>
      <c r="AV254" s="1">
        <v>0.62480999999999998</v>
      </c>
      <c r="AW254" s="1">
        <v>0.63400000000000001</v>
      </c>
      <c r="AX254" s="1">
        <v>0.6381</v>
      </c>
      <c r="AY254" s="1">
        <v>0.64605000000000001</v>
      </c>
      <c r="AZ254" s="1">
        <v>0.63798999999999995</v>
      </c>
      <c r="BA254" s="1">
        <v>0.64544999999999997</v>
      </c>
      <c r="BB254" s="1">
        <v>0.65022999999999997</v>
      </c>
      <c r="BC254" s="1">
        <v>0.66144000000000003</v>
      </c>
      <c r="BD254" s="1">
        <v>0.65486999999999995</v>
      </c>
      <c r="BE254" s="1">
        <v>0.64754</v>
      </c>
      <c r="BF254" s="1">
        <v>0.65402000000000005</v>
      </c>
      <c r="BG254" s="1">
        <v>0.66381000000000001</v>
      </c>
      <c r="BH254" s="1">
        <v>0.66740999999999995</v>
      </c>
      <c r="BI254" s="1">
        <v>0.67440999999999995</v>
      </c>
      <c r="BJ254" s="1">
        <v>0.67320999999999998</v>
      </c>
      <c r="BK254" s="1">
        <v>0.67647999999999997</v>
      </c>
      <c r="BL254" s="1">
        <v>0.69145999999999996</v>
      </c>
      <c r="BM254" s="1">
        <v>0.69421999999999995</v>
      </c>
      <c r="BN254" s="1">
        <v>0.69808999999999999</v>
      </c>
      <c r="BO254" s="1">
        <v>0.70245999999999997</v>
      </c>
      <c r="BP254" s="1">
        <v>0.70960999999999996</v>
      </c>
      <c r="BQ254" s="1">
        <v>0.70494000000000001</v>
      </c>
      <c r="BR254" s="1">
        <v>0.71121999999999996</v>
      </c>
      <c r="BS254" s="1">
        <v>0.71899000000000002</v>
      </c>
      <c r="BT254" s="1">
        <v>0.71926999999999996</v>
      </c>
      <c r="BU254" s="1">
        <v>0.72545000000000004</v>
      </c>
      <c r="BV254" s="1">
        <v>0.72541</v>
      </c>
      <c r="BW254" s="1">
        <v>0.72875000000000001</v>
      </c>
      <c r="BX254" s="1">
        <v>0.74207000000000001</v>
      </c>
      <c r="BY254" s="1">
        <v>0.72885</v>
      </c>
      <c r="BZ254" s="1">
        <v>0.72679000000000005</v>
      </c>
      <c r="CA254" s="1">
        <v>0.74519999999999997</v>
      </c>
      <c r="CB254" s="1">
        <v>0.73387999999999998</v>
      </c>
      <c r="CC254" s="1">
        <v>0.73646</v>
      </c>
      <c r="CD254" s="1">
        <v>0.74836000000000003</v>
      </c>
      <c r="CE254" s="1">
        <v>0.75092000000000003</v>
      </c>
      <c r="CF254" s="1">
        <v>0.74865000000000004</v>
      </c>
      <c r="CG254" s="1">
        <v>0.75088999999999995</v>
      </c>
      <c r="CH254" s="1">
        <v>0.75522</v>
      </c>
      <c r="CI254" s="1">
        <v>0.76204000000000005</v>
      </c>
      <c r="CJ254" s="1">
        <v>0.76505000000000001</v>
      </c>
      <c r="CK254" s="1">
        <v>0.76746000000000003</v>
      </c>
      <c r="CL254" s="1">
        <v>0.77134000000000003</v>
      </c>
    </row>
    <row r="255" spans="1:90" x14ac:dyDescent="0.25">
      <c r="A255" s="1">
        <v>285</v>
      </c>
      <c r="B255" s="1">
        <v>1.4327000000000001</v>
      </c>
      <c r="C255" s="1">
        <v>0.51168999999999998</v>
      </c>
      <c r="D255" s="1">
        <v>0.49604999999999999</v>
      </c>
      <c r="E255" s="1">
        <v>0.48508000000000001</v>
      </c>
      <c r="F255" s="1">
        <v>0.47867999999999999</v>
      </c>
      <c r="G255" s="1">
        <v>0.47953000000000001</v>
      </c>
      <c r="Z255" s="1">
        <v>0.47764000000000001</v>
      </c>
      <c r="AA255" s="1">
        <v>0.47425</v>
      </c>
      <c r="AB255" s="1">
        <v>0.52619000000000005</v>
      </c>
      <c r="AC255" s="1">
        <v>0.52959000000000001</v>
      </c>
      <c r="AD255" s="1">
        <v>0.53481000000000001</v>
      </c>
      <c r="AE255" s="1">
        <v>0.53635999999999995</v>
      </c>
      <c r="AF255" s="1">
        <v>0.53590000000000004</v>
      </c>
      <c r="AG255" s="1">
        <v>0.54762999999999995</v>
      </c>
      <c r="AH255" s="1">
        <v>0.54947000000000001</v>
      </c>
      <c r="AI255" s="1">
        <v>0.56479000000000001</v>
      </c>
      <c r="AJ255" s="1">
        <v>0.56545000000000001</v>
      </c>
      <c r="AK255" s="1">
        <v>0.57603000000000004</v>
      </c>
      <c r="AL255" s="1">
        <v>0.57469000000000003</v>
      </c>
      <c r="AM255" s="1">
        <v>0.57738</v>
      </c>
      <c r="AN255" s="1">
        <v>0.58472999999999997</v>
      </c>
      <c r="AO255" s="1">
        <v>0.58835999999999999</v>
      </c>
      <c r="AP255" s="1">
        <v>0.58913000000000004</v>
      </c>
      <c r="AQ255" s="1">
        <v>0.60407999999999995</v>
      </c>
      <c r="AR255" s="1">
        <v>0.60492999999999997</v>
      </c>
      <c r="AS255" s="1">
        <v>0.61063999999999996</v>
      </c>
      <c r="AT255" s="1">
        <v>0.61441999999999997</v>
      </c>
      <c r="AU255" s="1">
        <v>0.61385000000000001</v>
      </c>
      <c r="AV255" s="1">
        <v>0.61538999999999999</v>
      </c>
      <c r="AW255" s="1">
        <v>0.62438000000000005</v>
      </c>
      <c r="AX255" s="1">
        <v>0.63231999999999999</v>
      </c>
      <c r="AY255" s="1">
        <v>0.63473000000000002</v>
      </c>
      <c r="AZ255" s="1">
        <v>0.63480000000000003</v>
      </c>
      <c r="BA255" s="1">
        <v>0.63758000000000004</v>
      </c>
      <c r="BB255" s="1">
        <v>0.64198</v>
      </c>
      <c r="BC255" s="1">
        <v>0.65715000000000001</v>
      </c>
      <c r="BD255" s="1">
        <v>0.64812999999999998</v>
      </c>
      <c r="BE255" s="1">
        <v>0.64748000000000006</v>
      </c>
      <c r="BF255" s="1">
        <v>0.65124000000000004</v>
      </c>
      <c r="BG255" s="1">
        <v>0.66246000000000005</v>
      </c>
      <c r="BH255" s="1">
        <v>0.66139000000000003</v>
      </c>
      <c r="BI255" s="1">
        <v>0.66785000000000005</v>
      </c>
      <c r="BJ255" s="1">
        <v>0.66937999999999998</v>
      </c>
      <c r="BK255" s="1">
        <v>0.67806999999999995</v>
      </c>
      <c r="BL255" s="1">
        <v>0.67488000000000004</v>
      </c>
      <c r="BM255" s="1">
        <v>0.68452000000000002</v>
      </c>
      <c r="BN255" s="1">
        <v>0.68650999999999995</v>
      </c>
      <c r="BO255" s="1">
        <v>0.69733999999999996</v>
      </c>
      <c r="BP255" s="1">
        <v>0.70094999999999996</v>
      </c>
      <c r="BQ255" s="1">
        <v>0.69338</v>
      </c>
      <c r="BR255" s="1">
        <v>0.70501000000000003</v>
      </c>
      <c r="BS255" s="1">
        <v>0.71399000000000001</v>
      </c>
      <c r="BT255" s="1">
        <v>0.71318000000000004</v>
      </c>
      <c r="BU255" s="1">
        <v>0.72133999999999998</v>
      </c>
      <c r="BV255" s="1">
        <v>0.72013000000000005</v>
      </c>
      <c r="BW255" s="1">
        <v>0.72472999999999999</v>
      </c>
      <c r="BX255" s="1">
        <v>0.73724999999999996</v>
      </c>
      <c r="BY255" s="1">
        <v>0.72638000000000003</v>
      </c>
      <c r="BZ255" s="1">
        <v>0.72633999999999999</v>
      </c>
      <c r="CA255" s="1">
        <v>0.74050000000000005</v>
      </c>
      <c r="CB255" s="1">
        <v>0.73282999999999998</v>
      </c>
      <c r="CC255" s="1">
        <v>0.74153000000000002</v>
      </c>
      <c r="CD255" s="1">
        <v>0.74070999999999998</v>
      </c>
      <c r="CE255" s="1">
        <v>0.74460999999999999</v>
      </c>
      <c r="CF255" s="1">
        <v>0.74534999999999996</v>
      </c>
      <c r="CG255" s="1">
        <v>0.74451000000000001</v>
      </c>
      <c r="CH255" s="1">
        <v>0.75092999999999999</v>
      </c>
      <c r="CI255" s="1">
        <v>0.75934000000000001</v>
      </c>
      <c r="CJ255" s="1">
        <v>0.76253000000000004</v>
      </c>
      <c r="CK255" s="1">
        <v>0.75649999999999995</v>
      </c>
      <c r="CL255" s="1">
        <v>0.76332</v>
      </c>
    </row>
    <row r="256" spans="1:90" x14ac:dyDescent="0.25">
      <c r="A256" s="1">
        <v>285</v>
      </c>
      <c r="B256" s="1">
        <v>1.4330000000000001</v>
      </c>
      <c r="C256" s="1">
        <v>0.50966</v>
      </c>
      <c r="D256" s="1">
        <v>0.48982999999999999</v>
      </c>
      <c r="E256" s="1">
        <v>0.48529</v>
      </c>
      <c r="F256" s="1">
        <v>0.47605999999999998</v>
      </c>
      <c r="G256" s="1">
        <v>0.47487000000000001</v>
      </c>
      <c r="Z256" s="1">
        <v>0.47508</v>
      </c>
      <c r="AA256" s="1">
        <v>0.46966000000000002</v>
      </c>
      <c r="AB256" s="1">
        <v>0.52390999999999999</v>
      </c>
      <c r="AC256" s="1">
        <v>0.52458000000000005</v>
      </c>
      <c r="AD256" s="1">
        <v>0.53615000000000002</v>
      </c>
      <c r="AE256" s="1">
        <v>0.53695999999999999</v>
      </c>
      <c r="AF256" s="1">
        <v>0.53476999999999997</v>
      </c>
      <c r="AG256" s="1">
        <v>0.53920999999999997</v>
      </c>
      <c r="AH256" s="1">
        <v>0.55384</v>
      </c>
      <c r="AI256" s="1">
        <v>0.55657999999999996</v>
      </c>
      <c r="AJ256" s="1">
        <v>0.56745999999999996</v>
      </c>
      <c r="AK256" s="1">
        <v>0.5736</v>
      </c>
      <c r="AL256" s="1">
        <v>0.57474999999999998</v>
      </c>
      <c r="AM256" s="1">
        <v>0.57345999999999997</v>
      </c>
      <c r="AN256" s="1">
        <v>0.57984999999999998</v>
      </c>
      <c r="AO256" s="1">
        <v>0.58296000000000003</v>
      </c>
      <c r="AP256" s="1">
        <v>0.58872000000000002</v>
      </c>
      <c r="AQ256" s="1">
        <v>0.59838999999999998</v>
      </c>
      <c r="AR256" s="1">
        <v>0.60082999999999998</v>
      </c>
      <c r="AS256" s="1">
        <v>0.60592999999999997</v>
      </c>
      <c r="AT256" s="1">
        <v>0.60568999999999995</v>
      </c>
      <c r="AU256" s="1">
        <v>0.61312999999999995</v>
      </c>
      <c r="AV256" s="1">
        <v>0.61268</v>
      </c>
      <c r="AW256" s="1">
        <v>0.62734999999999996</v>
      </c>
      <c r="AX256" s="1">
        <v>0.63017999999999996</v>
      </c>
      <c r="AY256" s="1">
        <v>0.63480000000000003</v>
      </c>
      <c r="AZ256" s="1">
        <v>0.64043000000000005</v>
      </c>
      <c r="BA256" s="1">
        <v>0.64119000000000004</v>
      </c>
      <c r="BB256" s="1">
        <v>0.64346000000000003</v>
      </c>
      <c r="BC256" s="1">
        <v>0.64876999999999996</v>
      </c>
      <c r="BD256" s="1">
        <v>0.64842</v>
      </c>
      <c r="BE256" s="1">
        <v>0.63580000000000003</v>
      </c>
      <c r="BF256" s="1">
        <v>0.65385000000000004</v>
      </c>
      <c r="BG256" s="1">
        <v>0.65088999999999997</v>
      </c>
      <c r="BH256" s="1">
        <v>0.65871999999999997</v>
      </c>
      <c r="BI256" s="1">
        <v>0.66347999999999996</v>
      </c>
      <c r="BJ256" s="1">
        <v>0.66329000000000005</v>
      </c>
      <c r="BK256" s="1">
        <v>0.67559999999999998</v>
      </c>
      <c r="BL256" s="1">
        <v>0.67320000000000002</v>
      </c>
      <c r="BM256" s="1">
        <v>0.68598999999999999</v>
      </c>
      <c r="BN256" s="1">
        <v>0.69362000000000001</v>
      </c>
      <c r="BO256" s="1">
        <v>0.69628000000000001</v>
      </c>
      <c r="BP256" s="1">
        <v>0.69916</v>
      </c>
      <c r="BQ256" s="1">
        <v>0.68820000000000003</v>
      </c>
      <c r="BR256" s="1">
        <v>0.70596000000000003</v>
      </c>
      <c r="BS256" s="1">
        <v>0.70352999999999999</v>
      </c>
      <c r="BT256" s="1">
        <v>0.70677999999999996</v>
      </c>
      <c r="BU256" s="1">
        <v>0.71736999999999995</v>
      </c>
      <c r="BV256" s="1">
        <v>0.72138999999999998</v>
      </c>
      <c r="BW256" s="1">
        <v>0.72058</v>
      </c>
      <c r="BX256" s="1">
        <v>0.72928999999999999</v>
      </c>
      <c r="BY256" s="1">
        <v>0.71879000000000004</v>
      </c>
      <c r="BZ256" s="1">
        <v>0.72580999999999996</v>
      </c>
      <c r="CA256" s="1">
        <v>0.73982000000000003</v>
      </c>
      <c r="CB256" s="1">
        <v>0.72196000000000005</v>
      </c>
      <c r="CC256" s="1">
        <v>0.72684000000000004</v>
      </c>
      <c r="CD256" s="1">
        <v>0.73092000000000001</v>
      </c>
      <c r="CE256" s="1">
        <v>0.73614000000000002</v>
      </c>
      <c r="CF256" s="1">
        <v>0.73862000000000005</v>
      </c>
      <c r="CG256" s="1">
        <v>0.73914999999999997</v>
      </c>
      <c r="CH256" s="1">
        <v>0.75080999999999998</v>
      </c>
      <c r="CI256" s="1">
        <v>0.75439000000000001</v>
      </c>
      <c r="CJ256" s="1">
        <v>0.75031999999999999</v>
      </c>
      <c r="CK256" s="1">
        <v>0.74961999999999995</v>
      </c>
      <c r="CL256" s="1">
        <v>0.75888</v>
      </c>
    </row>
    <row r="257" spans="1:90" x14ac:dyDescent="0.25">
      <c r="A257" s="1">
        <v>285</v>
      </c>
      <c r="B257" s="1">
        <v>1.407</v>
      </c>
      <c r="C257" s="1">
        <v>0.50439999999999996</v>
      </c>
      <c r="D257" s="1">
        <v>0.48591000000000001</v>
      </c>
      <c r="E257" s="1">
        <v>0.47709000000000001</v>
      </c>
      <c r="F257" s="1">
        <v>0.46936</v>
      </c>
      <c r="G257" s="1">
        <v>0.47095999999999999</v>
      </c>
      <c r="Z257" s="1">
        <v>0.46983999999999998</v>
      </c>
      <c r="AA257" s="1">
        <v>0.46740999999999999</v>
      </c>
      <c r="AB257" s="1">
        <v>0.52361000000000002</v>
      </c>
      <c r="AC257" s="1">
        <v>0.52405999999999997</v>
      </c>
      <c r="AD257" s="1">
        <v>0.53452999999999995</v>
      </c>
      <c r="AE257" s="1">
        <v>0.52375000000000005</v>
      </c>
      <c r="AF257" s="1">
        <v>0.53095999999999999</v>
      </c>
      <c r="AG257" s="1">
        <v>0.53715000000000002</v>
      </c>
      <c r="AH257" s="1">
        <v>0.54207000000000005</v>
      </c>
      <c r="AI257" s="1">
        <v>0.55515000000000003</v>
      </c>
      <c r="AJ257" s="1">
        <v>0.55169000000000001</v>
      </c>
      <c r="AK257" s="1">
        <v>0.56698999999999999</v>
      </c>
      <c r="AL257" s="1">
        <v>0.57250999999999996</v>
      </c>
      <c r="AM257" s="1">
        <v>0.57028000000000001</v>
      </c>
      <c r="AN257" s="1">
        <v>0.57384999999999997</v>
      </c>
      <c r="AO257" s="1">
        <v>0.58167000000000002</v>
      </c>
      <c r="AP257" s="1">
        <v>0.58423000000000003</v>
      </c>
      <c r="AQ257" s="1">
        <v>0.58984999999999999</v>
      </c>
      <c r="AR257" s="1">
        <v>0.60094000000000003</v>
      </c>
      <c r="AS257" s="1">
        <v>0.60143999999999997</v>
      </c>
      <c r="AT257" s="1">
        <v>0.60560999999999998</v>
      </c>
      <c r="AU257" s="1">
        <v>0.61067000000000005</v>
      </c>
      <c r="AV257" s="1">
        <v>0.60880999999999996</v>
      </c>
      <c r="AW257" s="1">
        <v>0.62160000000000004</v>
      </c>
      <c r="AX257" s="1">
        <v>0.62373999999999996</v>
      </c>
      <c r="AY257" s="1">
        <v>0.62841999999999998</v>
      </c>
      <c r="AZ257" s="1">
        <v>0.63131000000000004</v>
      </c>
      <c r="BA257" s="1">
        <v>0.62941000000000003</v>
      </c>
      <c r="BB257" s="1">
        <v>0.63773999999999997</v>
      </c>
      <c r="BC257" s="1">
        <v>0.64768999999999999</v>
      </c>
      <c r="BD257" s="1">
        <v>0.64434000000000002</v>
      </c>
      <c r="BE257" s="1">
        <v>0.63241999999999998</v>
      </c>
      <c r="BF257" s="1">
        <v>0.64034999999999997</v>
      </c>
      <c r="BG257" s="1">
        <v>0.64439000000000002</v>
      </c>
      <c r="BH257" s="1">
        <v>0.65537999999999996</v>
      </c>
      <c r="BI257" s="1">
        <v>0.65353000000000006</v>
      </c>
      <c r="BJ257" s="1">
        <v>0.66046000000000005</v>
      </c>
      <c r="BK257" s="1">
        <v>0.66957999999999995</v>
      </c>
      <c r="BL257" s="1">
        <v>0.67242000000000002</v>
      </c>
      <c r="BM257" s="1">
        <v>0.68530000000000002</v>
      </c>
      <c r="BN257" s="1">
        <v>0.68052000000000001</v>
      </c>
      <c r="BO257" s="1">
        <v>0.68896000000000002</v>
      </c>
      <c r="BP257" s="1">
        <v>0.69374999999999998</v>
      </c>
      <c r="BQ257" s="1">
        <v>0.69018000000000002</v>
      </c>
      <c r="BR257" s="1">
        <v>0.69664000000000004</v>
      </c>
      <c r="BS257" s="1">
        <v>0.70284999999999997</v>
      </c>
      <c r="BT257" s="1">
        <v>0.71174000000000004</v>
      </c>
      <c r="BU257" s="1">
        <v>0.71694999999999998</v>
      </c>
      <c r="BV257" s="1">
        <v>0.71621000000000001</v>
      </c>
      <c r="BW257" s="1">
        <v>0.72175999999999996</v>
      </c>
      <c r="BX257" s="1">
        <v>0.71989999999999998</v>
      </c>
      <c r="BY257" s="1">
        <v>0.71779999999999999</v>
      </c>
      <c r="BZ257" s="1">
        <v>0.72385999999999995</v>
      </c>
      <c r="CA257" s="1">
        <v>0.73565999999999998</v>
      </c>
      <c r="CB257" s="1">
        <v>0.72426999999999997</v>
      </c>
      <c r="CC257" s="1">
        <v>0.72511999999999999</v>
      </c>
      <c r="CD257" s="1">
        <v>0.73458000000000001</v>
      </c>
      <c r="CE257" s="1">
        <v>0.73129999999999995</v>
      </c>
      <c r="CF257" s="1">
        <v>0.73687000000000002</v>
      </c>
      <c r="CG257" s="1">
        <v>0.73465000000000003</v>
      </c>
      <c r="CH257" s="1">
        <v>0.75477000000000005</v>
      </c>
      <c r="CI257" s="1">
        <v>0.75704000000000005</v>
      </c>
      <c r="CJ257" s="1">
        <v>0.75446000000000002</v>
      </c>
      <c r="CK257" s="1">
        <v>0.75929000000000002</v>
      </c>
      <c r="CL257" s="1">
        <v>0.75931999999999999</v>
      </c>
    </row>
    <row r="258" spans="1:90" x14ac:dyDescent="0.25">
      <c r="A258" s="1">
        <v>286</v>
      </c>
      <c r="B258" s="1">
        <v>1.4384999999999999</v>
      </c>
      <c r="C258" s="1">
        <v>0.50085999999999997</v>
      </c>
      <c r="D258" s="1">
        <v>0.48462</v>
      </c>
      <c r="E258" s="1">
        <v>0.47210000000000002</v>
      </c>
      <c r="F258" s="1">
        <v>0.46943000000000001</v>
      </c>
      <c r="G258" s="1">
        <v>0.46768999999999999</v>
      </c>
      <c r="Z258" s="1">
        <v>0.46671000000000001</v>
      </c>
      <c r="AA258" s="1">
        <v>0.46078999999999998</v>
      </c>
      <c r="AB258" s="1">
        <v>0.51605000000000001</v>
      </c>
      <c r="AC258" s="1">
        <v>0.52585000000000004</v>
      </c>
      <c r="AD258" s="1">
        <v>0.52964</v>
      </c>
      <c r="AE258" s="1">
        <v>0.52498999999999996</v>
      </c>
      <c r="AF258" s="1">
        <v>0.52800000000000002</v>
      </c>
      <c r="AG258" s="1">
        <v>0.53388000000000002</v>
      </c>
      <c r="AH258" s="1">
        <v>0.53971000000000002</v>
      </c>
      <c r="AI258" s="1">
        <v>0.55388000000000004</v>
      </c>
      <c r="AJ258" s="1">
        <v>0.55644000000000005</v>
      </c>
      <c r="AK258" s="1">
        <v>0.56725999999999999</v>
      </c>
      <c r="AL258" s="1">
        <v>0.56938999999999995</v>
      </c>
      <c r="AM258" s="1">
        <v>0.57118999999999998</v>
      </c>
      <c r="AN258" s="1">
        <v>0.57601999999999998</v>
      </c>
      <c r="AO258" s="1">
        <v>0.58021999999999996</v>
      </c>
      <c r="AP258" s="1">
        <v>0.57726999999999995</v>
      </c>
      <c r="AQ258" s="1">
        <v>0.58965999999999996</v>
      </c>
      <c r="AR258" s="1">
        <v>0.59169000000000005</v>
      </c>
      <c r="AS258" s="1">
        <v>0.60446999999999995</v>
      </c>
      <c r="AT258" s="1">
        <v>0.60155999999999998</v>
      </c>
      <c r="AU258" s="1">
        <v>0.60777000000000003</v>
      </c>
      <c r="AV258" s="1">
        <v>0.60841000000000001</v>
      </c>
      <c r="AW258" s="1">
        <v>0.61800999999999995</v>
      </c>
      <c r="AX258" s="1">
        <v>0.62827</v>
      </c>
      <c r="AY258" s="1">
        <v>0.62434000000000001</v>
      </c>
      <c r="AZ258" s="1">
        <v>0.62956999999999996</v>
      </c>
      <c r="BA258" s="1">
        <v>0.63024999999999998</v>
      </c>
      <c r="BB258" s="1">
        <v>0.63697000000000004</v>
      </c>
      <c r="BC258" s="1">
        <v>0.64566999999999997</v>
      </c>
      <c r="BD258" s="1">
        <v>0.64285000000000003</v>
      </c>
      <c r="BE258" s="1">
        <v>0.63422000000000001</v>
      </c>
      <c r="BF258" s="1">
        <v>0.64270000000000005</v>
      </c>
      <c r="BG258" s="1">
        <v>0.65095999999999998</v>
      </c>
      <c r="BH258" s="1">
        <v>0.65527000000000002</v>
      </c>
      <c r="BI258" s="1">
        <v>0.65844999999999998</v>
      </c>
      <c r="BJ258" s="1">
        <v>0.66225000000000001</v>
      </c>
      <c r="BK258" s="1">
        <v>0.66234000000000004</v>
      </c>
      <c r="BL258" s="1">
        <v>0.66829000000000005</v>
      </c>
      <c r="BM258" s="1">
        <v>0.68664000000000003</v>
      </c>
      <c r="BN258" s="1">
        <v>0.68357000000000001</v>
      </c>
      <c r="BO258" s="1">
        <v>0.68906999999999996</v>
      </c>
      <c r="BP258" s="1">
        <v>0.68986999999999998</v>
      </c>
      <c r="BQ258" s="1">
        <v>0.69530000000000003</v>
      </c>
      <c r="BR258" s="1">
        <v>0.69952999999999999</v>
      </c>
      <c r="BS258" s="1">
        <v>0.69938999999999996</v>
      </c>
      <c r="BT258" s="1">
        <v>0.70816000000000001</v>
      </c>
      <c r="BU258" s="1">
        <v>0.71192999999999995</v>
      </c>
      <c r="BV258" s="1">
        <v>0.72199999999999998</v>
      </c>
      <c r="BW258" s="1">
        <v>0.72316999999999998</v>
      </c>
      <c r="BX258" s="1">
        <v>0.72145999999999999</v>
      </c>
      <c r="BY258" s="1">
        <v>0.71684000000000003</v>
      </c>
      <c r="BZ258" s="1">
        <v>0.72762000000000004</v>
      </c>
      <c r="CA258" s="1">
        <v>0.73509000000000002</v>
      </c>
      <c r="CB258" s="1">
        <v>0.71774000000000004</v>
      </c>
      <c r="CC258" s="1">
        <v>0.72619</v>
      </c>
      <c r="CD258" s="1">
        <v>0.73062000000000005</v>
      </c>
      <c r="CE258" s="1">
        <v>0.73070999999999997</v>
      </c>
      <c r="CF258" s="1">
        <v>0.73065000000000002</v>
      </c>
      <c r="CG258" s="1">
        <v>0.73243999999999998</v>
      </c>
      <c r="CH258" s="1">
        <v>0.74007000000000001</v>
      </c>
      <c r="CI258" s="1">
        <v>0.74751000000000001</v>
      </c>
      <c r="CJ258" s="1">
        <v>0.74941999999999998</v>
      </c>
      <c r="CK258" s="1">
        <v>0.75165999999999999</v>
      </c>
      <c r="CL258" s="1">
        <v>0.75529999999999997</v>
      </c>
    </row>
    <row r="259" spans="1:90" x14ac:dyDescent="0.25">
      <c r="A259" s="1">
        <v>286</v>
      </c>
      <c r="B259" s="1">
        <v>1.4134</v>
      </c>
      <c r="C259" s="1">
        <v>0.50102999999999998</v>
      </c>
      <c r="D259" s="1">
        <v>0.47772999999999999</v>
      </c>
      <c r="E259" s="1">
        <v>0.46475</v>
      </c>
      <c r="F259" s="1">
        <v>0.46360000000000001</v>
      </c>
      <c r="G259" s="1">
        <v>0.46704000000000001</v>
      </c>
      <c r="Z259" s="1">
        <v>0.46274999999999999</v>
      </c>
      <c r="AA259" s="1">
        <v>0.46299000000000001</v>
      </c>
      <c r="AB259" s="1">
        <v>0.51359999999999995</v>
      </c>
      <c r="AC259" s="1">
        <v>0.52329999999999999</v>
      </c>
      <c r="AD259" s="1">
        <v>0.52610999999999997</v>
      </c>
      <c r="AE259" s="1">
        <v>0.52156999999999998</v>
      </c>
      <c r="AF259" s="1">
        <v>0.52456000000000003</v>
      </c>
      <c r="AG259" s="1">
        <v>0.53093999999999997</v>
      </c>
      <c r="AH259" s="1">
        <v>0.54044999999999999</v>
      </c>
      <c r="AI259" s="1">
        <v>0.54413999999999996</v>
      </c>
      <c r="AJ259" s="1">
        <v>0.55310000000000004</v>
      </c>
      <c r="AK259" s="1">
        <v>0.56559999999999999</v>
      </c>
      <c r="AL259" s="1">
        <v>0.56816999999999995</v>
      </c>
      <c r="AM259" s="1">
        <v>0.56079000000000001</v>
      </c>
      <c r="AN259" s="1">
        <v>0.56450999999999996</v>
      </c>
      <c r="AO259" s="1">
        <v>0.57548999999999995</v>
      </c>
      <c r="AP259" s="1">
        <v>0.57576000000000005</v>
      </c>
      <c r="AQ259" s="1">
        <v>0.58182</v>
      </c>
      <c r="AR259" s="1">
        <v>0.59179000000000004</v>
      </c>
      <c r="AS259" s="1">
        <v>0.60133999999999999</v>
      </c>
      <c r="AT259" s="1">
        <v>0.5958</v>
      </c>
      <c r="AU259" s="1">
        <v>0.60582999999999998</v>
      </c>
      <c r="AV259" s="1">
        <v>0.60665999999999998</v>
      </c>
      <c r="AW259" s="1">
        <v>0.61477000000000004</v>
      </c>
      <c r="AX259" s="1">
        <v>0.61834</v>
      </c>
      <c r="AY259" s="1">
        <v>0.62551000000000001</v>
      </c>
      <c r="AZ259" s="1">
        <v>0.62619999999999998</v>
      </c>
      <c r="BA259" s="1">
        <v>0.62938000000000005</v>
      </c>
      <c r="BB259" s="1">
        <v>0.63490999999999997</v>
      </c>
      <c r="BC259" s="1">
        <v>0.63778000000000001</v>
      </c>
      <c r="BD259" s="1">
        <v>0.63295999999999997</v>
      </c>
      <c r="BE259" s="1">
        <v>0.62971999999999995</v>
      </c>
      <c r="BF259" s="1">
        <v>0.63446999999999998</v>
      </c>
      <c r="BG259" s="1">
        <v>0.64539000000000002</v>
      </c>
      <c r="BH259" s="1">
        <v>0.64622999999999997</v>
      </c>
      <c r="BI259" s="1">
        <v>0.65066000000000002</v>
      </c>
      <c r="BJ259" s="1">
        <v>0.65195999999999998</v>
      </c>
      <c r="BK259" s="1">
        <v>0.65873999999999999</v>
      </c>
      <c r="BL259" s="1">
        <v>0.66518999999999995</v>
      </c>
      <c r="BM259" s="1">
        <v>0.67630000000000001</v>
      </c>
      <c r="BN259" s="1">
        <v>0.68313999999999997</v>
      </c>
      <c r="BO259" s="1">
        <v>0.68808000000000002</v>
      </c>
      <c r="BP259" s="1">
        <v>0.68944000000000005</v>
      </c>
      <c r="BQ259" s="1">
        <v>0.68420999999999998</v>
      </c>
      <c r="BR259" s="1">
        <v>0.69149000000000005</v>
      </c>
      <c r="BS259" s="1">
        <v>0.69267000000000001</v>
      </c>
      <c r="BT259" s="1">
        <v>0.70032000000000005</v>
      </c>
      <c r="BU259" s="1">
        <v>0.70645000000000002</v>
      </c>
      <c r="BV259" s="1">
        <v>0.71738000000000002</v>
      </c>
      <c r="BW259" s="1">
        <v>0.71533999999999998</v>
      </c>
      <c r="BX259" s="1">
        <v>0.72882000000000002</v>
      </c>
      <c r="BY259" s="1">
        <v>0.70964000000000005</v>
      </c>
      <c r="BZ259" s="1">
        <v>0.71665999999999996</v>
      </c>
      <c r="CA259" s="1">
        <v>0.72682000000000002</v>
      </c>
      <c r="CB259" s="1">
        <v>0.71667000000000003</v>
      </c>
      <c r="CC259" s="1">
        <v>0.72438999999999998</v>
      </c>
      <c r="CD259" s="1">
        <v>0.72904999999999998</v>
      </c>
      <c r="CE259" s="1">
        <v>0.73124</v>
      </c>
      <c r="CF259" s="1">
        <v>0.73219999999999996</v>
      </c>
      <c r="CG259" s="1">
        <v>0.73755000000000004</v>
      </c>
      <c r="CH259" s="1">
        <v>0.73360000000000003</v>
      </c>
      <c r="CI259" s="1">
        <v>0.74482000000000004</v>
      </c>
      <c r="CJ259" s="1">
        <v>0.74839999999999995</v>
      </c>
      <c r="CK259" s="1">
        <v>0.74119999999999997</v>
      </c>
      <c r="CL259" s="1">
        <v>0.75444999999999995</v>
      </c>
    </row>
    <row r="260" spans="1:90" x14ac:dyDescent="0.25">
      <c r="A260" s="1">
        <v>286</v>
      </c>
      <c r="B260" s="1">
        <v>1.3933</v>
      </c>
      <c r="C260" s="1">
        <v>0.49334</v>
      </c>
      <c r="D260" s="1">
        <v>0.47393000000000002</v>
      </c>
      <c r="E260" s="1">
        <v>0.46433000000000002</v>
      </c>
      <c r="F260" s="1">
        <v>0.46133999999999997</v>
      </c>
      <c r="G260" s="1">
        <v>0.46259</v>
      </c>
      <c r="Z260" s="1">
        <v>0.45921000000000001</v>
      </c>
      <c r="AA260" s="1">
        <v>0.45537</v>
      </c>
      <c r="AB260" s="1">
        <v>0.51246000000000003</v>
      </c>
      <c r="AC260" s="1">
        <v>0.51515999999999995</v>
      </c>
      <c r="AD260" s="1">
        <v>0.52080000000000004</v>
      </c>
      <c r="AE260" s="1">
        <v>0.51693</v>
      </c>
      <c r="AF260" s="1">
        <v>0.51797000000000004</v>
      </c>
      <c r="AG260" s="1">
        <v>0.52869999999999995</v>
      </c>
      <c r="AH260" s="1">
        <v>0.53735999999999995</v>
      </c>
      <c r="AI260" s="1">
        <v>0.54944000000000004</v>
      </c>
      <c r="AJ260" s="1">
        <v>0.54691000000000001</v>
      </c>
      <c r="AK260" s="1">
        <v>0.5635</v>
      </c>
      <c r="AL260" s="1">
        <v>0.55891000000000002</v>
      </c>
      <c r="AM260" s="1">
        <v>0.56140000000000001</v>
      </c>
      <c r="AN260" s="1">
        <v>0.56567999999999996</v>
      </c>
      <c r="AO260" s="1">
        <v>0.57247999999999999</v>
      </c>
      <c r="AP260" s="1">
        <v>0.57103000000000004</v>
      </c>
      <c r="AQ260" s="1">
        <v>0.58611999999999997</v>
      </c>
      <c r="AR260" s="1">
        <v>0.58823000000000003</v>
      </c>
      <c r="AS260" s="1">
        <v>0.59770000000000001</v>
      </c>
      <c r="AT260" s="1">
        <v>0.59370999999999996</v>
      </c>
      <c r="AU260" s="1">
        <v>0.60358000000000001</v>
      </c>
      <c r="AV260" s="1">
        <v>0.60541</v>
      </c>
      <c r="AW260" s="1">
        <v>0.61114999999999997</v>
      </c>
      <c r="AX260" s="1">
        <v>0.61424000000000001</v>
      </c>
      <c r="AY260" s="1">
        <v>0.61802999999999997</v>
      </c>
      <c r="AZ260" s="1">
        <v>0.62107999999999997</v>
      </c>
      <c r="BA260" s="1">
        <v>0.62524000000000002</v>
      </c>
      <c r="BB260" s="1">
        <v>0.63043000000000005</v>
      </c>
      <c r="BC260" s="1">
        <v>0.63658999999999999</v>
      </c>
      <c r="BD260" s="1">
        <v>0.63261000000000001</v>
      </c>
      <c r="BE260" s="1">
        <v>0.62621000000000004</v>
      </c>
      <c r="BF260" s="1">
        <v>0.63431999999999999</v>
      </c>
      <c r="BG260" s="1">
        <v>0.63524999999999998</v>
      </c>
      <c r="BH260" s="1">
        <v>0.64049</v>
      </c>
      <c r="BI260" s="1">
        <v>0.64756000000000002</v>
      </c>
      <c r="BJ260" s="1">
        <v>0.65664999999999996</v>
      </c>
      <c r="BK260" s="1">
        <v>0.66349999999999998</v>
      </c>
      <c r="BL260" s="1">
        <v>0.66762999999999995</v>
      </c>
      <c r="BM260" s="1">
        <v>0.67784999999999995</v>
      </c>
      <c r="BN260" s="1">
        <v>0.67688999999999999</v>
      </c>
      <c r="BO260" s="1">
        <v>0.68754999999999999</v>
      </c>
      <c r="BP260" s="1">
        <v>0.68530999999999997</v>
      </c>
      <c r="BQ260" s="1">
        <v>0.68032999999999999</v>
      </c>
      <c r="BR260" s="1">
        <v>0.68757000000000001</v>
      </c>
      <c r="BS260" s="1">
        <v>0.6956</v>
      </c>
      <c r="BT260" s="1">
        <v>0.69940000000000002</v>
      </c>
      <c r="BU260" s="1">
        <v>0.70584999999999998</v>
      </c>
      <c r="BV260" s="1">
        <v>0.70813999999999999</v>
      </c>
      <c r="BW260" s="1">
        <v>0.71026</v>
      </c>
      <c r="BX260" s="1">
        <v>0.72272999999999998</v>
      </c>
      <c r="BY260" s="1">
        <v>0.70899000000000001</v>
      </c>
      <c r="BZ260" s="1">
        <v>0.71640999999999999</v>
      </c>
      <c r="CA260" s="1">
        <v>0.72367000000000004</v>
      </c>
      <c r="CB260" s="1">
        <v>0.71436999999999995</v>
      </c>
      <c r="CC260" s="1">
        <v>0.72782999999999998</v>
      </c>
      <c r="CD260" s="1">
        <v>0.73582999999999998</v>
      </c>
      <c r="CE260" s="1">
        <v>0.73119999999999996</v>
      </c>
      <c r="CF260" s="1">
        <v>0.74085999999999996</v>
      </c>
      <c r="CG260" s="1">
        <v>0.73799000000000003</v>
      </c>
      <c r="CH260" s="1">
        <v>0.74224000000000001</v>
      </c>
      <c r="CI260" s="1">
        <v>0.75582000000000005</v>
      </c>
      <c r="CJ260" s="1">
        <v>0.75310999999999995</v>
      </c>
      <c r="CK260" s="1">
        <v>0.75414999999999999</v>
      </c>
      <c r="CL260" s="1">
        <v>0.75914999999999999</v>
      </c>
    </row>
    <row r="261" spans="1:90" x14ac:dyDescent="0.25">
      <c r="A261" s="1">
        <v>287</v>
      </c>
      <c r="B261" s="1">
        <v>1.4001999999999999</v>
      </c>
      <c r="C261" s="1">
        <v>0.49003000000000002</v>
      </c>
      <c r="D261" s="1">
        <v>0.47524</v>
      </c>
      <c r="E261" s="1">
        <v>0.46575</v>
      </c>
      <c r="F261" s="1">
        <v>0.46106000000000003</v>
      </c>
      <c r="G261" s="1">
        <v>0.45955000000000001</v>
      </c>
      <c r="Z261" s="1">
        <v>0.45518999999999998</v>
      </c>
      <c r="AA261" s="1">
        <v>0.45351999999999998</v>
      </c>
      <c r="AB261" s="1">
        <v>0.51049999999999995</v>
      </c>
      <c r="AC261" s="1">
        <v>0.51537999999999995</v>
      </c>
      <c r="AD261" s="1">
        <v>0.51783000000000001</v>
      </c>
      <c r="AE261" s="1">
        <v>0.52070000000000005</v>
      </c>
      <c r="AF261" s="1">
        <v>0.51531000000000005</v>
      </c>
      <c r="AG261" s="1">
        <v>0.52712000000000003</v>
      </c>
      <c r="AH261" s="1">
        <v>0.53442999999999996</v>
      </c>
      <c r="AI261" s="1">
        <v>0.54086999999999996</v>
      </c>
      <c r="AJ261" s="1">
        <v>0.54393999999999998</v>
      </c>
      <c r="AK261" s="1">
        <v>0.56333999999999995</v>
      </c>
      <c r="AL261" s="1">
        <v>0.55976000000000004</v>
      </c>
      <c r="AM261" s="1">
        <v>0.56054999999999999</v>
      </c>
      <c r="AN261" s="1">
        <v>0.56596000000000002</v>
      </c>
      <c r="AO261" s="1">
        <v>0.57479999999999998</v>
      </c>
      <c r="AP261" s="1">
        <v>0.57372000000000001</v>
      </c>
      <c r="AQ261" s="1">
        <v>0.57930000000000004</v>
      </c>
      <c r="AR261" s="1">
        <v>0.58665999999999996</v>
      </c>
      <c r="AS261" s="1">
        <v>0.58818999999999999</v>
      </c>
      <c r="AT261" s="1">
        <v>0.59684000000000004</v>
      </c>
      <c r="AU261" s="1">
        <v>0.59989999999999999</v>
      </c>
      <c r="AV261" s="1">
        <v>0.59889999999999999</v>
      </c>
      <c r="AW261" s="1">
        <v>0.60914999999999997</v>
      </c>
      <c r="AX261" s="1">
        <v>0.61419000000000001</v>
      </c>
      <c r="AY261" s="1">
        <v>0.62068999999999996</v>
      </c>
      <c r="AZ261" s="1">
        <v>0.62390000000000001</v>
      </c>
      <c r="BA261" s="1">
        <v>0.62746999999999997</v>
      </c>
      <c r="BB261" s="1">
        <v>0.63319000000000003</v>
      </c>
      <c r="BC261" s="1">
        <v>0.63392000000000004</v>
      </c>
      <c r="BD261" s="1">
        <v>0.63009999999999999</v>
      </c>
      <c r="BE261" s="1">
        <v>0.62692000000000003</v>
      </c>
      <c r="BF261" s="1">
        <v>0.63815999999999995</v>
      </c>
      <c r="BG261" s="1">
        <v>0.64644000000000001</v>
      </c>
      <c r="BH261" s="1">
        <v>0.64351999999999998</v>
      </c>
      <c r="BI261" s="1">
        <v>0.64966000000000002</v>
      </c>
      <c r="BJ261" s="1">
        <v>0.65637000000000001</v>
      </c>
      <c r="BK261" s="1">
        <v>0.65825</v>
      </c>
      <c r="BL261" s="1">
        <v>0.66513999999999995</v>
      </c>
      <c r="BM261" s="1">
        <v>0.67242000000000002</v>
      </c>
      <c r="BN261" s="1">
        <v>0.67800000000000005</v>
      </c>
      <c r="BO261" s="1">
        <v>0.68240999999999996</v>
      </c>
      <c r="BP261" s="1">
        <v>0.68401999999999996</v>
      </c>
      <c r="BQ261" s="1">
        <v>0.67959000000000003</v>
      </c>
      <c r="BR261" s="1">
        <v>0.69174000000000002</v>
      </c>
      <c r="BS261" s="1">
        <v>0.68823999999999996</v>
      </c>
      <c r="BT261" s="1">
        <v>0.70242000000000004</v>
      </c>
      <c r="BU261" s="1">
        <v>0.70232000000000006</v>
      </c>
      <c r="BV261" s="1">
        <v>0.69977999999999996</v>
      </c>
      <c r="BW261" s="1">
        <v>0.71479000000000004</v>
      </c>
      <c r="BX261" s="1">
        <v>0.71569000000000005</v>
      </c>
      <c r="BY261" s="1">
        <v>0.71528999999999998</v>
      </c>
      <c r="BZ261" s="1">
        <v>0.71535000000000004</v>
      </c>
      <c r="CA261" s="1">
        <v>0.72443000000000002</v>
      </c>
      <c r="CB261" s="1">
        <v>0.71184999999999998</v>
      </c>
      <c r="CC261" s="1">
        <v>0.72165000000000001</v>
      </c>
      <c r="CD261" s="1">
        <v>0.71828000000000003</v>
      </c>
      <c r="CE261" s="1">
        <v>0.7258</v>
      </c>
      <c r="CF261" s="1">
        <v>0.72391000000000005</v>
      </c>
      <c r="CG261" s="1">
        <v>0.73151999999999995</v>
      </c>
      <c r="CH261" s="1">
        <v>0.74123000000000006</v>
      </c>
      <c r="CI261" s="1">
        <v>0.74502000000000002</v>
      </c>
      <c r="CJ261" s="1">
        <v>0.75331000000000004</v>
      </c>
      <c r="CK261" s="1">
        <v>0.75080999999999998</v>
      </c>
      <c r="CL261" s="1">
        <v>0.74929000000000001</v>
      </c>
    </row>
    <row r="262" spans="1:90" x14ac:dyDescent="0.25">
      <c r="A262" s="1">
        <v>287</v>
      </c>
      <c r="B262" s="1">
        <v>1.3823000000000001</v>
      </c>
      <c r="C262" s="1">
        <v>0.48613000000000001</v>
      </c>
      <c r="D262" s="1">
        <v>0.47203000000000001</v>
      </c>
      <c r="E262" s="1">
        <v>0.46150000000000002</v>
      </c>
      <c r="F262" s="1">
        <v>0.4531</v>
      </c>
      <c r="G262" s="1">
        <v>0.45158999999999999</v>
      </c>
      <c r="Z262" s="1">
        <v>0.44964999999999999</v>
      </c>
      <c r="AA262" s="1">
        <v>0.44697999999999999</v>
      </c>
      <c r="AB262" s="1">
        <v>0.50483</v>
      </c>
      <c r="AC262" s="1">
        <v>0.50961999999999996</v>
      </c>
      <c r="AD262" s="1">
        <v>0.51317999999999997</v>
      </c>
      <c r="AE262" s="1">
        <v>0.51068000000000002</v>
      </c>
      <c r="AF262" s="1">
        <v>0.51090999999999998</v>
      </c>
      <c r="AG262" s="1">
        <v>0.52400000000000002</v>
      </c>
      <c r="AH262" s="1">
        <v>0.53030999999999995</v>
      </c>
      <c r="AI262" s="1">
        <v>0.53393999999999997</v>
      </c>
      <c r="AJ262" s="1">
        <v>0.54135999999999995</v>
      </c>
      <c r="AK262" s="1">
        <v>0.55574999999999997</v>
      </c>
      <c r="AL262" s="1">
        <v>0.55549999999999999</v>
      </c>
      <c r="AM262" s="1">
        <v>0.55376000000000003</v>
      </c>
      <c r="AN262" s="1">
        <v>0.55930000000000002</v>
      </c>
      <c r="AO262" s="1">
        <v>0.56767999999999996</v>
      </c>
      <c r="AP262" s="1">
        <v>0.56355999999999995</v>
      </c>
      <c r="AQ262" s="1">
        <v>0.57550000000000001</v>
      </c>
      <c r="AR262" s="1">
        <v>0.57450000000000001</v>
      </c>
      <c r="AS262" s="1">
        <v>0.58218999999999999</v>
      </c>
      <c r="AT262" s="1">
        <v>0.58842000000000005</v>
      </c>
      <c r="AU262" s="1">
        <v>0.59711000000000003</v>
      </c>
      <c r="AV262" s="1">
        <v>0.59053</v>
      </c>
      <c r="AW262" s="1">
        <v>0.60067999999999999</v>
      </c>
      <c r="AX262" s="1">
        <v>0.60658000000000001</v>
      </c>
      <c r="AY262" s="1">
        <v>0.60982999999999998</v>
      </c>
      <c r="AZ262" s="1">
        <v>0.61367000000000005</v>
      </c>
      <c r="BA262" s="1">
        <v>0.62104000000000004</v>
      </c>
      <c r="BB262" s="1">
        <v>0.61985999999999997</v>
      </c>
      <c r="BC262" s="1">
        <v>0.63178999999999996</v>
      </c>
      <c r="BD262" s="1">
        <v>0.62168999999999996</v>
      </c>
      <c r="BE262" s="1">
        <v>0.62299000000000004</v>
      </c>
      <c r="BF262" s="1">
        <v>0.62932999999999995</v>
      </c>
      <c r="BG262" s="1">
        <v>0.63112000000000001</v>
      </c>
      <c r="BH262" s="1">
        <v>0.63721000000000005</v>
      </c>
      <c r="BI262" s="1">
        <v>0.64371999999999996</v>
      </c>
      <c r="BJ262" s="1">
        <v>0.64864999999999995</v>
      </c>
      <c r="BK262" s="1">
        <v>0.6512</v>
      </c>
      <c r="BL262" s="1">
        <v>0.65551999999999999</v>
      </c>
      <c r="BM262" s="1">
        <v>0.66735</v>
      </c>
      <c r="BN262" s="1">
        <v>0.66815000000000002</v>
      </c>
      <c r="BO262" s="1">
        <v>0.67845999999999995</v>
      </c>
      <c r="BP262" s="1">
        <v>0.68189</v>
      </c>
      <c r="BQ262" s="1">
        <v>0.67373000000000005</v>
      </c>
      <c r="BR262" s="1">
        <v>0.68194999999999995</v>
      </c>
      <c r="BS262" s="1">
        <v>0.68591999999999997</v>
      </c>
      <c r="BT262" s="1">
        <v>0.69659000000000004</v>
      </c>
      <c r="BU262" s="1">
        <v>0.69654000000000005</v>
      </c>
      <c r="BV262" s="1">
        <v>0.70123999999999997</v>
      </c>
      <c r="BW262" s="1">
        <v>0.70899999999999996</v>
      </c>
      <c r="BX262" s="1">
        <v>0.71323999999999999</v>
      </c>
      <c r="BY262" s="1">
        <v>0.70987999999999996</v>
      </c>
      <c r="BZ262" s="1">
        <v>0.70676000000000005</v>
      </c>
      <c r="CA262" s="1">
        <v>0.71675</v>
      </c>
      <c r="CB262" s="1">
        <v>0.70172999999999996</v>
      </c>
      <c r="CC262" s="1">
        <v>0.71145000000000003</v>
      </c>
      <c r="CD262" s="1">
        <v>0.71067000000000002</v>
      </c>
      <c r="CE262" s="1">
        <v>0.71526999999999996</v>
      </c>
      <c r="CF262" s="1">
        <v>0.72202999999999995</v>
      </c>
      <c r="CG262" s="1">
        <v>0.72353999999999996</v>
      </c>
      <c r="CH262" s="1">
        <v>0.73399999999999999</v>
      </c>
      <c r="CI262" s="1">
        <v>0.73060999999999998</v>
      </c>
      <c r="CJ262" s="1">
        <v>0.73660999999999999</v>
      </c>
      <c r="CK262" s="1">
        <v>0.73804999999999998</v>
      </c>
      <c r="CL262" s="1">
        <v>0.73646</v>
      </c>
    </row>
    <row r="263" spans="1:90" x14ac:dyDescent="0.25">
      <c r="A263" s="1">
        <v>287</v>
      </c>
      <c r="B263" s="1">
        <v>1.3959999999999999</v>
      </c>
      <c r="C263" s="1">
        <v>0.48569000000000001</v>
      </c>
      <c r="D263" s="1">
        <v>0.46421000000000001</v>
      </c>
      <c r="E263" s="1">
        <v>0.4551</v>
      </c>
      <c r="F263" s="1">
        <v>0.44962999999999997</v>
      </c>
      <c r="G263" s="1">
        <v>0.44962000000000002</v>
      </c>
      <c r="Z263" s="1">
        <v>0.44861000000000001</v>
      </c>
      <c r="AA263" s="1">
        <v>0.44386999999999999</v>
      </c>
      <c r="AB263" s="1">
        <v>0.49939</v>
      </c>
      <c r="AC263" s="1">
        <v>0.5081</v>
      </c>
      <c r="AD263" s="1">
        <v>0.50951999999999997</v>
      </c>
      <c r="AE263" s="1">
        <v>0.50539999999999996</v>
      </c>
      <c r="AF263" s="1">
        <v>0.50985000000000003</v>
      </c>
      <c r="AG263" s="1">
        <v>0.51824999999999999</v>
      </c>
      <c r="AH263" s="1">
        <v>0.52583000000000002</v>
      </c>
      <c r="AI263" s="1">
        <v>0.53164</v>
      </c>
      <c r="AJ263" s="1">
        <v>0.54081000000000001</v>
      </c>
      <c r="AK263" s="1">
        <v>0.55218</v>
      </c>
      <c r="AL263" s="1">
        <v>0.55493999999999999</v>
      </c>
      <c r="AM263" s="1">
        <v>0.55128999999999995</v>
      </c>
      <c r="AN263" s="1">
        <v>0.55889</v>
      </c>
      <c r="AO263" s="1">
        <v>0.56596000000000002</v>
      </c>
      <c r="AP263" s="1">
        <v>0.55989</v>
      </c>
      <c r="AQ263" s="1">
        <v>0.57355999999999996</v>
      </c>
      <c r="AR263" s="1">
        <v>0.57943</v>
      </c>
      <c r="AS263" s="1">
        <v>0.58391999999999999</v>
      </c>
      <c r="AT263" s="1">
        <v>0.58867000000000003</v>
      </c>
      <c r="AU263" s="1">
        <v>0.59389000000000003</v>
      </c>
      <c r="AV263" s="1">
        <v>0.59240999999999999</v>
      </c>
      <c r="AW263" s="1">
        <v>0.60194999999999999</v>
      </c>
      <c r="AX263" s="1">
        <v>0.60787999999999998</v>
      </c>
      <c r="AY263" s="1">
        <v>0.61212999999999995</v>
      </c>
      <c r="AZ263" s="1">
        <v>0.60668999999999995</v>
      </c>
      <c r="BA263" s="1">
        <v>0.61521000000000003</v>
      </c>
      <c r="BB263" s="1">
        <v>0.62002999999999997</v>
      </c>
      <c r="BC263" s="1">
        <v>0.62426999999999999</v>
      </c>
      <c r="BD263" s="1">
        <v>0.62387000000000004</v>
      </c>
      <c r="BE263" s="1">
        <v>0.61865000000000003</v>
      </c>
      <c r="BF263" s="1">
        <v>0.62660000000000005</v>
      </c>
      <c r="BG263" s="1">
        <v>0.63280999999999998</v>
      </c>
      <c r="BH263" s="1">
        <v>0.63741000000000003</v>
      </c>
      <c r="BI263" s="1">
        <v>0.64471000000000001</v>
      </c>
      <c r="BJ263" s="1">
        <v>0.64246999999999999</v>
      </c>
      <c r="BK263" s="1">
        <v>0.64776999999999996</v>
      </c>
      <c r="BL263" s="1">
        <v>0.64971999999999996</v>
      </c>
      <c r="BM263" s="1">
        <v>0.65935999999999995</v>
      </c>
      <c r="BN263" s="1">
        <v>0.67462999999999995</v>
      </c>
      <c r="BO263" s="1">
        <v>0.67093000000000003</v>
      </c>
      <c r="BP263" s="1">
        <v>0.67598000000000003</v>
      </c>
      <c r="BQ263" s="1">
        <v>0.67512000000000005</v>
      </c>
      <c r="BR263" s="1">
        <v>0.68684000000000001</v>
      </c>
      <c r="BS263" s="1">
        <v>0.68576999999999999</v>
      </c>
      <c r="BT263" s="1">
        <v>0.69332000000000005</v>
      </c>
      <c r="BU263" s="1">
        <v>0.69755999999999996</v>
      </c>
      <c r="BV263" s="1">
        <v>0.70221999999999996</v>
      </c>
      <c r="BW263" s="1">
        <v>0.70672999999999997</v>
      </c>
      <c r="BX263" s="1">
        <v>0.71440999999999999</v>
      </c>
      <c r="BY263" s="1">
        <v>0.70308000000000004</v>
      </c>
      <c r="BZ263" s="1">
        <v>0.70121999999999995</v>
      </c>
      <c r="CA263" s="1">
        <v>0.71767000000000003</v>
      </c>
      <c r="CB263" s="1">
        <v>0.70974999999999999</v>
      </c>
      <c r="CC263" s="1">
        <v>0.71533999999999998</v>
      </c>
      <c r="CD263" s="1">
        <v>0.71565999999999996</v>
      </c>
      <c r="CE263" s="1">
        <v>0.72262000000000004</v>
      </c>
      <c r="CF263" s="1">
        <v>0.72492000000000001</v>
      </c>
      <c r="CG263" s="1">
        <v>0.72902</v>
      </c>
      <c r="CH263" s="1">
        <v>0.73824999999999996</v>
      </c>
      <c r="CI263" s="1">
        <v>0.73072999999999999</v>
      </c>
      <c r="CJ263" s="1">
        <v>0.73502999999999996</v>
      </c>
      <c r="CK263" s="1">
        <v>0.73672000000000004</v>
      </c>
      <c r="CL263" s="1">
        <v>0.74390999999999996</v>
      </c>
    </row>
    <row r="264" spans="1:90" x14ac:dyDescent="0.25">
      <c r="A264" s="1">
        <v>288</v>
      </c>
      <c r="B264" s="1">
        <v>1.4051</v>
      </c>
      <c r="C264" s="1">
        <v>0.48436000000000001</v>
      </c>
      <c r="D264" s="1">
        <v>0.46828999999999998</v>
      </c>
      <c r="E264" s="1">
        <v>0.45878999999999998</v>
      </c>
      <c r="F264" s="1">
        <v>0.45251999999999998</v>
      </c>
      <c r="G264" s="1">
        <v>0.44879999999999998</v>
      </c>
      <c r="Z264" s="1">
        <v>0.45139000000000001</v>
      </c>
      <c r="AA264" s="1">
        <v>0.44174999999999998</v>
      </c>
      <c r="AB264" s="1">
        <v>0.49653000000000003</v>
      </c>
      <c r="AC264" s="1">
        <v>0.50721000000000005</v>
      </c>
      <c r="AD264" s="1">
        <v>0.51376999999999995</v>
      </c>
      <c r="AE264" s="1">
        <v>0.51222000000000001</v>
      </c>
      <c r="AF264" s="1">
        <v>0.50934000000000001</v>
      </c>
      <c r="AG264" s="1">
        <v>0.52122999999999997</v>
      </c>
      <c r="AH264" s="1">
        <v>0.53234999999999999</v>
      </c>
      <c r="AI264" s="1">
        <v>0.54068000000000005</v>
      </c>
      <c r="AJ264" s="1">
        <v>0.53939000000000004</v>
      </c>
      <c r="AK264" s="1">
        <v>0.54991999999999996</v>
      </c>
      <c r="AL264" s="1">
        <v>0.55633999999999995</v>
      </c>
      <c r="AM264" s="1">
        <v>0.55408000000000002</v>
      </c>
      <c r="AN264" s="1">
        <v>0.55869999999999997</v>
      </c>
      <c r="AO264" s="1">
        <v>0.56162999999999996</v>
      </c>
      <c r="AP264" s="1">
        <v>0.56694</v>
      </c>
      <c r="AQ264" s="1">
        <v>0.57562999999999998</v>
      </c>
      <c r="AR264" s="1">
        <v>0.58259000000000005</v>
      </c>
      <c r="AS264" s="1">
        <v>0.58470999999999995</v>
      </c>
      <c r="AT264" s="1">
        <v>0.59258999999999995</v>
      </c>
      <c r="AU264" s="1">
        <v>0.59584999999999999</v>
      </c>
      <c r="AV264" s="1">
        <v>0.58970999999999996</v>
      </c>
      <c r="AW264" s="1">
        <v>0.59936999999999996</v>
      </c>
      <c r="AX264" s="1">
        <v>0.60755000000000003</v>
      </c>
      <c r="AY264" s="1">
        <v>0.61133000000000004</v>
      </c>
      <c r="AZ264" s="1">
        <v>0.61563999999999997</v>
      </c>
      <c r="BA264" s="1">
        <v>0.62068999999999996</v>
      </c>
      <c r="BB264" s="1">
        <v>0.62426000000000004</v>
      </c>
      <c r="BC264" s="1">
        <v>0.62987000000000004</v>
      </c>
      <c r="BD264" s="1">
        <v>0.62255000000000005</v>
      </c>
      <c r="BE264" s="1">
        <v>0.62268000000000001</v>
      </c>
      <c r="BF264" s="1">
        <v>0.62822999999999996</v>
      </c>
      <c r="BG264" s="1">
        <v>0.63312999999999997</v>
      </c>
      <c r="BH264" s="1">
        <v>0.64251999999999998</v>
      </c>
      <c r="BI264" s="1">
        <v>0.64759</v>
      </c>
      <c r="BJ264" s="1">
        <v>0.65246999999999999</v>
      </c>
      <c r="BK264" s="1">
        <v>0.65632999999999997</v>
      </c>
      <c r="BL264" s="1">
        <v>0.66007000000000005</v>
      </c>
      <c r="BM264" s="1">
        <v>0.66874999999999996</v>
      </c>
      <c r="BN264" s="1">
        <v>0.67779</v>
      </c>
      <c r="BO264" s="1">
        <v>0.67486000000000002</v>
      </c>
      <c r="BP264" s="1">
        <v>0.68078000000000005</v>
      </c>
      <c r="BQ264" s="1">
        <v>0.67984</v>
      </c>
      <c r="BR264" s="1">
        <v>0.68098999999999998</v>
      </c>
      <c r="BS264" s="1">
        <v>0.69074999999999998</v>
      </c>
      <c r="BT264" s="1">
        <v>0.69418000000000002</v>
      </c>
      <c r="BU264" s="1">
        <v>0.69872000000000001</v>
      </c>
      <c r="BV264" s="1">
        <v>0.70201000000000002</v>
      </c>
      <c r="BW264" s="1">
        <v>0.71133999999999997</v>
      </c>
      <c r="BX264" s="1">
        <v>0.71614999999999995</v>
      </c>
      <c r="BY264" s="1">
        <v>0.71238999999999997</v>
      </c>
      <c r="BZ264" s="1">
        <v>0.70721999999999996</v>
      </c>
      <c r="CA264" s="1">
        <v>0.72321999999999997</v>
      </c>
      <c r="CB264" s="1">
        <v>0.69979999999999998</v>
      </c>
      <c r="CC264" s="1">
        <v>0.70643</v>
      </c>
      <c r="CD264" s="1">
        <v>0.71142000000000005</v>
      </c>
      <c r="CE264" s="1">
        <v>0.71521000000000001</v>
      </c>
      <c r="CF264" s="1">
        <v>0.72109999999999996</v>
      </c>
      <c r="CG264" s="1">
        <v>0.71862999999999999</v>
      </c>
      <c r="CH264" s="1">
        <v>0.72506000000000004</v>
      </c>
      <c r="CI264" s="1">
        <v>0.73389000000000004</v>
      </c>
      <c r="CJ264" s="1">
        <v>0.73685</v>
      </c>
      <c r="CK264" s="1">
        <v>0.73314999999999997</v>
      </c>
      <c r="CL264" s="1">
        <v>0.74217999999999995</v>
      </c>
    </row>
    <row r="265" spans="1:90" x14ac:dyDescent="0.25">
      <c r="A265" s="1">
        <v>288</v>
      </c>
      <c r="B265" s="1">
        <v>1.4393</v>
      </c>
      <c r="C265" s="1">
        <v>0.47867999999999999</v>
      </c>
      <c r="D265" s="1">
        <v>0.46190999999999999</v>
      </c>
      <c r="E265" s="1">
        <v>0.45246999999999998</v>
      </c>
      <c r="F265" s="1">
        <v>0.44514999999999999</v>
      </c>
      <c r="G265" s="1">
        <v>0.44613999999999998</v>
      </c>
      <c r="Z265" s="1">
        <v>0.44411</v>
      </c>
      <c r="AA265" s="1">
        <v>0.44095000000000001</v>
      </c>
      <c r="AB265" s="1">
        <v>0.49492000000000003</v>
      </c>
      <c r="AC265" s="1">
        <v>0.50083</v>
      </c>
      <c r="AD265" s="1">
        <v>0.50787000000000004</v>
      </c>
      <c r="AE265" s="1">
        <v>0.50751000000000002</v>
      </c>
      <c r="AF265" s="1">
        <v>0.50492999999999999</v>
      </c>
      <c r="AG265" s="1">
        <v>0.51727999999999996</v>
      </c>
      <c r="AH265" s="1">
        <v>0.52437</v>
      </c>
      <c r="AI265" s="1">
        <v>0.53354000000000001</v>
      </c>
      <c r="AJ265" s="1">
        <v>0.53278999999999999</v>
      </c>
      <c r="AK265" s="1">
        <v>0.54954999999999998</v>
      </c>
      <c r="AL265" s="1">
        <v>0.54915999999999998</v>
      </c>
      <c r="AM265" s="1">
        <v>0.54803999999999997</v>
      </c>
      <c r="AN265" s="1">
        <v>0.54942999999999997</v>
      </c>
      <c r="AO265" s="1">
        <v>0.56633999999999995</v>
      </c>
      <c r="AP265" s="1">
        <v>0.56289</v>
      </c>
      <c r="AQ265" s="1">
        <v>0.56999</v>
      </c>
      <c r="AR265" s="1">
        <v>0.57528999999999997</v>
      </c>
      <c r="AS265" s="1">
        <v>0.58137000000000005</v>
      </c>
      <c r="AT265" s="1">
        <v>0.58853</v>
      </c>
      <c r="AU265" s="1">
        <v>0.59233999999999998</v>
      </c>
      <c r="AV265" s="1">
        <v>0.58433999999999997</v>
      </c>
      <c r="AW265" s="1">
        <v>0.59936999999999996</v>
      </c>
      <c r="AX265" s="1">
        <v>0.60565999999999998</v>
      </c>
      <c r="AY265" s="1">
        <v>0.60590999999999995</v>
      </c>
      <c r="AZ265" s="1">
        <v>0.61160999999999999</v>
      </c>
      <c r="BA265" s="1">
        <v>0.61402000000000001</v>
      </c>
      <c r="BB265" s="1">
        <v>0.61656999999999995</v>
      </c>
      <c r="BC265" s="1">
        <v>0.62675000000000003</v>
      </c>
      <c r="BD265" s="1">
        <v>0.62370999999999999</v>
      </c>
      <c r="BE265" s="1">
        <v>0.61780999999999997</v>
      </c>
      <c r="BF265" s="1">
        <v>0.61706000000000005</v>
      </c>
      <c r="BG265" s="1">
        <v>0.62861</v>
      </c>
      <c r="BH265" s="1">
        <v>0.62944999999999995</v>
      </c>
      <c r="BI265" s="1">
        <v>0.63378000000000001</v>
      </c>
      <c r="BJ265" s="1">
        <v>0.64436000000000004</v>
      </c>
      <c r="BK265" s="1">
        <v>0.64844000000000002</v>
      </c>
      <c r="BL265" s="1">
        <v>0.65544999999999998</v>
      </c>
      <c r="BM265" s="1">
        <v>0.66405999999999998</v>
      </c>
      <c r="BN265" s="1">
        <v>0.6653</v>
      </c>
      <c r="BO265" s="1">
        <v>0.67298999999999998</v>
      </c>
      <c r="BP265" s="1">
        <v>0.67664000000000002</v>
      </c>
      <c r="BQ265" s="1">
        <v>0.66905000000000003</v>
      </c>
      <c r="BR265" s="1">
        <v>0.68049000000000004</v>
      </c>
      <c r="BS265" s="1">
        <v>0.68511999999999995</v>
      </c>
      <c r="BT265" s="1">
        <v>0.68689</v>
      </c>
      <c r="BU265" s="1">
        <v>0.69659000000000004</v>
      </c>
      <c r="BV265" s="1">
        <v>0.69523000000000001</v>
      </c>
      <c r="BW265" s="1">
        <v>0.70069000000000004</v>
      </c>
      <c r="BX265" s="1">
        <v>0.70911000000000002</v>
      </c>
      <c r="BY265" s="1">
        <v>0.69913999999999998</v>
      </c>
      <c r="BZ265" s="1">
        <v>0.71101000000000003</v>
      </c>
      <c r="CA265" s="1">
        <v>0.71308000000000005</v>
      </c>
      <c r="CB265" s="1">
        <v>0.70079000000000002</v>
      </c>
      <c r="CC265" s="1">
        <v>0.71533000000000002</v>
      </c>
      <c r="CD265" s="1">
        <v>0.71196000000000004</v>
      </c>
      <c r="CE265" s="1">
        <v>0.71482999999999997</v>
      </c>
      <c r="CF265" s="1">
        <v>0.71682999999999997</v>
      </c>
      <c r="CG265" s="1">
        <v>0.71606999999999998</v>
      </c>
      <c r="CH265" s="1">
        <v>0.72340000000000004</v>
      </c>
      <c r="CI265" s="1">
        <v>0.72250000000000003</v>
      </c>
      <c r="CJ265" s="1">
        <v>0.72926000000000002</v>
      </c>
      <c r="CK265" s="1">
        <v>0.73416000000000003</v>
      </c>
      <c r="CL265" s="1">
        <v>0.73716999999999999</v>
      </c>
    </row>
    <row r="266" spans="1:90" x14ac:dyDescent="0.25">
      <c r="A266" s="1">
        <v>289</v>
      </c>
      <c r="B266" s="1">
        <v>1.3632</v>
      </c>
      <c r="C266" s="1">
        <v>0.46938999999999997</v>
      </c>
      <c r="D266" s="1">
        <v>0.45294000000000001</v>
      </c>
      <c r="E266" s="1">
        <v>0.44583</v>
      </c>
      <c r="F266" s="1">
        <v>0.44067000000000001</v>
      </c>
      <c r="G266" s="1">
        <v>0.43941000000000002</v>
      </c>
      <c r="Z266" s="1">
        <v>0.43633</v>
      </c>
      <c r="AA266" s="1">
        <v>0.43553999999999998</v>
      </c>
      <c r="AB266" s="1">
        <v>0.48896000000000001</v>
      </c>
      <c r="AC266" s="1">
        <v>0.49102000000000001</v>
      </c>
      <c r="AD266" s="1">
        <v>0.49829000000000001</v>
      </c>
      <c r="AE266" s="1">
        <v>0.49863000000000002</v>
      </c>
      <c r="AF266" s="1">
        <v>0.498</v>
      </c>
      <c r="AG266" s="1">
        <v>0.50956999999999997</v>
      </c>
      <c r="AH266" s="1">
        <v>0.51249999999999996</v>
      </c>
      <c r="AI266" s="1">
        <v>0.5212</v>
      </c>
      <c r="AJ266" s="1">
        <v>0.5292</v>
      </c>
      <c r="AK266" s="1">
        <v>0.53432999999999997</v>
      </c>
      <c r="AL266" s="1">
        <v>0.54252</v>
      </c>
      <c r="AM266" s="1">
        <v>0.53703000000000001</v>
      </c>
      <c r="AN266" s="1">
        <v>0.54357999999999995</v>
      </c>
      <c r="AO266" s="1">
        <v>0.55262</v>
      </c>
      <c r="AP266" s="1">
        <v>0.55079</v>
      </c>
      <c r="AQ266" s="1">
        <v>0.56437000000000004</v>
      </c>
      <c r="AR266" s="1">
        <v>0.56759000000000004</v>
      </c>
      <c r="AS266" s="1">
        <v>0.57523999999999997</v>
      </c>
      <c r="AT266" s="1">
        <v>0.57387999999999995</v>
      </c>
      <c r="AU266" s="1">
        <v>0.57972000000000001</v>
      </c>
      <c r="AV266" s="1">
        <v>0.57938000000000001</v>
      </c>
      <c r="AW266" s="1">
        <v>0.58889999999999998</v>
      </c>
      <c r="AX266" s="1">
        <v>0.59453999999999996</v>
      </c>
      <c r="AY266" s="1">
        <v>0.59946999999999995</v>
      </c>
      <c r="AZ266" s="1">
        <v>0.59504000000000001</v>
      </c>
      <c r="BA266" s="1">
        <v>0.60524999999999995</v>
      </c>
      <c r="BB266" s="1">
        <v>0.61031000000000002</v>
      </c>
      <c r="BC266" s="1">
        <v>0.60811999999999999</v>
      </c>
      <c r="BD266" s="1">
        <v>0.61136000000000001</v>
      </c>
      <c r="BE266" s="1">
        <v>0.60648999999999997</v>
      </c>
      <c r="BF266" s="1">
        <v>0.61214000000000002</v>
      </c>
      <c r="BG266" s="1">
        <v>0.62229999999999996</v>
      </c>
      <c r="BH266" s="1">
        <v>0.62407000000000001</v>
      </c>
      <c r="BI266" s="1">
        <v>0.63392999999999999</v>
      </c>
      <c r="BJ266" s="1">
        <v>0.63956000000000002</v>
      </c>
      <c r="BK266" s="1">
        <v>0.63892000000000004</v>
      </c>
      <c r="BL266" s="1">
        <v>0.64463999999999999</v>
      </c>
      <c r="BM266" s="1">
        <v>0.65027999999999997</v>
      </c>
      <c r="BN266" s="1">
        <v>0.65398000000000001</v>
      </c>
      <c r="BO266" s="1">
        <v>0.66564000000000001</v>
      </c>
      <c r="BP266" s="1">
        <v>0.66717000000000004</v>
      </c>
      <c r="BQ266" s="1">
        <v>0.65920999999999996</v>
      </c>
      <c r="BR266" s="1">
        <v>0.67086999999999997</v>
      </c>
      <c r="BS266" s="1">
        <v>0.67259000000000002</v>
      </c>
      <c r="BT266" s="1">
        <v>0.68240000000000001</v>
      </c>
      <c r="BU266" s="1">
        <v>0.68125999999999998</v>
      </c>
      <c r="BV266" s="1">
        <v>0.68776000000000004</v>
      </c>
      <c r="BW266" s="1">
        <v>0.69145000000000001</v>
      </c>
      <c r="BX266" s="1">
        <v>0.69659000000000004</v>
      </c>
      <c r="BY266" s="1">
        <v>0.69355</v>
      </c>
      <c r="BZ266" s="1">
        <v>0.70004</v>
      </c>
      <c r="CA266" s="1">
        <v>0.70133000000000001</v>
      </c>
      <c r="CB266" s="1">
        <v>0.70435000000000003</v>
      </c>
      <c r="CC266" s="1">
        <v>0.71543999999999996</v>
      </c>
      <c r="CD266" s="1">
        <v>0.71418000000000004</v>
      </c>
      <c r="CE266" s="1">
        <v>0.71457000000000004</v>
      </c>
      <c r="CF266" s="1">
        <v>0.71614999999999995</v>
      </c>
      <c r="CG266" s="1">
        <v>0.72619</v>
      </c>
      <c r="CH266" s="1">
        <v>0.73175000000000001</v>
      </c>
      <c r="CI266" s="1">
        <v>0.73179000000000005</v>
      </c>
      <c r="CJ266" s="1">
        <v>0.74302999999999997</v>
      </c>
      <c r="CK266" s="1">
        <v>0.74007000000000001</v>
      </c>
      <c r="CL266" s="1">
        <v>0.73965000000000003</v>
      </c>
    </row>
    <row r="267" spans="1:90" x14ac:dyDescent="0.25">
      <c r="A267" s="1">
        <v>289</v>
      </c>
      <c r="B267" s="1">
        <v>1.403</v>
      </c>
      <c r="C267" s="1">
        <v>0.46665000000000001</v>
      </c>
      <c r="D267" s="1">
        <v>0.44955000000000001</v>
      </c>
      <c r="E267" s="1">
        <v>0.44444</v>
      </c>
      <c r="F267" s="1">
        <v>0.43736000000000003</v>
      </c>
      <c r="G267" s="1">
        <v>0.43784000000000001</v>
      </c>
      <c r="Z267" s="1">
        <v>0.43145</v>
      </c>
      <c r="AA267" s="1">
        <v>0.43317</v>
      </c>
      <c r="AB267" s="1">
        <v>0.48305999999999999</v>
      </c>
      <c r="AC267" s="1">
        <v>0.49273</v>
      </c>
      <c r="AD267" s="1">
        <v>0.49981999999999999</v>
      </c>
      <c r="AE267" s="1">
        <v>0.49852000000000002</v>
      </c>
      <c r="AF267" s="1">
        <v>0.49942999999999999</v>
      </c>
      <c r="AG267" s="1">
        <v>0.50707999999999998</v>
      </c>
      <c r="AH267" s="1">
        <v>0.51326000000000005</v>
      </c>
      <c r="AI267" s="1">
        <v>0.52139999999999997</v>
      </c>
      <c r="AJ267" s="1">
        <v>0.52644000000000002</v>
      </c>
      <c r="AK267" s="1">
        <v>0.53961000000000003</v>
      </c>
      <c r="AL267" s="1">
        <v>0.54178999999999999</v>
      </c>
      <c r="AM267" s="1">
        <v>0.53852</v>
      </c>
      <c r="AN267" s="1">
        <v>0.54471999999999998</v>
      </c>
      <c r="AO267" s="1">
        <v>0.55073000000000005</v>
      </c>
      <c r="AP267" s="1">
        <v>0.55649999999999999</v>
      </c>
      <c r="AQ267" s="1">
        <v>0.56247000000000003</v>
      </c>
      <c r="AR267" s="1">
        <v>0.57135000000000002</v>
      </c>
      <c r="AS267" s="1">
        <v>0.57167999999999997</v>
      </c>
      <c r="AT267" s="1">
        <v>0.57352999999999998</v>
      </c>
      <c r="AU267" s="1">
        <v>0.57718000000000003</v>
      </c>
      <c r="AV267" s="1">
        <v>0.57957000000000003</v>
      </c>
      <c r="AW267" s="1">
        <v>0.59103000000000006</v>
      </c>
      <c r="AX267" s="1">
        <v>0.59387000000000001</v>
      </c>
      <c r="AY267" s="1">
        <v>0.60268999999999995</v>
      </c>
      <c r="AZ267" s="1">
        <v>0.60463999999999996</v>
      </c>
      <c r="BA267" s="1">
        <v>0.60248000000000002</v>
      </c>
      <c r="BB267" s="1">
        <v>0.60950000000000004</v>
      </c>
      <c r="BC267" s="1">
        <v>0.61411000000000004</v>
      </c>
      <c r="BD267" s="1">
        <v>0.61146999999999996</v>
      </c>
      <c r="BE267" s="1">
        <v>0.61029999999999995</v>
      </c>
      <c r="BF267" s="1">
        <v>0.61555000000000004</v>
      </c>
      <c r="BG267" s="1">
        <v>0.62153999999999998</v>
      </c>
      <c r="BH267" s="1">
        <v>0.62768999999999997</v>
      </c>
      <c r="BI267" s="1">
        <v>0.63312000000000002</v>
      </c>
      <c r="BJ267" s="1">
        <v>0.62609000000000004</v>
      </c>
      <c r="BK267" s="1">
        <v>0.63793</v>
      </c>
      <c r="BL267" s="1">
        <v>0.65253000000000005</v>
      </c>
      <c r="BM267" s="1">
        <v>0.65286</v>
      </c>
      <c r="BN267" s="1">
        <v>0.65710999999999997</v>
      </c>
      <c r="BO267" s="1">
        <v>0.66459999999999997</v>
      </c>
      <c r="BP267" s="1">
        <v>0.66686999999999996</v>
      </c>
      <c r="BQ267" s="1">
        <v>0.65986</v>
      </c>
      <c r="BR267" s="1">
        <v>0.67334000000000005</v>
      </c>
      <c r="BS267" s="1">
        <v>0.67230999999999996</v>
      </c>
      <c r="BT267" s="1">
        <v>0.68205000000000005</v>
      </c>
      <c r="BU267" s="1">
        <v>0.68708999999999998</v>
      </c>
      <c r="BV267" s="1">
        <v>0.68428999999999995</v>
      </c>
      <c r="BW267" s="1">
        <v>0.69337000000000004</v>
      </c>
      <c r="BX267" s="1">
        <v>0.70162000000000002</v>
      </c>
      <c r="BY267" s="1">
        <v>0.69603000000000004</v>
      </c>
      <c r="BZ267" s="1">
        <v>0.69489999999999996</v>
      </c>
      <c r="CA267" s="1">
        <v>0.7056</v>
      </c>
      <c r="CB267" s="1">
        <v>0.69462999999999997</v>
      </c>
      <c r="CC267" s="1">
        <v>0.70309999999999995</v>
      </c>
      <c r="CD267" s="1">
        <v>0.70577999999999996</v>
      </c>
      <c r="CE267" s="1">
        <v>0.70635999999999999</v>
      </c>
      <c r="CF267" s="1">
        <v>0.71167000000000002</v>
      </c>
      <c r="CG267" s="1">
        <v>0.71509</v>
      </c>
      <c r="CH267" s="1">
        <v>0.72238000000000002</v>
      </c>
      <c r="CI267" s="1">
        <v>0.72645999999999999</v>
      </c>
      <c r="CJ267" s="1">
        <v>0.73262000000000005</v>
      </c>
      <c r="CK267" s="1">
        <v>0.72770000000000001</v>
      </c>
      <c r="CL267" s="1">
        <v>0.72931000000000001</v>
      </c>
    </row>
    <row r="268" spans="1:90" x14ac:dyDescent="0.25">
      <c r="A268" s="1">
        <v>289</v>
      </c>
      <c r="B268" s="1">
        <v>1.3858999999999999</v>
      </c>
      <c r="C268" s="1">
        <v>0.47006999999999999</v>
      </c>
      <c r="D268" s="1">
        <v>0.44721</v>
      </c>
      <c r="E268" s="1">
        <v>0.44385999999999998</v>
      </c>
      <c r="F268" s="1">
        <v>0.43681999999999999</v>
      </c>
      <c r="G268" s="1">
        <v>0.43370999999999998</v>
      </c>
      <c r="Z268" s="1">
        <v>0.43193999999999999</v>
      </c>
      <c r="AA268" s="1">
        <v>0.43078</v>
      </c>
      <c r="AB268" s="1">
        <v>0.48599999999999999</v>
      </c>
      <c r="AC268" s="1">
        <v>0.49347000000000002</v>
      </c>
      <c r="AD268" s="1">
        <v>0.49576999999999999</v>
      </c>
      <c r="AE268" s="1">
        <v>0.49367</v>
      </c>
      <c r="AF268" s="1">
        <v>0.49475000000000002</v>
      </c>
      <c r="AG268" s="1">
        <v>0.50383999999999995</v>
      </c>
      <c r="AH268" s="1">
        <v>0.51309000000000005</v>
      </c>
      <c r="AI268" s="1">
        <v>0.51942999999999995</v>
      </c>
      <c r="AJ268" s="1">
        <v>0.52295999999999998</v>
      </c>
      <c r="AK268" s="1">
        <v>0.53700999999999999</v>
      </c>
      <c r="AL268" s="1">
        <v>0.54210000000000003</v>
      </c>
      <c r="AM268" s="1">
        <v>0.54269000000000001</v>
      </c>
      <c r="AN268" s="1">
        <v>0.54091</v>
      </c>
      <c r="AO268" s="1">
        <v>0.55042999999999997</v>
      </c>
      <c r="AP268" s="1">
        <v>0.55179</v>
      </c>
      <c r="AQ268" s="1">
        <v>0.55689</v>
      </c>
      <c r="AR268" s="1">
        <v>0.56523000000000001</v>
      </c>
      <c r="AS268" s="1">
        <v>0.56818000000000002</v>
      </c>
      <c r="AT268" s="1">
        <v>0.57184000000000001</v>
      </c>
      <c r="AU268" s="1">
        <v>0.57626999999999995</v>
      </c>
      <c r="AV268" s="1">
        <v>0.57379000000000002</v>
      </c>
      <c r="AW268" s="1">
        <v>0.58506000000000002</v>
      </c>
      <c r="AX268" s="1">
        <v>0.59531000000000001</v>
      </c>
      <c r="AY268" s="1">
        <v>0.59708000000000006</v>
      </c>
      <c r="AZ268" s="1">
        <v>0.60189000000000004</v>
      </c>
      <c r="BA268" s="1">
        <v>0.60194999999999999</v>
      </c>
      <c r="BB268" s="1">
        <v>0.60721000000000003</v>
      </c>
      <c r="BC268" s="1">
        <v>0.60918000000000005</v>
      </c>
      <c r="BD268" s="1">
        <v>0.60860000000000003</v>
      </c>
      <c r="BE268" s="1">
        <v>0.60543000000000002</v>
      </c>
      <c r="BF268" s="1">
        <v>0.60882999999999998</v>
      </c>
      <c r="BG268" s="1">
        <v>0.61946999999999997</v>
      </c>
      <c r="BH268" s="1">
        <v>0.62187000000000003</v>
      </c>
      <c r="BI268" s="1">
        <v>0.62514999999999998</v>
      </c>
      <c r="BJ268" s="1">
        <v>0.62907000000000002</v>
      </c>
      <c r="BK268" s="1">
        <v>0.63110999999999995</v>
      </c>
      <c r="BL268" s="1">
        <v>0.64822000000000002</v>
      </c>
      <c r="BM268" s="1">
        <v>0.65371000000000001</v>
      </c>
      <c r="BN268" s="1">
        <v>0.65905000000000002</v>
      </c>
      <c r="BO268" s="1">
        <v>0.65666000000000002</v>
      </c>
      <c r="BP268" s="1">
        <v>0.66105000000000003</v>
      </c>
      <c r="BQ268" s="1">
        <v>0.66125999999999996</v>
      </c>
      <c r="BR268" s="1">
        <v>0.67484</v>
      </c>
      <c r="BS268" s="1">
        <v>0.66917000000000004</v>
      </c>
      <c r="BT268" s="1">
        <v>0.68010000000000004</v>
      </c>
      <c r="BU268" s="1">
        <v>0.68491000000000002</v>
      </c>
      <c r="BV268" s="1">
        <v>0.68676000000000004</v>
      </c>
      <c r="BW268" s="1">
        <v>0.69196999999999997</v>
      </c>
      <c r="BX268" s="1">
        <v>0.69789000000000001</v>
      </c>
      <c r="BY268" s="1">
        <v>0.68684999999999996</v>
      </c>
      <c r="BZ268" s="1">
        <v>0.69472999999999996</v>
      </c>
      <c r="CA268" s="1">
        <v>0.70838000000000001</v>
      </c>
      <c r="CB268" s="1">
        <v>0.69399999999999995</v>
      </c>
      <c r="CC268" s="1">
        <v>0.69962999999999997</v>
      </c>
      <c r="CD268" s="1">
        <v>0.69935000000000003</v>
      </c>
      <c r="CE268" s="1">
        <v>0.70348999999999995</v>
      </c>
      <c r="CF268" s="1">
        <v>0.71057000000000003</v>
      </c>
      <c r="CG268" s="1">
        <v>0.70887</v>
      </c>
      <c r="CH268" s="1">
        <v>0.71416000000000002</v>
      </c>
      <c r="CI268" s="1">
        <v>0.72257000000000005</v>
      </c>
      <c r="CJ268" s="1">
        <v>0.72050000000000003</v>
      </c>
      <c r="CK268" s="1">
        <v>0.72019</v>
      </c>
      <c r="CL268" s="1">
        <v>0.72824</v>
      </c>
    </row>
    <row r="269" spans="1:90" x14ac:dyDescent="0.25">
      <c r="A269" s="1">
        <v>290</v>
      </c>
      <c r="B269" s="1">
        <v>1.417</v>
      </c>
      <c r="C269" s="1">
        <v>0.46177000000000001</v>
      </c>
      <c r="D269" s="1">
        <v>0.44592999999999999</v>
      </c>
      <c r="E269" s="1">
        <v>0.43441999999999997</v>
      </c>
      <c r="F269" s="1">
        <v>0.42906</v>
      </c>
      <c r="G269" s="1">
        <v>0.43092000000000003</v>
      </c>
      <c r="Z269" s="1">
        <v>0.42654999999999998</v>
      </c>
      <c r="AA269" s="1">
        <v>0.42820000000000003</v>
      </c>
      <c r="AB269" s="1">
        <v>0.48002</v>
      </c>
      <c r="AC269" s="1">
        <v>0.48852000000000001</v>
      </c>
      <c r="AD269" s="1">
        <v>0.49467</v>
      </c>
      <c r="AE269" s="1">
        <v>0.49070000000000003</v>
      </c>
      <c r="AF269" s="1">
        <v>0.49386999999999998</v>
      </c>
      <c r="AG269" s="1">
        <v>0.50177000000000005</v>
      </c>
      <c r="AH269" s="1">
        <v>0.50443000000000005</v>
      </c>
      <c r="AI269" s="1">
        <v>0.51998999999999995</v>
      </c>
      <c r="AJ269" s="1">
        <v>0.51666999999999996</v>
      </c>
      <c r="AK269" s="1">
        <v>0.53113999999999995</v>
      </c>
      <c r="AL269" s="1">
        <v>0.53449000000000002</v>
      </c>
      <c r="AM269" s="1">
        <v>0.53337000000000001</v>
      </c>
      <c r="AN269" s="1">
        <v>0.53849000000000002</v>
      </c>
      <c r="AO269" s="1">
        <v>0.55015000000000003</v>
      </c>
      <c r="AP269" s="1">
        <v>0.54683999999999999</v>
      </c>
      <c r="AQ269" s="1">
        <v>0.55642000000000003</v>
      </c>
      <c r="AR269" s="1">
        <v>0.55957999999999997</v>
      </c>
      <c r="AS269" s="1">
        <v>0.57072000000000001</v>
      </c>
      <c r="AT269" s="1">
        <v>0.56642000000000003</v>
      </c>
      <c r="AU269" s="1">
        <v>0.57367000000000001</v>
      </c>
      <c r="AV269" s="1">
        <v>0.57125999999999999</v>
      </c>
      <c r="AW269" s="1">
        <v>0.58355999999999997</v>
      </c>
      <c r="AX269" s="1">
        <v>0.59004999999999996</v>
      </c>
      <c r="AY269" s="1">
        <v>0.59377000000000002</v>
      </c>
      <c r="AZ269" s="1">
        <v>0.59121999999999997</v>
      </c>
      <c r="BA269" s="1">
        <v>0.60101000000000004</v>
      </c>
      <c r="BB269" s="1">
        <v>0.60590999999999995</v>
      </c>
      <c r="BC269" s="1">
        <v>0.60841000000000001</v>
      </c>
      <c r="BD269" s="1">
        <v>0.61073999999999995</v>
      </c>
      <c r="BE269" s="1">
        <v>0.60524999999999995</v>
      </c>
      <c r="BF269" s="1">
        <v>0.60704999999999998</v>
      </c>
      <c r="BG269" s="1">
        <v>0.61492999999999998</v>
      </c>
      <c r="BH269" s="1">
        <v>0.62041000000000002</v>
      </c>
      <c r="BI269" s="1">
        <v>0.62283999999999995</v>
      </c>
      <c r="BJ269" s="1">
        <v>0.63117999999999996</v>
      </c>
      <c r="BK269" s="1">
        <v>0.62827999999999995</v>
      </c>
      <c r="BL269" s="1">
        <v>0.64034000000000002</v>
      </c>
      <c r="BM269" s="1">
        <v>0.65217000000000003</v>
      </c>
      <c r="BN269" s="1">
        <v>0.65607000000000004</v>
      </c>
      <c r="BO269" s="1">
        <v>0.65419000000000005</v>
      </c>
      <c r="BP269" s="1">
        <v>0.65788999999999997</v>
      </c>
      <c r="BQ269" s="1">
        <v>0.65539000000000003</v>
      </c>
      <c r="BR269" s="1">
        <v>0.66847000000000001</v>
      </c>
      <c r="BS269" s="1">
        <v>0.66113999999999995</v>
      </c>
      <c r="BT269" s="1">
        <v>0.68244000000000005</v>
      </c>
      <c r="BU269" s="1">
        <v>0.67905000000000004</v>
      </c>
      <c r="BV269" s="1">
        <v>0.68339000000000005</v>
      </c>
      <c r="BW269" s="1">
        <v>0.69125000000000003</v>
      </c>
      <c r="BX269" s="1">
        <v>0.69186999999999999</v>
      </c>
      <c r="BY269" s="1">
        <v>0.69179999999999997</v>
      </c>
      <c r="BZ269" s="1">
        <v>0.69594999999999996</v>
      </c>
      <c r="CA269" s="1">
        <v>0.70040999999999998</v>
      </c>
      <c r="CB269" s="1">
        <v>0.69016999999999995</v>
      </c>
      <c r="CC269" s="1">
        <v>0.70409999999999995</v>
      </c>
      <c r="CD269" s="1">
        <v>0.70093000000000005</v>
      </c>
      <c r="CE269" s="1">
        <v>0.7056</v>
      </c>
      <c r="CF269" s="1">
        <v>0.70328000000000002</v>
      </c>
      <c r="CG269" s="1">
        <v>0.70598000000000005</v>
      </c>
      <c r="CH269" s="1">
        <v>0.71462000000000003</v>
      </c>
      <c r="CI269" s="1">
        <v>0.71445000000000003</v>
      </c>
      <c r="CJ269" s="1">
        <v>0.72736000000000001</v>
      </c>
      <c r="CK269" s="1">
        <v>0.72497</v>
      </c>
      <c r="CL269" s="1">
        <v>0.72919</v>
      </c>
    </row>
    <row r="270" spans="1:90" x14ac:dyDescent="0.25">
      <c r="A270" s="1">
        <v>290</v>
      </c>
      <c r="B270" s="1">
        <v>1.4260999999999999</v>
      </c>
      <c r="C270" s="1">
        <v>0.46034000000000003</v>
      </c>
      <c r="D270" s="1">
        <v>0.44623000000000002</v>
      </c>
      <c r="E270" s="1">
        <v>0.43947999999999998</v>
      </c>
      <c r="F270" s="1">
        <v>0.43101</v>
      </c>
      <c r="G270" s="1">
        <v>0.43143999999999999</v>
      </c>
      <c r="Z270" s="1">
        <v>0.42935000000000001</v>
      </c>
      <c r="AA270" s="1">
        <v>0.42695</v>
      </c>
      <c r="AB270" s="1">
        <v>0.48066999999999999</v>
      </c>
      <c r="AC270" s="1">
        <v>0.48794999999999999</v>
      </c>
      <c r="AD270" s="1">
        <v>0.49246000000000001</v>
      </c>
      <c r="AE270" s="1">
        <v>0.49146000000000001</v>
      </c>
      <c r="AF270" s="1">
        <v>0.49618000000000001</v>
      </c>
      <c r="AG270" s="1">
        <v>0.49774000000000002</v>
      </c>
      <c r="AH270" s="1">
        <v>0.50797999999999999</v>
      </c>
      <c r="AI270" s="1">
        <v>0.52083000000000002</v>
      </c>
      <c r="AJ270" s="1">
        <v>0.52434000000000003</v>
      </c>
      <c r="AK270" s="1">
        <v>0.53422999999999998</v>
      </c>
      <c r="AL270" s="1">
        <v>0.53647999999999996</v>
      </c>
      <c r="AM270" s="1">
        <v>0.53317999999999999</v>
      </c>
      <c r="AN270" s="1">
        <v>0.53825999999999996</v>
      </c>
      <c r="AO270" s="1">
        <v>0.54901999999999995</v>
      </c>
      <c r="AP270" s="1">
        <v>0.54984999999999995</v>
      </c>
      <c r="AQ270" s="1">
        <v>0.55464999999999998</v>
      </c>
      <c r="AR270" s="1">
        <v>0.56010000000000004</v>
      </c>
      <c r="AS270" s="1">
        <v>0.57027000000000005</v>
      </c>
      <c r="AT270" s="1">
        <v>0.57162000000000002</v>
      </c>
      <c r="AU270" s="1">
        <v>0.57652999999999999</v>
      </c>
      <c r="AV270" s="1">
        <v>0.57167999999999997</v>
      </c>
      <c r="AW270" s="1">
        <v>0.58409999999999995</v>
      </c>
      <c r="AX270" s="1">
        <v>0.59472999999999998</v>
      </c>
      <c r="AY270" s="1">
        <v>0.59026999999999996</v>
      </c>
      <c r="AZ270" s="1">
        <v>0.59782000000000002</v>
      </c>
      <c r="BA270" s="1">
        <v>0.60085</v>
      </c>
      <c r="BB270" s="1">
        <v>0.60801000000000005</v>
      </c>
      <c r="BC270" s="1">
        <v>0.60906000000000005</v>
      </c>
      <c r="BD270" s="1">
        <v>0.60809999999999997</v>
      </c>
      <c r="BE270" s="1">
        <v>0.60570000000000002</v>
      </c>
      <c r="BF270" s="1">
        <v>0.61372000000000004</v>
      </c>
      <c r="BG270" s="1">
        <v>0.61648000000000003</v>
      </c>
      <c r="BH270" s="1">
        <v>0.62600999999999996</v>
      </c>
      <c r="BI270" s="1">
        <v>0.62983</v>
      </c>
      <c r="BJ270" s="1">
        <v>0.62746000000000002</v>
      </c>
      <c r="BK270" s="1">
        <v>0.63580999999999999</v>
      </c>
      <c r="BL270" s="1">
        <v>0.64380000000000004</v>
      </c>
      <c r="BM270" s="1">
        <v>0.65049999999999997</v>
      </c>
      <c r="BN270" s="1">
        <v>0.65422000000000002</v>
      </c>
      <c r="BO270" s="1">
        <v>0.66274999999999995</v>
      </c>
      <c r="BP270" s="1">
        <v>0.66605999999999999</v>
      </c>
      <c r="BQ270" s="1">
        <v>0.66068000000000005</v>
      </c>
      <c r="BR270" s="1">
        <v>0.67051000000000005</v>
      </c>
      <c r="BS270" s="1">
        <v>0.67152000000000001</v>
      </c>
      <c r="BT270" s="1">
        <v>0.67832999999999999</v>
      </c>
      <c r="BU270" s="1">
        <v>0.68301000000000001</v>
      </c>
      <c r="BV270" s="1">
        <v>0.68188000000000004</v>
      </c>
      <c r="BW270" s="1">
        <v>0.69128999999999996</v>
      </c>
      <c r="BX270" s="1">
        <v>0.70354000000000005</v>
      </c>
      <c r="BY270" s="1">
        <v>0.68898000000000004</v>
      </c>
      <c r="BZ270" s="1">
        <v>0.69488000000000005</v>
      </c>
      <c r="CA270" s="1">
        <v>0.70781000000000005</v>
      </c>
      <c r="CB270" s="1">
        <v>0.69018000000000002</v>
      </c>
      <c r="CC270" s="1">
        <v>0.69723999999999997</v>
      </c>
      <c r="CD270" s="1">
        <v>0.69591999999999998</v>
      </c>
      <c r="CE270" s="1">
        <v>0.69933000000000001</v>
      </c>
      <c r="CF270" s="1">
        <v>0.70760000000000001</v>
      </c>
      <c r="CG270" s="1">
        <v>0.71031</v>
      </c>
      <c r="CH270" s="1">
        <v>0.71262999999999999</v>
      </c>
      <c r="CI270" s="1">
        <v>0.71780999999999995</v>
      </c>
      <c r="CJ270" s="1">
        <v>0.72231000000000001</v>
      </c>
      <c r="CK270" s="1">
        <v>0.72677999999999998</v>
      </c>
      <c r="CL270" s="1">
        <v>0.72748999999999997</v>
      </c>
    </row>
    <row r="271" spans="1:90" x14ac:dyDescent="0.25">
      <c r="A271" s="1">
        <v>290</v>
      </c>
      <c r="B271" s="1">
        <v>1.3501000000000001</v>
      </c>
      <c r="C271" s="1">
        <v>0.45280999999999999</v>
      </c>
      <c r="D271" s="1">
        <v>0.43692999999999999</v>
      </c>
      <c r="E271" s="1">
        <v>0.43204999999999999</v>
      </c>
      <c r="F271" s="1">
        <v>0.42569000000000001</v>
      </c>
      <c r="G271" s="1">
        <v>0.42155999999999999</v>
      </c>
      <c r="Z271" s="1">
        <v>0.41982999999999998</v>
      </c>
      <c r="AA271" s="1">
        <v>0.41936000000000001</v>
      </c>
      <c r="AB271" s="1">
        <v>0.48041</v>
      </c>
      <c r="AC271" s="1">
        <v>0.47425</v>
      </c>
      <c r="AD271" s="1">
        <v>0.48393999999999998</v>
      </c>
      <c r="AE271" s="1">
        <v>0.48369000000000001</v>
      </c>
      <c r="AF271" s="1">
        <v>0.48358000000000001</v>
      </c>
      <c r="AG271" s="1">
        <v>0.49463000000000001</v>
      </c>
      <c r="AH271" s="1">
        <v>0.50148000000000004</v>
      </c>
      <c r="AI271" s="1">
        <v>0.50702999999999998</v>
      </c>
      <c r="AJ271" s="1">
        <v>0.51476999999999995</v>
      </c>
      <c r="AK271" s="1">
        <v>0.52529999999999999</v>
      </c>
      <c r="AL271" s="1">
        <v>0.52873999999999999</v>
      </c>
      <c r="AM271" s="1">
        <v>0.52895999999999999</v>
      </c>
      <c r="AN271" s="1">
        <v>0.52376</v>
      </c>
      <c r="AO271" s="1">
        <v>0.53702000000000005</v>
      </c>
      <c r="AP271" s="1">
        <v>0.53744999999999998</v>
      </c>
      <c r="AQ271" s="1">
        <v>0.55535999999999996</v>
      </c>
      <c r="AR271" s="1">
        <v>0.55359000000000003</v>
      </c>
      <c r="AS271" s="1">
        <v>0.56267</v>
      </c>
      <c r="AT271" s="1">
        <v>0.56059999999999999</v>
      </c>
      <c r="AU271" s="1">
        <v>0.56379999999999997</v>
      </c>
      <c r="AV271" s="1">
        <v>0.56803999999999999</v>
      </c>
      <c r="AW271" s="1">
        <v>0.57465999999999995</v>
      </c>
      <c r="AX271" s="1">
        <v>0.58052999999999999</v>
      </c>
      <c r="AY271" s="1">
        <v>0.58384999999999998</v>
      </c>
      <c r="AZ271" s="1">
        <v>0.58711999999999998</v>
      </c>
      <c r="BA271" s="1">
        <v>0.59762000000000004</v>
      </c>
      <c r="BB271" s="1">
        <v>0.59753999999999996</v>
      </c>
      <c r="BC271" s="1">
        <v>0.60477999999999998</v>
      </c>
      <c r="BD271" s="1">
        <v>0.59638000000000002</v>
      </c>
      <c r="BE271" s="1">
        <v>0.59850000000000003</v>
      </c>
      <c r="BF271" s="1">
        <v>0.60006999999999999</v>
      </c>
      <c r="BG271" s="1">
        <v>0.61848000000000003</v>
      </c>
      <c r="BH271" s="1">
        <v>0.61116999999999999</v>
      </c>
      <c r="BI271" s="1">
        <v>0.61431999999999998</v>
      </c>
      <c r="BJ271" s="1">
        <v>0.61985999999999997</v>
      </c>
      <c r="BK271" s="1">
        <v>0.62343000000000004</v>
      </c>
      <c r="BL271" s="1">
        <v>0.62833000000000006</v>
      </c>
      <c r="BM271" s="1">
        <v>0.64198</v>
      </c>
      <c r="BN271" s="1">
        <v>0.64925999999999995</v>
      </c>
      <c r="BO271" s="1">
        <v>0.64822000000000002</v>
      </c>
      <c r="BP271" s="1">
        <v>0.65281999999999996</v>
      </c>
      <c r="BQ271" s="1">
        <v>0.65225</v>
      </c>
      <c r="BR271" s="1">
        <v>0.66271999999999998</v>
      </c>
      <c r="BS271" s="1">
        <v>0.66305999999999998</v>
      </c>
      <c r="BT271" s="1">
        <v>0.66620000000000001</v>
      </c>
      <c r="BU271" s="1">
        <v>0.67559000000000002</v>
      </c>
      <c r="BV271" s="1">
        <v>0.67259000000000002</v>
      </c>
      <c r="BW271" s="1">
        <v>0.68411</v>
      </c>
      <c r="BX271" s="1">
        <v>0.68884999999999996</v>
      </c>
      <c r="BY271" s="1">
        <v>0.67998000000000003</v>
      </c>
      <c r="BZ271" s="1">
        <v>0.68593000000000004</v>
      </c>
      <c r="CA271" s="1">
        <v>0.69386999999999999</v>
      </c>
      <c r="CB271" s="1">
        <v>0.68862999999999996</v>
      </c>
      <c r="CC271" s="1">
        <v>0.69254000000000004</v>
      </c>
      <c r="CD271" s="1">
        <v>0.69945999999999997</v>
      </c>
      <c r="CE271" s="1">
        <v>0.69835000000000003</v>
      </c>
      <c r="CF271" s="1">
        <v>0.70204</v>
      </c>
      <c r="CG271" s="1">
        <v>0.70411999999999997</v>
      </c>
      <c r="CH271" s="1">
        <v>0.70874999999999999</v>
      </c>
      <c r="CI271" s="1">
        <v>0.71616999999999997</v>
      </c>
      <c r="CJ271" s="1">
        <v>0.72016000000000002</v>
      </c>
      <c r="CK271" s="1">
        <v>0.71779999999999999</v>
      </c>
      <c r="CL271" s="1">
        <v>0.72577000000000003</v>
      </c>
    </row>
    <row r="272" spans="1:90" x14ac:dyDescent="0.25">
      <c r="A272" s="1">
        <v>291</v>
      </c>
      <c r="B272" s="1">
        <v>1.3781000000000001</v>
      </c>
      <c r="C272" s="1">
        <v>0.45257999999999998</v>
      </c>
      <c r="D272" s="1">
        <v>0.43568000000000001</v>
      </c>
      <c r="E272" s="1">
        <v>0.42843999999999999</v>
      </c>
      <c r="F272" s="1">
        <v>0.42226000000000002</v>
      </c>
      <c r="G272" s="1">
        <v>0.42430000000000001</v>
      </c>
      <c r="Z272" s="1">
        <v>0.42048999999999997</v>
      </c>
      <c r="AA272" s="1">
        <v>0.41517999999999999</v>
      </c>
      <c r="AB272" s="1">
        <v>0.47361999999999999</v>
      </c>
      <c r="AC272" s="1">
        <v>0.48002</v>
      </c>
      <c r="AD272" s="1">
        <v>0.48807</v>
      </c>
      <c r="AE272" s="1">
        <v>0.48343000000000003</v>
      </c>
      <c r="AF272" s="1">
        <v>0.48269000000000001</v>
      </c>
      <c r="AG272" s="1">
        <v>0.49369000000000002</v>
      </c>
      <c r="AH272" s="1">
        <v>0.49967</v>
      </c>
      <c r="AI272" s="1">
        <v>0.50934000000000001</v>
      </c>
      <c r="AJ272" s="1">
        <v>0.51041000000000003</v>
      </c>
      <c r="AK272" s="1">
        <v>0.52405000000000002</v>
      </c>
      <c r="AL272" s="1">
        <v>0.52522000000000002</v>
      </c>
      <c r="AM272" s="1">
        <v>0.52386999999999995</v>
      </c>
      <c r="AN272" s="1">
        <v>0.53015000000000001</v>
      </c>
      <c r="AO272" s="1">
        <v>0.53644000000000003</v>
      </c>
      <c r="AP272" s="1">
        <v>0.54310999999999998</v>
      </c>
      <c r="AQ272" s="1">
        <v>0.54757999999999996</v>
      </c>
      <c r="AR272" s="1">
        <v>0.55737000000000003</v>
      </c>
      <c r="AS272" s="1">
        <v>0.55945999999999996</v>
      </c>
      <c r="AT272" s="1">
        <v>0.56366000000000005</v>
      </c>
      <c r="AU272" s="1">
        <v>0.57245000000000001</v>
      </c>
      <c r="AV272" s="1">
        <v>0.56133</v>
      </c>
      <c r="AW272" s="1">
        <v>0.57443</v>
      </c>
      <c r="AX272" s="1">
        <v>0.58548</v>
      </c>
      <c r="AY272" s="1">
        <v>0.58811999999999998</v>
      </c>
      <c r="AZ272" s="1">
        <v>0.58857999999999999</v>
      </c>
      <c r="BA272" s="1">
        <v>0.59223999999999999</v>
      </c>
      <c r="BB272" s="1">
        <v>0.60055000000000003</v>
      </c>
      <c r="BC272" s="1">
        <v>0.60289999999999999</v>
      </c>
      <c r="BD272" s="1">
        <v>0.59565999999999997</v>
      </c>
      <c r="BE272" s="1">
        <v>0.59758999999999995</v>
      </c>
      <c r="BF272" s="1">
        <v>0.60175999999999996</v>
      </c>
      <c r="BG272" s="1">
        <v>0.61090999999999995</v>
      </c>
      <c r="BH272" s="1">
        <v>0.60953000000000002</v>
      </c>
      <c r="BI272" s="1">
        <v>0.62005999999999994</v>
      </c>
      <c r="BJ272" s="1">
        <v>0.62251000000000001</v>
      </c>
      <c r="BK272" s="1">
        <v>0.62</v>
      </c>
      <c r="BL272" s="1">
        <v>0.63231000000000004</v>
      </c>
      <c r="BM272" s="1">
        <v>0.64539999999999997</v>
      </c>
      <c r="BN272" s="1">
        <v>0.64798</v>
      </c>
      <c r="BO272" s="1">
        <v>0.64366999999999996</v>
      </c>
      <c r="BP272" s="1">
        <v>0.65012999999999999</v>
      </c>
      <c r="BQ272" s="1">
        <v>0.65141000000000004</v>
      </c>
      <c r="BR272" s="1">
        <v>0.65190000000000003</v>
      </c>
      <c r="BS272" s="1">
        <v>0.66368000000000005</v>
      </c>
      <c r="BT272" s="1">
        <v>0.66951000000000005</v>
      </c>
      <c r="BU272" s="1">
        <v>0.67427999999999999</v>
      </c>
      <c r="BV272" s="1">
        <v>0.67251000000000005</v>
      </c>
      <c r="BW272" s="1">
        <v>0.68091999999999997</v>
      </c>
      <c r="BX272" s="1">
        <v>0.68457000000000001</v>
      </c>
      <c r="BY272" s="1">
        <v>0.67940999999999996</v>
      </c>
      <c r="BZ272" s="1">
        <v>0.68842999999999999</v>
      </c>
      <c r="CA272" s="1">
        <v>0.69872999999999996</v>
      </c>
      <c r="CB272" s="1">
        <v>0.68391999999999997</v>
      </c>
      <c r="CC272" s="1">
        <v>0.69177999999999995</v>
      </c>
      <c r="CD272" s="1">
        <v>0.69884999999999997</v>
      </c>
      <c r="CE272" s="1">
        <v>0.69871000000000005</v>
      </c>
      <c r="CF272" s="1">
        <v>0.69784000000000002</v>
      </c>
      <c r="CG272" s="1">
        <v>0.70211000000000001</v>
      </c>
      <c r="CH272" s="1">
        <v>0.71164000000000005</v>
      </c>
      <c r="CI272" s="1">
        <v>0.71477999999999997</v>
      </c>
      <c r="CJ272" s="1">
        <v>0.71165</v>
      </c>
      <c r="CK272" s="1">
        <v>0.71409999999999996</v>
      </c>
      <c r="CL272" s="1">
        <v>0.72002999999999995</v>
      </c>
    </row>
    <row r="273" spans="1:90" x14ac:dyDescent="0.25">
      <c r="A273" s="1">
        <v>291</v>
      </c>
      <c r="B273" s="1">
        <v>1.3857999999999999</v>
      </c>
      <c r="C273" s="1">
        <v>0.44631999999999999</v>
      </c>
      <c r="D273" s="1">
        <v>0.43426999999999999</v>
      </c>
      <c r="E273" s="1">
        <v>0.42477999999999999</v>
      </c>
      <c r="F273" s="1">
        <v>0.42254000000000003</v>
      </c>
      <c r="G273" s="1">
        <v>0.42035</v>
      </c>
      <c r="Z273" s="1">
        <v>0.41567999999999999</v>
      </c>
      <c r="AA273" s="1">
        <v>0.41704000000000002</v>
      </c>
      <c r="AB273" s="1">
        <v>0.46812999999999999</v>
      </c>
      <c r="AC273" s="1">
        <v>0.47614000000000001</v>
      </c>
      <c r="AD273" s="1">
        <v>0.47744999999999999</v>
      </c>
      <c r="AE273" s="1">
        <v>0.48235</v>
      </c>
      <c r="AF273" s="1">
        <v>0.48385</v>
      </c>
      <c r="AG273" s="1">
        <v>0.49073</v>
      </c>
      <c r="AH273" s="1">
        <v>0.49530000000000002</v>
      </c>
      <c r="AI273" s="1">
        <v>0.50756000000000001</v>
      </c>
      <c r="AJ273" s="1">
        <v>0.50819000000000003</v>
      </c>
      <c r="AK273" s="1">
        <v>0.52339000000000002</v>
      </c>
      <c r="AL273" s="1">
        <v>0.52732000000000001</v>
      </c>
      <c r="AM273" s="1">
        <v>0.52659</v>
      </c>
      <c r="AN273" s="1">
        <v>0.52902000000000005</v>
      </c>
      <c r="AO273" s="1">
        <v>0.53544000000000003</v>
      </c>
      <c r="AP273" s="1">
        <v>0.53820999999999997</v>
      </c>
      <c r="AQ273" s="1">
        <v>0.54361000000000004</v>
      </c>
      <c r="AR273" s="1">
        <v>0.55010999999999999</v>
      </c>
      <c r="AS273" s="1">
        <v>0.55071999999999999</v>
      </c>
      <c r="AT273" s="1">
        <v>0.56023000000000001</v>
      </c>
      <c r="AU273" s="1">
        <v>0.56562000000000001</v>
      </c>
      <c r="AV273" s="1">
        <v>0.56067</v>
      </c>
      <c r="AW273" s="1">
        <v>0.57574999999999998</v>
      </c>
      <c r="AX273" s="1">
        <v>0.57960999999999996</v>
      </c>
      <c r="AY273" s="1">
        <v>0.58560999999999996</v>
      </c>
      <c r="AZ273" s="1">
        <v>0.58852000000000004</v>
      </c>
      <c r="BA273" s="1">
        <v>0.59018000000000004</v>
      </c>
      <c r="BB273" s="1">
        <v>0.59350999999999998</v>
      </c>
      <c r="BC273" s="1">
        <v>0.59326000000000001</v>
      </c>
      <c r="BD273" s="1">
        <v>0.59238999999999997</v>
      </c>
      <c r="BE273" s="1">
        <v>0.59709999999999996</v>
      </c>
      <c r="BF273" s="1">
        <v>0.59692000000000001</v>
      </c>
      <c r="BG273" s="1">
        <v>0.60336000000000001</v>
      </c>
      <c r="BH273" s="1">
        <v>0.61216000000000004</v>
      </c>
      <c r="BI273" s="1">
        <v>0.61212999999999995</v>
      </c>
      <c r="BJ273" s="1">
        <v>0.61312</v>
      </c>
      <c r="BK273" s="1">
        <v>0.62207000000000001</v>
      </c>
      <c r="BL273" s="1">
        <v>0.63061999999999996</v>
      </c>
      <c r="BM273" s="1">
        <v>0.63682000000000005</v>
      </c>
      <c r="BN273" s="1">
        <v>0.64244000000000001</v>
      </c>
      <c r="BO273" s="1">
        <v>0.64319000000000004</v>
      </c>
      <c r="BP273" s="1">
        <v>0.64878999999999998</v>
      </c>
      <c r="BQ273" s="1">
        <v>0.64090000000000003</v>
      </c>
      <c r="BR273" s="1">
        <v>0.65639000000000003</v>
      </c>
      <c r="BS273" s="1">
        <v>0.65774999999999995</v>
      </c>
      <c r="BT273" s="1">
        <v>0.66010999999999997</v>
      </c>
      <c r="BU273" s="1">
        <v>0.66935</v>
      </c>
      <c r="BV273" s="1">
        <v>0.66761999999999999</v>
      </c>
      <c r="BW273" s="1">
        <v>0.68181999999999998</v>
      </c>
      <c r="BX273" s="1">
        <v>0.67901999999999996</v>
      </c>
      <c r="BY273" s="1">
        <v>0.68686000000000003</v>
      </c>
      <c r="BZ273" s="1">
        <v>0.68428999999999995</v>
      </c>
      <c r="CA273" s="1">
        <v>0.68806</v>
      </c>
      <c r="CB273" s="1">
        <v>0.68520000000000003</v>
      </c>
      <c r="CC273" s="1">
        <v>0.69635999999999998</v>
      </c>
      <c r="CD273" s="1">
        <v>0.68901000000000001</v>
      </c>
      <c r="CE273" s="1">
        <v>0.69286000000000003</v>
      </c>
      <c r="CF273" s="1">
        <v>0.69999</v>
      </c>
      <c r="CG273" s="1">
        <v>0.70269000000000004</v>
      </c>
      <c r="CH273" s="1">
        <v>0.71062000000000003</v>
      </c>
      <c r="CI273" s="1">
        <v>0.70974000000000004</v>
      </c>
      <c r="CJ273" s="1">
        <v>0.71594999999999998</v>
      </c>
      <c r="CK273" s="1">
        <v>0.71262999999999999</v>
      </c>
      <c r="CL273" s="1">
        <v>0.71852000000000005</v>
      </c>
    </row>
    <row r="274" spans="1:90" x14ac:dyDescent="0.25">
      <c r="A274" s="1">
        <v>292</v>
      </c>
      <c r="B274" s="1">
        <v>1.3798999999999999</v>
      </c>
      <c r="C274" s="1">
        <v>0.44712000000000002</v>
      </c>
      <c r="D274" s="1">
        <v>0.43062</v>
      </c>
      <c r="E274" s="1">
        <v>0.41868</v>
      </c>
      <c r="F274" s="1">
        <v>0.41865999999999998</v>
      </c>
      <c r="G274" s="1">
        <v>0.42122999999999999</v>
      </c>
      <c r="Z274" s="1">
        <v>0.41314000000000001</v>
      </c>
      <c r="AA274" s="1">
        <v>0.41463</v>
      </c>
      <c r="AB274" s="1">
        <v>0.47375</v>
      </c>
      <c r="AC274" s="1">
        <v>0.47483999999999998</v>
      </c>
      <c r="AD274" s="1">
        <v>0.48028999999999999</v>
      </c>
      <c r="AE274" s="1">
        <v>0.47591</v>
      </c>
      <c r="AF274" s="1">
        <v>0.47603000000000001</v>
      </c>
      <c r="AG274" s="1">
        <v>0.48751</v>
      </c>
      <c r="AH274" s="1">
        <v>0.49465999999999999</v>
      </c>
      <c r="AI274" s="1">
        <v>0.50427</v>
      </c>
      <c r="AJ274" s="1">
        <v>0.50756999999999997</v>
      </c>
      <c r="AK274" s="1">
        <v>0.51973000000000003</v>
      </c>
      <c r="AL274" s="1">
        <v>0.52654999999999996</v>
      </c>
      <c r="AM274" s="1">
        <v>0.52237999999999996</v>
      </c>
      <c r="AN274" s="1">
        <v>0.52207999999999999</v>
      </c>
      <c r="AO274" s="1">
        <v>0.53434999999999999</v>
      </c>
      <c r="AP274" s="1">
        <v>0.52934999999999999</v>
      </c>
      <c r="AQ274" s="1">
        <v>0.54379999999999995</v>
      </c>
      <c r="AR274" s="1">
        <v>0.55205000000000004</v>
      </c>
      <c r="AS274" s="1">
        <v>0.55400000000000005</v>
      </c>
      <c r="AT274" s="1">
        <v>0.55983000000000005</v>
      </c>
      <c r="AU274" s="1">
        <v>0.56308999999999998</v>
      </c>
      <c r="AV274" s="1">
        <v>0.56003999999999998</v>
      </c>
      <c r="AW274" s="1">
        <v>0.57377999999999996</v>
      </c>
      <c r="AX274" s="1">
        <v>0.57640999999999998</v>
      </c>
      <c r="AY274" s="1">
        <v>0.58350000000000002</v>
      </c>
      <c r="AZ274" s="1">
        <v>0.58001000000000003</v>
      </c>
      <c r="BA274" s="1">
        <v>0.58953999999999995</v>
      </c>
      <c r="BB274" s="1">
        <v>0.59160000000000001</v>
      </c>
      <c r="BC274" s="1">
        <v>0.59477000000000002</v>
      </c>
      <c r="BD274" s="1">
        <v>0.59374000000000005</v>
      </c>
      <c r="BE274" s="1">
        <v>0.59196000000000004</v>
      </c>
      <c r="BF274" s="1">
        <v>0.59714</v>
      </c>
      <c r="BG274" s="1">
        <v>0.60377999999999998</v>
      </c>
      <c r="BH274" s="1">
        <v>0.60834999999999995</v>
      </c>
      <c r="BI274" s="1">
        <v>0.61043999999999998</v>
      </c>
      <c r="BJ274" s="1">
        <v>0.61124999999999996</v>
      </c>
      <c r="BK274" s="1">
        <v>0.61890999999999996</v>
      </c>
      <c r="BL274" s="1">
        <v>0.62838000000000005</v>
      </c>
      <c r="BM274" s="1">
        <v>0.63954999999999995</v>
      </c>
      <c r="BN274" s="1">
        <v>0.63592000000000004</v>
      </c>
      <c r="BO274" s="1">
        <v>0.63861999999999997</v>
      </c>
      <c r="BP274" s="1">
        <v>0.65137999999999996</v>
      </c>
      <c r="BQ274" s="1">
        <v>0.64039999999999997</v>
      </c>
      <c r="BR274" s="1">
        <v>0.65473999999999999</v>
      </c>
      <c r="BS274" s="1">
        <v>0.65498000000000001</v>
      </c>
      <c r="BT274" s="1">
        <v>0.66542000000000001</v>
      </c>
      <c r="BU274" s="1">
        <v>0.65971000000000002</v>
      </c>
      <c r="BV274" s="1">
        <v>0.67130000000000001</v>
      </c>
      <c r="BW274" s="1">
        <v>0.67491000000000001</v>
      </c>
      <c r="BX274" s="1">
        <v>0.68318999999999996</v>
      </c>
      <c r="BY274" s="1">
        <v>0.67781000000000002</v>
      </c>
      <c r="BZ274" s="1">
        <v>0.67825000000000002</v>
      </c>
      <c r="CA274" s="1">
        <v>0.69294</v>
      </c>
      <c r="CB274" s="1">
        <v>0.67569999999999997</v>
      </c>
      <c r="CC274" s="1">
        <v>0.68713999999999997</v>
      </c>
      <c r="CD274" s="1">
        <v>0.68398000000000003</v>
      </c>
      <c r="CE274" s="1">
        <v>0.68783000000000005</v>
      </c>
      <c r="CF274" s="1">
        <v>0.69601999999999997</v>
      </c>
      <c r="CG274" s="1">
        <v>0.69950999999999997</v>
      </c>
      <c r="CH274" s="1">
        <v>0.70009999999999994</v>
      </c>
      <c r="CI274" s="1">
        <v>0.70352000000000003</v>
      </c>
      <c r="CJ274" s="1">
        <v>0.71421000000000001</v>
      </c>
      <c r="CK274" s="1">
        <v>0.70996999999999999</v>
      </c>
      <c r="CL274" s="1">
        <v>0.71487000000000001</v>
      </c>
    </row>
    <row r="275" spans="1:90" x14ac:dyDescent="0.25">
      <c r="A275" s="1">
        <v>292</v>
      </c>
      <c r="B275" s="1">
        <v>1.3872</v>
      </c>
      <c r="C275" s="1">
        <v>0.44092999999999999</v>
      </c>
      <c r="D275" s="1">
        <v>0.42647000000000002</v>
      </c>
      <c r="E275" s="1">
        <v>0.41674</v>
      </c>
      <c r="F275" s="1">
        <v>0.41349000000000002</v>
      </c>
      <c r="G275" s="1">
        <v>0.40953000000000001</v>
      </c>
      <c r="Z275" s="1">
        <v>0.41149999999999998</v>
      </c>
      <c r="AA275" s="1">
        <v>0.40888999999999998</v>
      </c>
      <c r="AB275" s="1">
        <v>0.46443000000000001</v>
      </c>
      <c r="AC275" s="1">
        <v>0.47138000000000002</v>
      </c>
      <c r="AD275" s="1">
        <v>0.47371000000000002</v>
      </c>
      <c r="AE275" s="1">
        <v>0.47414000000000001</v>
      </c>
      <c r="AF275" s="1">
        <v>0.47175</v>
      </c>
      <c r="AG275" s="1">
        <v>0.48203000000000001</v>
      </c>
      <c r="AH275" s="1">
        <v>0.48854999999999998</v>
      </c>
      <c r="AI275" s="1">
        <v>0.49864000000000003</v>
      </c>
      <c r="AJ275" s="1">
        <v>0.50443000000000005</v>
      </c>
      <c r="AK275" s="1">
        <v>0.52034000000000002</v>
      </c>
      <c r="AL275" s="1">
        <v>0.51837999999999995</v>
      </c>
      <c r="AM275" s="1">
        <v>0.52090000000000003</v>
      </c>
      <c r="AN275" s="1">
        <v>0.52371999999999996</v>
      </c>
      <c r="AO275" s="1">
        <v>0.53229000000000004</v>
      </c>
      <c r="AP275" s="1">
        <v>0.52805999999999997</v>
      </c>
      <c r="AQ275" s="1">
        <v>0.54181000000000001</v>
      </c>
      <c r="AR275" s="1">
        <v>0.54730000000000001</v>
      </c>
      <c r="AS275" s="1">
        <v>0.55000000000000004</v>
      </c>
      <c r="AT275" s="1">
        <v>0.55418000000000001</v>
      </c>
      <c r="AU275" s="1">
        <v>0.55781000000000003</v>
      </c>
      <c r="AV275" s="1">
        <v>0.55847000000000002</v>
      </c>
      <c r="AW275" s="1">
        <v>0.56740999999999997</v>
      </c>
      <c r="AX275" s="1">
        <v>0.57382999999999995</v>
      </c>
      <c r="AY275" s="1">
        <v>0.58104</v>
      </c>
      <c r="AZ275" s="1">
        <v>0.58123000000000002</v>
      </c>
      <c r="BA275" s="1">
        <v>0.58648999999999996</v>
      </c>
      <c r="BB275" s="1">
        <v>0.58786000000000005</v>
      </c>
      <c r="BC275" s="1">
        <v>0.59406999999999999</v>
      </c>
      <c r="BD275" s="1">
        <v>0.59045000000000003</v>
      </c>
      <c r="BE275" s="1">
        <v>0.58533999999999997</v>
      </c>
      <c r="BF275" s="1">
        <v>0.59379999999999999</v>
      </c>
      <c r="BG275" s="1">
        <v>0.59614</v>
      </c>
      <c r="BH275" s="1">
        <v>0.60233000000000003</v>
      </c>
      <c r="BI275" s="1">
        <v>0.61085</v>
      </c>
      <c r="BJ275" s="1">
        <v>0.61212999999999995</v>
      </c>
      <c r="BK275" s="1">
        <v>0.61623000000000006</v>
      </c>
      <c r="BL275" s="1">
        <v>0.62388999999999994</v>
      </c>
      <c r="BM275" s="1">
        <v>0.63517000000000001</v>
      </c>
      <c r="BN275" s="1">
        <v>0.63800000000000001</v>
      </c>
      <c r="BO275" s="1">
        <v>0.64639999999999997</v>
      </c>
      <c r="BP275" s="1">
        <v>0.64207999999999998</v>
      </c>
      <c r="BQ275" s="1">
        <v>0.63800999999999997</v>
      </c>
      <c r="BR275" s="1">
        <v>0.65290000000000004</v>
      </c>
      <c r="BS275" s="1">
        <v>0.65129999999999999</v>
      </c>
      <c r="BT275" s="1">
        <v>0.66183000000000003</v>
      </c>
      <c r="BU275" s="1">
        <v>0.66727999999999998</v>
      </c>
      <c r="BV275" s="1">
        <v>0.66686999999999996</v>
      </c>
      <c r="BW275" s="1">
        <v>0.67084999999999995</v>
      </c>
      <c r="BX275" s="1">
        <v>0.67796999999999996</v>
      </c>
      <c r="BY275" s="1">
        <v>0.67532999999999999</v>
      </c>
      <c r="BZ275" s="1">
        <v>0.67783000000000004</v>
      </c>
      <c r="CA275" s="1">
        <v>0.68772</v>
      </c>
      <c r="CB275" s="1">
        <v>0.6694</v>
      </c>
      <c r="CC275" s="1">
        <v>0.68676999999999999</v>
      </c>
      <c r="CD275" s="1">
        <v>0.68379000000000001</v>
      </c>
      <c r="CE275" s="1">
        <v>0.68754000000000004</v>
      </c>
      <c r="CF275" s="1">
        <v>0.69266000000000005</v>
      </c>
      <c r="CG275" s="1">
        <v>0.69106000000000001</v>
      </c>
      <c r="CH275" s="1">
        <v>0.70077999999999996</v>
      </c>
      <c r="CI275" s="1">
        <v>0.70213000000000003</v>
      </c>
      <c r="CJ275" s="1">
        <v>0.71355000000000002</v>
      </c>
      <c r="CK275" s="1">
        <v>0.70557999999999998</v>
      </c>
      <c r="CL275" s="1">
        <v>0.70640000000000003</v>
      </c>
    </row>
    <row r="276" spans="1:90" x14ac:dyDescent="0.25">
      <c r="A276" s="1">
        <v>292</v>
      </c>
      <c r="B276" s="1">
        <v>1.3875999999999999</v>
      </c>
      <c r="C276" s="1">
        <v>0.44063999999999998</v>
      </c>
      <c r="D276" s="1">
        <v>0.42043000000000003</v>
      </c>
      <c r="E276" s="1">
        <v>0.41533999999999999</v>
      </c>
      <c r="F276" s="1">
        <v>0.4118</v>
      </c>
      <c r="G276" s="1">
        <v>0.40937000000000001</v>
      </c>
      <c r="Z276" s="1">
        <v>0.40643000000000001</v>
      </c>
      <c r="AA276" s="1">
        <v>0.40645999999999999</v>
      </c>
      <c r="AB276" s="1">
        <v>0.46760000000000002</v>
      </c>
      <c r="AC276" s="1">
        <v>0.46854000000000001</v>
      </c>
      <c r="AD276" s="1">
        <v>0.46971000000000002</v>
      </c>
      <c r="AE276" s="1">
        <v>0.46947</v>
      </c>
      <c r="AF276" s="1">
        <v>0.47036</v>
      </c>
      <c r="AG276" s="1">
        <v>0.48198000000000002</v>
      </c>
      <c r="AH276" s="1">
        <v>0.48909000000000002</v>
      </c>
      <c r="AI276" s="1">
        <v>0.50029000000000001</v>
      </c>
      <c r="AJ276" s="1">
        <v>0.50241999999999998</v>
      </c>
      <c r="AK276" s="1">
        <v>0.51244999999999996</v>
      </c>
      <c r="AL276" s="1">
        <v>0.51493999999999995</v>
      </c>
      <c r="AM276" s="1">
        <v>0.51334000000000002</v>
      </c>
      <c r="AN276" s="1">
        <v>0.51817999999999997</v>
      </c>
      <c r="AO276" s="1">
        <v>0.52707000000000004</v>
      </c>
      <c r="AP276" s="1">
        <v>0.52593000000000001</v>
      </c>
      <c r="AQ276" s="1">
        <v>0.53505999999999998</v>
      </c>
      <c r="AR276" s="1">
        <v>0.54161999999999999</v>
      </c>
      <c r="AS276" s="1">
        <v>0.55120000000000002</v>
      </c>
      <c r="AT276" s="1">
        <v>0.54813999999999996</v>
      </c>
      <c r="AU276" s="1">
        <v>0.55217000000000005</v>
      </c>
      <c r="AV276" s="1">
        <v>0.55383000000000004</v>
      </c>
      <c r="AW276" s="1">
        <v>0.56072</v>
      </c>
      <c r="AX276" s="1">
        <v>0.57274000000000003</v>
      </c>
      <c r="AY276" s="1">
        <v>0.57125000000000004</v>
      </c>
      <c r="AZ276" s="1">
        <v>0.57250000000000001</v>
      </c>
      <c r="BA276" s="1">
        <v>0.58591000000000004</v>
      </c>
      <c r="BB276" s="1">
        <v>0.58735000000000004</v>
      </c>
      <c r="BC276" s="1">
        <v>0.59430000000000005</v>
      </c>
      <c r="BD276" s="1">
        <v>0.59526000000000001</v>
      </c>
      <c r="BE276" s="1">
        <v>0.58384999999999998</v>
      </c>
      <c r="BF276" s="1">
        <v>0.58799999999999997</v>
      </c>
      <c r="BG276" s="1">
        <v>0.59582999999999997</v>
      </c>
      <c r="BH276" s="1">
        <v>0.60621999999999998</v>
      </c>
      <c r="BI276" s="1">
        <v>0.60545000000000004</v>
      </c>
      <c r="BJ276" s="1">
        <v>0.60963000000000001</v>
      </c>
      <c r="BK276" s="1">
        <v>0.6159</v>
      </c>
      <c r="BL276" s="1">
        <v>0.62243999999999999</v>
      </c>
      <c r="BM276" s="1">
        <v>0.63234999999999997</v>
      </c>
      <c r="BN276" s="1">
        <v>0.63758999999999999</v>
      </c>
      <c r="BO276" s="1">
        <v>0.63749999999999996</v>
      </c>
      <c r="BP276" s="1">
        <v>0.64076999999999995</v>
      </c>
      <c r="BQ276" s="1">
        <v>0.63951000000000002</v>
      </c>
      <c r="BR276" s="1">
        <v>0.64892000000000005</v>
      </c>
      <c r="BS276" s="1">
        <v>0.65115000000000001</v>
      </c>
      <c r="BT276" s="1">
        <v>0.66047</v>
      </c>
      <c r="BU276" s="1">
        <v>0.66034999999999999</v>
      </c>
      <c r="BV276" s="1">
        <v>0.66203000000000001</v>
      </c>
      <c r="BW276" s="1">
        <v>0.67278000000000004</v>
      </c>
      <c r="BX276" s="1">
        <v>0.67854000000000003</v>
      </c>
      <c r="BY276" s="1">
        <v>0.66825999999999997</v>
      </c>
      <c r="BZ276" s="1">
        <v>0.67317000000000005</v>
      </c>
      <c r="CA276" s="1">
        <v>0.68447000000000002</v>
      </c>
      <c r="CB276" s="1">
        <v>0.67605999999999999</v>
      </c>
      <c r="CC276" s="1">
        <v>0.67884999999999995</v>
      </c>
      <c r="CD276" s="1">
        <v>0.68757999999999997</v>
      </c>
      <c r="CE276" s="1">
        <v>0.68461000000000005</v>
      </c>
      <c r="CF276" s="1">
        <v>0.67969000000000002</v>
      </c>
      <c r="CG276" s="1">
        <v>0.68332000000000004</v>
      </c>
      <c r="CH276" s="1">
        <v>0.69640000000000002</v>
      </c>
      <c r="CI276" s="1">
        <v>0.69684000000000001</v>
      </c>
      <c r="CJ276" s="1">
        <v>0.70464000000000004</v>
      </c>
      <c r="CK276" s="1">
        <v>0.69811999999999996</v>
      </c>
      <c r="CL276" s="1">
        <v>0.70611000000000002</v>
      </c>
    </row>
    <row r="277" spans="1:90" x14ac:dyDescent="0.25">
      <c r="A277" s="1">
        <v>293</v>
      </c>
      <c r="B277" s="1">
        <v>1.3768</v>
      </c>
      <c r="C277" s="1">
        <v>0.43776999999999999</v>
      </c>
      <c r="D277" s="1">
        <v>0.42316999999999999</v>
      </c>
      <c r="E277" s="1">
        <v>0.41132000000000002</v>
      </c>
      <c r="F277" s="1">
        <v>0.41083999999999998</v>
      </c>
      <c r="G277" s="1">
        <v>0.40788999999999997</v>
      </c>
      <c r="Z277" s="1">
        <v>0.40542</v>
      </c>
      <c r="AA277" s="1">
        <v>0.40589999999999998</v>
      </c>
      <c r="AB277" s="1">
        <v>0.46627000000000002</v>
      </c>
      <c r="AC277" s="1">
        <v>0.47084999999999999</v>
      </c>
      <c r="AD277" s="1">
        <v>0.47078999999999999</v>
      </c>
      <c r="AE277" s="1">
        <v>0.46848000000000001</v>
      </c>
      <c r="AF277" s="1">
        <v>0.47216999999999998</v>
      </c>
      <c r="AG277" s="1">
        <v>0.48427999999999999</v>
      </c>
      <c r="AH277" s="1">
        <v>0.48799999999999999</v>
      </c>
      <c r="AI277" s="1">
        <v>0.49691000000000002</v>
      </c>
      <c r="AJ277" s="1">
        <v>0.50056999999999996</v>
      </c>
      <c r="AK277" s="1">
        <v>0.51132</v>
      </c>
      <c r="AL277" s="1">
        <v>0.51700999999999997</v>
      </c>
      <c r="AM277" s="1">
        <v>0.51890999999999998</v>
      </c>
      <c r="AN277" s="1">
        <v>0.51824000000000003</v>
      </c>
      <c r="AO277" s="1">
        <v>0.52564</v>
      </c>
      <c r="AP277" s="1">
        <v>0.52595999999999998</v>
      </c>
      <c r="AQ277" s="1">
        <v>0.53854999999999997</v>
      </c>
      <c r="AR277" s="1">
        <v>0.54444000000000004</v>
      </c>
      <c r="AS277" s="1">
        <v>0.54381999999999997</v>
      </c>
      <c r="AT277" s="1">
        <v>0.54839000000000004</v>
      </c>
      <c r="AU277" s="1">
        <v>0.55794999999999995</v>
      </c>
      <c r="AV277" s="1">
        <v>0.55652999999999997</v>
      </c>
      <c r="AW277" s="1">
        <v>0.56708999999999998</v>
      </c>
      <c r="AX277" s="1">
        <v>0.57267999999999997</v>
      </c>
      <c r="AY277" s="1">
        <v>0.57513000000000003</v>
      </c>
      <c r="AZ277" s="1">
        <v>0.57672999999999996</v>
      </c>
      <c r="BA277" s="1">
        <v>0.58555999999999997</v>
      </c>
      <c r="BB277" s="1">
        <v>0.58962999999999999</v>
      </c>
      <c r="BC277" s="1">
        <v>0.59323999999999999</v>
      </c>
      <c r="BD277" s="1">
        <v>0.58636999999999995</v>
      </c>
      <c r="BE277" s="1">
        <v>0.58894999999999997</v>
      </c>
      <c r="BF277" s="1">
        <v>0.58682999999999996</v>
      </c>
      <c r="BG277" s="1">
        <v>0.59243000000000001</v>
      </c>
      <c r="BH277" s="1">
        <v>0.60185999999999995</v>
      </c>
      <c r="BI277" s="1">
        <v>0.60629999999999995</v>
      </c>
      <c r="BJ277" s="1">
        <v>0.60958000000000001</v>
      </c>
      <c r="BK277" s="1">
        <v>0.61563000000000001</v>
      </c>
      <c r="BL277" s="1">
        <v>0.62180000000000002</v>
      </c>
      <c r="BM277" s="1">
        <v>0.62921000000000005</v>
      </c>
      <c r="BN277" s="1">
        <v>0.63766999999999996</v>
      </c>
      <c r="BO277" s="1">
        <v>0.64410000000000001</v>
      </c>
      <c r="BP277" s="1">
        <v>0.64005000000000001</v>
      </c>
      <c r="BQ277" s="1">
        <v>0.63756000000000002</v>
      </c>
      <c r="BR277" s="1">
        <v>0.64824000000000004</v>
      </c>
      <c r="BS277" s="1">
        <v>0.65093000000000001</v>
      </c>
      <c r="BT277" s="1">
        <v>0.65966999999999998</v>
      </c>
      <c r="BU277" s="1">
        <v>0.66539999999999999</v>
      </c>
      <c r="BV277" s="1">
        <v>0.66530999999999996</v>
      </c>
      <c r="BW277" s="1">
        <v>0.66900000000000004</v>
      </c>
      <c r="BX277" s="1">
        <v>0.67637000000000003</v>
      </c>
      <c r="BY277" s="1">
        <v>0.67456000000000005</v>
      </c>
      <c r="BZ277" s="1">
        <v>0.67559999999999998</v>
      </c>
      <c r="CA277" s="1">
        <v>0.68266000000000004</v>
      </c>
      <c r="CB277" s="1">
        <v>0.67688000000000004</v>
      </c>
      <c r="CC277" s="1">
        <v>0.67798999999999998</v>
      </c>
      <c r="CD277" s="1">
        <v>0.68635000000000002</v>
      </c>
      <c r="CE277" s="1">
        <v>0.68774999999999997</v>
      </c>
      <c r="CF277" s="1">
        <v>0.68642000000000003</v>
      </c>
      <c r="CG277" s="1">
        <v>0.68764000000000003</v>
      </c>
      <c r="CH277" s="1">
        <v>0.69233999999999996</v>
      </c>
      <c r="CI277" s="1">
        <v>0.70011999999999996</v>
      </c>
      <c r="CJ277" s="1">
        <v>0.71077999999999997</v>
      </c>
      <c r="CK277" s="1">
        <v>0.70335999999999999</v>
      </c>
      <c r="CL277" s="1">
        <v>0.70733000000000001</v>
      </c>
    </row>
    <row r="278" spans="1:90" x14ac:dyDescent="0.25">
      <c r="A278" s="1">
        <v>293</v>
      </c>
      <c r="B278" s="1">
        <v>1.3434999999999999</v>
      </c>
      <c r="C278" s="1">
        <v>0.43608000000000002</v>
      </c>
      <c r="D278" s="1">
        <v>0.41908000000000001</v>
      </c>
      <c r="E278" s="1">
        <v>0.40888999999999998</v>
      </c>
      <c r="F278" s="1">
        <v>0.40606999999999999</v>
      </c>
      <c r="G278" s="1">
        <v>0.39957999999999999</v>
      </c>
      <c r="Z278" s="1">
        <v>0.40489999999999998</v>
      </c>
      <c r="AA278" s="1">
        <v>0.40211999999999998</v>
      </c>
      <c r="AB278" s="1">
        <v>0.46039999999999998</v>
      </c>
      <c r="AC278" s="1">
        <v>0.46583000000000002</v>
      </c>
      <c r="AD278" s="1">
        <v>0.4733</v>
      </c>
      <c r="AE278" s="1">
        <v>0.46704000000000001</v>
      </c>
      <c r="AF278" s="1">
        <v>0.46749000000000002</v>
      </c>
      <c r="AG278" s="1">
        <v>0.48103000000000001</v>
      </c>
      <c r="AH278" s="1">
        <v>0.48361999999999999</v>
      </c>
      <c r="AI278" s="1">
        <v>0.49376999999999999</v>
      </c>
      <c r="AJ278" s="1">
        <v>0.49735000000000001</v>
      </c>
      <c r="AK278" s="1">
        <v>0.51229000000000002</v>
      </c>
      <c r="AL278" s="1">
        <v>0.51293999999999995</v>
      </c>
      <c r="AM278" s="1">
        <v>0.51459999999999995</v>
      </c>
      <c r="AN278" s="1">
        <v>0.51820999999999995</v>
      </c>
      <c r="AO278" s="1">
        <v>0.52517999999999998</v>
      </c>
      <c r="AP278" s="1">
        <v>0.52822999999999998</v>
      </c>
      <c r="AQ278" s="1">
        <v>0.53098000000000001</v>
      </c>
      <c r="AR278" s="1">
        <v>0.54096999999999995</v>
      </c>
      <c r="AS278" s="1">
        <v>0.54651000000000005</v>
      </c>
      <c r="AT278" s="1">
        <v>0.54649999999999999</v>
      </c>
      <c r="AU278" s="1">
        <v>0.55476999999999999</v>
      </c>
      <c r="AV278" s="1">
        <v>0.55237999999999998</v>
      </c>
      <c r="AW278" s="1">
        <v>0.56491000000000002</v>
      </c>
      <c r="AX278" s="1">
        <v>0.56886000000000003</v>
      </c>
      <c r="AY278" s="1">
        <v>0.57232000000000005</v>
      </c>
      <c r="AZ278" s="1">
        <v>0.57508000000000004</v>
      </c>
      <c r="BA278" s="1">
        <v>0.57740000000000002</v>
      </c>
      <c r="BB278" s="1">
        <v>0.58111000000000002</v>
      </c>
      <c r="BC278" s="1">
        <v>0.58809999999999996</v>
      </c>
      <c r="BD278" s="1">
        <v>0.58872999999999998</v>
      </c>
      <c r="BE278" s="1">
        <v>0.58260999999999996</v>
      </c>
      <c r="BF278" s="1">
        <v>0.58889999999999998</v>
      </c>
      <c r="BG278" s="1">
        <v>0.59506999999999999</v>
      </c>
      <c r="BH278" s="1">
        <v>0.59741</v>
      </c>
      <c r="BI278" s="1">
        <v>0.60192999999999997</v>
      </c>
      <c r="BJ278" s="1">
        <v>0.60938000000000003</v>
      </c>
      <c r="BK278" s="1">
        <v>0.60690999999999995</v>
      </c>
      <c r="BL278" s="1">
        <v>0.62229000000000001</v>
      </c>
      <c r="BM278" s="1">
        <v>0.62334999999999996</v>
      </c>
      <c r="BN278" s="1">
        <v>0.62675999999999998</v>
      </c>
      <c r="BO278" s="1">
        <v>0.63519000000000003</v>
      </c>
      <c r="BP278" s="1">
        <v>0.64097999999999999</v>
      </c>
      <c r="BQ278" s="1">
        <v>0.63454999999999995</v>
      </c>
      <c r="BR278" s="1">
        <v>0.64629999999999999</v>
      </c>
      <c r="BS278" s="1">
        <v>0.64917999999999998</v>
      </c>
      <c r="BT278" s="1">
        <v>0.65398999999999996</v>
      </c>
      <c r="BU278" s="1">
        <v>0.66032000000000002</v>
      </c>
      <c r="BV278" s="1">
        <v>0.65749000000000002</v>
      </c>
      <c r="BW278" s="1">
        <v>0.66981000000000002</v>
      </c>
      <c r="BX278" s="1">
        <v>0.67327999999999999</v>
      </c>
      <c r="BY278" s="1">
        <v>0.66425999999999996</v>
      </c>
      <c r="BZ278" s="1">
        <v>0.67179999999999995</v>
      </c>
      <c r="CA278" s="1">
        <v>0.68442999999999998</v>
      </c>
      <c r="CB278" s="1">
        <v>0.67674999999999996</v>
      </c>
      <c r="CC278" s="1">
        <v>0.6754</v>
      </c>
      <c r="CD278" s="1">
        <v>0.68445</v>
      </c>
      <c r="CE278" s="1">
        <v>0.68488000000000004</v>
      </c>
      <c r="CF278" s="1">
        <v>0.68908999999999998</v>
      </c>
      <c r="CG278" s="1">
        <v>0.69013999999999998</v>
      </c>
      <c r="CH278" s="1">
        <v>0.69525999999999999</v>
      </c>
      <c r="CI278" s="1">
        <v>0.69864000000000004</v>
      </c>
      <c r="CJ278" s="1">
        <v>0.70465</v>
      </c>
      <c r="CK278" s="1">
        <v>0.70194999999999996</v>
      </c>
      <c r="CL278" s="1">
        <v>0.70770999999999995</v>
      </c>
    </row>
    <row r="279" spans="1:90" x14ac:dyDescent="0.25">
      <c r="A279" s="1">
        <v>293</v>
      </c>
      <c r="B279" s="1">
        <v>1.3325</v>
      </c>
      <c r="C279" s="1">
        <v>0.43086000000000002</v>
      </c>
      <c r="D279" s="1">
        <v>0.41327999999999998</v>
      </c>
      <c r="E279" s="1">
        <v>0.40634999999999999</v>
      </c>
      <c r="F279" s="1">
        <v>0.40233999999999998</v>
      </c>
      <c r="G279" s="1">
        <v>0.40354000000000001</v>
      </c>
      <c r="Z279" s="1">
        <v>0.39921000000000001</v>
      </c>
      <c r="AA279" s="1">
        <v>0.39772000000000002</v>
      </c>
      <c r="AB279" s="1">
        <v>0.45294000000000001</v>
      </c>
      <c r="AC279" s="1">
        <v>0.45956000000000002</v>
      </c>
      <c r="AD279" s="1">
        <v>0.46861000000000003</v>
      </c>
      <c r="AE279" s="1">
        <v>0.46177000000000001</v>
      </c>
      <c r="AF279" s="1">
        <v>0.46887000000000001</v>
      </c>
      <c r="AG279" s="1">
        <v>0.47550999999999999</v>
      </c>
      <c r="AH279" s="1">
        <v>0.4854</v>
      </c>
      <c r="AI279" s="1">
        <v>0.48903999999999997</v>
      </c>
      <c r="AJ279" s="1">
        <v>0.49429000000000001</v>
      </c>
      <c r="AK279" s="1">
        <v>0.50985999999999998</v>
      </c>
      <c r="AL279" s="1">
        <v>0.5071</v>
      </c>
      <c r="AM279" s="1">
        <v>0.50849999999999995</v>
      </c>
      <c r="AN279" s="1">
        <v>0.50754999999999995</v>
      </c>
      <c r="AO279" s="1">
        <v>0.51783999999999997</v>
      </c>
      <c r="AP279" s="1">
        <v>0.51756000000000002</v>
      </c>
      <c r="AQ279" s="1">
        <v>0.52778999999999998</v>
      </c>
      <c r="AR279" s="1">
        <v>0.53886999999999996</v>
      </c>
      <c r="AS279" s="1">
        <v>0.54344999999999999</v>
      </c>
      <c r="AT279" s="1">
        <v>0.54286999999999996</v>
      </c>
      <c r="AU279" s="1">
        <v>0.54976000000000003</v>
      </c>
      <c r="AV279" s="1">
        <v>0.55008000000000001</v>
      </c>
      <c r="AW279" s="1">
        <v>0.56103000000000003</v>
      </c>
      <c r="AX279" s="1">
        <v>0.56349000000000005</v>
      </c>
      <c r="AY279" s="1">
        <v>0.56760999999999995</v>
      </c>
      <c r="AZ279" s="1">
        <v>0.57030999999999998</v>
      </c>
      <c r="BA279" s="1">
        <v>0.57560999999999996</v>
      </c>
      <c r="BB279" s="1">
        <v>0.57648999999999995</v>
      </c>
      <c r="BC279" s="1">
        <v>0.57830000000000004</v>
      </c>
      <c r="BD279" s="1">
        <v>0.57964000000000004</v>
      </c>
      <c r="BE279" s="1">
        <v>0.57855000000000001</v>
      </c>
      <c r="BF279" s="1">
        <v>0.58106000000000002</v>
      </c>
      <c r="BG279" s="1">
        <v>0.58953</v>
      </c>
      <c r="BH279" s="1">
        <v>0.59065000000000001</v>
      </c>
      <c r="BI279" s="1">
        <v>0.60213000000000005</v>
      </c>
      <c r="BJ279" s="1">
        <v>0.60236999999999996</v>
      </c>
      <c r="BK279" s="1">
        <v>0.60926999999999998</v>
      </c>
      <c r="BL279" s="1">
        <v>0.61651</v>
      </c>
      <c r="BM279" s="1">
        <v>0.62549999999999994</v>
      </c>
      <c r="BN279" s="1">
        <v>0.62682000000000004</v>
      </c>
      <c r="BO279" s="1">
        <v>0.62880999999999998</v>
      </c>
      <c r="BP279" s="1">
        <v>0.63263999999999998</v>
      </c>
      <c r="BQ279" s="1">
        <v>0.63171999999999995</v>
      </c>
      <c r="BR279" s="1">
        <v>0.64112999999999998</v>
      </c>
      <c r="BS279" s="1">
        <v>0.64041999999999999</v>
      </c>
      <c r="BT279" s="1">
        <v>0.64844999999999997</v>
      </c>
      <c r="BU279" s="1">
        <v>0.65066000000000002</v>
      </c>
      <c r="BV279" s="1">
        <v>0.65659000000000001</v>
      </c>
      <c r="BW279" s="1">
        <v>0.66759000000000002</v>
      </c>
      <c r="BX279" s="1">
        <v>0.67237999999999998</v>
      </c>
      <c r="BY279" s="1">
        <v>0.65558000000000005</v>
      </c>
      <c r="BZ279" s="1">
        <v>0.67129000000000005</v>
      </c>
      <c r="CA279" s="1">
        <v>0.67281000000000002</v>
      </c>
      <c r="CB279" s="1">
        <v>0.66435999999999995</v>
      </c>
      <c r="CC279" s="1">
        <v>0.67100000000000004</v>
      </c>
      <c r="CD279" s="1">
        <v>0.67351000000000005</v>
      </c>
      <c r="CE279" s="1">
        <v>0.67710000000000004</v>
      </c>
      <c r="CF279" s="1">
        <v>0.67747000000000002</v>
      </c>
      <c r="CG279" s="1">
        <v>0.6804</v>
      </c>
      <c r="CH279" s="1">
        <v>0.6915</v>
      </c>
      <c r="CI279" s="1">
        <v>0.69006000000000001</v>
      </c>
      <c r="CJ279" s="1">
        <v>0.69682999999999995</v>
      </c>
      <c r="CK279" s="1">
        <v>0.69633</v>
      </c>
      <c r="CL279" s="1">
        <v>0.70618999999999998</v>
      </c>
    </row>
    <row r="280" spans="1:90" x14ac:dyDescent="0.25">
      <c r="A280" s="1">
        <v>294</v>
      </c>
      <c r="B280" s="1">
        <v>1.3389</v>
      </c>
      <c r="C280" s="1">
        <v>0.42542999999999997</v>
      </c>
      <c r="D280" s="1">
        <v>0.41050999999999999</v>
      </c>
      <c r="E280" s="1">
        <v>0.40106000000000003</v>
      </c>
      <c r="F280" s="1">
        <v>0.39855000000000002</v>
      </c>
      <c r="G280" s="1">
        <v>0.39813999999999999</v>
      </c>
      <c r="Z280" s="1">
        <v>0.39487</v>
      </c>
      <c r="AA280" s="1">
        <v>0.39326</v>
      </c>
      <c r="AB280" s="1">
        <v>0.45254</v>
      </c>
      <c r="AC280" s="1">
        <v>0.45562999999999998</v>
      </c>
      <c r="AD280" s="1">
        <v>0.45940999999999999</v>
      </c>
      <c r="AE280" s="1">
        <v>0.45515</v>
      </c>
      <c r="AF280" s="1">
        <v>0.46052999999999999</v>
      </c>
      <c r="AG280" s="1">
        <v>0.46866000000000002</v>
      </c>
      <c r="AH280" s="1">
        <v>0.47487000000000001</v>
      </c>
      <c r="AI280" s="1">
        <v>0.48259999999999997</v>
      </c>
      <c r="AJ280" s="1">
        <v>0.48966999999999999</v>
      </c>
      <c r="AK280" s="1">
        <v>0.50180999999999998</v>
      </c>
      <c r="AL280" s="1">
        <v>0.50529000000000002</v>
      </c>
      <c r="AM280" s="1">
        <v>0.50583</v>
      </c>
      <c r="AN280" s="1">
        <v>0.50843000000000005</v>
      </c>
      <c r="AO280" s="1">
        <v>0.51156000000000001</v>
      </c>
      <c r="AP280" s="1">
        <v>0.51859</v>
      </c>
      <c r="AQ280" s="1">
        <v>0.52593000000000001</v>
      </c>
      <c r="AR280" s="1">
        <v>0.53108999999999995</v>
      </c>
      <c r="AS280" s="1">
        <v>0.53707000000000005</v>
      </c>
      <c r="AT280" s="1">
        <v>0.53903000000000001</v>
      </c>
      <c r="AU280" s="1">
        <v>0.54617000000000004</v>
      </c>
      <c r="AV280" s="1">
        <v>0.54574999999999996</v>
      </c>
      <c r="AW280" s="1">
        <v>0.55378000000000005</v>
      </c>
      <c r="AX280" s="1">
        <v>0.56230000000000002</v>
      </c>
      <c r="AY280" s="1">
        <v>0.56520999999999999</v>
      </c>
      <c r="AZ280" s="1">
        <v>0.56100000000000005</v>
      </c>
      <c r="BA280" s="1">
        <v>0.57184000000000001</v>
      </c>
      <c r="BB280" s="1">
        <v>0.57181000000000004</v>
      </c>
      <c r="BC280" s="1">
        <v>0.57981000000000005</v>
      </c>
      <c r="BD280" s="1">
        <v>0.57577</v>
      </c>
      <c r="BE280" s="1">
        <v>0.57018999999999997</v>
      </c>
      <c r="BF280" s="1">
        <v>0.58079000000000003</v>
      </c>
      <c r="BG280" s="1">
        <v>0.58733999999999997</v>
      </c>
      <c r="BH280" s="1">
        <v>0.59016000000000002</v>
      </c>
      <c r="BI280" s="1">
        <v>0.59211999999999998</v>
      </c>
      <c r="BJ280" s="1">
        <v>0.59623999999999999</v>
      </c>
      <c r="BK280" s="1">
        <v>0.60377999999999998</v>
      </c>
      <c r="BL280" s="1">
        <v>0.60841000000000001</v>
      </c>
      <c r="BM280" s="1">
        <v>0.62224999999999997</v>
      </c>
      <c r="BN280" s="1">
        <v>0.62170000000000003</v>
      </c>
      <c r="BO280" s="1">
        <v>0.62814000000000003</v>
      </c>
      <c r="BP280" s="1">
        <v>0.63231999999999999</v>
      </c>
      <c r="BQ280" s="1">
        <v>0.62356999999999996</v>
      </c>
      <c r="BR280" s="1">
        <v>0.63727999999999996</v>
      </c>
      <c r="BS280" s="1">
        <v>0.63966000000000001</v>
      </c>
      <c r="BT280" s="1">
        <v>0.64473999999999998</v>
      </c>
      <c r="BU280" s="1">
        <v>0.64507000000000003</v>
      </c>
      <c r="BV280" s="1">
        <v>0.64980000000000004</v>
      </c>
      <c r="BW280" s="1">
        <v>0.65568000000000004</v>
      </c>
      <c r="BX280" s="1">
        <v>0.66205999999999998</v>
      </c>
      <c r="BY280" s="1">
        <v>0.65410999999999997</v>
      </c>
      <c r="BZ280" s="1">
        <v>0.66742000000000001</v>
      </c>
      <c r="CA280" s="1">
        <v>0.67144000000000004</v>
      </c>
      <c r="CB280" s="1">
        <v>0.66400000000000003</v>
      </c>
      <c r="CC280" s="1">
        <v>0.67281000000000002</v>
      </c>
      <c r="CD280" s="1">
        <v>0.67539000000000005</v>
      </c>
      <c r="CE280" s="1">
        <v>0.67490000000000006</v>
      </c>
      <c r="CF280" s="1">
        <v>0.67996000000000001</v>
      </c>
      <c r="CG280" s="1">
        <v>0.68454999999999999</v>
      </c>
      <c r="CH280" s="1">
        <v>0.69242999999999999</v>
      </c>
      <c r="CI280" s="1">
        <v>0.69067000000000001</v>
      </c>
      <c r="CJ280" s="1">
        <v>0.6976</v>
      </c>
      <c r="CK280" s="1">
        <v>0.69943</v>
      </c>
      <c r="CL280" s="1">
        <v>0.69923000000000002</v>
      </c>
    </row>
    <row r="281" spans="1:90" x14ac:dyDescent="0.25">
      <c r="A281" s="1">
        <v>294</v>
      </c>
      <c r="B281" s="1">
        <v>1.3443000000000001</v>
      </c>
      <c r="C281" s="1">
        <v>0.42109000000000002</v>
      </c>
      <c r="D281" s="1">
        <v>0.40816999999999998</v>
      </c>
      <c r="E281" s="1">
        <v>0.39876</v>
      </c>
      <c r="F281" s="1">
        <v>0.39368999999999998</v>
      </c>
      <c r="G281" s="1">
        <v>0.39462999999999998</v>
      </c>
      <c r="Z281" s="1">
        <v>0.39412000000000003</v>
      </c>
      <c r="AA281" s="1">
        <v>0.39316000000000001</v>
      </c>
      <c r="AB281" s="1">
        <v>0.45263999999999999</v>
      </c>
      <c r="AC281" s="1">
        <v>0.45845999999999998</v>
      </c>
      <c r="AD281" s="1">
        <v>0.46115</v>
      </c>
      <c r="AE281" s="1">
        <v>0.45995000000000003</v>
      </c>
      <c r="AF281" s="1">
        <v>0.45922000000000002</v>
      </c>
      <c r="AG281" s="1">
        <v>0.46803</v>
      </c>
      <c r="AH281" s="1">
        <v>0.47665000000000002</v>
      </c>
      <c r="AI281" s="1">
        <v>0.48176999999999998</v>
      </c>
      <c r="AJ281" s="1">
        <v>0.48720999999999998</v>
      </c>
      <c r="AK281" s="1">
        <v>0.50116000000000005</v>
      </c>
      <c r="AL281" s="1">
        <v>0.50404000000000004</v>
      </c>
      <c r="AM281" s="1">
        <v>0.49825000000000003</v>
      </c>
      <c r="AN281" s="1">
        <v>0.50546999999999997</v>
      </c>
      <c r="AO281" s="1">
        <v>0.51648000000000005</v>
      </c>
      <c r="AP281" s="1">
        <v>0.51497000000000004</v>
      </c>
      <c r="AQ281" s="1">
        <v>0.52456000000000003</v>
      </c>
      <c r="AR281" s="1">
        <v>0.52849999999999997</v>
      </c>
      <c r="AS281" s="1">
        <v>0.53330999999999995</v>
      </c>
      <c r="AT281" s="1">
        <v>0.54474</v>
      </c>
      <c r="AU281" s="1">
        <v>0.54449000000000003</v>
      </c>
      <c r="AV281" s="1">
        <v>0.54156000000000004</v>
      </c>
      <c r="AW281" s="1">
        <v>0.55403000000000002</v>
      </c>
      <c r="AX281" s="1">
        <v>0.55801999999999996</v>
      </c>
      <c r="AY281" s="1">
        <v>0.56167999999999996</v>
      </c>
      <c r="AZ281" s="1">
        <v>0.56408999999999998</v>
      </c>
      <c r="BA281" s="1">
        <v>0.56893000000000005</v>
      </c>
      <c r="BB281" s="1">
        <v>0.57481000000000004</v>
      </c>
      <c r="BC281" s="1">
        <v>0.57715000000000005</v>
      </c>
      <c r="BD281" s="1">
        <v>0.57694000000000001</v>
      </c>
      <c r="BE281" s="1">
        <v>0.57064000000000004</v>
      </c>
      <c r="BF281" s="1">
        <v>0.58013999999999999</v>
      </c>
      <c r="BG281" s="1">
        <v>0.5796</v>
      </c>
      <c r="BH281" s="1">
        <v>0.59053999999999995</v>
      </c>
      <c r="BI281" s="1">
        <v>0.59418000000000004</v>
      </c>
      <c r="BJ281" s="1">
        <v>0.59972999999999999</v>
      </c>
      <c r="BK281" s="1">
        <v>0.60838999999999999</v>
      </c>
      <c r="BL281" s="1">
        <v>0.61323000000000005</v>
      </c>
      <c r="BM281" s="1">
        <v>0.61473</v>
      </c>
      <c r="BN281" s="1">
        <v>0.624</v>
      </c>
      <c r="BO281" s="1">
        <v>0.62675000000000003</v>
      </c>
      <c r="BP281" s="1">
        <v>0.63232999999999995</v>
      </c>
      <c r="BQ281" s="1">
        <v>0.62326000000000004</v>
      </c>
      <c r="BR281" s="1">
        <v>0.63795999999999997</v>
      </c>
      <c r="BS281" s="1">
        <v>0.63990000000000002</v>
      </c>
      <c r="BT281" s="1">
        <v>0.6472</v>
      </c>
      <c r="BU281" s="1">
        <v>0.65244999999999997</v>
      </c>
      <c r="BV281" s="1">
        <v>0.65298</v>
      </c>
      <c r="BW281" s="1">
        <v>0.65664999999999996</v>
      </c>
      <c r="BX281" s="1">
        <v>0.66261000000000003</v>
      </c>
      <c r="BY281" s="1">
        <v>0.65625999999999995</v>
      </c>
      <c r="BZ281" s="1">
        <v>0.66471999999999998</v>
      </c>
      <c r="CA281" s="1">
        <v>0.67596000000000001</v>
      </c>
      <c r="CB281" s="1">
        <v>0.65558000000000005</v>
      </c>
      <c r="CC281" s="1">
        <v>0.66920999999999997</v>
      </c>
      <c r="CD281" s="1">
        <v>0.67223999999999995</v>
      </c>
      <c r="CE281" s="1">
        <v>0.67279</v>
      </c>
      <c r="CF281" s="1">
        <v>0.67386000000000001</v>
      </c>
      <c r="CG281" s="1">
        <v>0.68184</v>
      </c>
      <c r="CH281" s="1">
        <v>0.68544000000000005</v>
      </c>
      <c r="CI281" s="1">
        <v>0.68435000000000001</v>
      </c>
      <c r="CJ281" s="1">
        <v>0.69649000000000005</v>
      </c>
      <c r="CK281" s="1">
        <v>0.69113999999999998</v>
      </c>
      <c r="CL281" s="1">
        <v>0.69481999999999999</v>
      </c>
    </row>
    <row r="282" spans="1:90" x14ac:dyDescent="0.25">
      <c r="A282" s="1">
        <v>295</v>
      </c>
      <c r="B282" s="1">
        <v>1.3401000000000001</v>
      </c>
      <c r="C282" s="1">
        <v>0.42000999999999999</v>
      </c>
      <c r="D282" s="1">
        <v>0.40547</v>
      </c>
      <c r="E282" s="1">
        <v>0.39863999999999999</v>
      </c>
      <c r="F282" s="1">
        <v>0.39546999999999999</v>
      </c>
      <c r="G282" s="1">
        <v>0.39845000000000003</v>
      </c>
      <c r="Z282" s="1">
        <v>0.39621000000000001</v>
      </c>
      <c r="AA282" s="1">
        <v>0.38911000000000001</v>
      </c>
      <c r="AB282" s="1">
        <v>0.45234000000000002</v>
      </c>
      <c r="AC282" s="1">
        <v>0.45234999999999997</v>
      </c>
      <c r="AD282" s="1">
        <v>0.45906000000000002</v>
      </c>
      <c r="AE282" s="1">
        <v>0.45662999999999998</v>
      </c>
      <c r="AF282" s="1">
        <v>0.46056999999999998</v>
      </c>
      <c r="AG282" s="1">
        <v>0.46977999999999998</v>
      </c>
      <c r="AH282" s="1">
        <v>0.47515000000000002</v>
      </c>
      <c r="AI282" s="1">
        <v>0.48501</v>
      </c>
      <c r="AJ282" s="1">
        <v>0.48930000000000001</v>
      </c>
      <c r="AK282" s="1">
        <v>0.50009999999999999</v>
      </c>
      <c r="AL282" s="1">
        <v>0.50617000000000001</v>
      </c>
      <c r="AM282" s="1">
        <v>0.50244</v>
      </c>
      <c r="AN282" s="1">
        <v>0.50593999999999995</v>
      </c>
      <c r="AO282" s="1">
        <v>0.51644999999999996</v>
      </c>
      <c r="AP282" s="1">
        <v>0.51856999999999998</v>
      </c>
      <c r="AQ282" s="1">
        <v>0.52251000000000003</v>
      </c>
      <c r="AR282" s="1">
        <v>0.52720999999999996</v>
      </c>
      <c r="AS282" s="1">
        <v>0.53419000000000005</v>
      </c>
      <c r="AT282" s="1">
        <v>0.54086999999999996</v>
      </c>
      <c r="AU282" s="1">
        <v>0.54573000000000005</v>
      </c>
      <c r="AV282" s="1">
        <v>0.54115000000000002</v>
      </c>
      <c r="AW282" s="1">
        <v>0.55310999999999999</v>
      </c>
      <c r="AX282" s="1">
        <v>0.55771999999999999</v>
      </c>
      <c r="AY282" s="1">
        <v>0.56391999999999998</v>
      </c>
      <c r="AZ282" s="1">
        <v>0.56315000000000004</v>
      </c>
      <c r="BA282" s="1">
        <v>0.56616999999999995</v>
      </c>
      <c r="BB282" s="1">
        <v>0.57603000000000004</v>
      </c>
      <c r="BC282" s="1">
        <v>0.58148999999999995</v>
      </c>
      <c r="BD282" s="1">
        <v>0.57415000000000005</v>
      </c>
      <c r="BE282" s="1">
        <v>0.57630999999999999</v>
      </c>
      <c r="BF282" s="1">
        <v>0.58055999999999996</v>
      </c>
      <c r="BG282" s="1">
        <v>0.59079000000000004</v>
      </c>
      <c r="BH282" s="1">
        <v>0.58975</v>
      </c>
      <c r="BI282" s="1">
        <v>0.59528999999999999</v>
      </c>
      <c r="BJ282" s="1">
        <v>0.59384999999999999</v>
      </c>
      <c r="BK282" s="1">
        <v>0.60097</v>
      </c>
      <c r="BL282" s="1">
        <v>0.60887000000000002</v>
      </c>
      <c r="BM282" s="1">
        <v>0.61941000000000002</v>
      </c>
      <c r="BN282" s="1">
        <v>0.62609999999999999</v>
      </c>
      <c r="BO282" s="1">
        <v>0.62509999999999999</v>
      </c>
      <c r="BP282" s="1">
        <v>0.63329000000000002</v>
      </c>
      <c r="BQ282" s="1">
        <v>0.62738000000000005</v>
      </c>
      <c r="BR282" s="1">
        <v>0.63475000000000004</v>
      </c>
      <c r="BS282" s="1">
        <v>0.63848000000000005</v>
      </c>
      <c r="BT282" s="1">
        <v>0.64570000000000005</v>
      </c>
      <c r="BU282" s="1">
        <v>0.64963000000000004</v>
      </c>
      <c r="BV282" s="1">
        <v>0.6532</v>
      </c>
      <c r="BW282" s="1">
        <v>0.66317000000000004</v>
      </c>
      <c r="BX282" s="1">
        <v>0.65956999999999999</v>
      </c>
      <c r="BY282" s="1">
        <v>0.65866000000000002</v>
      </c>
      <c r="BZ282" s="1">
        <v>0.66881999999999997</v>
      </c>
      <c r="CA282" s="1">
        <v>0.67147999999999997</v>
      </c>
      <c r="CB282" s="1">
        <v>0.65671000000000002</v>
      </c>
      <c r="CC282" s="1">
        <v>0.67127999999999999</v>
      </c>
      <c r="CD282" s="1">
        <v>0.66937000000000002</v>
      </c>
      <c r="CE282" s="1">
        <v>0.67613000000000001</v>
      </c>
      <c r="CF282" s="1">
        <v>0.67573000000000005</v>
      </c>
      <c r="CG282" s="1">
        <v>0.66949000000000003</v>
      </c>
      <c r="CH282" s="1">
        <v>0.68389</v>
      </c>
      <c r="CI282" s="1">
        <v>0.69069999999999998</v>
      </c>
      <c r="CJ282" s="1">
        <v>0.69443999999999995</v>
      </c>
      <c r="CK282" s="1">
        <v>0.69415000000000004</v>
      </c>
      <c r="CL282" s="1">
        <v>0.69255999999999995</v>
      </c>
    </row>
    <row r="283" spans="1:90" x14ac:dyDescent="0.25">
      <c r="A283" s="1">
        <v>295</v>
      </c>
      <c r="B283" s="1">
        <v>1.3170999999999999</v>
      </c>
      <c r="C283" s="1">
        <v>0.41528999999999999</v>
      </c>
      <c r="D283" s="1">
        <v>0.40114</v>
      </c>
      <c r="E283" s="1">
        <v>0.39359</v>
      </c>
      <c r="F283" s="1">
        <v>0.38927</v>
      </c>
      <c r="G283" s="1">
        <v>0.39417999999999997</v>
      </c>
      <c r="Z283" s="1">
        <v>0.38729000000000002</v>
      </c>
      <c r="AA283" s="1">
        <v>0.38777</v>
      </c>
      <c r="AB283" s="1">
        <v>0.44466</v>
      </c>
      <c r="AC283" s="1">
        <v>0.44635999999999998</v>
      </c>
      <c r="AD283" s="1">
        <v>0.45383000000000001</v>
      </c>
      <c r="AE283" s="1">
        <v>0.45562999999999998</v>
      </c>
      <c r="AF283" s="1">
        <v>0.45213999999999999</v>
      </c>
      <c r="AG283" s="1">
        <v>0.46306999999999998</v>
      </c>
      <c r="AH283" s="1">
        <v>0.47378999999999999</v>
      </c>
      <c r="AI283" s="1">
        <v>0.48232999999999998</v>
      </c>
      <c r="AJ283" s="1">
        <v>0.48524</v>
      </c>
      <c r="AK283" s="1">
        <v>0.49780000000000002</v>
      </c>
      <c r="AL283" s="1">
        <v>0.499</v>
      </c>
      <c r="AM283" s="1">
        <v>0.49809999999999999</v>
      </c>
      <c r="AN283" s="1">
        <v>0.49925000000000003</v>
      </c>
      <c r="AO283" s="1">
        <v>0.50721000000000005</v>
      </c>
      <c r="AP283" s="1">
        <v>0.51249999999999996</v>
      </c>
      <c r="AQ283" s="1">
        <v>0.52122999999999997</v>
      </c>
      <c r="AR283" s="1">
        <v>0.52500999999999998</v>
      </c>
      <c r="AS283" s="1">
        <v>0.53032999999999997</v>
      </c>
      <c r="AT283" s="1">
        <v>0.53561000000000003</v>
      </c>
      <c r="AU283" s="1">
        <v>0.53986999999999996</v>
      </c>
      <c r="AV283" s="1">
        <v>0.53373000000000004</v>
      </c>
      <c r="AW283" s="1">
        <v>0.54771999999999998</v>
      </c>
      <c r="AX283" s="1">
        <v>0.55735999999999997</v>
      </c>
      <c r="AY283" s="1">
        <v>0.55225000000000002</v>
      </c>
      <c r="AZ283" s="1">
        <v>0.55725000000000002</v>
      </c>
      <c r="BA283" s="1">
        <v>0.56174000000000002</v>
      </c>
      <c r="BB283" s="1">
        <v>0.56476000000000004</v>
      </c>
      <c r="BC283" s="1">
        <v>0.57394999999999996</v>
      </c>
      <c r="BD283" s="1">
        <v>0.56757000000000002</v>
      </c>
      <c r="BE283" s="1">
        <v>0.56393000000000004</v>
      </c>
      <c r="BF283" s="1">
        <v>0.57276000000000005</v>
      </c>
      <c r="BG283" s="1">
        <v>0.57904</v>
      </c>
      <c r="BH283" s="1">
        <v>0.58418000000000003</v>
      </c>
      <c r="BI283" s="1">
        <v>0.59189999999999998</v>
      </c>
      <c r="BJ283" s="1">
        <v>0.58648</v>
      </c>
      <c r="BK283" s="1">
        <v>0.60138000000000003</v>
      </c>
      <c r="BL283" s="1">
        <v>0.59984999999999999</v>
      </c>
      <c r="BM283" s="1">
        <v>0.61660000000000004</v>
      </c>
      <c r="BN283" s="1">
        <v>0.61253000000000002</v>
      </c>
      <c r="BO283" s="1">
        <v>0.62344999999999995</v>
      </c>
      <c r="BP283" s="1">
        <v>0.62416000000000005</v>
      </c>
      <c r="BQ283" s="1">
        <v>0.61985999999999997</v>
      </c>
      <c r="BR283" s="1">
        <v>0.63429999999999997</v>
      </c>
      <c r="BS283" s="1">
        <v>0.62978000000000001</v>
      </c>
      <c r="BT283" s="1">
        <v>0.64009000000000005</v>
      </c>
      <c r="BU283" s="1">
        <v>0.64076999999999995</v>
      </c>
      <c r="BV283" s="1">
        <v>0.64727999999999997</v>
      </c>
      <c r="BW283" s="1">
        <v>0.65288000000000002</v>
      </c>
      <c r="BX283" s="1">
        <v>0.65569999999999995</v>
      </c>
      <c r="BY283" s="1">
        <v>0.65344000000000002</v>
      </c>
      <c r="BZ283" s="1">
        <v>0.66415000000000002</v>
      </c>
      <c r="CA283" s="1">
        <v>0.66215000000000002</v>
      </c>
      <c r="CB283" s="1">
        <v>0.66095000000000004</v>
      </c>
      <c r="CC283" s="1">
        <v>0.66264000000000001</v>
      </c>
      <c r="CD283" s="1">
        <v>0.67249999999999999</v>
      </c>
      <c r="CE283" s="1">
        <v>0.67518</v>
      </c>
      <c r="CF283" s="1">
        <v>0.67469999999999997</v>
      </c>
      <c r="CG283" s="1">
        <v>0.67510999999999999</v>
      </c>
      <c r="CH283" s="1">
        <v>0.68017000000000005</v>
      </c>
      <c r="CI283" s="1">
        <v>0.68693000000000004</v>
      </c>
      <c r="CJ283" s="1">
        <v>0.69674999999999998</v>
      </c>
      <c r="CK283" s="1">
        <v>0.69518000000000002</v>
      </c>
      <c r="CL283" s="1">
        <v>0.69542000000000004</v>
      </c>
    </row>
    <row r="284" spans="1:90" x14ac:dyDescent="0.25">
      <c r="A284" s="1">
        <v>295</v>
      </c>
      <c r="B284" s="1">
        <v>1.3058000000000001</v>
      </c>
      <c r="C284" s="1">
        <v>0.41404999999999997</v>
      </c>
      <c r="D284" s="1">
        <v>0.40085999999999999</v>
      </c>
      <c r="E284" s="1">
        <v>0.39376</v>
      </c>
      <c r="F284" s="1">
        <v>0.38879999999999998</v>
      </c>
      <c r="G284" s="1">
        <v>0.38994000000000001</v>
      </c>
      <c r="Z284" s="1">
        <v>0.38697999999999999</v>
      </c>
      <c r="AA284" s="1">
        <v>0.38661000000000001</v>
      </c>
      <c r="AB284" s="1">
        <v>0.44536999999999999</v>
      </c>
      <c r="AC284" s="1">
        <v>0.45036999999999999</v>
      </c>
      <c r="AD284" s="1">
        <v>0.45616000000000001</v>
      </c>
      <c r="AE284" s="1">
        <v>0.45767999999999998</v>
      </c>
      <c r="AF284" s="1">
        <v>0.45322000000000001</v>
      </c>
      <c r="AG284" s="1">
        <v>0.46282000000000001</v>
      </c>
      <c r="AH284" s="1">
        <v>0.47025</v>
      </c>
      <c r="AI284" s="1">
        <v>0.47760999999999998</v>
      </c>
      <c r="AJ284" s="1">
        <v>0.48372999999999999</v>
      </c>
      <c r="AK284" s="1">
        <v>0.49263000000000001</v>
      </c>
      <c r="AL284" s="1">
        <v>0.50073999999999996</v>
      </c>
      <c r="AM284" s="1">
        <v>0.49659999999999999</v>
      </c>
      <c r="AN284" s="1">
        <v>0.4985</v>
      </c>
      <c r="AO284" s="1">
        <v>0.51093</v>
      </c>
      <c r="AP284" s="1">
        <v>0.50773999999999997</v>
      </c>
      <c r="AQ284" s="1">
        <v>0.51941999999999999</v>
      </c>
      <c r="AR284" s="1">
        <v>0.52830999999999995</v>
      </c>
      <c r="AS284" s="1">
        <v>0.52881</v>
      </c>
      <c r="AT284" s="1">
        <v>0.53119000000000005</v>
      </c>
      <c r="AU284" s="1">
        <v>0.53547</v>
      </c>
      <c r="AV284" s="1">
        <v>0.53834000000000004</v>
      </c>
      <c r="AW284" s="1">
        <v>0.54925000000000002</v>
      </c>
      <c r="AX284" s="1">
        <v>0.55305000000000004</v>
      </c>
      <c r="AY284" s="1">
        <v>0.55154000000000003</v>
      </c>
      <c r="AZ284" s="1">
        <v>0.55618999999999996</v>
      </c>
      <c r="BA284" s="1">
        <v>0.56018000000000001</v>
      </c>
      <c r="BB284" s="1">
        <v>0.57294</v>
      </c>
      <c r="BC284" s="1">
        <v>0.56843999999999995</v>
      </c>
      <c r="BD284" s="1">
        <v>0.56971000000000005</v>
      </c>
      <c r="BE284" s="1">
        <v>0.56511999999999996</v>
      </c>
      <c r="BF284" s="1">
        <v>0.57369999999999999</v>
      </c>
      <c r="BG284" s="1">
        <v>0.57735999999999998</v>
      </c>
      <c r="BH284" s="1">
        <v>0.58004</v>
      </c>
      <c r="BI284" s="1">
        <v>0.58467000000000002</v>
      </c>
      <c r="BJ284" s="1">
        <v>0.59584000000000004</v>
      </c>
      <c r="BK284" s="1">
        <v>0.60063999999999995</v>
      </c>
      <c r="BL284" s="1">
        <v>0.60470999999999997</v>
      </c>
      <c r="BM284" s="1">
        <v>0.61362000000000005</v>
      </c>
      <c r="BN284" s="1">
        <v>0.61709999999999998</v>
      </c>
      <c r="BO284" s="1">
        <v>0.61926000000000003</v>
      </c>
      <c r="BP284" s="1">
        <v>0.62104999999999999</v>
      </c>
      <c r="BQ284" s="1">
        <v>0.61817</v>
      </c>
      <c r="BR284" s="1">
        <v>0.63473999999999997</v>
      </c>
      <c r="BS284" s="1">
        <v>0.63036000000000003</v>
      </c>
      <c r="BT284" s="1">
        <v>0.64202999999999999</v>
      </c>
      <c r="BU284" s="1">
        <v>0.64242999999999995</v>
      </c>
      <c r="BV284" s="1">
        <v>0.64790999999999999</v>
      </c>
      <c r="BW284" s="1">
        <v>0.65159</v>
      </c>
      <c r="BX284" s="1">
        <v>0.65473000000000003</v>
      </c>
      <c r="BY284" s="1">
        <v>0.65269999999999995</v>
      </c>
      <c r="BZ284" s="1">
        <v>0.6583</v>
      </c>
      <c r="CA284" s="1">
        <v>0.65971999999999997</v>
      </c>
      <c r="CB284" s="1">
        <v>0.65873000000000004</v>
      </c>
      <c r="CC284" s="1">
        <v>0.66501999999999994</v>
      </c>
      <c r="CD284" s="1">
        <v>0.67359999999999998</v>
      </c>
      <c r="CE284" s="1">
        <v>0.67566000000000004</v>
      </c>
      <c r="CF284" s="1">
        <v>0.67832000000000003</v>
      </c>
      <c r="CG284" s="1">
        <v>0.67759999999999998</v>
      </c>
      <c r="CH284" s="1">
        <v>0.68225000000000002</v>
      </c>
      <c r="CI284" s="1">
        <v>0.68752999999999997</v>
      </c>
      <c r="CJ284" s="1">
        <v>0.69438</v>
      </c>
      <c r="CK284" s="1">
        <v>0.69121999999999995</v>
      </c>
      <c r="CL284" s="1">
        <v>0.69932000000000005</v>
      </c>
    </row>
    <row r="285" spans="1:90" x14ac:dyDescent="0.25">
      <c r="A285" s="1">
        <v>296</v>
      </c>
      <c r="B285" s="1">
        <v>1.3122</v>
      </c>
      <c r="C285" s="1">
        <v>0.41094000000000003</v>
      </c>
      <c r="D285" s="1">
        <v>0.39417000000000002</v>
      </c>
      <c r="E285" s="1">
        <v>0.38624999999999998</v>
      </c>
      <c r="F285" s="1">
        <v>0.38540999999999997</v>
      </c>
      <c r="G285" s="1">
        <v>0.38255</v>
      </c>
      <c r="Z285" s="1">
        <v>0.38366</v>
      </c>
      <c r="AA285" s="1">
        <v>0.38263999999999998</v>
      </c>
      <c r="AB285" s="1">
        <v>0.44034000000000001</v>
      </c>
      <c r="AC285" s="1">
        <v>0.44751999999999997</v>
      </c>
      <c r="AD285" s="1">
        <v>0.45173999999999997</v>
      </c>
      <c r="AE285" s="1">
        <v>0.45001999999999998</v>
      </c>
      <c r="AF285" s="1">
        <v>0.45223000000000002</v>
      </c>
      <c r="AG285" s="1">
        <v>0.46232000000000001</v>
      </c>
      <c r="AH285" s="1">
        <v>0.46586</v>
      </c>
      <c r="AI285" s="1">
        <v>0.47521999999999998</v>
      </c>
      <c r="AJ285" s="1">
        <v>0.47958000000000001</v>
      </c>
      <c r="AK285" s="1">
        <v>0.49558000000000002</v>
      </c>
      <c r="AL285" s="1">
        <v>0.49543999999999999</v>
      </c>
      <c r="AM285" s="1">
        <v>0.49160999999999999</v>
      </c>
      <c r="AN285" s="1">
        <v>0.49937999999999999</v>
      </c>
      <c r="AO285" s="1">
        <v>0.50471999999999995</v>
      </c>
      <c r="AP285" s="1">
        <v>0.50697000000000003</v>
      </c>
      <c r="AQ285" s="1">
        <v>0.51463000000000003</v>
      </c>
      <c r="AR285" s="1">
        <v>0.52175000000000005</v>
      </c>
      <c r="AS285" s="1">
        <v>0.52412000000000003</v>
      </c>
      <c r="AT285" s="1">
        <v>0.52864</v>
      </c>
      <c r="AU285" s="1">
        <v>0.53159000000000001</v>
      </c>
      <c r="AV285" s="1">
        <v>0.53251999999999999</v>
      </c>
      <c r="AW285" s="1">
        <v>0.54285000000000005</v>
      </c>
      <c r="AX285" s="1">
        <v>0.54984999999999995</v>
      </c>
      <c r="AY285" s="1">
        <v>0.55123</v>
      </c>
      <c r="AZ285" s="1">
        <v>0.55420000000000003</v>
      </c>
      <c r="BA285" s="1">
        <v>0.55808999999999997</v>
      </c>
      <c r="BB285" s="1">
        <v>0.56649000000000005</v>
      </c>
      <c r="BC285" s="1">
        <v>0.56806999999999996</v>
      </c>
      <c r="BD285" s="1">
        <v>0.56133999999999995</v>
      </c>
      <c r="BE285" s="1">
        <v>0.56574999999999998</v>
      </c>
      <c r="BF285" s="1">
        <v>0.56774999999999998</v>
      </c>
      <c r="BG285" s="1">
        <v>0.57699999999999996</v>
      </c>
      <c r="BH285" s="1">
        <v>0.57987</v>
      </c>
      <c r="BI285" s="1">
        <v>0.58428000000000002</v>
      </c>
      <c r="BJ285" s="1">
        <v>0.58445999999999998</v>
      </c>
      <c r="BK285" s="1">
        <v>0.59233999999999998</v>
      </c>
      <c r="BL285" s="1">
        <v>0.59828999999999999</v>
      </c>
      <c r="BM285" s="1">
        <v>0.60316000000000003</v>
      </c>
      <c r="BN285" s="1">
        <v>0.61439999999999995</v>
      </c>
      <c r="BO285" s="1">
        <v>0.61419999999999997</v>
      </c>
      <c r="BP285" s="1">
        <v>0.61946999999999997</v>
      </c>
      <c r="BQ285" s="1">
        <v>0.61797999999999997</v>
      </c>
      <c r="BR285" s="1">
        <v>0.62375000000000003</v>
      </c>
      <c r="BS285" s="1">
        <v>0.62229000000000001</v>
      </c>
      <c r="BT285" s="1">
        <v>0.63992000000000004</v>
      </c>
      <c r="BU285" s="1">
        <v>0.63553999999999999</v>
      </c>
      <c r="BV285" s="1">
        <v>0.64966000000000002</v>
      </c>
      <c r="BW285" s="1">
        <v>0.64727000000000001</v>
      </c>
      <c r="BX285" s="1">
        <v>0.65251000000000003</v>
      </c>
      <c r="BY285" s="1">
        <v>0.64871999999999996</v>
      </c>
      <c r="BZ285" s="1">
        <v>0.65090000000000003</v>
      </c>
      <c r="CA285" s="1">
        <v>0.66244999999999998</v>
      </c>
      <c r="CB285" s="1">
        <v>0.65788000000000002</v>
      </c>
      <c r="CC285" s="1">
        <v>0.66025999999999996</v>
      </c>
      <c r="CD285" s="1">
        <v>0.66205000000000003</v>
      </c>
      <c r="CE285" s="1">
        <v>0.66563000000000005</v>
      </c>
      <c r="CF285" s="1">
        <v>0.67606999999999995</v>
      </c>
      <c r="CG285" s="1">
        <v>0.67391999999999996</v>
      </c>
      <c r="CH285" s="1">
        <v>0.68345999999999996</v>
      </c>
      <c r="CI285" s="1">
        <v>0.67867</v>
      </c>
      <c r="CJ285" s="1">
        <v>0.68901999999999997</v>
      </c>
      <c r="CK285" s="1">
        <v>0.68501000000000001</v>
      </c>
      <c r="CL285" s="1">
        <v>0.68947000000000003</v>
      </c>
    </row>
    <row r="286" spans="1:90" x14ac:dyDescent="0.25">
      <c r="A286" s="1">
        <v>296</v>
      </c>
      <c r="B286" s="1">
        <v>1.3322000000000001</v>
      </c>
      <c r="C286" s="1">
        <v>0.40994000000000003</v>
      </c>
      <c r="D286" s="1">
        <v>0.39295000000000002</v>
      </c>
      <c r="E286" s="1">
        <v>0.38907999999999998</v>
      </c>
      <c r="F286" s="1">
        <v>0.38329999999999997</v>
      </c>
      <c r="G286" s="1">
        <v>0.38350000000000001</v>
      </c>
      <c r="Z286" s="1">
        <v>0.38336999999999999</v>
      </c>
      <c r="AA286" s="1">
        <v>0.38102000000000003</v>
      </c>
      <c r="AB286" s="1">
        <v>0.44457999999999998</v>
      </c>
      <c r="AC286" s="1">
        <v>0.44081999999999999</v>
      </c>
      <c r="AD286" s="1">
        <v>0.44990999999999998</v>
      </c>
      <c r="AE286" s="1">
        <v>0.44919999999999999</v>
      </c>
      <c r="AF286" s="1">
        <v>0.45155000000000001</v>
      </c>
      <c r="AG286" s="1">
        <v>0.46052999999999999</v>
      </c>
      <c r="AH286" s="1">
        <v>0.46683999999999998</v>
      </c>
      <c r="AI286" s="1">
        <v>0.47720000000000001</v>
      </c>
      <c r="AJ286" s="1">
        <v>0.47905999999999999</v>
      </c>
      <c r="AK286" s="1">
        <v>0.48779</v>
      </c>
      <c r="AL286" s="1">
        <v>0.49169000000000002</v>
      </c>
      <c r="AM286" s="1">
        <v>0.49187999999999998</v>
      </c>
      <c r="AN286" s="1">
        <v>0.49443999999999999</v>
      </c>
      <c r="AO286" s="1">
        <v>0.50377000000000005</v>
      </c>
      <c r="AP286" s="1">
        <v>0.50607000000000002</v>
      </c>
      <c r="AQ286" s="1">
        <v>0.51354999999999995</v>
      </c>
      <c r="AR286" s="1">
        <v>0.51885999999999999</v>
      </c>
      <c r="AS286" s="1">
        <v>0.52449999999999997</v>
      </c>
      <c r="AT286" s="1">
        <v>0.53183000000000002</v>
      </c>
      <c r="AU286" s="1">
        <v>0.53505000000000003</v>
      </c>
      <c r="AV286" s="1">
        <v>0.52861000000000002</v>
      </c>
      <c r="AW286" s="1">
        <v>0.54491000000000001</v>
      </c>
      <c r="AX286" s="1">
        <v>0.55052000000000001</v>
      </c>
      <c r="AY286" s="1">
        <v>0.55362999999999996</v>
      </c>
      <c r="AZ286" s="1">
        <v>0.55498000000000003</v>
      </c>
      <c r="BA286" s="1">
        <v>0.56167999999999996</v>
      </c>
      <c r="BB286" s="1">
        <v>0.55942999999999998</v>
      </c>
      <c r="BC286" s="1">
        <v>0.56974000000000002</v>
      </c>
      <c r="BD286" s="1">
        <v>0.56930999999999998</v>
      </c>
      <c r="BE286" s="1">
        <v>0.56079999999999997</v>
      </c>
      <c r="BF286" s="1">
        <v>0.56538999999999995</v>
      </c>
      <c r="BG286" s="1">
        <v>0.57599</v>
      </c>
      <c r="BH286" s="1">
        <v>0.57611999999999997</v>
      </c>
      <c r="BI286" s="1">
        <v>0.58062999999999998</v>
      </c>
      <c r="BJ286" s="1">
        <v>0.58501000000000003</v>
      </c>
      <c r="BK286" s="1">
        <v>0.59604999999999997</v>
      </c>
      <c r="BL286" s="1">
        <v>0.59850000000000003</v>
      </c>
      <c r="BM286" s="1">
        <v>0.60987999999999998</v>
      </c>
      <c r="BN286" s="1">
        <v>0.61109999999999998</v>
      </c>
      <c r="BO286" s="1">
        <v>0.61477000000000004</v>
      </c>
      <c r="BP286" s="1">
        <v>0.62278999999999995</v>
      </c>
      <c r="BQ286" s="1">
        <v>0.61328000000000005</v>
      </c>
      <c r="BR286" s="1">
        <v>0.62792999999999999</v>
      </c>
      <c r="BS286" s="1">
        <v>0.62697000000000003</v>
      </c>
      <c r="BT286" s="1">
        <v>0.64142999999999994</v>
      </c>
      <c r="BU286" s="1">
        <v>0.63424999999999998</v>
      </c>
      <c r="BV286" s="1">
        <v>0.64134000000000002</v>
      </c>
      <c r="BW286" s="1">
        <v>0.64681</v>
      </c>
      <c r="BX286" s="1">
        <v>0.65051999999999999</v>
      </c>
      <c r="BY286" s="1">
        <v>0.64610999999999996</v>
      </c>
      <c r="BZ286" s="1">
        <v>0.65373000000000003</v>
      </c>
      <c r="CA286" s="1">
        <v>0.66374999999999995</v>
      </c>
      <c r="CB286" s="1">
        <v>0.65498000000000001</v>
      </c>
      <c r="CC286" s="1">
        <v>0.66073999999999999</v>
      </c>
      <c r="CD286" s="1">
        <v>0.66930000000000001</v>
      </c>
      <c r="CE286" s="1">
        <v>0.66339999999999999</v>
      </c>
      <c r="CF286" s="1">
        <v>0.67120999999999997</v>
      </c>
      <c r="CG286" s="1">
        <v>0.66925000000000001</v>
      </c>
      <c r="CH286" s="1">
        <v>0.67569999999999997</v>
      </c>
      <c r="CI286" s="1">
        <v>0.67959999999999998</v>
      </c>
      <c r="CJ286" s="1">
        <v>0.69121999999999995</v>
      </c>
      <c r="CK286" s="1">
        <v>0.68940000000000001</v>
      </c>
      <c r="CL286" s="1">
        <v>0.69035999999999997</v>
      </c>
    </row>
    <row r="287" spans="1:90" x14ac:dyDescent="0.25">
      <c r="A287" s="1">
        <v>296</v>
      </c>
      <c r="B287" s="1">
        <v>1.3394999999999999</v>
      </c>
      <c r="C287" s="1">
        <v>0.40588999999999997</v>
      </c>
      <c r="D287" s="1">
        <v>0.38978000000000002</v>
      </c>
      <c r="E287" s="1">
        <v>0.38344</v>
      </c>
      <c r="F287" s="1">
        <v>0.38363999999999998</v>
      </c>
      <c r="G287" s="1">
        <v>0.38109999999999999</v>
      </c>
      <c r="Z287" s="1">
        <v>0.38107999999999997</v>
      </c>
      <c r="AA287" s="1">
        <v>0.37938</v>
      </c>
      <c r="AB287" s="1">
        <v>0.43802999999999997</v>
      </c>
      <c r="AC287" s="1">
        <v>0.44252000000000002</v>
      </c>
      <c r="AD287" s="1">
        <v>0.44655</v>
      </c>
      <c r="AE287" s="1">
        <v>0.44974999999999998</v>
      </c>
      <c r="AF287" s="1">
        <v>0.44603999999999999</v>
      </c>
      <c r="AG287" s="1">
        <v>0.45838000000000001</v>
      </c>
      <c r="AH287" s="1">
        <v>0.46716999999999997</v>
      </c>
      <c r="AI287" s="1">
        <v>0.47582999999999998</v>
      </c>
      <c r="AJ287" s="1">
        <v>0.47917999999999999</v>
      </c>
      <c r="AK287" s="1">
        <v>0.49203999999999998</v>
      </c>
      <c r="AL287" s="1">
        <v>0.49413000000000001</v>
      </c>
      <c r="AM287" s="1">
        <v>0.49520999999999998</v>
      </c>
      <c r="AN287" s="1">
        <v>0.49096000000000001</v>
      </c>
      <c r="AO287" s="1">
        <v>0.50543000000000005</v>
      </c>
      <c r="AP287" s="1">
        <v>0.50266999999999995</v>
      </c>
      <c r="AQ287" s="1">
        <v>0.51305999999999996</v>
      </c>
      <c r="AR287" s="1">
        <v>0.52098999999999995</v>
      </c>
      <c r="AS287" s="1">
        <v>0.52388999999999997</v>
      </c>
      <c r="AT287" s="1">
        <v>0.52834000000000003</v>
      </c>
      <c r="AU287" s="1">
        <v>0.53647999999999996</v>
      </c>
      <c r="AV287" s="1">
        <v>0.53269</v>
      </c>
      <c r="AW287" s="1">
        <v>0.54261999999999999</v>
      </c>
      <c r="AX287" s="1">
        <v>0.54620000000000002</v>
      </c>
      <c r="AY287" s="1">
        <v>0.55410999999999999</v>
      </c>
      <c r="AZ287" s="1">
        <v>0.55501999999999996</v>
      </c>
      <c r="BA287" s="1">
        <v>0.55962000000000001</v>
      </c>
      <c r="BB287" s="1">
        <v>0.56074999999999997</v>
      </c>
      <c r="BC287" s="1">
        <v>0.56676000000000004</v>
      </c>
      <c r="BD287" s="1">
        <v>0.56708999999999998</v>
      </c>
      <c r="BE287" s="1">
        <v>0.56059000000000003</v>
      </c>
      <c r="BF287" s="1">
        <v>0.56576000000000004</v>
      </c>
      <c r="BG287" s="1">
        <v>0.57321999999999995</v>
      </c>
      <c r="BH287" s="1">
        <v>0.58609</v>
      </c>
      <c r="BI287" s="1">
        <v>0.58620000000000005</v>
      </c>
      <c r="BJ287" s="1">
        <v>0.58738999999999997</v>
      </c>
      <c r="BK287" s="1">
        <v>0.58726999999999996</v>
      </c>
      <c r="BL287" s="1">
        <v>0.59816999999999998</v>
      </c>
      <c r="BM287" s="1">
        <v>0.60921999999999998</v>
      </c>
      <c r="BN287" s="1">
        <v>0.61251</v>
      </c>
      <c r="BO287" s="1">
        <v>0.61285999999999996</v>
      </c>
      <c r="BP287" s="1">
        <v>0.61697000000000002</v>
      </c>
      <c r="BQ287" s="1">
        <v>0.61353999999999997</v>
      </c>
      <c r="BR287" s="1">
        <v>0.62802999999999998</v>
      </c>
      <c r="BS287" s="1">
        <v>0.62285000000000001</v>
      </c>
      <c r="BT287" s="1">
        <v>0.63826000000000005</v>
      </c>
      <c r="BU287" s="1">
        <v>0.64154999999999995</v>
      </c>
      <c r="BV287" s="1">
        <v>0.64205000000000001</v>
      </c>
      <c r="BW287" s="1">
        <v>0.64968000000000004</v>
      </c>
      <c r="BX287" s="1">
        <v>0.6502</v>
      </c>
      <c r="BY287" s="1">
        <v>0.64290999999999998</v>
      </c>
      <c r="BZ287" s="1">
        <v>0.64731000000000005</v>
      </c>
      <c r="CA287" s="1">
        <v>0.66176000000000001</v>
      </c>
      <c r="CB287" s="1">
        <v>0.66022000000000003</v>
      </c>
      <c r="CC287" s="1">
        <v>0.66064000000000001</v>
      </c>
      <c r="CD287" s="1">
        <v>0.66454999999999997</v>
      </c>
      <c r="CE287" s="1">
        <v>0.66635</v>
      </c>
      <c r="CF287" s="1">
        <v>0.67134000000000005</v>
      </c>
      <c r="CG287" s="1">
        <v>0.67208000000000001</v>
      </c>
      <c r="CH287" s="1">
        <v>0.67793000000000003</v>
      </c>
      <c r="CI287" s="1">
        <v>0.68076999999999999</v>
      </c>
      <c r="CJ287" s="1">
        <v>0.68464999999999998</v>
      </c>
      <c r="CK287" s="1">
        <v>0.68215999999999999</v>
      </c>
      <c r="CL287" s="1">
        <v>0.68910000000000005</v>
      </c>
    </row>
    <row r="288" spans="1:90" x14ac:dyDescent="0.25">
      <c r="A288" s="1">
        <v>297</v>
      </c>
      <c r="B288" s="1">
        <v>1.3484</v>
      </c>
      <c r="C288" s="1">
        <v>0.4047</v>
      </c>
      <c r="D288" s="1">
        <v>0.39417999999999997</v>
      </c>
      <c r="E288" s="1">
        <v>0.38704</v>
      </c>
      <c r="F288" s="1">
        <v>0.38047999999999998</v>
      </c>
      <c r="G288" s="1">
        <v>0.38299</v>
      </c>
      <c r="Z288" s="1">
        <v>0.38417000000000001</v>
      </c>
      <c r="AA288" s="1">
        <v>0.37441000000000002</v>
      </c>
      <c r="AB288" s="1">
        <v>0.44020999999999999</v>
      </c>
      <c r="AC288" s="1">
        <v>0.44557000000000002</v>
      </c>
      <c r="AD288" s="1">
        <v>0.45011000000000001</v>
      </c>
      <c r="AE288" s="1">
        <v>0.45191999999999999</v>
      </c>
      <c r="AF288" s="1">
        <v>0.44725999999999999</v>
      </c>
      <c r="AG288" s="1">
        <v>0.46278999999999998</v>
      </c>
      <c r="AH288" s="1">
        <v>0.46445999999999998</v>
      </c>
      <c r="AI288" s="1">
        <v>0.47888999999999998</v>
      </c>
      <c r="AJ288" s="1">
        <v>0.48176000000000002</v>
      </c>
      <c r="AK288" s="1">
        <v>0.49225000000000002</v>
      </c>
      <c r="AL288" s="1">
        <v>0.49242000000000002</v>
      </c>
      <c r="AM288" s="1">
        <v>0.48957000000000001</v>
      </c>
      <c r="AN288" s="1">
        <v>0.49618000000000001</v>
      </c>
      <c r="AO288" s="1">
        <v>0.50397999999999998</v>
      </c>
      <c r="AP288" s="1">
        <v>0.50555000000000005</v>
      </c>
      <c r="AQ288" s="1">
        <v>0.51232999999999995</v>
      </c>
      <c r="AR288" s="1">
        <v>0.51783000000000001</v>
      </c>
      <c r="AS288" s="1">
        <v>0.52420999999999995</v>
      </c>
      <c r="AT288" s="1">
        <v>0.52797000000000005</v>
      </c>
      <c r="AU288" s="1">
        <v>0.52934999999999999</v>
      </c>
      <c r="AV288" s="1">
        <v>0.53434999999999999</v>
      </c>
      <c r="AW288" s="1">
        <v>0.54120000000000001</v>
      </c>
      <c r="AX288" s="1">
        <v>0.54951000000000005</v>
      </c>
      <c r="AY288" s="1">
        <v>0.55349999999999999</v>
      </c>
      <c r="AZ288" s="1">
        <v>0.55357000000000001</v>
      </c>
      <c r="BA288" s="1">
        <v>0.56042000000000003</v>
      </c>
      <c r="BB288" s="1">
        <v>0.56006999999999996</v>
      </c>
      <c r="BC288" s="1">
        <v>0.56818000000000002</v>
      </c>
      <c r="BD288" s="1">
        <v>0.56389999999999996</v>
      </c>
      <c r="BE288" s="1">
        <v>0.55944000000000005</v>
      </c>
      <c r="BF288" s="1">
        <v>0.57269999999999999</v>
      </c>
      <c r="BG288" s="1">
        <v>0.58065999999999995</v>
      </c>
      <c r="BH288" s="1">
        <v>0.58065</v>
      </c>
      <c r="BI288" s="1">
        <v>0.58277000000000001</v>
      </c>
      <c r="BJ288" s="1">
        <v>0.58726</v>
      </c>
      <c r="BK288" s="1">
        <v>0.59650000000000003</v>
      </c>
      <c r="BL288" s="1">
        <v>0.59685999999999995</v>
      </c>
      <c r="BM288" s="1">
        <v>0.60624999999999996</v>
      </c>
      <c r="BN288" s="1">
        <v>0.61511000000000005</v>
      </c>
      <c r="BO288" s="1">
        <v>0.62244999999999995</v>
      </c>
      <c r="BP288" s="1">
        <v>0.61699000000000004</v>
      </c>
      <c r="BQ288" s="1">
        <v>0.61736999999999997</v>
      </c>
      <c r="BR288" s="1">
        <v>0.62722999999999995</v>
      </c>
      <c r="BS288" s="1">
        <v>0.63307999999999998</v>
      </c>
      <c r="BT288" s="1">
        <v>0.63768000000000002</v>
      </c>
      <c r="BU288" s="1">
        <v>0.64407000000000003</v>
      </c>
      <c r="BV288" s="1">
        <v>0.63895999999999997</v>
      </c>
      <c r="BW288" s="1">
        <v>0.65441000000000005</v>
      </c>
      <c r="BX288" s="1">
        <v>0.65466999999999997</v>
      </c>
      <c r="BY288" s="1">
        <v>0.65017999999999998</v>
      </c>
      <c r="BZ288" s="1">
        <v>0.65985000000000005</v>
      </c>
      <c r="CA288" s="1">
        <v>0.66486000000000001</v>
      </c>
      <c r="CB288" s="1">
        <v>0.65663000000000005</v>
      </c>
      <c r="CC288" s="1">
        <v>0.65473000000000003</v>
      </c>
      <c r="CD288" s="1">
        <v>0.65952999999999995</v>
      </c>
      <c r="CE288" s="1">
        <v>0.65919000000000005</v>
      </c>
      <c r="CF288" s="1">
        <v>0.66442000000000001</v>
      </c>
      <c r="CG288" s="1">
        <v>0.66961999999999999</v>
      </c>
      <c r="CH288" s="1">
        <v>0.67242999999999997</v>
      </c>
      <c r="CI288" s="1">
        <v>0.67352999999999996</v>
      </c>
      <c r="CJ288" s="1">
        <v>0.68439000000000005</v>
      </c>
      <c r="CK288" s="1">
        <v>0.68415999999999999</v>
      </c>
      <c r="CL288" s="1">
        <v>0.68422000000000005</v>
      </c>
    </row>
    <row r="289" spans="1:90" x14ac:dyDescent="0.25">
      <c r="A289" s="1">
        <v>297</v>
      </c>
      <c r="B289" s="1">
        <v>1.3453999999999999</v>
      </c>
      <c r="C289" s="1">
        <v>0.39766000000000001</v>
      </c>
      <c r="D289" s="1">
        <v>0.38807000000000003</v>
      </c>
      <c r="E289" s="1">
        <v>0.38068999999999997</v>
      </c>
      <c r="F289" s="1">
        <v>0.37425000000000003</v>
      </c>
      <c r="G289" s="1">
        <v>0.37995000000000001</v>
      </c>
      <c r="Z289" s="1">
        <v>0.37297999999999998</v>
      </c>
      <c r="AA289" s="1">
        <v>0.37240000000000001</v>
      </c>
      <c r="AB289" s="1">
        <v>0.43447999999999998</v>
      </c>
      <c r="AC289" s="1">
        <v>0.43583</v>
      </c>
      <c r="AD289" s="1">
        <v>0.44313999999999998</v>
      </c>
      <c r="AE289" s="1">
        <v>0.44094</v>
      </c>
      <c r="AF289" s="1">
        <v>0.44475999999999999</v>
      </c>
      <c r="AG289" s="1">
        <v>0.45300000000000001</v>
      </c>
      <c r="AH289" s="1">
        <v>0.46126</v>
      </c>
      <c r="AI289" s="1">
        <v>0.47136</v>
      </c>
      <c r="AJ289" s="1">
        <v>0.47438000000000002</v>
      </c>
      <c r="AK289" s="1">
        <v>0.48421999999999998</v>
      </c>
      <c r="AL289" s="1">
        <v>0.48526000000000002</v>
      </c>
      <c r="AM289" s="1">
        <v>0.4869</v>
      </c>
      <c r="AN289" s="1">
        <v>0.48587000000000002</v>
      </c>
      <c r="AO289" s="1">
        <v>0.49829000000000001</v>
      </c>
      <c r="AP289" s="1">
        <v>0.49852999999999997</v>
      </c>
      <c r="AQ289" s="1">
        <v>0.51071999999999995</v>
      </c>
      <c r="AR289" s="1">
        <v>0.51310999999999996</v>
      </c>
      <c r="AS289" s="1">
        <v>0.52010000000000001</v>
      </c>
      <c r="AT289" s="1">
        <v>0.52234000000000003</v>
      </c>
      <c r="AU289" s="1">
        <v>0.52446000000000004</v>
      </c>
      <c r="AV289" s="1">
        <v>0.52556999999999998</v>
      </c>
      <c r="AW289" s="1">
        <v>0.53730999999999995</v>
      </c>
      <c r="AX289" s="1">
        <v>0.54198999999999997</v>
      </c>
      <c r="AY289" s="1">
        <v>0.54432999999999998</v>
      </c>
      <c r="AZ289" s="1">
        <v>0.55093000000000003</v>
      </c>
      <c r="BA289" s="1">
        <v>0.54967999999999995</v>
      </c>
      <c r="BB289" s="1">
        <v>0.55972999999999995</v>
      </c>
      <c r="BC289" s="1">
        <v>0.56245999999999996</v>
      </c>
      <c r="BD289" s="1">
        <v>0.56040999999999996</v>
      </c>
      <c r="BE289" s="1">
        <v>0.55879000000000001</v>
      </c>
      <c r="BF289" s="1">
        <v>0.56574999999999998</v>
      </c>
      <c r="BG289" s="1">
        <v>0.56899999999999995</v>
      </c>
      <c r="BH289" s="1">
        <v>0.57369000000000003</v>
      </c>
      <c r="BI289" s="1">
        <v>0.57628000000000001</v>
      </c>
      <c r="BJ289" s="1">
        <v>0.58355999999999997</v>
      </c>
      <c r="BK289" s="1">
        <v>0.58799999999999997</v>
      </c>
      <c r="BL289" s="1">
        <v>0.59538000000000002</v>
      </c>
      <c r="BM289" s="1">
        <v>0.60129999999999995</v>
      </c>
      <c r="BN289" s="1">
        <v>0.60314999999999996</v>
      </c>
      <c r="BO289" s="1">
        <v>0.61038999999999999</v>
      </c>
      <c r="BP289" s="1">
        <v>0.61907000000000001</v>
      </c>
      <c r="BQ289" s="1">
        <v>0.60968999999999995</v>
      </c>
      <c r="BR289" s="1">
        <v>0.62304999999999999</v>
      </c>
      <c r="BS289" s="1">
        <v>0.62095999999999996</v>
      </c>
      <c r="BT289" s="1">
        <v>0.62851999999999997</v>
      </c>
      <c r="BU289" s="1">
        <v>0.62873999999999997</v>
      </c>
      <c r="BV289" s="1">
        <v>0.63670000000000004</v>
      </c>
      <c r="BW289" s="1">
        <v>0.64132</v>
      </c>
      <c r="BX289" s="1">
        <v>0.64878000000000002</v>
      </c>
      <c r="BY289" s="1">
        <v>0.64020999999999995</v>
      </c>
      <c r="BZ289" s="1">
        <v>0.64627000000000001</v>
      </c>
      <c r="CA289" s="1">
        <v>0.65456999999999999</v>
      </c>
      <c r="CB289" s="1">
        <v>0.64424999999999999</v>
      </c>
      <c r="CC289" s="1">
        <v>0.65234999999999999</v>
      </c>
      <c r="CD289" s="1">
        <v>0.65385000000000004</v>
      </c>
      <c r="CE289" s="1">
        <v>0.65959000000000001</v>
      </c>
      <c r="CF289" s="1">
        <v>0.65615000000000001</v>
      </c>
      <c r="CG289" s="1">
        <v>0.66010999999999997</v>
      </c>
      <c r="CH289" s="1">
        <v>0.67071999999999998</v>
      </c>
      <c r="CI289" s="1">
        <v>0.67034000000000005</v>
      </c>
      <c r="CJ289" s="1">
        <v>0.67793000000000003</v>
      </c>
      <c r="CK289" s="1">
        <v>0.67827000000000004</v>
      </c>
      <c r="CL289" s="1">
        <v>0.68064000000000002</v>
      </c>
    </row>
    <row r="290" spans="1:90" x14ac:dyDescent="0.25">
      <c r="A290" s="1">
        <v>297</v>
      </c>
      <c r="B290" s="1">
        <v>1.3304</v>
      </c>
      <c r="C290" s="1">
        <v>0.39568999999999999</v>
      </c>
      <c r="D290" s="1">
        <v>0.38696000000000003</v>
      </c>
      <c r="E290" s="1">
        <v>0.37706000000000001</v>
      </c>
      <c r="F290" s="1">
        <v>0.37601000000000001</v>
      </c>
      <c r="G290" s="1">
        <v>0.37347999999999998</v>
      </c>
      <c r="Z290" s="1">
        <v>0.37337999999999999</v>
      </c>
      <c r="AA290" s="1">
        <v>0.37092000000000003</v>
      </c>
      <c r="AB290" s="1">
        <v>0.43739</v>
      </c>
      <c r="AC290" s="1">
        <v>0.43425999999999998</v>
      </c>
      <c r="AD290" s="1">
        <v>0.44599</v>
      </c>
      <c r="AE290" s="1">
        <v>0.44069999999999998</v>
      </c>
      <c r="AF290" s="1">
        <v>0.44430999999999998</v>
      </c>
      <c r="AG290" s="1">
        <v>0.44796000000000002</v>
      </c>
      <c r="AH290" s="1">
        <v>0.45449000000000001</v>
      </c>
      <c r="AI290" s="1">
        <v>0.47033999999999998</v>
      </c>
      <c r="AJ290" s="1">
        <v>0.47055999999999998</v>
      </c>
      <c r="AK290" s="1">
        <v>0.48462</v>
      </c>
      <c r="AL290" s="1">
        <v>0.48181000000000002</v>
      </c>
      <c r="AM290" s="1">
        <v>0.48253000000000001</v>
      </c>
      <c r="AN290" s="1">
        <v>0.49096000000000001</v>
      </c>
      <c r="AO290" s="1">
        <v>0.50090000000000001</v>
      </c>
      <c r="AP290" s="1">
        <v>0.50263999999999998</v>
      </c>
      <c r="AQ290" s="1">
        <v>0.50743000000000005</v>
      </c>
      <c r="AR290" s="1">
        <v>0.50846999999999998</v>
      </c>
      <c r="AS290" s="1">
        <v>0.52066999999999997</v>
      </c>
      <c r="AT290" s="1">
        <v>0.52095999999999998</v>
      </c>
      <c r="AU290" s="1">
        <v>0.52810000000000001</v>
      </c>
      <c r="AV290" s="1">
        <v>0.52527000000000001</v>
      </c>
      <c r="AW290" s="1">
        <v>0.53705999999999998</v>
      </c>
      <c r="AX290" s="1">
        <v>0.54044999999999999</v>
      </c>
      <c r="AY290" s="1">
        <v>0.54527000000000003</v>
      </c>
      <c r="AZ290" s="1">
        <v>0.54920000000000002</v>
      </c>
      <c r="BA290" s="1">
        <v>0.54466000000000003</v>
      </c>
      <c r="BB290" s="1">
        <v>0.55781999999999998</v>
      </c>
      <c r="BC290" s="1">
        <v>0.56140999999999996</v>
      </c>
      <c r="BD290" s="1">
        <v>0.55811999999999995</v>
      </c>
      <c r="BE290" s="1">
        <v>0.55371000000000004</v>
      </c>
      <c r="BF290" s="1">
        <v>0.55925000000000002</v>
      </c>
      <c r="BG290" s="1">
        <v>0.56866000000000005</v>
      </c>
      <c r="BH290" s="1">
        <v>0.57320000000000004</v>
      </c>
      <c r="BI290" s="1">
        <v>0.57396000000000003</v>
      </c>
      <c r="BJ290" s="1">
        <v>0.57625000000000004</v>
      </c>
      <c r="BK290" s="1">
        <v>0.58867000000000003</v>
      </c>
      <c r="BL290" s="1">
        <v>0.59496000000000004</v>
      </c>
      <c r="BM290" s="1">
        <v>0.59963</v>
      </c>
      <c r="BN290" s="1">
        <v>0.60518000000000005</v>
      </c>
      <c r="BO290" s="1">
        <v>0.60614999999999997</v>
      </c>
      <c r="BP290" s="1">
        <v>0.61311000000000004</v>
      </c>
      <c r="BQ290" s="1">
        <v>0.60507</v>
      </c>
      <c r="BR290" s="1">
        <v>0.61368999999999996</v>
      </c>
      <c r="BS290" s="1">
        <v>0.62736999999999998</v>
      </c>
      <c r="BT290" s="1">
        <v>0.62724999999999997</v>
      </c>
      <c r="BU290" s="1">
        <v>0.63468999999999998</v>
      </c>
      <c r="BV290" s="1">
        <v>0.63632999999999995</v>
      </c>
      <c r="BW290" s="1">
        <v>0.64090999999999998</v>
      </c>
      <c r="BX290" s="1">
        <v>0.64985000000000004</v>
      </c>
      <c r="BY290" s="1">
        <v>0.64004000000000005</v>
      </c>
      <c r="BZ290" s="1">
        <v>0.65290999999999999</v>
      </c>
      <c r="CA290" s="1">
        <v>0.65003999999999995</v>
      </c>
      <c r="CB290" s="1">
        <v>0.64400000000000002</v>
      </c>
      <c r="CC290" s="1">
        <v>0.65132999999999996</v>
      </c>
      <c r="CD290" s="1">
        <v>0.65378999999999998</v>
      </c>
      <c r="CE290" s="1">
        <v>0.65871999999999997</v>
      </c>
      <c r="CF290" s="1">
        <v>0.65920000000000001</v>
      </c>
      <c r="CG290" s="1">
        <v>0.65974999999999995</v>
      </c>
      <c r="CH290" s="1">
        <v>0.67191000000000001</v>
      </c>
      <c r="CI290" s="1">
        <v>0.67196999999999996</v>
      </c>
      <c r="CJ290" s="1">
        <v>0.67574000000000001</v>
      </c>
      <c r="CK290" s="1">
        <v>0.67713999999999996</v>
      </c>
      <c r="CL290" s="1">
        <v>0.68089</v>
      </c>
    </row>
    <row r="291" spans="1:90" x14ac:dyDescent="0.25">
      <c r="A291" s="1">
        <v>298</v>
      </c>
      <c r="B291" s="1">
        <v>1.3282</v>
      </c>
      <c r="C291" s="1">
        <v>0.39667000000000002</v>
      </c>
      <c r="D291" s="1">
        <v>0.38455</v>
      </c>
      <c r="E291" s="1">
        <v>0.38017000000000001</v>
      </c>
      <c r="F291" s="1">
        <v>0.37814999999999999</v>
      </c>
      <c r="G291" s="1">
        <v>0.37407000000000001</v>
      </c>
      <c r="Z291" s="1">
        <v>0.37523000000000001</v>
      </c>
      <c r="AA291" s="1">
        <v>0.37535000000000002</v>
      </c>
      <c r="AB291" s="1">
        <v>0.43426999999999999</v>
      </c>
      <c r="AC291" s="1">
        <v>0.43680000000000002</v>
      </c>
      <c r="AD291" s="1">
        <v>0.44379000000000002</v>
      </c>
      <c r="AE291" s="1">
        <v>0.44349</v>
      </c>
      <c r="AF291" s="1">
        <v>0.44374999999999998</v>
      </c>
      <c r="AG291" s="1">
        <v>0.44969999999999999</v>
      </c>
      <c r="AH291" s="1">
        <v>0.45938000000000001</v>
      </c>
      <c r="AI291" s="1">
        <v>0.46845999999999999</v>
      </c>
      <c r="AJ291" s="1">
        <v>0.47292000000000001</v>
      </c>
      <c r="AK291" s="1">
        <v>0.48363</v>
      </c>
      <c r="AL291" s="1">
        <v>0.48877999999999999</v>
      </c>
      <c r="AM291" s="1">
        <v>0.49170000000000003</v>
      </c>
      <c r="AN291" s="1">
        <v>0.49093999999999999</v>
      </c>
      <c r="AO291" s="1">
        <v>0.49395</v>
      </c>
      <c r="AP291" s="1">
        <v>0.49569999999999997</v>
      </c>
      <c r="AQ291" s="1">
        <v>0.50819999999999999</v>
      </c>
      <c r="AR291" s="1">
        <v>0.50824999999999998</v>
      </c>
      <c r="AS291" s="1">
        <v>0.51673000000000002</v>
      </c>
      <c r="AT291" s="1">
        <v>0.52153000000000005</v>
      </c>
      <c r="AU291" s="1">
        <v>0.52798</v>
      </c>
      <c r="AV291" s="1">
        <v>0.52346999999999999</v>
      </c>
      <c r="AW291" s="1">
        <v>0.53305999999999998</v>
      </c>
      <c r="AX291" s="1">
        <v>0.54083000000000003</v>
      </c>
      <c r="AY291" s="1">
        <v>0.54671999999999998</v>
      </c>
      <c r="AZ291" s="1">
        <v>0.54949000000000003</v>
      </c>
      <c r="BA291" s="1">
        <v>0.55120000000000002</v>
      </c>
      <c r="BB291" s="1">
        <v>0.55703999999999998</v>
      </c>
      <c r="BC291" s="1">
        <v>0.56203000000000003</v>
      </c>
      <c r="BD291" s="1">
        <v>0.55772999999999995</v>
      </c>
      <c r="BE291" s="1">
        <v>0.55201999999999996</v>
      </c>
      <c r="BF291" s="1">
        <v>0.56411</v>
      </c>
      <c r="BG291" s="1">
        <v>0.57020999999999999</v>
      </c>
      <c r="BH291" s="1">
        <v>0.57435999999999998</v>
      </c>
      <c r="BI291" s="1">
        <v>0.57582999999999995</v>
      </c>
      <c r="BJ291" s="1">
        <v>0.57632000000000005</v>
      </c>
      <c r="BK291" s="1">
        <v>0.58501999999999998</v>
      </c>
      <c r="BL291" s="1">
        <v>0.59458</v>
      </c>
      <c r="BM291" s="1">
        <v>0.60794000000000004</v>
      </c>
      <c r="BN291" s="1">
        <v>0.60923000000000005</v>
      </c>
      <c r="BO291" s="1">
        <v>0.61041999999999996</v>
      </c>
      <c r="BP291" s="1">
        <v>0.61201000000000005</v>
      </c>
      <c r="BQ291" s="1">
        <v>0.60711999999999999</v>
      </c>
      <c r="BR291" s="1">
        <v>0.62150000000000005</v>
      </c>
      <c r="BS291" s="1">
        <v>0.61909000000000003</v>
      </c>
      <c r="BT291" s="1">
        <v>0.62531999999999999</v>
      </c>
      <c r="BU291" s="1">
        <v>0.63297999999999999</v>
      </c>
      <c r="BV291" s="1">
        <v>0.62929999999999997</v>
      </c>
      <c r="BW291" s="1">
        <v>0.63848000000000005</v>
      </c>
      <c r="BX291" s="1">
        <v>0.64278000000000002</v>
      </c>
      <c r="BY291" s="1">
        <v>0.63965000000000005</v>
      </c>
      <c r="BZ291" s="1">
        <v>0.65</v>
      </c>
      <c r="CA291" s="1">
        <v>0.65210999999999997</v>
      </c>
      <c r="CB291" s="1">
        <v>0.64175000000000004</v>
      </c>
      <c r="CC291" s="1">
        <v>0.65537000000000001</v>
      </c>
      <c r="CD291" s="1">
        <v>0.64905000000000002</v>
      </c>
      <c r="CE291" s="1">
        <v>0.66147999999999996</v>
      </c>
      <c r="CF291" s="1">
        <v>0.66142000000000001</v>
      </c>
      <c r="CG291" s="1">
        <v>0.65773000000000004</v>
      </c>
      <c r="CH291" s="1">
        <v>0.66624000000000005</v>
      </c>
      <c r="CI291" s="1">
        <v>0.67054000000000002</v>
      </c>
      <c r="CJ291" s="1">
        <v>0.68113999999999997</v>
      </c>
      <c r="CK291" s="1">
        <v>0.67754000000000003</v>
      </c>
      <c r="CL291" s="1">
        <v>0.68389999999999995</v>
      </c>
    </row>
    <row r="292" spans="1:90" x14ac:dyDescent="0.25">
      <c r="A292" s="1">
        <v>298</v>
      </c>
      <c r="B292" s="1">
        <v>1.292</v>
      </c>
      <c r="C292" s="1">
        <v>0.39328999999999997</v>
      </c>
      <c r="D292" s="1">
        <v>0.38167000000000001</v>
      </c>
      <c r="E292" s="1">
        <v>0.37424000000000002</v>
      </c>
      <c r="F292" s="1">
        <v>0.37107000000000001</v>
      </c>
      <c r="G292" s="1">
        <v>0.37445000000000001</v>
      </c>
      <c r="Z292" s="1">
        <v>0.37254999999999999</v>
      </c>
      <c r="AA292" s="1">
        <v>0.36881000000000003</v>
      </c>
      <c r="AB292" s="1">
        <v>0.42574000000000001</v>
      </c>
      <c r="AC292" s="1">
        <v>0.43609999999999999</v>
      </c>
      <c r="AD292" s="1">
        <v>0.44185999999999998</v>
      </c>
      <c r="AE292" s="1">
        <v>0.44129000000000002</v>
      </c>
      <c r="AF292" s="1">
        <v>0.43987999999999999</v>
      </c>
      <c r="AG292" s="1">
        <v>0.44879000000000002</v>
      </c>
      <c r="AH292" s="1">
        <v>0.45499000000000001</v>
      </c>
      <c r="AI292" s="1">
        <v>0.46317000000000003</v>
      </c>
      <c r="AJ292" s="1">
        <v>0.47040999999999999</v>
      </c>
      <c r="AK292" s="1">
        <v>0.48011999999999999</v>
      </c>
      <c r="AL292" s="1">
        <v>0.48185</v>
      </c>
      <c r="AM292" s="1">
        <v>0.48338999999999999</v>
      </c>
      <c r="AN292" s="1">
        <v>0.48604999999999998</v>
      </c>
      <c r="AO292" s="1">
        <v>0.49469000000000002</v>
      </c>
      <c r="AP292" s="1">
        <v>0.49567</v>
      </c>
      <c r="AQ292" s="1">
        <v>0.50173999999999996</v>
      </c>
      <c r="AR292" s="1">
        <v>0.51021000000000005</v>
      </c>
      <c r="AS292" s="1">
        <v>0.51578999999999997</v>
      </c>
      <c r="AT292" s="1">
        <v>0.51971000000000001</v>
      </c>
      <c r="AU292" s="1">
        <v>0.52017999999999998</v>
      </c>
      <c r="AV292" s="1">
        <v>0.51939999999999997</v>
      </c>
      <c r="AW292" s="1">
        <v>0.53410000000000002</v>
      </c>
      <c r="AX292" s="1">
        <v>0.54108000000000001</v>
      </c>
      <c r="AY292" s="1">
        <v>0.53983999999999999</v>
      </c>
      <c r="AZ292" s="1">
        <v>0.54296</v>
      </c>
      <c r="BA292" s="1">
        <v>0.55142000000000002</v>
      </c>
      <c r="BB292" s="1">
        <v>0.55220000000000002</v>
      </c>
      <c r="BC292" s="1">
        <v>0.55940999999999996</v>
      </c>
      <c r="BD292" s="1">
        <v>0.55737000000000003</v>
      </c>
      <c r="BE292" s="1">
        <v>0.55117000000000005</v>
      </c>
      <c r="BF292" s="1">
        <v>0.55544000000000004</v>
      </c>
      <c r="BG292" s="1">
        <v>0.56555999999999995</v>
      </c>
      <c r="BH292" s="1">
        <v>0.56833</v>
      </c>
      <c r="BI292" s="1">
        <v>0.56777999999999995</v>
      </c>
      <c r="BJ292" s="1">
        <v>0.57743</v>
      </c>
      <c r="BK292" s="1">
        <v>0.58438999999999997</v>
      </c>
      <c r="BL292" s="1">
        <v>0.58526999999999996</v>
      </c>
      <c r="BM292" s="1">
        <v>0.59682000000000002</v>
      </c>
      <c r="BN292" s="1">
        <v>0.60229999999999995</v>
      </c>
      <c r="BO292" s="1">
        <v>0.60001000000000004</v>
      </c>
      <c r="BP292" s="1">
        <v>0.60616000000000003</v>
      </c>
      <c r="BQ292" s="1">
        <v>0.6048</v>
      </c>
      <c r="BR292" s="1">
        <v>0.61875999999999998</v>
      </c>
      <c r="BS292" s="1">
        <v>0.61524999999999996</v>
      </c>
      <c r="BT292" s="1">
        <v>0.62390000000000001</v>
      </c>
      <c r="BU292" s="1">
        <v>0.62856000000000001</v>
      </c>
      <c r="BV292" s="1">
        <v>0.63270000000000004</v>
      </c>
      <c r="BW292" s="1">
        <v>0.63722000000000001</v>
      </c>
      <c r="BX292" s="1">
        <v>0.64581</v>
      </c>
      <c r="BY292" s="1">
        <v>0.63493999999999995</v>
      </c>
      <c r="BZ292" s="1">
        <v>0.63919000000000004</v>
      </c>
      <c r="CA292" s="1">
        <v>0.65</v>
      </c>
      <c r="CB292" s="1">
        <v>0.64842</v>
      </c>
      <c r="CC292" s="1">
        <v>0.65861999999999998</v>
      </c>
      <c r="CD292" s="1">
        <v>0.65581999999999996</v>
      </c>
      <c r="CE292" s="1">
        <v>0.65486999999999995</v>
      </c>
      <c r="CF292" s="1">
        <v>0.65510999999999997</v>
      </c>
      <c r="CG292" s="1">
        <v>0.66410000000000002</v>
      </c>
      <c r="CH292" s="1">
        <v>0.66891999999999996</v>
      </c>
      <c r="CI292" s="1">
        <v>0.68198000000000003</v>
      </c>
      <c r="CJ292" s="1">
        <v>0.68237999999999999</v>
      </c>
      <c r="CK292" s="1">
        <v>0.67347999999999997</v>
      </c>
      <c r="CL292" s="1">
        <v>0.68394999999999995</v>
      </c>
    </row>
    <row r="293" spans="1:90" x14ac:dyDescent="0.25">
      <c r="A293" s="1">
        <v>299</v>
      </c>
      <c r="B293" s="1">
        <v>1.2864</v>
      </c>
      <c r="C293" s="1">
        <v>0.38740999999999998</v>
      </c>
      <c r="D293" s="1">
        <v>0.38185000000000002</v>
      </c>
      <c r="E293" s="1">
        <v>0.36803999999999998</v>
      </c>
      <c r="F293" s="1">
        <v>0.36989</v>
      </c>
      <c r="G293" s="1">
        <v>0.36875000000000002</v>
      </c>
      <c r="Z293" s="1">
        <v>0.36691000000000001</v>
      </c>
      <c r="AA293" s="1">
        <v>0.36760999999999999</v>
      </c>
      <c r="AB293" s="1">
        <v>0.42475000000000002</v>
      </c>
      <c r="AC293" s="1">
        <v>0.43271999999999999</v>
      </c>
      <c r="AD293" s="1">
        <v>0.43846000000000002</v>
      </c>
      <c r="AE293" s="1">
        <v>0.43317</v>
      </c>
      <c r="AF293" s="1">
        <v>0.43852999999999998</v>
      </c>
      <c r="AG293" s="1">
        <v>0.44616</v>
      </c>
      <c r="AH293" s="1">
        <v>0.45293</v>
      </c>
      <c r="AI293" s="1">
        <v>0.46111999999999997</v>
      </c>
      <c r="AJ293" s="1">
        <v>0.46792</v>
      </c>
      <c r="AK293" s="1">
        <v>0.47920000000000001</v>
      </c>
      <c r="AL293" s="1">
        <v>0.48043000000000002</v>
      </c>
      <c r="AM293" s="1">
        <v>0.47970000000000002</v>
      </c>
      <c r="AN293" s="1">
        <v>0.47867999999999999</v>
      </c>
      <c r="AO293" s="1">
        <v>0.49179</v>
      </c>
      <c r="AP293" s="1">
        <v>0.49132999999999999</v>
      </c>
      <c r="AQ293" s="1">
        <v>0.50087999999999999</v>
      </c>
      <c r="AR293" s="1">
        <v>0.50607999999999997</v>
      </c>
      <c r="AS293" s="1">
        <v>0.51156999999999997</v>
      </c>
      <c r="AT293" s="1">
        <v>0.51226000000000005</v>
      </c>
      <c r="AU293" s="1">
        <v>0.51934999999999998</v>
      </c>
      <c r="AV293" s="1">
        <v>0.51678999999999997</v>
      </c>
      <c r="AW293" s="1">
        <v>0.52856999999999998</v>
      </c>
      <c r="AX293" s="1">
        <v>0.53886000000000001</v>
      </c>
      <c r="AY293" s="1">
        <v>0.53813999999999995</v>
      </c>
      <c r="AZ293" s="1">
        <v>0.53915999999999997</v>
      </c>
      <c r="BA293" s="1">
        <v>0.54318</v>
      </c>
      <c r="BB293" s="1">
        <v>0.54620000000000002</v>
      </c>
      <c r="BC293" s="1">
        <v>0.55632000000000004</v>
      </c>
      <c r="BD293" s="1">
        <v>0.54986999999999997</v>
      </c>
      <c r="BE293" s="1">
        <v>0.54917000000000005</v>
      </c>
      <c r="BF293" s="1">
        <v>0.55710000000000004</v>
      </c>
      <c r="BG293" s="1">
        <v>0.55810000000000004</v>
      </c>
      <c r="BH293" s="1">
        <v>0.56228</v>
      </c>
      <c r="BI293" s="1">
        <v>0.57188000000000005</v>
      </c>
      <c r="BJ293" s="1">
        <v>0.57579000000000002</v>
      </c>
      <c r="BK293" s="1">
        <v>0.58069999999999999</v>
      </c>
      <c r="BL293" s="1">
        <v>0.58682000000000001</v>
      </c>
      <c r="BM293" s="1">
        <v>0.59453999999999996</v>
      </c>
      <c r="BN293" s="1">
        <v>0.59755000000000003</v>
      </c>
      <c r="BO293" s="1">
        <v>0.60167999999999999</v>
      </c>
      <c r="BP293" s="1">
        <v>0.60899000000000003</v>
      </c>
      <c r="BQ293" s="1">
        <v>0.60014999999999996</v>
      </c>
      <c r="BR293" s="1">
        <v>0.61068</v>
      </c>
      <c r="BS293" s="1">
        <v>0.61038999999999999</v>
      </c>
      <c r="BT293" s="1">
        <v>0.61865000000000003</v>
      </c>
      <c r="BU293" s="1">
        <v>0.62919000000000003</v>
      </c>
      <c r="BV293" s="1">
        <v>0.62783</v>
      </c>
      <c r="BW293" s="1">
        <v>0.63693999999999995</v>
      </c>
      <c r="BX293" s="1">
        <v>0.63749999999999996</v>
      </c>
      <c r="BY293" s="1">
        <v>0.63456000000000001</v>
      </c>
      <c r="BZ293" s="1">
        <v>0.63826000000000005</v>
      </c>
      <c r="CA293" s="1">
        <v>0.64924000000000004</v>
      </c>
      <c r="CB293" s="1">
        <v>0.64459</v>
      </c>
      <c r="CC293" s="1">
        <v>0.65483000000000002</v>
      </c>
      <c r="CD293" s="1">
        <v>0.65491999999999995</v>
      </c>
      <c r="CE293" s="1">
        <v>0.65407999999999999</v>
      </c>
      <c r="CF293" s="1">
        <v>0.66347999999999996</v>
      </c>
      <c r="CG293" s="1">
        <v>0.66410000000000002</v>
      </c>
      <c r="CH293" s="1">
        <v>0.66615999999999997</v>
      </c>
      <c r="CI293" s="1">
        <v>0.66932999999999998</v>
      </c>
      <c r="CJ293" s="1">
        <v>0.67335999999999996</v>
      </c>
      <c r="CK293" s="1">
        <v>0.67539000000000005</v>
      </c>
      <c r="CL293" s="1">
        <v>0.68367</v>
      </c>
    </row>
    <row r="294" spans="1:90" x14ac:dyDescent="0.25">
      <c r="A294" s="1">
        <v>299</v>
      </c>
      <c r="B294" s="1">
        <v>1.2907</v>
      </c>
      <c r="C294" s="1">
        <v>0.38489000000000001</v>
      </c>
      <c r="D294" s="1">
        <v>0.37156</v>
      </c>
      <c r="E294" s="1">
        <v>0.36880000000000002</v>
      </c>
      <c r="F294" s="1">
        <v>0.36638999999999999</v>
      </c>
      <c r="G294" s="1">
        <v>0.36820999999999998</v>
      </c>
      <c r="Z294" s="1">
        <v>0.36497000000000002</v>
      </c>
      <c r="AA294" s="1">
        <v>0.36624000000000001</v>
      </c>
      <c r="AB294" s="1">
        <v>0.42541000000000001</v>
      </c>
      <c r="AC294" s="1">
        <v>0.43019000000000002</v>
      </c>
      <c r="AD294" s="1">
        <v>0.43532999999999999</v>
      </c>
      <c r="AE294" s="1">
        <v>0.42932999999999999</v>
      </c>
      <c r="AF294" s="1">
        <v>0.43445</v>
      </c>
      <c r="AG294" s="1">
        <v>0.44253999999999999</v>
      </c>
      <c r="AH294" s="1">
        <v>0.45157000000000003</v>
      </c>
      <c r="AI294" s="1">
        <v>0.45883000000000002</v>
      </c>
      <c r="AJ294" s="1">
        <v>0.46407999999999999</v>
      </c>
      <c r="AK294" s="1">
        <v>0.47660999999999998</v>
      </c>
      <c r="AL294" s="1">
        <v>0.47656999999999999</v>
      </c>
      <c r="AM294" s="1">
        <v>0.47916999999999998</v>
      </c>
      <c r="AN294" s="1">
        <v>0.47798000000000002</v>
      </c>
      <c r="AO294" s="1">
        <v>0.49136999999999997</v>
      </c>
      <c r="AP294" s="1">
        <v>0.49047000000000002</v>
      </c>
      <c r="AQ294" s="1">
        <v>0.50027999999999995</v>
      </c>
      <c r="AR294" s="1">
        <v>0.50351999999999997</v>
      </c>
      <c r="AS294" s="1">
        <v>0.50632999999999995</v>
      </c>
      <c r="AT294" s="1">
        <v>0.51275999999999999</v>
      </c>
      <c r="AU294" s="1">
        <v>0.51990999999999998</v>
      </c>
      <c r="AV294" s="1">
        <v>0.51561999999999997</v>
      </c>
      <c r="AW294" s="1">
        <v>0.52888000000000002</v>
      </c>
      <c r="AX294" s="1">
        <v>0.53371999999999997</v>
      </c>
      <c r="AY294" s="1">
        <v>0.53964999999999996</v>
      </c>
      <c r="AZ294" s="1">
        <v>0.54069</v>
      </c>
      <c r="BA294" s="1">
        <v>0.54008999999999996</v>
      </c>
      <c r="BB294" s="1">
        <v>0.54134000000000004</v>
      </c>
      <c r="BC294" s="1">
        <v>0.55144000000000004</v>
      </c>
      <c r="BD294" s="1">
        <v>0.55081000000000002</v>
      </c>
      <c r="BE294" s="1">
        <v>0.54722000000000004</v>
      </c>
      <c r="BF294" s="1">
        <v>0.54932000000000003</v>
      </c>
      <c r="BG294" s="1">
        <v>0.56164999999999998</v>
      </c>
      <c r="BH294" s="1">
        <v>0.56089999999999995</v>
      </c>
      <c r="BI294" s="1">
        <v>0.56706000000000001</v>
      </c>
      <c r="BJ294" s="1">
        <v>0.57393000000000005</v>
      </c>
      <c r="BK294" s="1">
        <v>0.58091999999999999</v>
      </c>
      <c r="BL294" s="1">
        <v>0.57943999999999996</v>
      </c>
      <c r="BM294" s="1">
        <v>0.58753</v>
      </c>
      <c r="BN294" s="1">
        <v>0.59718000000000004</v>
      </c>
      <c r="BO294" s="1">
        <v>0.60063999999999995</v>
      </c>
      <c r="BP294" s="1">
        <v>0.60387999999999997</v>
      </c>
      <c r="BQ294" s="1">
        <v>0.60209000000000001</v>
      </c>
      <c r="BR294" s="1">
        <v>0.60951</v>
      </c>
      <c r="BS294" s="1">
        <v>0.61285000000000001</v>
      </c>
      <c r="BT294" s="1">
        <v>0.61926000000000003</v>
      </c>
      <c r="BU294" s="1">
        <v>0.62536000000000003</v>
      </c>
      <c r="BV294" s="1">
        <v>0.62470999999999999</v>
      </c>
      <c r="BW294" s="1">
        <v>0.63234999999999997</v>
      </c>
      <c r="BX294" s="1">
        <v>0.63502999999999998</v>
      </c>
      <c r="BY294" s="1">
        <v>0.62782000000000004</v>
      </c>
      <c r="BZ294" s="1">
        <v>0.63319999999999999</v>
      </c>
      <c r="CA294" s="1">
        <v>0.64400000000000002</v>
      </c>
      <c r="CB294" s="1">
        <v>0.63273000000000001</v>
      </c>
      <c r="CC294" s="1">
        <v>0.64029000000000003</v>
      </c>
      <c r="CD294" s="1">
        <v>0.64802999999999999</v>
      </c>
      <c r="CE294" s="1">
        <v>0.64837999999999996</v>
      </c>
      <c r="CF294" s="1">
        <v>0.64871000000000001</v>
      </c>
      <c r="CG294" s="1">
        <v>0.65171000000000001</v>
      </c>
      <c r="CH294" s="1">
        <v>0.66115000000000002</v>
      </c>
      <c r="CI294" s="1">
        <v>0.66047999999999996</v>
      </c>
      <c r="CJ294" s="1">
        <v>0.67127000000000003</v>
      </c>
      <c r="CK294" s="1">
        <v>0.66701999999999995</v>
      </c>
      <c r="CL294" s="1">
        <v>0.66508</v>
      </c>
    </row>
    <row r="295" spans="1:90" x14ac:dyDescent="0.25">
      <c r="A295" s="1">
        <v>299</v>
      </c>
      <c r="B295" s="1">
        <v>1.3015000000000001</v>
      </c>
      <c r="C295" s="1">
        <v>0.38945000000000002</v>
      </c>
      <c r="D295" s="1">
        <v>0.37352000000000002</v>
      </c>
      <c r="E295" s="1">
        <v>0.36723</v>
      </c>
      <c r="F295" s="1">
        <v>0.36762</v>
      </c>
      <c r="G295" s="1">
        <v>0.36664000000000002</v>
      </c>
      <c r="Z295" s="1">
        <v>0.36718000000000001</v>
      </c>
      <c r="AA295" s="1">
        <v>0.36518</v>
      </c>
      <c r="AB295" s="1">
        <v>0.4234</v>
      </c>
      <c r="AC295" s="1">
        <v>0.42947999999999997</v>
      </c>
      <c r="AD295" s="1">
        <v>0.43563000000000002</v>
      </c>
      <c r="AE295" s="1">
        <v>0.43157000000000001</v>
      </c>
      <c r="AF295" s="1">
        <v>0.43085000000000001</v>
      </c>
      <c r="AG295" s="1">
        <v>0.44463000000000003</v>
      </c>
      <c r="AH295" s="1">
        <v>0.45417000000000002</v>
      </c>
      <c r="AI295" s="1">
        <v>0.46198</v>
      </c>
      <c r="AJ295" s="1">
        <v>0.46378999999999998</v>
      </c>
      <c r="AK295" s="1">
        <v>0.47349000000000002</v>
      </c>
      <c r="AL295" s="1">
        <v>0.47641</v>
      </c>
      <c r="AM295" s="1">
        <v>0.47736000000000001</v>
      </c>
      <c r="AN295" s="1">
        <v>0.47861999999999999</v>
      </c>
      <c r="AO295" s="1">
        <v>0.48735000000000001</v>
      </c>
      <c r="AP295" s="1">
        <v>0.49297999999999997</v>
      </c>
      <c r="AQ295" s="1">
        <v>0.50085000000000002</v>
      </c>
      <c r="AR295" s="1">
        <v>0.50158000000000003</v>
      </c>
      <c r="AS295" s="1">
        <v>0.51027999999999996</v>
      </c>
      <c r="AT295" s="1">
        <v>0.51197999999999999</v>
      </c>
      <c r="AU295" s="1">
        <v>0.51541000000000003</v>
      </c>
      <c r="AV295" s="1">
        <v>0.51420999999999994</v>
      </c>
      <c r="AW295" s="1">
        <v>0.53224000000000005</v>
      </c>
      <c r="AX295" s="1">
        <v>0.53200999999999998</v>
      </c>
      <c r="AY295" s="1">
        <v>0.5353</v>
      </c>
      <c r="AZ295" s="1">
        <v>0.53913</v>
      </c>
      <c r="BA295" s="1">
        <v>0.54500000000000004</v>
      </c>
      <c r="BB295" s="1">
        <v>0.54632999999999998</v>
      </c>
      <c r="BC295" s="1">
        <v>0.55120999999999998</v>
      </c>
      <c r="BD295" s="1">
        <v>0.55159000000000002</v>
      </c>
      <c r="BE295" s="1">
        <v>0.54200999999999999</v>
      </c>
      <c r="BF295" s="1">
        <v>0.55515000000000003</v>
      </c>
      <c r="BG295" s="1">
        <v>0.55979000000000001</v>
      </c>
      <c r="BH295" s="1">
        <v>0.56669000000000003</v>
      </c>
      <c r="BI295" s="1">
        <v>0.56925999999999999</v>
      </c>
      <c r="BJ295" s="1">
        <v>0.57455999999999996</v>
      </c>
      <c r="BK295" s="1">
        <v>0.57391000000000003</v>
      </c>
      <c r="BL295" s="1">
        <v>0.58384000000000003</v>
      </c>
      <c r="BM295" s="1">
        <v>0.58931999999999995</v>
      </c>
      <c r="BN295" s="1">
        <v>0.59643000000000002</v>
      </c>
      <c r="BO295" s="1">
        <v>0.60019999999999996</v>
      </c>
      <c r="BP295" s="1">
        <v>0.60689000000000004</v>
      </c>
      <c r="BQ295" s="1">
        <v>0.60282999999999998</v>
      </c>
      <c r="BR295" s="1">
        <v>0.61307999999999996</v>
      </c>
      <c r="BS295" s="1">
        <v>0.61506000000000005</v>
      </c>
      <c r="BT295" s="1">
        <v>0.61846999999999996</v>
      </c>
      <c r="BU295" s="1">
        <v>0.62163999999999997</v>
      </c>
      <c r="BV295" s="1">
        <v>0.62692999999999999</v>
      </c>
      <c r="BW295" s="1">
        <v>0.63163999999999998</v>
      </c>
      <c r="BX295" s="1">
        <v>0.64193999999999996</v>
      </c>
      <c r="BY295" s="1">
        <v>0.62883</v>
      </c>
      <c r="BZ295" s="1">
        <v>0.63763999999999998</v>
      </c>
      <c r="CA295" s="1">
        <v>0.64524000000000004</v>
      </c>
      <c r="CB295" s="1">
        <v>0.64119000000000004</v>
      </c>
      <c r="CC295" s="1">
        <v>0.65256999999999998</v>
      </c>
      <c r="CD295" s="1">
        <v>0.65210000000000001</v>
      </c>
      <c r="CE295" s="1">
        <v>0.65212000000000003</v>
      </c>
      <c r="CF295" s="1">
        <v>0.65793999999999997</v>
      </c>
      <c r="CG295" s="1">
        <v>0.65658000000000005</v>
      </c>
      <c r="CH295" s="1">
        <v>0.66786000000000001</v>
      </c>
      <c r="CI295" s="1">
        <v>0.65966999999999998</v>
      </c>
      <c r="CJ295" s="1">
        <v>0.67642000000000002</v>
      </c>
      <c r="CK295" s="1">
        <v>0.67245999999999995</v>
      </c>
      <c r="CL295" s="1">
        <v>0.67052999999999996</v>
      </c>
    </row>
    <row r="296" spans="1:90" x14ac:dyDescent="0.25">
      <c r="A296" s="1">
        <v>300</v>
      </c>
      <c r="B296" s="1">
        <v>1.3030999999999999</v>
      </c>
      <c r="C296" s="1">
        <v>0.38740000000000002</v>
      </c>
      <c r="D296" s="1">
        <v>0.37424000000000002</v>
      </c>
      <c r="E296" s="1">
        <v>0.36852000000000001</v>
      </c>
      <c r="F296" s="1">
        <v>0.36860999999999999</v>
      </c>
      <c r="G296" s="1">
        <v>0.36751</v>
      </c>
      <c r="Z296" s="1">
        <v>0.36677999999999999</v>
      </c>
      <c r="AA296" s="1">
        <v>0.36442999999999998</v>
      </c>
      <c r="AB296" s="1">
        <v>0.42485000000000001</v>
      </c>
      <c r="AC296" s="1">
        <v>0.43008999999999997</v>
      </c>
      <c r="AD296" s="1">
        <v>0.43741999999999998</v>
      </c>
      <c r="AE296" s="1">
        <v>0.43629000000000001</v>
      </c>
      <c r="AF296" s="1">
        <v>0.43258999999999997</v>
      </c>
      <c r="AG296" s="1">
        <v>0.44283</v>
      </c>
      <c r="AH296" s="1">
        <v>0.44911000000000001</v>
      </c>
      <c r="AI296" s="1">
        <v>0.45602999999999999</v>
      </c>
      <c r="AJ296" s="1">
        <v>0.46484999999999999</v>
      </c>
      <c r="AK296" s="1">
        <v>0.47345999999999999</v>
      </c>
      <c r="AL296" s="1">
        <v>0.48250999999999999</v>
      </c>
      <c r="AM296" s="1">
        <v>0.47711999999999999</v>
      </c>
      <c r="AN296" s="1">
        <v>0.48048000000000002</v>
      </c>
      <c r="AO296" s="1">
        <v>0.48652000000000001</v>
      </c>
      <c r="AP296" s="1">
        <v>0.49192999999999998</v>
      </c>
      <c r="AQ296" s="1">
        <v>0.49714000000000003</v>
      </c>
      <c r="AR296" s="1">
        <v>0.50394000000000005</v>
      </c>
      <c r="AS296" s="1">
        <v>0.51136000000000004</v>
      </c>
      <c r="AT296" s="1">
        <v>0.51027</v>
      </c>
      <c r="AU296" s="1">
        <v>0.51397000000000004</v>
      </c>
      <c r="AV296" s="1">
        <v>0.51444999999999996</v>
      </c>
      <c r="AW296" s="1">
        <v>0.52844999999999998</v>
      </c>
      <c r="AX296" s="1">
        <v>0.53256000000000003</v>
      </c>
      <c r="AY296" s="1">
        <v>0.53859000000000001</v>
      </c>
      <c r="AZ296" s="1">
        <v>0.53854999999999997</v>
      </c>
      <c r="BA296" s="1">
        <v>0.54318999999999995</v>
      </c>
      <c r="BB296" s="1">
        <v>0.54710000000000003</v>
      </c>
      <c r="BC296" s="1">
        <v>0.55000000000000004</v>
      </c>
      <c r="BD296" s="1">
        <v>0.55044000000000004</v>
      </c>
      <c r="BE296" s="1">
        <v>0.54537999999999998</v>
      </c>
      <c r="BF296" s="1">
        <v>0.55822000000000005</v>
      </c>
      <c r="BG296" s="1">
        <v>0.55659000000000003</v>
      </c>
      <c r="BH296" s="1">
        <v>0.56567000000000001</v>
      </c>
      <c r="BI296" s="1">
        <v>0.56691000000000003</v>
      </c>
      <c r="BJ296" s="1">
        <v>0.57050000000000001</v>
      </c>
      <c r="BK296" s="1">
        <v>0.58023000000000002</v>
      </c>
      <c r="BL296" s="1">
        <v>0.58657999999999999</v>
      </c>
      <c r="BM296" s="1">
        <v>0.59655000000000002</v>
      </c>
      <c r="BN296" s="1">
        <v>0.60060000000000002</v>
      </c>
      <c r="BO296" s="1">
        <v>0.59872999999999998</v>
      </c>
      <c r="BP296" s="1">
        <v>0.60429999999999995</v>
      </c>
      <c r="BQ296" s="1">
        <v>0.60313000000000005</v>
      </c>
      <c r="BR296" s="1">
        <v>0.61336999999999997</v>
      </c>
      <c r="BS296" s="1">
        <v>0.61514000000000002</v>
      </c>
      <c r="BT296" s="1">
        <v>0.62046000000000001</v>
      </c>
      <c r="BU296" s="1">
        <v>0.62624999999999997</v>
      </c>
      <c r="BV296" s="1">
        <v>0.62787000000000004</v>
      </c>
      <c r="BW296" s="1">
        <v>0.63163999999999998</v>
      </c>
      <c r="BX296" s="1">
        <v>0.64224999999999999</v>
      </c>
      <c r="BY296" s="1">
        <v>0.63429000000000002</v>
      </c>
      <c r="BZ296" s="1">
        <v>0.63500999999999996</v>
      </c>
      <c r="CA296" s="1">
        <v>0.64432999999999996</v>
      </c>
      <c r="CB296" s="1">
        <v>0.63675000000000004</v>
      </c>
      <c r="CC296" s="1">
        <v>0.64307999999999998</v>
      </c>
      <c r="CD296" s="1">
        <v>0.65300000000000002</v>
      </c>
      <c r="CE296" s="1">
        <v>0.65734000000000004</v>
      </c>
      <c r="CF296" s="1">
        <v>0.65690999999999999</v>
      </c>
      <c r="CG296" s="1">
        <v>0.65641000000000005</v>
      </c>
      <c r="CH296" s="1">
        <v>0.6603</v>
      </c>
      <c r="CI296" s="1">
        <v>0.66508</v>
      </c>
      <c r="CJ296" s="1">
        <v>0.67325999999999997</v>
      </c>
      <c r="CK296" s="1">
        <v>0.67566000000000004</v>
      </c>
      <c r="CL296" s="1">
        <v>0.67364000000000002</v>
      </c>
    </row>
    <row r="297" spans="1:90" x14ac:dyDescent="0.25">
      <c r="A297" s="1">
        <v>300</v>
      </c>
      <c r="B297" s="1">
        <v>1.3153999999999999</v>
      </c>
      <c r="C297" s="1">
        <v>0.38463999999999998</v>
      </c>
      <c r="D297" s="1">
        <v>0.37717000000000001</v>
      </c>
      <c r="E297" s="1">
        <v>0.36695</v>
      </c>
      <c r="F297" s="1">
        <v>0.36148999999999998</v>
      </c>
      <c r="G297" s="1">
        <v>0.36602000000000001</v>
      </c>
      <c r="Z297" s="1">
        <v>0.36697999999999997</v>
      </c>
      <c r="AA297" s="1">
        <v>0.36459000000000003</v>
      </c>
      <c r="AB297" s="1">
        <v>0.42431999999999997</v>
      </c>
      <c r="AC297" s="1">
        <v>0.42602000000000001</v>
      </c>
      <c r="AD297" s="1">
        <v>0.43880999999999998</v>
      </c>
      <c r="AE297" s="1">
        <v>0.43436000000000002</v>
      </c>
      <c r="AF297" s="1">
        <v>0.43675999999999998</v>
      </c>
      <c r="AG297" s="1">
        <v>0.44381999999999999</v>
      </c>
      <c r="AH297" s="1">
        <v>0.45172000000000001</v>
      </c>
      <c r="AI297" s="1">
        <v>0.45839000000000002</v>
      </c>
      <c r="AJ297" s="1">
        <v>0.45942</v>
      </c>
      <c r="AK297" s="1">
        <v>0.47238999999999998</v>
      </c>
      <c r="AL297" s="1">
        <v>0.47654000000000002</v>
      </c>
      <c r="AM297" s="1">
        <v>0.47531000000000001</v>
      </c>
      <c r="AN297" s="1">
        <v>0.47625000000000001</v>
      </c>
      <c r="AO297" s="1">
        <v>0.48512</v>
      </c>
      <c r="AP297" s="1">
        <v>0.49091000000000001</v>
      </c>
      <c r="AQ297" s="1">
        <v>0.50033000000000005</v>
      </c>
      <c r="AR297" s="1">
        <v>0.50314000000000003</v>
      </c>
      <c r="AS297" s="1">
        <v>0.51049999999999995</v>
      </c>
      <c r="AT297" s="1">
        <v>0.51251000000000002</v>
      </c>
      <c r="AU297" s="1">
        <v>0.51522000000000001</v>
      </c>
      <c r="AV297" s="1">
        <v>0.51361999999999997</v>
      </c>
      <c r="AW297" s="1">
        <v>0.52325999999999995</v>
      </c>
      <c r="AX297" s="1">
        <v>0.52915000000000001</v>
      </c>
      <c r="AY297" s="1">
        <v>0.53156000000000003</v>
      </c>
      <c r="AZ297" s="1">
        <v>0.53969</v>
      </c>
      <c r="BA297" s="1">
        <v>0.54293000000000002</v>
      </c>
      <c r="BB297" s="1">
        <v>0.55086999999999997</v>
      </c>
      <c r="BC297" s="1">
        <v>0.55367999999999995</v>
      </c>
      <c r="BD297" s="1">
        <v>0.55035999999999996</v>
      </c>
      <c r="BE297" s="1">
        <v>0.54496</v>
      </c>
      <c r="BF297" s="1">
        <v>0.55203999999999998</v>
      </c>
      <c r="BG297" s="1">
        <v>0.55835999999999997</v>
      </c>
      <c r="BH297" s="1">
        <v>0.56267</v>
      </c>
      <c r="BI297" s="1">
        <v>0.56808000000000003</v>
      </c>
      <c r="BJ297" s="1">
        <v>0.56984000000000001</v>
      </c>
      <c r="BK297" s="1">
        <v>0.57562999999999998</v>
      </c>
      <c r="BL297" s="1">
        <v>0.58350000000000002</v>
      </c>
      <c r="BM297" s="1">
        <v>0.59199000000000002</v>
      </c>
      <c r="BN297" s="1">
        <v>0.59419</v>
      </c>
      <c r="BO297" s="1">
        <v>0.59775</v>
      </c>
      <c r="BP297" s="1">
        <v>0.60321999999999998</v>
      </c>
      <c r="BQ297" s="1">
        <v>0.59723000000000004</v>
      </c>
      <c r="BR297" s="1">
        <v>0.60816999999999999</v>
      </c>
      <c r="BS297" s="1">
        <v>0.61229999999999996</v>
      </c>
      <c r="BT297" s="1">
        <v>0.61631999999999998</v>
      </c>
      <c r="BU297" s="1">
        <v>0.62333000000000005</v>
      </c>
      <c r="BV297" s="1">
        <v>0.62343000000000004</v>
      </c>
      <c r="BW297" s="1">
        <v>0.63151999999999997</v>
      </c>
      <c r="BX297" s="1">
        <v>0.63629000000000002</v>
      </c>
      <c r="BY297" s="1">
        <v>0.62966</v>
      </c>
      <c r="BZ297" s="1">
        <v>0.63646999999999998</v>
      </c>
      <c r="CA297" s="1">
        <v>0.64695999999999998</v>
      </c>
      <c r="CB297" s="1">
        <v>0.63922000000000001</v>
      </c>
      <c r="CC297" s="1">
        <v>0.64002000000000003</v>
      </c>
      <c r="CD297" s="1">
        <v>0.64785000000000004</v>
      </c>
      <c r="CE297" s="1">
        <v>0.64888000000000001</v>
      </c>
      <c r="CF297" s="1">
        <v>0.64903999999999995</v>
      </c>
      <c r="CG297" s="1">
        <v>0.65664999999999996</v>
      </c>
      <c r="CH297" s="1">
        <v>0.65664</v>
      </c>
      <c r="CI297" s="1">
        <v>0.65720000000000001</v>
      </c>
      <c r="CJ297" s="1">
        <v>0.67286999999999997</v>
      </c>
      <c r="CK297" s="1">
        <v>0.66710999999999998</v>
      </c>
      <c r="CL297" s="1">
        <v>0.67696999999999996</v>
      </c>
    </row>
    <row r="298" spans="1:90" x14ac:dyDescent="0.25">
      <c r="A298" s="1">
        <v>300</v>
      </c>
      <c r="B298" s="1">
        <v>1.2994000000000001</v>
      </c>
      <c r="C298" s="1">
        <v>0.37941999999999998</v>
      </c>
      <c r="D298" s="1">
        <v>0.36924000000000001</v>
      </c>
      <c r="E298" s="1">
        <v>0.36348000000000003</v>
      </c>
      <c r="F298" s="1">
        <v>0.35882999999999998</v>
      </c>
      <c r="G298" s="1">
        <v>0.36196</v>
      </c>
      <c r="Z298" s="1">
        <v>0.36293999999999998</v>
      </c>
      <c r="AA298" s="1">
        <v>0.36268</v>
      </c>
      <c r="AB298" s="1">
        <v>0.41965000000000002</v>
      </c>
      <c r="AC298" s="1">
        <v>0.42102000000000001</v>
      </c>
      <c r="AD298" s="1">
        <v>0.43112</v>
      </c>
      <c r="AE298" s="1">
        <v>0.42692999999999998</v>
      </c>
      <c r="AF298" s="1">
        <v>0.42798000000000003</v>
      </c>
      <c r="AG298" s="1">
        <v>0.43719000000000002</v>
      </c>
      <c r="AH298" s="1">
        <v>0.44602000000000003</v>
      </c>
      <c r="AI298" s="1">
        <v>0.45123999999999997</v>
      </c>
      <c r="AJ298" s="1">
        <v>0.45789999999999997</v>
      </c>
      <c r="AK298" s="1">
        <v>0.4698</v>
      </c>
      <c r="AL298" s="1">
        <v>0.47081000000000001</v>
      </c>
      <c r="AM298" s="1">
        <v>0.47183999999999998</v>
      </c>
      <c r="AN298" s="1">
        <v>0.47205999999999998</v>
      </c>
      <c r="AO298" s="1">
        <v>0.48474</v>
      </c>
      <c r="AP298" s="1">
        <v>0.48431000000000002</v>
      </c>
      <c r="AQ298" s="1">
        <v>0.49180000000000001</v>
      </c>
      <c r="AR298" s="1">
        <v>0.49645</v>
      </c>
      <c r="AS298" s="1">
        <v>0.50466</v>
      </c>
      <c r="AT298" s="1">
        <v>0.50905999999999996</v>
      </c>
      <c r="AU298" s="1">
        <v>0.51097000000000004</v>
      </c>
      <c r="AV298" s="1">
        <v>0.51141999999999999</v>
      </c>
      <c r="AW298" s="1">
        <v>0.52136000000000005</v>
      </c>
      <c r="AX298" s="1">
        <v>0.52483999999999997</v>
      </c>
      <c r="AY298" s="1">
        <v>0.53300999999999998</v>
      </c>
      <c r="AZ298" s="1">
        <v>0.53588999999999998</v>
      </c>
      <c r="BA298" s="1">
        <v>0.53759999999999997</v>
      </c>
      <c r="BB298" s="1">
        <v>0.54252</v>
      </c>
      <c r="BC298" s="1">
        <v>0.54959000000000002</v>
      </c>
      <c r="BD298" s="1">
        <v>0.54290000000000005</v>
      </c>
      <c r="BE298" s="1">
        <v>0.53883000000000003</v>
      </c>
      <c r="BF298" s="1">
        <v>0.54188999999999998</v>
      </c>
      <c r="BG298" s="1">
        <v>0.54991000000000001</v>
      </c>
      <c r="BH298" s="1">
        <v>0.55991999999999997</v>
      </c>
      <c r="BI298" s="1">
        <v>0.55886999999999998</v>
      </c>
      <c r="BJ298" s="1">
        <v>0.56430000000000002</v>
      </c>
      <c r="BK298" s="1">
        <v>0.57064000000000004</v>
      </c>
      <c r="BL298" s="1">
        <v>0.57926</v>
      </c>
      <c r="BM298" s="1">
        <v>0.58411999999999997</v>
      </c>
      <c r="BN298" s="1">
        <v>0.59092999999999996</v>
      </c>
      <c r="BO298" s="1">
        <v>0.59204999999999997</v>
      </c>
      <c r="BP298" s="1">
        <v>0.59599000000000002</v>
      </c>
      <c r="BQ298" s="1">
        <v>0.59353999999999996</v>
      </c>
      <c r="BR298" s="1">
        <v>0.60436000000000001</v>
      </c>
      <c r="BS298" s="1">
        <v>0.60687000000000002</v>
      </c>
      <c r="BT298" s="1">
        <v>0.60880000000000001</v>
      </c>
      <c r="BU298" s="1">
        <v>0.61516000000000004</v>
      </c>
      <c r="BV298" s="1">
        <v>0.61843000000000004</v>
      </c>
      <c r="BW298" s="1">
        <v>0.62239999999999995</v>
      </c>
      <c r="BX298" s="1">
        <v>0.63010999999999995</v>
      </c>
      <c r="BY298" s="1">
        <v>0.62946000000000002</v>
      </c>
      <c r="BZ298" s="1">
        <v>0.63234999999999997</v>
      </c>
      <c r="CA298" s="1">
        <v>0.63683999999999996</v>
      </c>
      <c r="CB298" s="1">
        <v>0.63593999999999995</v>
      </c>
      <c r="CC298" s="1">
        <v>0.63851000000000002</v>
      </c>
      <c r="CD298" s="1">
        <v>0.64644000000000001</v>
      </c>
      <c r="CE298" s="1">
        <v>0.64544999999999997</v>
      </c>
      <c r="CF298" s="1">
        <v>0.64839999999999998</v>
      </c>
      <c r="CG298" s="1">
        <v>0.65078999999999998</v>
      </c>
      <c r="CH298" s="1">
        <v>0.65764999999999996</v>
      </c>
      <c r="CI298" s="1">
        <v>0.65739000000000003</v>
      </c>
      <c r="CJ298" s="1">
        <v>0.66642999999999997</v>
      </c>
      <c r="CK298" s="1">
        <v>0.66298000000000001</v>
      </c>
      <c r="CL298" s="1">
        <v>0.67254000000000003</v>
      </c>
    </row>
    <row r="299" spans="1:90" x14ac:dyDescent="0.25">
      <c r="A299" s="1">
        <v>301</v>
      </c>
      <c r="B299" s="1">
        <v>1.3016000000000001</v>
      </c>
      <c r="C299" s="1">
        <v>0.38056000000000001</v>
      </c>
      <c r="D299" s="1">
        <v>0.36643999999999999</v>
      </c>
      <c r="E299" s="1">
        <v>0.36326000000000003</v>
      </c>
      <c r="F299" s="1">
        <v>0.36119000000000001</v>
      </c>
      <c r="G299" s="1">
        <v>0.36424000000000001</v>
      </c>
      <c r="Z299" s="1">
        <v>0.35920999999999997</v>
      </c>
      <c r="AA299" s="1">
        <v>0.35615000000000002</v>
      </c>
      <c r="AB299" s="1">
        <v>0.42164000000000001</v>
      </c>
      <c r="AC299" s="1">
        <v>0.42814999999999998</v>
      </c>
      <c r="AD299" s="1">
        <v>0.43125999999999998</v>
      </c>
      <c r="AE299" s="1">
        <v>0.42680000000000001</v>
      </c>
      <c r="AF299" s="1">
        <v>0.42625999999999997</v>
      </c>
      <c r="AG299" s="1">
        <v>0.43976999999999999</v>
      </c>
      <c r="AH299" s="1">
        <v>0.44394</v>
      </c>
      <c r="AI299" s="1">
        <v>0.45498</v>
      </c>
      <c r="AJ299" s="1">
        <v>0.45555000000000001</v>
      </c>
      <c r="AK299" s="1">
        <v>0.47198000000000001</v>
      </c>
      <c r="AL299" s="1">
        <v>0.47043000000000001</v>
      </c>
      <c r="AM299" s="1">
        <v>0.47470000000000001</v>
      </c>
      <c r="AN299" s="1">
        <v>0.47846</v>
      </c>
      <c r="AO299" s="1">
        <v>0.48254000000000002</v>
      </c>
      <c r="AP299" s="1">
        <v>0.48382999999999998</v>
      </c>
      <c r="AQ299" s="1">
        <v>0.49571999999999999</v>
      </c>
      <c r="AR299" s="1">
        <v>0.49830999999999998</v>
      </c>
      <c r="AS299" s="1">
        <v>0.50512000000000001</v>
      </c>
      <c r="AT299" s="1">
        <v>0.50719000000000003</v>
      </c>
      <c r="AU299" s="1">
        <v>0.51171</v>
      </c>
      <c r="AV299" s="1">
        <v>0.50866999999999996</v>
      </c>
      <c r="AW299" s="1">
        <v>0.52488999999999997</v>
      </c>
      <c r="AX299" s="1">
        <v>0.53195999999999999</v>
      </c>
      <c r="AY299" s="1">
        <v>0.53090999999999999</v>
      </c>
      <c r="AZ299" s="1">
        <v>0.53432000000000002</v>
      </c>
      <c r="BA299" s="1">
        <v>0.53930999999999996</v>
      </c>
      <c r="BB299" s="1">
        <v>0.54222999999999999</v>
      </c>
      <c r="BC299" s="1">
        <v>0.54693000000000003</v>
      </c>
      <c r="BD299" s="1">
        <v>0.54213999999999996</v>
      </c>
      <c r="BE299" s="1">
        <v>0.54203999999999997</v>
      </c>
      <c r="BF299" s="1">
        <v>0.54684999999999995</v>
      </c>
      <c r="BG299" s="1">
        <v>0.55249999999999999</v>
      </c>
      <c r="BH299" s="1">
        <v>0.55672999999999995</v>
      </c>
      <c r="BI299" s="1">
        <v>0.56862000000000001</v>
      </c>
      <c r="BJ299" s="1">
        <v>0.56815000000000004</v>
      </c>
      <c r="BK299" s="1">
        <v>0.56904999999999994</v>
      </c>
      <c r="BL299" s="1">
        <v>0.57613999999999999</v>
      </c>
      <c r="BM299" s="1">
        <v>0.58499999999999996</v>
      </c>
      <c r="BN299" s="1">
        <v>0.59175999999999995</v>
      </c>
      <c r="BO299" s="1">
        <v>0.59540000000000004</v>
      </c>
      <c r="BP299" s="1">
        <v>0.59475999999999996</v>
      </c>
      <c r="BQ299" s="1">
        <v>0.59116000000000002</v>
      </c>
      <c r="BR299" s="1">
        <v>0.60367999999999999</v>
      </c>
      <c r="BS299" s="1">
        <v>0.60941000000000001</v>
      </c>
      <c r="BT299" s="1">
        <v>0.61709000000000003</v>
      </c>
      <c r="BU299" s="1">
        <v>0.61795999999999995</v>
      </c>
      <c r="BV299" s="1">
        <v>0.61997000000000002</v>
      </c>
      <c r="BW299" s="1">
        <v>0.62455000000000005</v>
      </c>
      <c r="BX299" s="1">
        <v>0.62763000000000002</v>
      </c>
      <c r="BY299" s="1">
        <v>0.62597000000000003</v>
      </c>
      <c r="BZ299" s="1">
        <v>0.63199000000000005</v>
      </c>
      <c r="CA299" s="1">
        <v>0.63621000000000005</v>
      </c>
      <c r="CB299" s="1">
        <v>0.63141000000000003</v>
      </c>
      <c r="CC299" s="1">
        <v>0.63576999999999995</v>
      </c>
      <c r="CD299" s="1">
        <v>0.64714000000000005</v>
      </c>
      <c r="CE299" s="1">
        <v>0.64312999999999998</v>
      </c>
      <c r="CF299" s="1">
        <v>0.64788000000000001</v>
      </c>
      <c r="CG299" s="1">
        <v>0.65134000000000003</v>
      </c>
      <c r="CH299" s="1">
        <v>0.65303999999999995</v>
      </c>
      <c r="CI299" s="1">
        <v>0.65869</v>
      </c>
      <c r="CJ299" s="1">
        <v>0.66644999999999999</v>
      </c>
      <c r="CK299" s="1">
        <v>0.66283999999999998</v>
      </c>
      <c r="CL299" s="1">
        <v>0.67379999999999995</v>
      </c>
    </row>
    <row r="300" spans="1:90" x14ac:dyDescent="0.25">
      <c r="A300" s="1">
        <v>301</v>
      </c>
      <c r="B300" s="1">
        <v>1.3092999999999999</v>
      </c>
      <c r="C300" s="1">
        <v>0.38007999999999997</v>
      </c>
      <c r="D300" s="1">
        <v>0.36769000000000002</v>
      </c>
      <c r="E300" s="1">
        <v>0.36118</v>
      </c>
      <c r="F300" s="1">
        <v>0.35903000000000002</v>
      </c>
      <c r="G300" s="1">
        <v>0.35948000000000002</v>
      </c>
      <c r="Z300" s="1">
        <v>0.36022999999999999</v>
      </c>
      <c r="AA300" s="1">
        <v>0.35642000000000001</v>
      </c>
      <c r="AB300" s="1">
        <v>0.41760999999999998</v>
      </c>
      <c r="AC300" s="1">
        <v>0.42258000000000001</v>
      </c>
      <c r="AD300" s="1">
        <v>0.43080000000000002</v>
      </c>
      <c r="AE300" s="1">
        <v>0.42404999999999998</v>
      </c>
      <c r="AF300" s="1">
        <v>0.42981000000000003</v>
      </c>
      <c r="AG300" s="1">
        <v>0.43443999999999999</v>
      </c>
      <c r="AH300" s="1">
        <v>0.44253999999999999</v>
      </c>
      <c r="AI300" s="1">
        <v>0.45434999999999998</v>
      </c>
      <c r="AJ300" s="1">
        <v>0.45297999999999999</v>
      </c>
      <c r="AK300" s="1">
        <v>0.46662999999999999</v>
      </c>
      <c r="AL300" s="1">
        <v>0.47170000000000001</v>
      </c>
      <c r="AM300" s="1">
        <v>0.47016999999999998</v>
      </c>
      <c r="AN300" s="1">
        <v>0.47371999999999997</v>
      </c>
      <c r="AO300" s="1">
        <v>0.47902</v>
      </c>
      <c r="AP300" s="1">
        <v>0.48703999999999997</v>
      </c>
      <c r="AQ300" s="1">
        <v>0.49231000000000003</v>
      </c>
      <c r="AR300" s="1">
        <v>0.50083999999999995</v>
      </c>
      <c r="AS300" s="1">
        <v>0.50241000000000002</v>
      </c>
      <c r="AT300" s="1">
        <v>0.50722</v>
      </c>
      <c r="AU300" s="1">
        <v>0.51014000000000004</v>
      </c>
      <c r="AV300" s="1">
        <v>0.51187000000000005</v>
      </c>
      <c r="AW300" s="1">
        <v>0.51658000000000004</v>
      </c>
      <c r="AX300" s="1">
        <v>0.52883000000000002</v>
      </c>
      <c r="AY300" s="1">
        <v>0.53027999999999997</v>
      </c>
      <c r="AZ300" s="1">
        <v>0.53073000000000004</v>
      </c>
      <c r="BA300" s="1">
        <v>0.53869</v>
      </c>
      <c r="BB300" s="1">
        <v>0.54110000000000003</v>
      </c>
      <c r="BC300" s="1">
        <v>0.54710999999999999</v>
      </c>
      <c r="BD300" s="1">
        <v>0.54473000000000005</v>
      </c>
      <c r="BE300" s="1">
        <v>0.54252</v>
      </c>
      <c r="BF300" s="1">
        <v>0.54910999999999999</v>
      </c>
      <c r="BG300" s="1">
        <v>0.55733999999999995</v>
      </c>
      <c r="BH300" s="1">
        <v>0.55706999999999995</v>
      </c>
      <c r="BI300" s="1">
        <v>0.56303000000000003</v>
      </c>
      <c r="BJ300" s="1">
        <v>0.56091000000000002</v>
      </c>
      <c r="BK300" s="1">
        <v>0.57371000000000005</v>
      </c>
      <c r="BL300" s="1">
        <v>0.57687999999999995</v>
      </c>
      <c r="BM300" s="1">
        <v>0.58904000000000001</v>
      </c>
      <c r="BN300" s="1">
        <v>0.58835000000000004</v>
      </c>
      <c r="BO300" s="1">
        <v>0.59567000000000003</v>
      </c>
      <c r="BP300" s="1">
        <v>0.59652000000000005</v>
      </c>
      <c r="BQ300" s="1">
        <v>0.59260999999999997</v>
      </c>
      <c r="BR300" s="1">
        <v>0.60541999999999996</v>
      </c>
      <c r="BS300" s="1">
        <v>0.60660000000000003</v>
      </c>
      <c r="BT300" s="1">
        <v>0.61553000000000002</v>
      </c>
      <c r="BU300" s="1">
        <v>0.61712999999999996</v>
      </c>
      <c r="BV300" s="1">
        <v>0.62124000000000001</v>
      </c>
      <c r="BW300" s="1">
        <v>0.62897999999999998</v>
      </c>
      <c r="BX300" s="1">
        <v>0.63193999999999995</v>
      </c>
      <c r="BY300" s="1">
        <v>0.61970999999999998</v>
      </c>
      <c r="BZ300" s="1">
        <v>0.62953999999999999</v>
      </c>
      <c r="CA300" s="1">
        <v>0.64109000000000005</v>
      </c>
      <c r="CB300" s="1">
        <v>0.62673000000000001</v>
      </c>
      <c r="CC300" s="1">
        <v>0.63600999999999996</v>
      </c>
      <c r="CD300" s="1">
        <v>0.63936000000000004</v>
      </c>
      <c r="CE300" s="1">
        <v>0.64332</v>
      </c>
      <c r="CF300" s="1">
        <v>0.65147999999999995</v>
      </c>
      <c r="CG300" s="1">
        <v>0.64744999999999997</v>
      </c>
      <c r="CH300" s="1">
        <v>0.65205999999999997</v>
      </c>
      <c r="CI300" s="1">
        <v>0.65605000000000002</v>
      </c>
      <c r="CJ300" s="1">
        <v>0.66024000000000005</v>
      </c>
      <c r="CK300" s="1">
        <v>0.65649999999999997</v>
      </c>
      <c r="CL300" s="1">
        <v>0.66922999999999999</v>
      </c>
    </row>
    <row r="301" spans="1:90" x14ac:dyDescent="0.25">
      <c r="A301" s="1">
        <v>302</v>
      </c>
      <c r="B301" s="1">
        <v>1.3092999999999999</v>
      </c>
      <c r="C301" s="1">
        <v>0.37392999999999998</v>
      </c>
      <c r="D301" s="1">
        <v>0.36320000000000002</v>
      </c>
      <c r="E301" s="1">
        <v>0.35913</v>
      </c>
      <c r="F301" s="1">
        <v>0.35643999999999998</v>
      </c>
      <c r="G301" s="1">
        <v>0.35809999999999997</v>
      </c>
      <c r="Z301" s="1">
        <v>0.35855999999999999</v>
      </c>
      <c r="AA301" s="1">
        <v>0.35449000000000003</v>
      </c>
      <c r="AB301" s="1">
        <v>0.4158</v>
      </c>
      <c r="AC301" s="1">
        <v>0.41981000000000002</v>
      </c>
      <c r="AD301" s="1">
        <v>0.43010999999999999</v>
      </c>
      <c r="AE301" s="1">
        <v>0.42420000000000002</v>
      </c>
      <c r="AF301" s="1">
        <v>0.42275000000000001</v>
      </c>
      <c r="AG301" s="1">
        <v>0.43531999999999998</v>
      </c>
      <c r="AH301" s="1">
        <v>0.44401000000000002</v>
      </c>
      <c r="AI301" s="1">
        <v>0.45174999999999998</v>
      </c>
      <c r="AJ301" s="1">
        <v>0.45169999999999999</v>
      </c>
      <c r="AK301" s="1">
        <v>0.46426000000000001</v>
      </c>
      <c r="AL301" s="1">
        <v>0.46526000000000001</v>
      </c>
      <c r="AM301" s="1">
        <v>0.4672</v>
      </c>
      <c r="AN301" s="1">
        <v>0.47326000000000001</v>
      </c>
      <c r="AO301" s="1">
        <v>0.48232000000000003</v>
      </c>
      <c r="AP301" s="1">
        <v>0.48055999999999999</v>
      </c>
      <c r="AQ301" s="1">
        <v>0.49193999999999999</v>
      </c>
      <c r="AR301" s="1">
        <v>0.49873000000000001</v>
      </c>
      <c r="AS301" s="1">
        <v>0.49902999999999997</v>
      </c>
      <c r="AT301" s="1">
        <v>0.50388999999999995</v>
      </c>
      <c r="AU301" s="1">
        <v>0.50790999999999997</v>
      </c>
      <c r="AV301" s="1">
        <v>0.50683999999999996</v>
      </c>
      <c r="AW301" s="1">
        <v>0.51871</v>
      </c>
      <c r="AX301" s="1">
        <v>0.52007000000000003</v>
      </c>
      <c r="AY301" s="1">
        <v>0.53093999999999997</v>
      </c>
      <c r="AZ301" s="1">
        <v>0.53139999999999998</v>
      </c>
      <c r="BA301" s="1">
        <v>0.53552</v>
      </c>
      <c r="BB301" s="1">
        <v>0.54169</v>
      </c>
      <c r="BC301" s="1">
        <v>0.54703999999999997</v>
      </c>
      <c r="BD301" s="1">
        <v>0.54186999999999996</v>
      </c>
      <c r="BE301" s="1">
        <v>0.54249999999999998</v>
      </c>
      <c r="BF301" s="1">
        <v>0.54337999999999997</v>
      </c>
      <c r="BG301" s="1">
        <v>0.55273000000000005</v>
      </c>
      <c r="BH301" s="1">
        <v>0.55174000000000001</v>
      </c>
      <c r="BI301" s="1">
        <v>0.55718999999999996</v>
      </c>
      <c r="BJ301" s="1">
        <v>0.56728000000000001</v>
      </c>
      <c r="BK301" s="1">
        <v>0.56693000000000005</v>
      </c>
      <c r="BL301" s="1">
        <v>0.57042000000000004</v>
      </c>
      <c r="BM301" s="1">
        <v>0.58457999999999999</v>
      </c>
      <c r="BN301" s="1">
        <v>0.58918000000000004</v>
      </c>
      <c r="BO301" s="1">
        <v>0.59279999999999999</v>
      </c>
      <c r="BP301" s="1">
        <v>0.59936</v>
      </c>
      <c r="BQ301" s="1">
        <v>0.59548999999999996</v>
      </c>
      <c r="BR301" s="1">
        <v>0.60182999999999998</v>
      </c>
      <c r="BS301" s="1">
        <v>0.60236999999999996</v>
      </c>
      <c r="BT301" s="1">
        <v>0.60892999999999997</v>
      </c>
      <c r="BU301" s="1">
        <v>0.61219999999999997</v>
      </c>
      <c r="BV301" s="1">
        <v>0.62007000000000001</v>
      </c>
      <c r="BW301" s="1">
        <v>0.62141999999999997</v>
      </c>
      <c r="BX301" s="1">
        <v>0.62536999999999998</v>
      </c>
      <c r="BY301" s="1">
        <v>0.62316000000000005</v>
      </c>
      <c r="BZ301" s="1">
        <v>0.62456999999999996</v>
      </c>
      <c r="CA301" s="1">
        <v>0.63819000000000004</v>
      </c>
      <c r="CB301" s="1">
        <v>0.62805</v>
      </c>
      <c r="CC301" s="1">
        <v>0.63438000000000005</v>
      </c>
      <c r="CD301" s="1">
        <v>0.63619999999999999</v>
      </c>
      <c r="CE301" s="1">
        <v>0.63988999999999996</v>
      </c>
      <c r="CF301" s="1">
        <v>0.64466999999999997</v>
      </c>
      <c r="CG301" s="1">
        <v>0.64712000000000003</v>
      </c>
      <c r="CH301" s="1">
        <v>0.65376000000000001</v>
      </c>
      <c r="CI301" s="1">
        <v>0.65559999999999996</v>
      </c>
      <c r="CJ301" s="1">
        <v>0.65730999999999995</v>
      </c>
      <c r="CK301" s="1">
        <v>0.65778999999999999</v>
      </c>
      <c r="CL301" s="1">
        <v>0.66566000000000003</v>
      </c>
    </row>
    <row r="302" spans="1:90" x14ac:dyDescent="0.25">
      <c r="A302" s="1">
        <v>302</v>
      </c>
      <c r="B302" s="1">
        <v>1.3080000000000001</v>
      </c>
      <c r="C302" s="1">
        <v>0.37314000000000003</v>
      </c>
      <c r="D302" s="1">
        <v>0.36248000000000002</v>
      </c>
      <c r="E302" s="1">
        <v>0.35796</v>
      </c>
      <c r="F302" s="1">
        <v>0.35593000000000002</v>
      </c>
      <c r="G302" s="1">
        <v>0.35465000000000002</v>
      </c>
      <c r="Z302" s="1">
        <v>0.35398000000000002</v>
      </c>
      <c r="AA302" s="1">
        <v>0.35381000000000001</v>
      </c>
      <c r="AB302" s="1">
        <v>0.41360999999999998</v>
      </c>
      <c r="AC302" s="1">
        <v>0.42070000000000002</v>
      </c>
      <c r="AD302" s="1">
        <v>0.42609999999999998</v>
      </c>
      <c r="AE302" s="1">
        <v>0.42318</v>
      </c>
      <c r="AF302" s="1">
        <v>0.42424000000000001</v>
      </c>
      <c r="AG302" s="1">
        <v>0.43464000000000003</v>
      </c>
      <c r="AH302" s="1">
        <v>0.44291000000000003</v>
      </c>
      <c r="AI302" s="1">
        <v>0.44577</v>
      </c>
      <c r="AJ302" s="1">
        <v>0.45308999999999999</v>
      </c>
      <c r="AK302" s="1">
        <v>0.46284999999999998</v>
      </c>
      <c r="AL302" s="1">
        <v>0.46771000000000001</v>
      </c>
      <c r="AM302" s="1">
        <v>0.46483000000000002</v>
      </c>
      <c r="AN302" s="1">
        <v>0.46960000000000002</v>
      </c>
      <c r="AO302" s="1">
        <v>0.47987000000000002</v>
      </c>
      <c r="AP302" s="1">
        <v>0.47976999999999997</v>
      </c>
      <c r="AQ302" s="1">
        <v>0.4869</v>
      </c>
      <c r="AR302" s="1">
        <v>0.48871999999999999</v>
      </c>
      <c r="AS302" s="1">
        <v>0.50194000000000005</v>
      </c>
      <c r="AT302" s="1">
        <v>0.50463000000000002</v>
      </c>
      <c r="AU302" s="1">
        <v>0.50253000000000003</v>
      </c>
      <c r="AV302" s="1">
        <v>0.50587000000000004</v>
      </c>
      <c r="AW302" s="1">
        <v>0.51827000000000001</v>
      </c>
      <c r="AX302" s="1">
        <v>0.52258000000000004</v>
      </c>
      <c r="AY302" s="1">
        <v>0.51971000000000001</v>
      </c>
      <c r="AZ302" s="1">
        <v>0.52405999999999997</v>
      </c>
      <c r="BA302" s="1">
        <v>0.53322000000000003</v>
      </c>
      <c r="BB302" s="1">
        <v>0.53615000000000002</v>
      </c>
      <c r="BC302" s="1">
        <v>0.54571999999999998</v>
      </c>
      <c r="BD302" s="1">
        <v>0.54591000000000001</v>
      </c>
      <c r="BE302" s="1">
        <v>0.54127999999999998</v>
      </c>
      <c r="BF302" s="1">
        <v>0.54544999999999999</v>
      </c>
      <c r="BG302" s="1">
        <v>0.5464</v>
      </c>
      <c r="BH302" s="1">
        <v>0.55264000000000002</v>
      </c>
      <c r="BI302" s="1">
        <v>0.55718999999999996</v>
      </c>
      <c r="BJ302" s="1">
        <v>0.55952000000000002</v>
      </c>
      <c r="BK302" s="1">
        <v>0.56459000000000004</v>
      </c>
      <c r="BL302" s="1">
        <v>0.57340000000000002</v>
      </c>
      <c r="BM302" s="1">
        <v>0.58013000000000003</v>
      </c>
      <c r="BN302" s="1">
        <v>0.58428999999999998</v>
      </c>
      <c r="BO302" s="1">
        <v>0.58804999999999996</v>
      </c>
      <c r="BP302" s="1">
        <v>0.59340000000000004</v>
      </c>
      <c r="BQ302" s="1">
        <v>0.58589999999999998</v>
      </c>
      <c r="BR302" s="1">
        <v>0.60148000000000001</v>
      </c>
      <c r="BS302" s="1">
        <v>0.60236000000000001</v>
      </c>
      <c r="BT302" s="1">
        <v>0.60846999999999996</v>
      </c>
      <c r="BU302" s="1">
        <v>0.61346999999999996</v>
      </c>
      <c r="BV302" s="1">
        <v>0.61468</v>
      </c>
      <c r="BW302" s="1">
        <v>0.61597000000000002</v>
      </c>
      <c r="BX302" s="1">
        <v>0.63053999999999999</v>
      </c>
      <c r="BY302" s="1">
        <v>0.61980999999999997</v>
      </c>
      <c r="BZ302" s="1">
        <v>0.62350000000000005</v>
      </c>
      <c r="CA302" s="1">
        <v>0.63512000000000002</v>
      </c>
      <c r="CB302" s="1">
        <v>0.62580000000000002</v>
      </c>
      <c r="CC302" s="1">
        <v>0.63502999999999998</v>
      </c>
      <c r="CD302" s="1">
        <v>0.63788999999999996</v>
      </c>
      <c r="CE302" s="1">
        <v>0.64002999999999999</v>
      </c>
      <c r="CF302" s="1">
        <v>0.63993999999999995</v>
      </c>
      <c r="CG302" s="1">
        <v>0.64200999999999997</v>
      </c>
      <c r="CH302" s="1">
        <v>0.64866000000000001</v>
      </c>
      <c r="CI302" s="1">
        <v>0.65097000000000005</v>
      </c>
      <c r="CJ302" s="1">
        <v>0.65810999999999997</v>
      </c>
      <c r="CK302" s="1">
        <v>0.65302000000000004</v>
      </c>
      <c r="CL302" s="1">
        <v>0.66295999999999999</v>
      </c>
    </row>
    <row r="303" spans="1:90" x14ac:dyDescent="0.25">
      <c r="A303" s="1">
        <v>302</v>
      </c>
      <c r="B303" s="1">
        <v>1.2976000000000001</v>
      </c>
      <c r="C303" s="1">
        <v>0.37319000000000002</v>
      </c>
      <c r="D303" s="1">
        <v>0.36066999999999999</v>
      </c>
      <c r="E303" s="1">
        <v>0.35511999999999999</v>
      </c>
      <c r="F303" s="1">
        <v>0.35348000000000002</v>
      </c>
      <c r="G303" s="1">
        <v>0.35498000000000002</v>
      </c>
      <c r="Z303" s="1">
        <v>0.35110999999999998</v>
      </c>
      <c r="AA303" s="1">
        <v>0.35226000000000002</v>
      </c>
      <c r="AB303" s="1">
        <v>0.41467999999999999</v>
      </c>
      <c r="AC303" s="1">
        <v>0.42191000000000001</v>
      </c>
      <c r="AD303" s="1">
        <v>0.42476000000000003</v>
      </c>
      <c r="AE303" s="1">
        <v>0.42207</v>
      </c>
      <c r="AF303" s="1">
        <v>0.4204</v>
      </c>
      <c r="AG303" s="1">
        <v>0.42964000000000002</v>
      </c>
      <c r="AH303" s="1">
        <v>0.43896000000000002</v>
      </c>
      <c r="AI303" s="1">
        <v>0.44714999999999999</v>
      </c>
      <c r="AJ303" s="1">
        <v>0.45250000000000001</v>
      </c>
      <c r="AK303" s="1">
        <v>0.46455999999999997</v>
      </c>
      <c r="AL303" s="1">
        <v>0.46472000000000002</v>
      </c>
      <c r="AM303" s="1">
        <v>0.46473999999999999</v>
      </c>
      <c r="AN303" s="1">
        <v>0.47051999999999999</v>
      </c>
      <c r="AO303" s="1">
        <v>0.47722999999999999</v>
      </c>
      <c r="AP303" s="1">
        <v>0.47652</v>
      </c>
      <c r="AQ303" s="1">
        <v>0.48592000000000002</v>
      </c>
      <c r="AR303" s="1">
        <v>0.49129</v>
      </c>
      <c r="AS303" s="1">
        <v>0.49820999999999999</v>
      </c>
      <c r="AT303" s="1">
        <v>0.499</v>
      </c>
      <c r="AU303" s="1">
        <v>0.50348999999999999</v>
      </c>
      <c r="AV303" s="1">
        <v>0.50321000000000005</v>
      </c>
      <c r="AW303" s="1">
        <v>0.51310999999999996</v>
      </c>
      <c r="AX303" s="1">
        <v>0.52497000000000005</v>
      </c>
      <c r="AY303" s="1">
        <v>0.51873999999999998</v>
      </c>
      <c r="AZ303" s="1">
        <v>0.52715999999999996</v>
      </c>
      <c r="BA303" s="1">
        <v>0.53049000000000002</v>
      </c>
      <c r="BB303" s="1">
        <v>0.53551000000000004</v>
      </c>
      <c r="BC303" s="1">
        <v>0.54201999999999995</v>
      </c>
      <c r="BD303" s="1">
        <v>0.53713999999999995</v>
      </c>
      <c r="BE303" s="1">
        <v>0.53586</v>
      </c>
      <c r="BF303" s="1">
        <v>0.53717000000000004</v>
      </c>
      <c r="BG303" s="1">
        <v>0.54995000000000005</v>
      </c>
      <c r="BH303" s="1">
        <v>0.55149999999999999</v>
      </c>
      <c r="BI303" s="1">
        <v>0.55859000000000003</v>
      </c>
      <c r="BJ303" s="1">
        <v>0.55615000000000003</v>
      </c>
      <c r="BK303" s="1">
        <v>0.56503999999999999</v>
      </c>
      <c r="BL303" s="1">
        <v>0.56904999999999994</v>
      </c>
      <c r="BM303" s="1">
        <v>0.57957999999999998</v>
      </c>
      <c r="BN303" s="1">
        <v>0.58465</v>
      </c>
      <c r="BO303" s="1">
        <v>0.58491000000000004</v>
      </c>
      <c r="BP303" s="1">
        <v>0.58928999999999998</v>
      </c>
      <c r="BQ303" s="1">
        <v>0.58760999999999997</v>
      </c>
      <c r="BR303" s="1">
        <v>0.59755000000000003</v>
      </c>
      <c r="BS303" s="1">
        <v>0.60065999999999997</v>
      </c>
      <c r="BT303" s="1">
        <v>0.60685999999999996</v>
      </c>
      <c r="BU303" s="1">
        <v>0.61495999999999995</v>
      </c>
      <c r="BV303" s="1">
        <v>0.61355000000000004</v>
      </c>
      <c r="BW303" s="1">
        <v>0.61824000000000001</v>
      </c>
      <c r="BX303" s="1">
        <v>0.62175999999999998</v>
      </c>
      <c r="BY303" s="1">
        <v>0.61651</v>
      </c>
      <c r="BZ303" s="1">
        <v>0.62478</v>
      </c>
      <c r="CA303" s="1">
        <v>0.62309000000000003</v>
      </c>
      <c r="CB303" s="1">
        <v>0.62165000000000004</v>
      </c>
      <c r="CC303" s="1">
        <v>0.63273999999999997</v>
      </c>
      <c r="CD303" s="1">
        <v>0.63629000000000002</v>
      </c>
      <c r="CE303" s="1">
        <v>0.63402999999999998</v>
      </c>
      <c r="CF303" s="1">
        <v>0.64134999999999998</v>
      </c>
      <c r="CG303" s="1">
        <v>0.63724000000000003</v>
      </c>
      <c r="CH303" s="1">
        <v>0.64700999999999997</v>
      </c>
      <c r="CI303" s="1">
        <v>0.64814000000000005</v>
      </c>
      <c r="CJ303" s="1">
        <v>0.66042999999999996</v>
      </c>
      <c r="CK303" s="1">
        <v>0.65261000000000002</v>
      </c>
      <c r="CL303" s="1">
        <v>0.66329000000000005</v>
      </c>
    </row>
    <row r="304" spans="1:90" x14ac:dyDescent="0.25">
      <c r="A304" s="1">
        <v>303</v>
      </c>
      <c r="B304" s="1">
        <v>1.2862</v>
      </c>
      <c r="C304" s="1">
        <v>0.36917</v>
      </c>
      <c r="D304" s="1">
        <v>0.35959000000000002</v>
      </c>
      <c r="E304" s="1">
        <v>0.35402</v>
      </c>
      <c r="F304" s="1">
        <v>0.35528999999999999</v>
      </c>
      <c r="G304" s="1">
        <v>0.35044999999999998</v>
      </c>
      <c r="Z304" s="1">
        <v>0.35206999999999999</v>
      </c>
      <c r="AA304" s="1">
        <v>0.35042000000000001</v>
      </c>
      <c r="AB304" s="1">
        <v>0.41078999999999999</v>
      </c>
      <c r="AC304" s="1">
        <v>0.41830000000000001</v>
      </c>
      <c r="AD304" s="1">
        <v>0.42252000000000001</v>
      </c>
      <c r="AE304" s="1">
        <v>0.41896</v>
      </c>
      <c r="AF304" s="1">
        <v>0.42193999999999998</v>
      </c>
      <c r="AG304" s="1">
        <v>0.42882999999999999</v>
      </c>
      <c r="AH304" s="1">
        <v>0.437</v>
      </c>
      <c r="AI304" s="1">
        <v>0.44724000000000003</v>
      </c>
      <c r="AJ304" s="1">
        <v>0.45097999999999999</v>
      </c>
      <c r="AK304" s="1">
        <v>0.46228000000000002</v>
      </c>
      <c r="AL304" s="1">
        <v>0.46212999999999999</v>
      </c>
      <c r="AM304" s="1">
        <v>0.46510000000000001</v>
      </c>
      <c r="AN304" s="1">
        <v>0.46590999999999999</v>
      </c>
      <c r="AO304" s="1">
        <v>0.47520000000000001</v>
      </c>
      <c r="AP304" s="1">
        <v>0.47399999999999998</v>
      </c>
      <c r="AQ304" s="1">
        <v>0.48715999999999998</v>
      </c>
      <c r="AR304" s="1">
        <v>0.48791000000000001</v>
      </c>
      <c r="AS304" s="1">
        <v>0.49336999999999998</v>
      </c>
      <c r="AT304" s="1">
        <v>0.49925999999999998</v>
      </c>
      <c r="AU304" s="1">
        <v>0.50477000000000005</v>
      </c>
      <c r="AV304" s="1">
        <v>0.50224999999999997</v>
      </c>
      <c r="AW304" s="1">
        <v>0.5171</v>
      </c>
      <c r="AX304" s="1">
        <v>0.51297999999999999</v>
      </c>
      <c r="AY304" s="1">
        <v>0.52117000000000002</v>
      </c>
      <c r="AZ304" s="1">
        <v>0.52346000000000004</v>
      </c>
      <c r="BA304" s="1">
        <v>0.52834000000000003</v>
      </c>
      <c r="BB304" s="1">
        <v>0.53307000000000004</v>
      </c>
      <c r="BC304" s="1">
        <v>0.53942999999999997</v>
      </c>
      <c r="BD304" s="1">
        <v>0.53573999999999999</v>
      </c>
      <c r="BE304" s="1">
        <v>0.53178999999999998</v>
      </c>
      <c r="BF304" s="1">
        <v>0.54083000000000003</v>
      </c>
      <c r="BG304" s="1">
        <v>0.54354999999999998</v>
      </c>
      <c r="BH304" s="1">
        <v>0.54739000000000004</v>
      </c>
      <c r="BI304" s="1">
        <v>0.55378000000000005</v>
      </c>
      <c r="BJ304" s="1">
        <v>0.55791999999999997</v>
      </c>
      <c r="BK304" s="1">
        <v>0.55820999999999998</v>
      </c>
      <c r="BL304" s="1">
        <v>0.56911</v>
      </c>
      <c r="BM304" s="1">
        <v>0.57911000000000001</v>
      </c>
      <c r="BN304" s="1">
        <v>0.58526999999999996</v>
      </c>
      <c r="BO304" s="1">
        <v>0.58679999999999999</v>
      </c>
      <c r="BP304" s="1">
        <v>0.5887</v>
      </c>
      <c r="BQ304" s="1">
        <v>0.58499999999999996</v>
      </c>
      <c r="BR304" s="1">
        <v>0.59138999999999997</v>
      </c>
      <c r="BS304" s="1">
        <v>0.59869000000000006</v>
      </c>
      <c r="BT304" s="1">
        <v>0.60733999999999999</v>
      </c>
      <c r="BU304" s="1">
        <v>0.61041000000000001</v>
      </c>
      <c r="BV304" s="1">
        <v>0.61250000000000004</v>
      </c>
      <c r="BW304" s="1">
        <v>0.61897999999999997</v>
      </c>
      <c r="BX304" s="1">
        <v>0.62163000000000002</v>
      </c>
      <c r="BY304" s="1">
        <v>0.61931999999999998</v>
      </c>
      <c r="BZ304" s="1">
        <v>0.61834</v>
      </c>
      <c r="CA304" s="1">
        <v>0.62697000000000003</v>
      </c>
      <c r="CB304" s="1">
        <v>0.62382000000000004</v>
      </c>
      <c r="CC304" s="1">
        <v>0.62649999999999995</v>
      </c>
      <c r="CD304" s="1">
        <v>0.63490000000000002</v>
      </c>
      <c r="CE304" s="1">
        <v>0.63266999999999995</v>
      </c>
      <c r="CF304" s="1">
        <v>0.63995999999999997</v>
      </c>
      <c r="CG304" s="1">
        <v>0.63744000000000001</v>
      </c>
      <c r="CH304" s="1">
        <v>0.64629000000000003</v>
      </c>
      <c r="CI304" s="1">
        <v>0.65305000000000002</v>
      </c>
      <c r="CJ304" s="1">
        <v>0.65188000000000001</v>
      </c>
      <c r="CK304" s="1">
        <v>0.65195999999999998</v>
      </c>
      <c r="CL304" s="1">
        <v>0.65595999999999999</v>
      </c>
    </row>
    <row r="305" spans="1:90" x14ac:dyDescent="0.25">
      <c r="A305" s="1">
        <v>303</v>
      </c>
      <c r="B305" s="1">
        <v>1.2817000000000001</v>
      </c>
      <c r="C305" s="1">
        <v>0.36829000000000001</v>
      </c>
      <c r="D305" s="1">
        <v>0.35771999999999998</v>
      </c>
      <c r="E305" s="1">
        <v>0.35127000000000003</v>
      </c>
      <c r="F305" s="1">
        <v>0.35121000000000002</v>
      </c>
      <c r="G305" s="1">
        <v>0.35117999999999999</v>
      </c>
      <c r="Z305" s="1">
        <v>0.35200999999999999</v>
      </c>
      <c r="AA305" s="1">
        <v>0.34753000000000001</v>
      </c>
      <c r="AB305" s="1">
        <v>0.41094999999999998</v>
      </c>
      <c r="AC305" s="1">
        <v>0.41439999999999999</v>
      </c>
      <c r="AD305" s="1">
        <v>0.41910999999999998</v>
      </c>
      <c r="AE305" s="1">
        <v>0.42082000000000003</v>
      </c>
      <c r="AF305" s="1">
        <v>0.42005999999999999</v>
      </c>
      <c r="AG305" s="1">
        <v>0.43059999999999998</v>
      </c>
      <c r="AH305" s="1">
        <v>0.43653999999999998</v>
      </c>
      <c r="AI305" s="1">
        <v>0.44595000000000001</v>
      </c>
      <c r="AJ305" s="1">
        <v>0.44899</v>
      </c>
      <c r="AK305" s="1">
        <v>0.45582</v>
      </c>
      <c r="AL305" s="1">
        <v>0.46267999999999998</v>
      </c>
      <c r="AM305" s="1">
        <v>0.46182000000000001</v>
      </c>
      <c r="AN305" s="1">
        <v>0.46518999999999999</v>
      </c>
      <c r="AO305" s="1">
        <v>0.47658</v>
      </c>
      <c r="AP305" s="1">
        <v>0.47210999999999997</v>
      </c>
      <c r="AQ305" s="1">
        <v>0.48460999999999999</v>
      </c>
      <c r="AR305" s="1">
        <v>0.48987999999999998</v>
      </c>
      <c r="AS305" s="1">
        <v>0.49606</v>
      </c>
      <c r="AT305" s="1">
        <v>0.49567</v>
      </c>
      <c r="AU305" s="1">
        <v>0.49578</v>
      </c>
      <c r="AV305" s="1">
        <v>0.50034000000000001</v>
      </c>
      <c r="AW305" s="1">
        <v>0.50922000000000001</v>
      </c>
      <c r="AX305" s="1">
        <v>0.51998</v>
      </c>
      <c r="AY305" s="1">
        <v>0.52207999999999999</v>
      </c>
      <c r="AZ305" s="1">
        <v>0.52403</v>
      </c>
      <c r="BA305" s="1">
        <v>0.52439000000000002</v>
      </c>
      <c r="BB305" s="1">
        <v>0.53258000000000005</v>
      </c>
      <c r="BC305" s="1">
        <v>0.53935</v>
      </c>
      <c r="BD305" s="1">
        <v>0.53298999999999996</v>
      </c>
      <c r="BE305" s="1">
        <v>0.52836000000000005</v>
      </c>
      <c r="BF305" s="1">
        <v>0.53441000000000005</v>
      </c>
      <c r="BG305" s="1">
        <v>0.54242000000000001</v>
      </c>
      <c r="BH305" s="1">
        <v>0.54471000000000003</v>
      </c>
      <c r="BI305" s="1">
        <v>0.54756000000000005</v>
      </c>
      <c r="BJ305" s="1">
        <v>0.55235000000000001</v>
      </c>
      <c r="BK305" s="1">
        <v>0.55871999999999999</v>
      </c>
      <c r="BL305" s="1">
        <v>0.56766000000000005</v>
      </c>
      <c r="BM305" s="1">
        <v>0.57401999999999997</v>
      </c>
      <c r="BN305" s="1">
        <v>0.58504</v>
      </c>
      <c r="BO305" s="1">
        <v>0.58448</v>
      </c>
      <c r="BP305" s="1">
        <v>0.58413999999999999</v>
      </c>
      <c r="BQ305" s="1">
        <v>0.58160999999999996</v>
      </c>
      <c r="BR305" s="1">
        <v>0.59335000000000004</v>
      </c>
      <c r="BS305" s="1">
        <v>0.59575999999999996</v>
      </c>
      <c r="BT305" s="1">
        <v>0.60148000000000001</v>
      </c>
      <c r="BU305" s="1">
        <v>0.60677000000000003</v>
      </c>
      <c r="BV305" s="1">
        <v>0.60794000000000004</v>
      </c>
      <c r="BW305" s="1">
        <v>0.61033000000000004</v>
      </c>
      <c r="BX305" s="1">
        <v>0.61917</v>
      </c>
      <c r="BY305" s="1">
        <v>0.61416000000000004</v>
      </c>
      <c r="BZ305" s="1">
        <v>0.61684000000000005</v>
      </c>
      <c r="CA305" s="1">
        <v>0.62736000000000003</v>
      </c>
      <c r="CB305" s="1">
        <v>0.62334999999999996</v>
      </c>
      <c r="CC305" s="1">
        <v>0.62775000000000003</v>
      </c>
      <c r="CD305" s="1">
        <v>0.63055000000000005</v>
      </c>
      <c r="CE305" s="1">
        <v>0.62936999999999999</v>
      </c>
      <c r="CF305" s="1">
        <v>0.63549999999999995</v>
      </c>
      <c r="CG305" s="1">
        <v>0.64097999999999999</v>
      </c>
      <c r="CH305" s="1">
        <v>0.64197000000000004</v>
      </c>
      <c r="CI305" s="1">
        <v>0.64190000000000003</v>
      </c>
      <c r="CJ305" s="1">
        <v>0.65520999999999996</v>
      </c>
      <c r="CK305" s="1">
        <v>0.65356999999999998</v>
      </c>
      <c r="CL305" s="1">
        <v>0.65378000000000003</v>
      </c>
    </row>
    <row r="306" spans="1:90" x14ac:dyDescent="0.25">
      <c r="A306" s="1">
        <v>303</v>
      </c>
      <c r="B306" s="1">
        <v>1.2875000000000001</v>
      </c>
      <c r="C306" s="1">
        <v>0.36721999999999999</v>
      </c>
      <c r="D306" s="1">
        <v>0.35602</v>
      </c>
      <c r="E306" s="1">
        <v>0.34945999999999999</v>
      </c>
      <c r="F306" s="1">
        <v>0.35027000000000003</v>
      </c>
      <c r="G306" s="1">
        <v>0.34898000000000001</v>
      </c>
      <c r="Z306" s="1">
        <v>0.35178999999999999</v>
      </c>
      <c r="AA306" s="1">
        <v>0.34766000000000002</v>
      </c>
      <c r="AB306" s="1">
        <v>0.40920000000000001</v>
      </c>
      <c r="AC306" s="1">
        <v>0.41266000000000003</v>
      </c>
      <c r="AD306" s="1">
        <v>0.41919000000000001</v>
      </c>
      <c r="AE306" s="1">
        <v>0.41302</v>
      </c>
      <c r="AF306" s="1">
        <v>0.41460000000000002</v>
      </c>
      <c r="AG306" s="1">
        <v>0.42549999999999999</v>
      </c>
      <c r="AH306" s="1">
        <v>0.43454999999999999</v>
      </c>
      <c r="AI306" s="1">
        <v>0.44533</v>
      </c>
      <c r="AJ306" s="1">
        <v>0.44473000000000001</v>
      </c>
      <c r="AK306" s="1">
        <v>0.45274999999999999</v>
      </c>
      <c r="AL306" s="1">
        <v>0.45767000000000002</v>
      </c>
      <c r="AM306" s="1">
        <v>0.46281</v>
      </c>
      <c r="AN306" s="1">
        <v>0.46227000000000001</v>
      </c>
      <c r="AO306" s="1">
        <v>0.47370000000000001</v>
      </c>
      <c r="AP306" s="1">
        <v>0.46977000000000002</v>
      </c>
      <c r="AQ306" s="1">
        <v>0.48121000000000003</v>
      </c>
      <c r="AR306" s="1">
        <v>0.48618</v>
      </c>
      <c r="AS306" s="1">
        <v>0.49191000000000001</v>
      </c>
      <c r="AT306" s="1">
        <v>0.49278</v>
      </c>
      <c r="AU306" s="1">
        <v>0.49392000000000003</v>
      </c>
      <c r="AV306" s="1">
        <v>0.49597999999999998</v>
      </c>
      <c r="AW306" s="1">
        <v>0.51015999999999995</v>
      </c>
      <c r="AX306" s="1">
        <v>0.51985000000000003</v>
      </c>
      <c r="AY306" s="1">
        <v>0.51388</v>
      </c>
      <c r="AZ306" s="1">
        <v>0.52095999999999998</v>
      </c>
      <c r="BA306" s="1">
        <v>0.52388999999999997</v>
      </c>
      <c r="BB306" s="1">
        <v>0.53527999999999998</v>
      </c>
      <c r="BC306" s="1">
        <v>0.53347</v>
      </c>
      <c r="BD306" s="1">
        <v>0.52952999999999995</v>
      </c>
      <c r="BE306" s="1">
        <v>0.52827999999999997</v>
      </c>
      <c r="BF306" s="1">
        <v>0.53422999999999998</v>
      </c>
      <c r="BG306" s="1">
        <v>0.54034000000000004</v>
      </c>
      <c r="BH306" s="1">
        <v>0.54339999999999999</v>
      </c>
      <c r="BI306" s="1">
        <v>0.54498999999999997</v>
      </c>
      <c r="BJ306" s="1">
        <v>0.55254999999999999</v>
      </c>
      <c r="BK306" s="1">
        <v>0.55808000000000002</v>
      </c>
      <c r="BL306" s="1">
        <v>0.56562999999999997</v>
      </c>
      <c r="BM306" s="1">
        <v>0.57403000000000004</v>
      </c>
      <c r="BN306" s="1">
        <v>0.57760999999999996</v>
      </c>
      <c r="BO306" s="1">
        <v>0.58230999999999999</v>
      </c>
      <c r="BP306" s="1">
        <v>0.58748999999999996</v>
      </c>
      <c r="BQ306" s="1">
        <v>0.58196000000000003</v>
      </c>
      <c r="BR306" s="1">
        <v>0.59223999999999999</v>
      </c>
      <c r="BS306" s="1">
        <v>0.59604000000000001</v>
      </c>
      <c r="BT306" s="1">
        <v>0.59816000000000003</v>
      </c>
      <c r="BU306" s="1">
        <v>0.60367000000000004</v>
      </c>
      <c r="BV306" s="1">
        <v>0.60870000000000002</v>
      </c>
      <c r="BW306" s="1">
        <v>0.61892000000000003</v>
      </c>
      <c r="BX306" s="1">
        <v>0.61534</v>
      </c>
      <c r="BY306" s="1">
        <v>0.61031999999999997</v>
      </c>
      <c r="BZ306" s="1">
        <v>0.61922999999999995</v>
      </c>
      <c r="CA306" s="1">
        <v>0.62704000000000004</v>
      </c>
      <c r="CB306" s="1">
        <v>0.62538000000000005</v>
      </c>
      <c r="CC306" s="1">
        <v>0.62534999999999996</v>
      </c>
      <c r="CD306" s="1">
        <v>0.63287000000000004</v>
      </c>
      <c r="CE306" s="1">
        <v>0.63719000000000003</v>
      </c>
      <c r="CF306" s="1">
        <v>0.63705000000000001</v>
      </c>
      <c r="CG306" s="1">
        <v>0.64200999999999997</v>
      </c>
      <c r="CH306" s="1">
        <v>0.65161000000000002</v>
      </c>
      <c r="CI306" s="1">
        <v>0.65591999999999995</v>
      </c>
      <c r="CJ306" s="1">
        <v>0.65495000000000003</v>
      </c>
      <c r="CK306" s="1">
        <v>0.65851999999999999</v>
      </c>
      <c r="CL306" s="1">
        <v>0.66369999999999996</v>
      </c>
    </row>
    <row r="307" spans="1:90" x14ac:dyDescent="0.25">
      <c r="A307" s="1">
        <v>304</v>
      </c>
      <c r="B307" s="1">
        <v>1.2878000000000001</v>
      </c>
      <c r="C307" s="1">
        <v>0.36235000000000001</v>
      </c>
      <c r="D307" s="1">
        <v>0.35632000000000003</v>
      </c>
      <c r="E307" s="1">
        <v>0.35149999999999998</v>
      </c>
      <c r="F307" s="1">
        <v>0.34934999999999999</v>
      </c>
      <c r="G307" s="1">
        <v>0.34983999999999998</v>
      </c>
      <c r="Z307" s="1">
        <v>0.34936</v>
      </c>
      <c r="AA307" s="1">
        <v>0.34608</v>
      </c>
      <c r="AB307" s="1">
        <v>0.41094999999999998</v>
      </c>
      <c r="AC307" s="1">
        <v>0.41565000000000002</v>
      </c>
      <c r="AD307" s="1">
        <v>0.42018</v>
      </c>
      <c r="AE307" s="1">
        <v>0.41566999999999998</v>
      </c>
      <c r="AF307" s="1">
        <v>0.41637000000000002</v>
      </c>
      <c r="AG307" s="1">
        <v>0.42429</v>
      </c>
      <c r="AH307" s="1">
        <v>0.43371999999999999</v>
      </c>
      <c r="AI307" s="1">
        <v>0.44166</v>
      </c>
      <c r="AJ307" s="1">
        <v>0.44857000000000002</v>
      </c>
      <c r="AK307" s="1">
        <v>0.46284999999999998</v>
      </c>
      <c r="AL307" s="1">
        <v>0.45815</v>
      </c>
      <c r="AM307" s="1">
        <v>0.45985999999999999</v>
      </c>
      <c r="AN307" s="1">
        <v>0.46162999999999998</v>
      </c>
      <c r="AO307" s="1">
        <v>0.47217999999999999</v>
      </c>
      <c r="AP307" s="1">
        <v>0.47200999999999999</v>
      </c>
      <c r="AQ307" s="1">
        <v>0.48124</v>
      </c>
      <c r="AR307" s="1">
        <v>0.48411999999999999</v>
      </c>
      <c r="AS307" s="1">
        <v>0.49099999999999999</v>
      </c>
      <c r="AT307" s="1">
        <v>0.49624000000000001</v>
      </c>
      <c r="AU307" s="1">
        <v>0.50168999999999997</v>
      </c>
      <c r="AV307" s="1">
        <v>0.49714000000000003</v>
      </c>
      <c r="AW307" s="1">
        <v>0.50514999999999999</v>
      </c>
      <c r="AX307" s="1">
        <v>0.51246000000000003</v>
      </c>
      <c r="AY307" s="1">
        <v>0.52007000000000003</v>
      </c>
      <c r="AZ307" s="1">
        <v>0.51929000000000003</v>
      </c>
      <c r="BA307" s="1">
        <v>0.52573999999999999</v>
      </c>
      <c r="BB307" s="1">
        <v>0.52849000000000002</v>
      </c>
      <c r="BC307" s="1">
        <v>0.53395000000000004</v>
      </c>
      <c r="BD307" s="1">
        <v>0.53313999999999995</v>
      </c>
      <c r="BE307" s="1">
        <v>0.52958000000000005</v>
      </c>
      <c r="BF307" s="1">
        <v>0.53446000000000005</v>
      </c>
      <c r="BG307" s="1">
        <v>0.5393</v>
      </c>
      <c r="BH307" s="1">
        <v>0.54213</v>
      </c>
      <c r="BI307" s="1">
        <v>0.54788000000000003</v>
      </c>
      <c r="BJ307" s="1">
        <v>0.55069999999999997</v>
      </c>
      <c r="BK307" s="1">
        <v>0.55786999999999998</v>
      </c>
      <c r="BL307" s="1">
        <v>0.56394</v>
      </c>
      <c r="BM307" s="1">
        <v>0.57323000000000002</v>
      </c>
      <c r="BN307" s="1">
        <v>0.57594999999999996</v>
      </c>
      <c r="BO307" s="1">
        <v>0.58748999999999996</v>
      </c>
      <c r="BP307" s="1">
        <v>0.58421999999999996</v>
      </c>
      <c r="BQ307" s="1">
        <v>0.58323000000000003</v>
      </c>
      <c r="BR307" s="1">
        <v>0.59328000000000003</v>
      </c>
      <c r="BS307" s="1">
        <v>0.59164000000000005</v>
      </c>
      <c r="BT307" s="1">
        <v>0.60557000000000005</v>
      </c>
      <c r="BU307" s="1">
        <v>0.59943000000000002</v>
      </c>
      <c r="BV307" s="1">
        <v>0.61089000000000004</v>
      </c>
      <c r="BW307" s="1">
        <v>0.61056999999999995</v>
      </c>
      <c r="BX307" s="1">
        <v>0.61729000000000001</v>
      </c>
      <c r="BY307" s="1">
        <v>0.60797999999999996</v>
      </c>
      <c r="BZ307" s="1">
        <v>0.61756</v>
      </c>
      <c r="CA307" s="1">
        <v>0.62512999999999996</v>
      </c>
      <c r="CB307" s="1">
        <v>0.62026000000000003</v>
      </c>
      <c r="CC307" s="1">
        <v>0.62753000000000003</v>
      </c>
      <c r="CD307" s="1">
        <v>0.63392999999999999</v>
      </c>
      <c r="CE307" s="1">
        <v>0.63395000000000001</v>
      </c>
      <c r="CF307" s="1">
        <v>0.63775000000000004</v>
      </c>
      <c r="CG307" s="1">
        <v>0.63595999999999997</v>
      </c>
      <c r="CH307" s="1">
        <v>0.64658000000000004</v>
      </c>
      <c r="CI307" s="1">
        <v>0.64998999999999996</v>
      </c>
      <c r="CJ307" s="1">
        <v>0.65503999999999996</v>
      </c>
      <c r="CK307" s="1">
        <v>0.66044000000000003</v>
      </c>
      <c r="CL307" s="1">
        <v>0.65703999999999996</v>
      </c>
    </row>
    <row r="308" spans="1:90" x14ac:dyDescent="0.25">
      <c r="A308" s="1">
        <v>304</v>
      </c>
      <c r="B308" s="1">
        <v>1.2641</v>
      </c>
      <c r="C308" s="1">
        <v>0.36203999999999997</v>
      </c>
      <c r="D308" s="1">
        <v>0.35332000000000002</v>
      </c>
      <c r="E308" s="1">
        <v>0.34756999999999999</v>
      </c>
      <c r="F308" s="1">
        <v>0.34636</v>
      </c>
      <c r="G308" s="1">
        <v>0.34503</v>
      </c>
      <c r="Z308" s="1">
        <v>0.34744999999999998</v>
      </c>
      <c r="AA308" s="1">
        <v>0.34499000000000002</v>
      </c>
      <c r="AB308" s="1">
        <v>0.40662999999999999</v>
      </c>
      <c r="AC308" s="1">
        <v>0.41200999999999999</v>
      </c>
      <c r="AD308" s="1">
        <v>0.41861999999999999</v>
      </c>
      <c r="AE308" s="1">
        <v>0.41249999999999998</v>
      </c>
      <c r="AF308" s="1">
        <v>0.41632999999999998</v>
      </c>
      <c r="AG308" s="1">
        <v>0.4229</v>
      </c>
      <c r="AH308" s="1">
        <v>0.42991000000000001</v>
      </c>
      <c r="AI308" s="1">
        <v>0.44119000000000003</v>
      </c>
      <c r="AJ308" s="1">
        <v>0.44429999999999997</v>
      </c>
      <c r="AK308" s="1">
        <v>0.45324999999999999</v>
      </c>
      <c r="AL308" s="1">
        <v>0.46002999999999999</v>
      </c>
      <c r="AM308" s="1">
        <v>0.45778000000000002</v>
      </c>
      <c r="AN308" s="1">
        <v>0.46206000000000003</v>
      </c>
      <c r="AO308" s="1">
        <v>0.46914</v>
      </c>
      <c r="AP308" s="1">
        <v>0.46689999999999998</v>
      </c>
      <c r="AQ308" s="1">
        <v>0.47941</v>
      </c>
      <c r="AR308" s="1">
        <v>0.48082000000000003</v>
      </c>
      <c r="AS308" s="1">
        <v>0.48615999999999998</v>
      </c>
      <c r="AT308" s="1">
        <v>0.48602000000000001</v>
      </c>
      <c r="AU308" s="1">
        <v>0.49447000000000002</v>
      </c>
      <c r="AV308" s="1">
        <v>0.49247000000000002</v>
      </c>
      <c r="AW308" s="1">
        <v>0.50263999999999998</v>
      </c>
      <c r="AX308" s="1">
        <v>0.51102000000000003</v>
      </c>
      <c r="AY308" s="1">
        <v>0.51648000000000005</v>
      </c>
      <c r="AZ308" s="1">
        <v>0.51788999999999996</v>
      </c>
      <c r="BA308" s="1">
        <v>0.52412000000000003</v>
      </c>
      <c r="BB308" s="1">
        <v>0.52324999999999999</v>
      </c>
      <c r="BC308" s="1">
        <v>0.53090000000000004</v>
      </c>
      <c r="BD308" s="1">
        <v>0.52524000000000004</v>
      </c>
      <c r="BE308" s="1">
        <v>0.52449000000000001</v>
      </c>
      <c r="BF308" s="1">
        <v>0.52952999999999995</v>
      </c>
      <c r="BG308" s="1">
        <v>0.53717000000000004</v>
      </c>
      <c r="BH308" s="1">
        <v>0.53917999999999999</v>
      </c>
      <c r="BI308" s="1">
        <v>0.54317000000000004</v>
      </c>
      <c r="BJ308" s="1">
        <v>0.55218</v>
      </c>
      <c r="BK308" s="1">
        <v>0.55274999999999996</v>
      </c>
      <c r="BL308" s="1">
        <v>0.55881000000000003</v>
      </c>
      <c r="BM308" s="1">
        <v>0.56684999999999997</v>
      </c>
      <c r="BN308" s="1">
        <v>0.57506999999999997</v>
      </c>
      <c r="BO308" s="1">
        <v>0.57421999999999995</v>
      </c>
      <c r="BP308" s="1">
        <v>0.57894000000000001</v>
      </c>
      <c r="BQ308" s="1">
        <v>0.57513000000000003</v>
      </c>
      <c r="BR308" s="1">
        <v>0.59084000000000003</v>
      </c>
      <c r="BS308" s="1">
        <v>0.58745000000000003</v>
      </c>
      <c r="BT308" s="1">
        <v>0.59736999999999996</v>
      </c>
      <c r="BU308" s="1">
        <v>0.59745999999999999</v>
      </c>
      <c r="BV308" s="1">
        <v>0.60463</v>
      </c>
      <c r="BW308" s="1">
        <v>0.60829</v>
      </c>
      <c r="BX308" s="1">
        <v>0.61040000000000005</v>
      </c>
      <c r="BY308" s="1">
        <v>0.60358999999999996</v>
      </c>
      <c r="BZ308" s="1">
        <v>0.61739999999999995</v>
      </c>
      <c r="CA308" s="1">
        <v>0.61665000000000003</v>
      </c>
      <c r="CB308" s="1">
        <v>0.62187999999999999</v>
      </c>
      <c r="CC308" s="1">
        <v>0.62175000000000002</v>
      </c>
      <c r="CD308" s="1">
        <v>0.62953999999999999</v>
      </c>
      <c r="CE308" s="1">
        <v>0.63561999999999996</v>
      </c>
      <c r="CF308" s="1">
        <v>0.63431000000000004</v>
      </c>
      <c r="CG308" s="1">
        <v>0.63480000000000003</v>
      </c>
      <c r="CH308" s="1">
        <v>0.64034999999999997</v>
      </c>
      <c r="CI308" s="1">
        <v>0.64714000000000005</v>
      </c>
      <c r="CJ308" s="1">
        <v>0.64900999999999998</v>
      </c>
      <c r="CK308" s="1">
        <v>0.65241000000000005</v>
      </c>
      <c r="CL308" s="1">
        <v>0.65674999999999994</v>
      </c>
    </row>
    <row r="309" spans="1:90" x14ac:dyDescent="0.25">
      <c r="A309" s="1">
        <v>305</v>
      </c>
      <c r="B309" s="1">
        <v>1.2667999999999999</v>
      </c>
      <c r="C309" s="1">
        <v>0.36146</v>
      </c>
      <c r="D309" s="1">
        <v>0.35276999999999997</v>
      </c>
      <c r="E309" s="1">
        <v>0.34809000000000001</v>
      </c>
      <c r="F309" s="1">
        <v>0.34349000000000002</v>
      </c>
      <c r="G309" s="1">
        <v>0.34543000000000001</v>
      </c>
      <c r="Z309" s="1">
        <v>0.34222999999999998</v>
      </c>
      <c r="AA309" s="1">
        <v>0.34436</v>
      </c>
      <c r="AB309" s="1">
        <v>0.40246999999999999</v>
      </c>
      <c r="AC309" s="1">
        <v>0.40527000000000002</v>
      </c>
      <c r="AD309" s="1">
        <v>0.41199000000000002</v>
      </c>
      <c r="AE309" s="1">
        <v>0.41049999999999998</v>
      </c>
      <c r="AF309" s="1">
        <v>0.41415000000000002</v>
      </c>
      <c r="AG309" s="1">
        <v>0.41920000000000002</v>
      </c>
      <c r="AH309" s="1">
        <v>0.42969000000000002</v>
      </c>
      <c r="AI309" s="1">
        <v>0.43575000000000003</v>
      </c>
      <c r="AJ309" s="1">
        <v>0.43791000000000002</v>
      </c>
      <c r="AK309" s="1">
        <v>0.45027</v>
      </c>
      <c r="AL309" s="1">
        <v>0.45434999999999998</v>
      </c>
      <c r="AM309" s="1">
        <v>0.45573999999999998</v>
      </c>
      <c r="AN309" s="1">
        <v>0.45427000000000001</v>
      </c>
      <c r="AO309" s="1">
        <v>0.46822999999999998</v>
      </c>
      <c r="AP309" s="1">
        <v>0.46549000000000001</v>
      </c>
      <c r="AQ309" s="1">
        <v>0.47693999999999998</v>
      </c>
      <c r="AR309" s="1">
        <v>0.48033999999999999</v>
      </c>
      <c r="AS309" s="1">
        <v>0.48675000000000002</v>
      </c>
      <c r="AT309" s="1">
        <v>0.48857</v>
      </c>
      <c r="AU309" s="1">
        <v>0.49367</v>
      </c>
      <c r="AV309" s="1">
        <v>0.49086000000000002</v>
      </c>
      <c r="AW309" s="1">
        <v>0.50200999999999996</v>
      </c>
      <c r="AX309" s="1">
        <v>0.50773000000000001</v>
      </c>
      <c r="AY309" s="1">
        <v>0.51293999999999995</v>
      </c>
      <c r="AZ309" s="1">
        <v>0.51746000000000003</v>
      </c>
      <c r="BA309" s="1">
        <v>0.52027000000000001</v>
      </c>
      <c r="BB309" s="1">
        <v>0.52351999999999999</v>
      </c>
      <c r="BC309" s="1">
        <v>0.5272</v>
      </c>
      <c r="BD309" s="1">
        <v>0.52683999999999997</v>
      </c>
      <c r="BE309" s="1">
        <v>0.51788999999999996</v>
      </c>
      <c r="BF309" s="1">
        <v>0.52559999999999996</v>
      </c>
      <c r="BG309" s="1">
        <v>0.53703999999999996</v>
      </c>
      <c r="BH309" s="1">
        <v>0.54061999999999999</v>
      </c>
      <c r="BI309" s="1">
        <v>0.54679</v>
      </c>
      <c r="BJ309" s="1">
        <v>0.54527999999999999</v>
      </c>
      <c r="BK309" s="1">
        <v>0.54864999999999997</v>
      </c>
      <c r="BL309" s="1">
        <v>0.55947000000000002</v>
      </c>
      <c r="BM309" s="1">
        <v>0.57093000000000005</v>
      </c>
      <c r="BN309" s="1">
        <v>0.57310000000000005</v>
      </c>
      <c r="BO309" s="1">
        <v>0.57781000000000005</v>
      </c>
      <c r="BP309" s="1">
        <v>0.57547000000000004</v>
      </c>
      <c r="BQ309" s="1">
        <v>0.57532000000000005</v>
      </c>
      <c r="BR309" s="1">
        <v>0.58572999999999997</v>
      </c>
      <c r="BS309" s="1">
        <v>0.58714</v>
      </c>
      <c r="BT309" s="1">
        <v>0.59784000000000004</v>
      </c>
      <c r="BU309" s="1">
        <v>0.59619999999999995</v>
      </c>
      <c r="BV309" s="1">
        <v>0.60204000000000002</v>
      </c>
      <c r="BW309" s="1">
        <v>0.60609000000000002</v>
      </c>
      <c r="BX309" s="1">
        <v>0.61143000000000003</v>
      </c>
      <c r="BY309" s="1">
        <v>0.60355999999999999</v>
      </c>
      <c r="BZ309" s="1">
        <v>0.60746</v>
      </c>
      <c r="CA309" s="1">
        <v>0.61538999999999999</v>
      </c>
      <c r="CB309" s="1">
        <v>0.61309999999999998</v>
      </c>
      <c r="CC309" s="1">
        <v>0.62172000000000005</v>
      </c>
      <c r="CD309" s="1">
        <v>0.62604000000000004</v>
      </c>
      <c r="CE309" s="1">
        <v>0.62977000000000005</v>
      </c>
      <c r="CF309" s="1">
        <v>0.63036999999999999</v>
      </c>
      <c r="CG309" s="1">
        <v>0.63585000000000003</v>
      </c>
      <c r="CH309" s="1">
        <v>0.63883999999999996</v>
      </c>
      <c r="CI309" s="1">
        <v>0.64241000000000004</v>
      </c>
      <c r="CJ309" s="1">
        <v>0.64898</v>
      </c>
      <c r="CK309" s="1">
        <v>0.64603999999999995</v>
      </c>
      <c r="CL309" s="1">
        <v>0.65290999999999999</v>
      </c>
    </row>
    <row r="310" spans="1:90" x14ac:dyDescent="0.25">
      <c r="A310" s="1">
        <v>305</v>
      </c>
      <c r="B310" s="1">
        <v>1.294</v>
      </c>
      <c r="C310" s="1">
        <v>0.36479</v>
      </c>
      <c r="D310" s="1">
        <v>0.35339999999999999</v>
      </c>
      <c r="E310" s="1">
        <v>0.34677000000000002</v>
      </c>
      <c r="F310" s="1">
        <v>0.34488000000000002</v>
      </c>
      <c r="G310" s="1">
        <v>0.34377000000000002</v>
      </c>
      <c r="Z310" s="1">
        <v>0.34190999999999999</v>
      </c>
      <c r="AA310" s="1">
        <v>0.34386</v>
      </c>
      <c r="AB310" s="1">
        <v>0.40870000000000001</v>
      </c>
      <c r="AC310" s="1">
        <v>0.41034999999999999</v>
      </c>
      <c r="AD310" s="1">
        <v>0.41739999999999999</v>
      </c>
      <c r="AE310" s="1">
        <v>0.41810999999999998</v>
      </c>
      <c r="AF310" s="1">
        <v>0.41354000000000002</v>
      </c>
      <c r="AG310" s="1">
        <v>0.42513000000000001</v>
      </c>
      <c r="AH310" s="1">
        <v>0.43154999999999999</v>
      </c>
      <c r="AI310" s="1">
        <v>0.43795000000000001</v>
      </c>
      <c r="AJ310" s="1">
        <v>0.44389000000000001</v>
      </c>
      <c r="AK310" s="1">
        <v>0.45702999999999999</v>
      </c>
      <c r="AL310" s="1">
        <v>0.45823000000000003</v>
      </c>
      <c r="AM310" s="1">
        <v>0.45546999999999999</v>
      </c>
      <c r="AN310" s="1">
        <v>0.45989999999999998</v>
      </c>
      <c r="AO310" s="1">
        <v>0.47187000000000001</v>
      </c>
      <c r="AP310" s="1">
        <v>0.46912999999999999</v>
      </c>
      <c r="AQ310" s="1">
        <v>0.47750999999999999</v>
      </c>
      <c r="AR310" s="1">
        <v>0.48515000000000003</v>
      </c>
      <c r="AS310" s="1">
        <v>0.48954999999999999</v>
      </c>
      <c r="AT310" s="1">
        <v>0.48976999999999998</v>
      </c>
      <c r="AU310" s="1">
        <v>0.49468000000000001</v>
      </c>
      <c r="AV310" s="1">
        <v>0.49671999999999999</v>
      </c>
      <c r="AW310" s="1">
        <v>0.50587000000000004</v>
      </c>
      <c r="AX310" s="1">
        <v>0.51297000000000004</v>
      </c>
      <c r="AY310" s="1">
        <v>0.51585000000000003</v>
      </c>
      <c r="AZ310" s="1">
        <v>0.51876999999999995</v>
      </c>
      <c r="BA310" s="1">
        <v>0.52224999999999999</v>
      </c>
      <c r="BB310" s="1">
        <v>0.52851999999999999</v>
      </c>
      <c r="BC310" s="1">
        <v>0.52820999999999996</v>
      </c>
      <c r="BD310" s="1">
        <v>0.52954000000000001</v>
      </c>
      <c r="BE310" s="1">
        <v>0.52622000000000002</v>
      </c>
      <c r="BF310" s="1">
        <v>0.53508</v>
      </c>
      <c r="BG310" s="1">
        <v>0.53790000000000004</v>
      </c>
      <c r="BH310" s="1">
        <v>0.53964000000000001</v>
      </c>
      <c r="BI310" s="1">
        <v>0.54674</v>
      </c>
      <c r="BJ310" s="1">
        <v>0.55254999999999999</v>
      </c>
      <c r="BK310" s="1">
        <v>0.55484999999999995</v>
      </c>
      <c r="BL310" s="1">
        <v>0.56299999999999994</v>
      </c>
      <c r="BM310" s="1">
        <v>0.57291999999999998</v>
      </c>
      <c r="BN310" s="1">
        <v>0.57611000000000001</v>
      </c>
      <c r="BO310" s="1">
        <v>0.58226</v>
      </c>
      <c r="BP310" s="1">
        <v>0.58577999999999997</v>
      </c>
      <c r="BQ310" s="1">
        <v>0.58033999999999997</v>
      </c>
      <c r="BR310" s="1">
        <v>0.59038000000000002</v>
      </c>
      <c r="BS310" s="1">
        <v>0.58914</v>
      </c>
      <c r="BT310" s="1">
        <v>0.60453000000000001</v>
      </c>
      <c r="BU310" s="1">
        <v>0.60045999999999999</v>
      </c>
      <c r="BV310" s="1">
        <v>0.60350999999999999</v>
      </c>
      <c r="BW310" s="1">
        <v>0.61412</v>
      </c>
      <c r="BX310" s="1">
        <v>0.61463999999999996</v>
      </c>
      <c r="BY310" s="1">
        <v>0.61294000000000004</v>
      </c>
      <c r="BZ310" s="1">
        <v>0.61702000000000001</v>
      </c>
      <c r="CA310" s="1">
        <v>0.62631999999999999</v>
      </c>
      <c r="CB310" s="1">
        <v>0.61212</v>
      </c>
      <c r="CC310" s="1">
        <v>0.62212999999999996</v>
      </c>
      <c r="CD310" s="1">
        <v>0.62524999999999997</v>
      </c>
      <c r="CE310" s="1">
        <v>0.62995999999999996</v>
      </c>
      <c r="CF310" s="1">
        <v>0.62775000000000003</v>
      </c>
      <c r="CG310" s="1">
        <v>0.63039000000000001</v>
      </c>
      <c r="CH310" s="1">
        <v>0.63954999999999995</v>
      </c>
      <c r="CI310" s="1">
        <v>0.64153000000000004</v>
      </c>
      <c r="CJ310" s="1">
        <v>0.64876</v>
      </c>
      <c r="CK310" s="1">
        <v>0.64500000000000002</v>
      </c>
      <c r="CL310" s="1">
        <v>0.65237999999999996</v>
      </c>
    </row>
    <row r="311" spans="1:90" x14ac:dyDescent="0.25">
      <c r="A311" s="1">
        <v>305</v>
      </c>
      <c r="B311" s="1">
        <v>1.3003</v>
      </c>
      <c r="C311" s="1">
        <v>0.36212</v>
      </c>
      <c r="D311" s="1">
        <v>0.35414000000000001</v>
      </c>
      <c r="E311" s="1">
        <v>0.34593000000000002</v>
      </c>
      <c r="F311" s="1">
        <v>0.34428999999999998</v>
      </c>
      <c r="G311" s="1">
        <v>0.34390999999999999</v>
      </c>
      <c r="Z311" s="1">
        <v>0.34760999999999997</v>
      </c>
      <c r="AA311" s="1">
        <v>0.34509000000000001</v>
      </c>
      <c r="AB311" s="1">
        <v>0.40466999999999997</v>
      </c>
      <c r="AC311" s="1">
        <v>0.40805999999999998</v>
      </c>
      <c r="AD311" s="1">
        <v>0.41665000000000002</v>
      </c>
      <c r="AE311" s="1">
        <v>0.41363</v>
      </c>
      <c r="AF311" s="1">
        <v>0.4128</v>
      </c>
      <c r="AG311" s="1">
        <v>0.42094999999999999</v>
      </c>
      <c r="AH311" s="1">
        <v>0.42970999999999998</v>
      </c>
      <c r="AI311" s="1">
        <v>0.43869999999999998</v>
      </c>
      <c r="AJ311" s="1">
        <v>0.44283</v>
      </c>
      <c r="AK311" s="1">
        <v>0.45384999999999998</v>
      </c>
      <c r="AL311" s="1">
        <v>0.45794000000000001</v>
      </c>
      <c r="AM311" s="1">
        <v>0.45545999999999998</v>
      </c>
      <c r="AN311" s="1">
        <v>0.45810000000000001</v>
      </c>
      <c r="AO311" s="1">
        <v>0.46873999999999999</v>
      </c>
      <c r="AP311" s="1">
        <v>0.46505999999999997</v>
      </c>
      <c r="AQ311" s="1">
        <v>0.47615000000000002</v>
      </c>
      <c r="AR311" s="1">
        <v>0.48093999999999998</v>
      </c>
      <c r="AS311" s="1">
        <v>0.48338999999999999</v>
      </c>
      <c r="AT311" s="1">
        <v>0.48635</v>
      </c>
      <c r="AU311" s="1">
        <v>0.49124000000000001</v>
      </c>
      <c r="AV311" s="1">
        <v>0.49057000000000001</v>
      </c>
      <c r="AW311" s="1">
        <v>0.50621000000000005</v>
      </c>
      <c r="AX311" s="1">
        <v>0.51412000000000002</v>
      </c>
      <c r="AY311" s="1">
        <v>0.51146999999999998</v>
      </c>
      <c r="AZ311" s="1">
        <v>0.51853000000000005</v>
      </c>
      <c r="BA311" s="1">
        <v>0.51763000000000003</v>
      </c>
      <c r="BB311" s="1">
        <v>0.52390999999999999</v>
      </c>
      <c r="BC311" s="1">
        <v>0.53300000000000003</v>
      </c>
      <c r="BD311" s="1">
        <v>0.52634999999999998</v>
      </c>
      <c r="BE311" s="1">
        <v>0.52317000000000002</v>
      </c>
      <c r="BF311" s="1">
        <v>0.52891999999999995</v>
      </c>
      <c r="BG311" s="1">
        <v>0.53783000000000003</v>
      </c>
      <c r="BH311" s="1">
        <v>0.54371999999999998</v>
      </c>
      <c r="BI311" s="1">
        <v>0.54320000000000002</v>
      </c>
      <c r="BJ311" s="1">
        <v>0.55017000000000005</v>
      </c>
      <c r="BK311" s="1">
        <v>0.55710999999999999</v>
      </c>
      <c r="BL311" s="1">
        <v>0.56123999999999996</v>
      </c>
      <c r="BM311" s="1">
        <v>0.57035999999999998</v>
      </c>
      <c r="BN311" s="1">
        <v>0.57464000000000004</v>
      </c>
      <c r="BO311" s="1">
        <v>0.58130000000000004</v>
      </c>
      <c r="BP311" s="1">
        <v>0.58116999999999996</v>
      </c>
      <c r="BQ311" s="1">
        <v>0.57574000000000003</v>
      </c>
      <c r="BR311" s="1">
        <v>0.58665</v>
      </c>
      <c r="BS311" s="1">
        <v>0.58626999999999996</v>
      </c>
      <c r="BT311" s="1">
        <v>0.59646999999999994</v>
      </c>
      <c r="BU311" s="1">
        <v>0.59721999999999997</v>
      </c>
      <c r="BV311" s="1">
        <v>0.60441</v>
      </c>
      <c r="BW311" s="1">
        <v>0.60158</v>
      </c>
      <c r="BX311" s="1">
        <v>0.61589000000000005</v>
      </c>
      <c r="BY311" s="1">
        <v>0.60685</v>
      </c>
      <c r="BZ311" s="1">
        <v>0.61155000000000004</v>
      </c>
      <c r="CA311" s="1">
        <v>0.62070999999999998</v>
      </c>
      <c r="CB311" s="1">
        <v>0.61465000000000003</v>
      </c>
      <c r="CC311" s="1">
        <v>0.62277000000000005</v>
      </c>
      <c r="CD311" s="1">
        <v>0.62760000000000005</v>
      </c>
      <c r="CE311" s="1">
        <v>0.62953000000000003</v>
      </c>
      <c r="CF311" s="1">
        <v>0.62778</v>
      </c>
      <c r="CG311" s="1">
        <v>0.63129000000000002</v>
      </c>
      <c r="CH311" s="1">
        <v>0.64163000000000003</v>
      </c>
      <c r="CI311" s="1">
        <v>0.64197000000000004</v>
      </c>
      <c r="CJ311" s="1">
        <v>0.64773000000000003</v>
      </c>
      <c r="CK311" s="1">
        <v>0.64229000000000003</v>
      </c>
      <c r="CL311" s="1">
        <v>0.65112000000000003</v>
      </c>
    </row>
    <row r="312" spans="1:90" x14ac:dyDescent="0.25">
      <c r="A312" s="1">
        <v>306</v>
      </c>
      <c r="B312" s="1">
        <v>1.2979000000000001</v>
      </c>
      <c r="C312" s="1">
        <v>0.3599</v>
      </c>
      <c r="D312" s="1">
        <v>0.34844999999999998</v>
      </c>
      <c r="E312" s="1">
        <v>0.34505000000000002</v>
      </c>
      <c r="F312" s="1">
        <v>0.34377999999999997</v>
      </c>
      <c r="G312" s="1">
        <v>0.34354000000000001</v>
      </c>
      <c r="Z312" s="1">
        <v>0.34454000000000001</v>
      </c>
      <c r="AA312" s="1">
        <v>0.33923999999999999</v>
      </c>
      <c r="AB312" s="1">
        <v>0.40122999999999998</v>
      </c>
      <c r="AC312" s="1">
        <v>0.40803</v>
      </c>
      <c r="AD312" s="1">
        <v>0.41341</v>
      </c>
      <c r="AE312" s="1">
        <v>0.41232000000000002</v>
      </c>
      <c r="AF312" s="1">
        <v>0.41311999999999999</v>
      </c>
      <c r="AG312" s="1">
        <v>0.42259000000000002</v>
      </c>
      <c r="AH312" s="1">
        <v>0.42735000000000001</v>
      </c>
      <c r="AI312" s="1">
        <v>0.43936999999999998</v>
      </c>
      <c r="AJ312" s="1">
        <v>0.44144</v>
      </c>
      <c r="AK312" s="1">
        <v>0.45254</v>
      </c>
      <c r="AL312" s="1">
        <v>0.45097999999999999</v>
      </c>
      <c r="AM312" s="1">
        <v>0.45562999999999998</v>
      </c>
      <c r="AN312" s="1">
        <v>0.45458999999999999</v>
      </c>
      <c r="AO312" s="1">
        <v>0.46999000000000002</v>
      </c>
      <c r="AP312" s="1">
        <v>0.4637</v>
      </c>
      <c r="AQ312" s="1">
        <v>0.47689999999999999</v>
      </c>
      <c r="AR312" s="1">
        <v>0.47686000000000001</v>
      </c>
      <c r="AS312" s="1">
        <v>0.48721999999999999</v>
      </c>
      <c r="AT312" s="1">
        <v>0.48881000000000002</v>
      </c>
      <c r="AU312" s="1">
        <v>0.49260999999999999</v>
      </c>
      <c r="AV312" s="1">
        <v>0.49320999999999998</v>
      </c>
      <c r="AW312" s="1">
        <v>0.50117999999999996</v>
      </c>
      <c r="AX312" s="1">
        <v>0.51076999999999995</v>
      </c>
      <c r="AY312" s="1">
        <v>0.50943000000000005</v>
      </c>
      <c r="AZ312" s="1">
        <v>0.51566999999999996</v>
      </c>
      <c r="BA312" s="1">
        <v>0.52410000000000001</v>
      </c>
      <c r="BB312" s="1">
        <v>0.51846999999999999</v>
      </c>
      <c r="BC312" s="1">
        <v>0.52869999999999995</v>
      </c>
      <c r="BD312" s="1">
        <v>0.52405000000000002</v>
      </c>
      <c r="BE312" s="1">
        <v>0.51844000000000001</v>
      </c>
      <c r="BF312" s="1">
        <v>0.53017000000000003</v>
      </c>
      <c r="BG312" s="1">
        <v>0.53488000000000002</v>
      </c>
      <c r="BH312" s="1">
        <v>0.53527000000000002</v>
      </c>
      <c r="BI312" s="1">
        <v>0.54357999999999995</v>
      </c>
      <c r="BJ312" s="1">
        <v>0.54434000000000005</v>
      </c>
      <c r="BK312" s="1">
        <v>0.55073000000000005</v>
      </c>
      <c r="BL312" s="1">
        <v>0.55515999999999999</v>
      </c>
      <c r="BM312" s="1">
        <v>0.56842999999999999</v>
      </c>
      <c r="BN312" s="1">
        <v>0.56772999999999996</v>
      </c>
      <c r="BO312" s="1">
        <v>0.57726999999999995</v>
      </c>
      <c r="BP312" s="1">
        <v>0.57709999999999995</v>
      </c>
      <c r="BQ312" s="1">
        <v>0.57794999999999996</v>
      </c>
      <c r="BR312" s="1">
        <v>0.58926000000000001</v>
      </c>
      <c r="BS312" s="1">
        <v>0.59326000000000001</v>
      </c>
      <c r="BT312" s="1">
        <v>0.59753999999999996</v>
      </c>
      <c r="BU312" s="1">
        <v>0.59572000000000003</v>
      </c>
      <c r="BV312" s="1">
        <v>0.59921999999999997</v>
      </c>
      <c r="BW312" s="1">
        <v>0.60526000000000002</v>
      </c>
      <c r="BX312" s="1">
        <v>0.61170000000000002</v>
      </c>
      <c r="BY312" s="1">
        <v>0.60372000000000003</v>
      </c>
      <c r="BZ312" s="1">
        <v>0.61060000000000003</v>
      </c>
      <c r="CA312" s="1">
        <v>0.61755000000000004</v>
      </c>
      <c r="CB312" s="1">
        <v>0.60707</v>
      </c>
      <c r="CC312" s="1">
        <v>0.62029000000000001</v>
      </c>
      <c r="CD312" s="1">
        <v>0.62258000000000002</v>
      </c>
      <c r="CE312" s="1">
        <v>0.62502999999999997</v>
      </c>
      <c r="CF312" s="1">
        <v>0.62775999999999998</v>
      </c>
      <c r="CG312" s="1">
        <v>0.62746999999999997</v>
      </c>
      <c r="CH312" s="1">
        <v>0.63688999999999996</v>
      </c>
      <c r="CI312" s="1">
        <v>0.63832999999999995</v>
      </c>
      <c r="CJ312" s="1">
        <v>0.64690999999999999</v>
      </c>
      <c r="CK312" s="1">
        <v>0.64568999999999999</v>
      </c>
      <c r="CL312" s="1">
        <v>0.64944000000000002</v>
      </c>
    </row>
    <row r="313" spans="1:90" x14ac:dyDescent="0.25">
      <c r="A313" s="1">
        <v>306</v>
      </c>
      <c r="B313" s="1">
        <v>1.3027</v>
      </c>
      <c r="C313" s="1">
        <v>0.35855999999999999</v>
      </c>
      <c r="D313" s="1">
        <v>0.34654000000000001</v>
      </c>
      <c r="E313" s="1">
        <v>0.34460000000000002</v>
      </c>
      <c r="F313" s="1">
        <v>0.34050000000000002</v>
      </c>
      <c r="G313" s="1">
        <v>0.34301999999999999</v>
      </c>
      <c r="Z313" s="1">
        <v>0.34195999999999999</v>
      </c>
      <c r="AA313" s="1">
        <v>0.33914</v>
      </c>
      <c r="AB313" s="1">
        <v>0.4002</v>
      </c>
      <c r="AC313" s="1">
        <v>0.40821000000000002</v>
      </c>
      <c r="AD313" s="1">
        <v>0.41415999999999997</v>
      </c>
      <c r="AE313" s="1">
        <v>0.40926000000000001</v>
      </c>
      <c r="AF313" s="1">
        <v>0.41360000000000002</v>
      </c>
      <c r="AG313" s="1">
        <v>0.42087999999999998</v>
      </c>
      <c r="AH313" s="1">
        <v>0.42503999999999997</v>
      </c>
      <c r="AI313" s="1">
        <v>0.43583</v>
      </c>
      <c r="AJ313" s="1">
        <v>0.44124999999999998</v>
      </c>
      <c r="AK313" s="1">
        <v>0.4526</v>
      </c>
      <c r="AL313" s="1">
        <v>0.45322000000000001</v>
      </c>
      <c r="AM313" s="1">
        <v>0.45100000000000001</v>
      </c>
      <c r="AN313" s="1">
        <v>0.45528000000000002</v>
      </c>
      <c r="AO313" s="1">
        <v>0.46028000000000002</v>
      </c>
      <c r="AP313" s="1">
        <v>0.46077000000000001</v>
      </c>
      <c r="AQ313" s="1">
        <v>0.47369</v>
      </c>
      <c r="AR313" s="1">
        <v>0.47932000000000002</v>
      </c>
      <c r="AS313" s="1">
        <v>0.48233999999999999</v>
      </c>
      <c r="AT313" s="1">
        <v>0.48934</v>
      </c>
      <c r="AU313" s="1">
        <v>0.49015999999999998</v>
      </c>
      <c r="AV313" s="1">
        <v>0.48936000000000002</v>
      </c>
      <c r="AW313" s="1">
        <v>0.50209999999999999</v>
      </c>
      <c r="AX313" s="1">
        <v>0.50614000000000003</v>
      </c>
      <c r="AY313" s="1">
        <v>0.51478999999999997</v>
      </c>
      <c r="AZ313" s="1">
        <v>0.51005999999999996</v>
      </c>
      <c r="BA313" s="1">
        <v>0.51885000000000003</v>
      </c>
      <c r="BB313" s="1">
        <v>0.51858000000000004</v>
      </c>
      <c r="BC313" s="1">
        <v>0.52653000000000005</v>
      </c>
      <c r="BD313" s="1">
        <v>0.52190999999999999</v>
      </c>
      <c r="BE313" s="1">
        <v>0.51758999999999999</v>
      </c>
      <c r="BF313" s="1">
        <v>0.52937000000000001</v>
      </c>
      <c r="BG313" s="1">
        <v>0.53302000000000005</v>
      </c>
      <c r="BH313" s="1">
        <v>0.53915999999999997</v>
      </c>
      <c r="BI313" s="1">
        <v>0.54183999999999999</v>
      </c>
      <c r="BJ313" s="1">
        <v>0.5413</v>
      </c>
      <c r="BK313" s="1">
        <v>0.55098999999999998</v>
      </c>
      <c r="BL313" s="1">
        <v>0.55874000000000001</v>
      </c>
      <c r="BM313" s="1">
        <v>0.56788000000000005</v>
      </c>
      <c r="BN313" s="1">
        <v>0.56730999999999998</v>
      </c>
      <c r="BO313" s="1">
        <v>0.57374000000000003</v>
      </c>
      <c r="BP313" s="1">
        <v>0.57623999999999997</v>
      </c>
      <c r="BQ313" s="1">
        <v>0.57332000000000005</v>
      </c>
      <c r="BR313" s="1">
        <v>0.58323999999999998</v>
      </c>
      <c r="BS313" s="1">
        <v>0.58535999999999999</v>
      </c>
      <c r="BT313" s="1">
        <v>0.59108000000000005</v>
      </c>
      <c r="BU313" s="1">
        <v>0.59863999999999995</v>
      </c>
      <c r="BV313" s="1">
        <v>0.59418000000000004</v>
      </c>
      <c r="BW313" s="1">
        <v>0.60358000000000001</v>
      </c>
      <c r="BX313" s="1">
        <v>0.61304000000000003</v>
      </c>
      <c r="BY313" s="1">
        <v>0.60199000000000003</v>
      </c>
      <c r="BZ313" s="1">
        <v>0.60921000000000003</v>
      </c>
      <c r="CA313" s="1">
        <v>0.61851</v>
      </c>
      <c r="CB313" s="1">
        <v>0.61092999999999997</v>
      </c>
      <c r="CC313" s="1">
        <v>0.62075999999999998</v>
      </c>
      <c r="CD313" s="1">
        <v>0.62026999999999999</v>
      </c>
      <c r="CE313" s="1">
        <v>0.61860000000000004</v>
      </c>
      <c r="CF313" s="1">
        <v>0.62168999999999996</v>
      </c>
      <c r="CG313" s="1">
        <v>0.62395999999999996</v>
      </c>
      <c r="CH313" s="1">
        <v>0.63200000000000001</v>
      </c>
      <c r="CI313" s="1">
        <v>0.64054999999999995</v>
      </c>
      <c r="CJ313" s="1">
        <v>0.64432</v>
      </c>
      <c r="CK313" s="1">
        <v>0.64390999999999998</v>
      </c>
      <c r="CL313" s="1">
        <v>0.64942999999999995</v>
      </c>
    </row>
    <row r="314" spans="1:90" x14ac:dyDescent="0.25">
      <c r="A314" s="1">
        <v>306</v>
      </c>
      <c r="B314" s="1">
        <v>1.2868999999999999</v>
      </c>
      <c r="C314" s="1">
        <v>0.35450999999999999</v>
      </c>
      <c r="D314" s="1">
        <v>0.34572000000000003</v>
      </c>
      <c r="E314" s="1">
        <v>0.33911999999999998</v>
      </c>
      <c r="F314" s="1">
        <v>0.33761000000000002</v>
      </c>
      <c r="G314" s="1">
        <v>0.33794000000000002</v>
      </c>
      <c r="Z314" s="1">
        <v>0.34009</v>
      </c>
      <c r="AA314" s="1">
        <v>0.33901999999999999</v>
      </c>
      <c r="AB314" s="1">
        <v>0.39949000000000001</v>
      </c>
      <c r="AC314" s="1">
        <v>0.40504000000000001</v>
      </c>
      <c r="AD314" s="1">
        <v>0.41219</v>
      </c>
      <c r="AE314" s="1">
        <v>0.40506999999999999</v>
      </c>
      <c r="AF314" s="1">
        <v>0.40617999999999999</v>
      </c>
      <c r="AG314" s="1">
        <v>0.41726999999999997</v>
      </c>
      <c r="AH314" s="1">
        <v>0.42204999999999998</v>
      </c>
      <c r="AI314" s="1">
        <v>0.43126999999999999</v>
      </c>
      <c r="AJ314" s="1">
        <v>0.43669000000000002</v>
      </c>
      <c r="AK314" s="1">
        <v>0.44923999999999997</v>
      </c>
      <c r="AL314" s="1">
        <v>0.44995000000000002</v>
      </c>
      <c r="AM314" s="1">
        <v>0.45083000000000001</v>
      </c>
      <c r="AN314" s="1">
        <v>0.45285999999999998</v>
      </c>
      <c r="AO314" s="1">
        <v>0.45976</v>
      </c>
      <c r="AP314" s="1">
        <v>0.46475</v>
      </c>
      <c r="AQ314" s="1">
        <v>0.47306999999999999</v>
      </c>
      <c r="AR314" s="1">
        <v>0.47538000000000002</v>
      </c>
      <c r="AS314" s="1">
        <v>0.48302</v>
      </c>
      <c r="AT314" s="1">
        <v>0.48657</v>
      </c>
      <c r="AU314" s="1">
        <v>0.48946000000000001</v>
      </c>
      <c r="AV314" s="1">
        <v>0.48962</v>
      </c>
      <c r="AW314" s="1">
        <v>0.49756</v>
      </c>
      <c r="AX314" s="1">
        <v>0.50288999999999995</v>
      </c>
      <c r="AY314" s="1">
        <v>0.51093999999999995</v>
      </c>
      <c r="AZ314" s="1">
        <v>0.50819999999999999</v>
      </c>
      <c r="BA314" s="1">
        <v>0.52093999999999996</v>
      </c>
      <c r="BB314" s="1">
        <v>0.51936000000000004</v>
      </c>
      <c r="BC314" s="1">
        <v>0.52715000000000001</v>
      </c>
      <c r="BD314" s="1">
        <v>0.52105999999999997</v>
      </c>
      <c r="BE314" s="1">
        <v>0.51529000000000003</v>
      </c>
      <c r="BF314" s="1">
        <v>0.52325999999999995</v>
      </c>
      <c r="BG314" s="1">
        <v>0.53127999999999997</v>
      </c>
      <c r="BH314" s="1">
        <v>0.53576000000000001</v>
      </c>
      <c r="BI314" s="1">
        <v>0.53952</v>
      </c>
      <c r="BJ314" s="1">
        <v>0.54208000000000001</v>
      </c>
      <c r="BK314" s="1">
        <v>0.54679999999999995</v>
      </c>
      <c r="BL314" s="1">
        <v>0.55608000000000002</v>
      </c>
      <c r="BM314" s="1">
        <v>0.56267999999999996</v>
      </c>
      <c r="BN314" s="1">
        <v>0.56354000000000004</v>
      </c>
      <c r="BO314" s="1">
        <v>0.57030999999999998</v>
      </c>
      <c r="BP314" s="1">
        <v>0.57313999999999998</v>
      </c>
      <c r="BQ314" s="1">
        <v>0.5716</v>
      </c>
      <c r="BR314" s="1">
        <v>0.58408000000000004</v>
      </c>
      <c r="BS314" s="1">
        <v>0.58592999999999995</v>
      </c>
      <c r="BT314" s="1">
        <v>0.59016999999999997</v>
      </c>
      <c r="BU314" s="1">
        <v>0.59228000000000003</v>
      </c>
      <c r="BV314" s="1">
        <v>0.59258</v>
      </c>
      <c r="BW314" s="1">
        <v>0.60297999999999996</v>
      </c>
      <c r="BX314" s="1">
        <v>0.60870999999999997</v>
      </c>
      <c r="BY314" s="1">
        <v>0.60479000000000005</v>
      </c>
      <c r="BZ314" s="1">
        <v>0.60773999999999995</v>
      </c>
      <c r="CA314" s="1">
        <v>0.61738999999999999</v>
      </c>
      <c r="CB314" s="1">
        <v>0.60848000000000002</v>
      </c>
      <c r="CC314" s="1">
        <v>0.61548000000000003</v>
      </c>
      <c r="CD314" s="1">
        <v>0.61936999999999998</v>
      </c>
      <c r="CE314" s="1">
        <v>0.62046000000000001</v>
      </c>
      <c r="CF314" s="1">
        <v>0.62217999999999996</v>
      </c>
      <c r="CG314" s="1">
        <v>0.624</v>
      </c>
      <c r="CH314" s="1">
        <v>0.63307999999999998</v>
      </c>
      <c r="CI314" s="1">
        <v>0.63646999999999998</v>
      </c>
      <c r="CJ314" s="1">
        <v>0.64085999999999999</v>
      </c>
      <c r="CK314" s="1">
        <v>0.63856000000000002</v>
      </c>
      <c r="CL314" s="1">
        <v>0.64315999999999995</v>
      </c>
    </row>
    <row r="315" spans="1:90" x14ac:dyDescent="0.25">
      <c r="A315" s="1">
        <v>307</v>
      </c>
      <c r="B315" s="1">
        <v>1.2932999999999999</v>
      </c>
      <c r="C315" s="1">
        <v>0.35492000000000001</v>
      </c>
      <c r="D315" s="1">
        <v>0.34104000000000001</v>
      </c>
      <c r="E315" s="1">
        <v>0.34028999999999998</v>
      </c>
      <c r="F315" s="1">
        <v>0.33910000000000001</v>
      </c>
      <c r="G315" s="1">
        <v>0.33766000000000002</v>
      </c>
      <c r="Z315" s="1">
        <v>0.3377</v>
      </c>
      <c r="AA315" s="1">
        <v>0.33804000000000001</v>
      </c>
      <c r="AB315" s="1">
        <v>0.39893000000000001</v>
      </c>
      <c r="AC315" s="1">
        <v>0.40212999999999999</v>
      </c>
      <c r="AD315" s="1">
        <v>0.40760000000000002</v>
      </c>
      <c r="AE315" s="1">
        <v>0.40754000000000001</v>
      </c>
      <c r="AF315" s="1">
        <v>0.41004000000000002</v>
      </c>
      <c r="AG315" s="1">
        <v>0.41860999999999998</v>
      </c>
      <c r="AH315" s="1">
        <v>0.42332999999999998</v>
      </c>
      <c r="AI315" s="1">
        <v>0.43035000000000001</v>
      </c>
      <c r="AJ315" s="1">
        <v>0.43302000000000002</v>
      </c>
      <c r="AK315" s="1">
        <v>0.44935999999999998</v>
      </c>
      <c r="AL315" s="1">
        <v>0.44930999999999999</v>
      </c>
      <c r="AM315" s="1">
        <v>0.4501</v>
      </c>
      <c r="AN315" s="1">
        <v>0.45424999999999999</v>
      </c>
      <c r="AO315" s="1">
        <v>0.46256999999999998</v>
      </c>
      <c r="AP315" s="1">
        <v>0.46322999999999998</v>
      </c>
      <c r="AQ315" s="1">
        <v>0.47210999999999997</v>
      </c>
      <c r="AR315" s="1">
        <v>0.47743999999999998</v>
      </c>
      <c r="AS315" s="1">
        <v>0.48087000000000002</v>
      </c>
      <c r="AT315" s="1">
        <v>0.48330000000000001</v>
      </c>
      <c r="AU315" s="1">
        <v>0.48764999999999997</v>
      </c>
      <c r="AV315" s="1">
        <v>0.48945</v>
      </c>
      <c r="AW315" s="1">
        <v>0.49869000000000002</v>
      </c>
      <c r="AX315" s="1">
        <v>0.50290000000000001</v>
      </c>
      <c r="AY315" s="1">
        <v>0.51041000000000003</v>
      </c>
      <c r="AZ315" s="1">
        <v>0.50509999999999999</v>
      </c>
      <c r="BA315" s="1">
        <v>0.51300999999999997</v>
      </c>
      <c r="BB315" s="1">
        <v>0.51905999999999997</v>
      </c>
      <c r="BC315" s="1">
        <v>0.52222999999999997</v>
      </c>
      <c r="BD315" s="1">
        <v>0.52166999999999997</v>
      </c>
      <c r="BE315" s="1">
        <v>0.52161999999999997</v>
      </c>
      <c r="BF315" s="1">
        <v>0.52447999999999995</v>
      </c>
      <c r="BG315" s="1">
        <v>0.52668999999999999</v>
      </c>
      <c r="BH315" s="1">
        <v>0.53278999999999999</v>
      </c>
      <c r="BI315" s="1">
        <v>0.53708999999999996</v>
      </c>
      <c r="BJ315" s="1">
        <v>0.54146000000000005</v>
      </c>
      <c r="BK315" s="1">
        <v>0.54117000000000004</v>
      </c>
      <c r="BL315" s="1">
        <v>0.55120999999999998</v>
      </c>
      <c r="BM315" s="1">
        <v>0.56067999999999996</v>
      </c>
      <c r="BN315" s="1">
        <v>0.57171000000000005</v>
      </c>
      <c r="BO315" s="1">
        <v>0.57028999999999996</v>
      </c>
      <c r="BP315" s="1">
        <v>0.57574000000000003</v>
      </c>
      <c r="BQ315" s="1">
        <v>0.57120000000000004</v>
      </c>
      <c r="BR315" s="1">
        <v>0.58098000000000005</v>
      </c>
      <c r="BS315" s="1">
        <v>0.58243999999999996</v>
      </c>
      <c r="BT315" s="1">
        <v>0.58982000000000001</v>
      </c>
      <c r="BU315" s="1">
        <v>0.58974000000000004</v>
      </c>
      <c r="BV315" s="1">
        <v>0.59624999999999995</v>
      </c>
      <c r="BW315" s="1">
        <v>0.60067999999999999</v>
      </c>
      <c r="BX315" s="1">
        <v>0.60470999999999997</v>
      </c>
      <c r="BY315" s="1">
        <v>0.60607999999999995</v>
      </c>
      <c r="BZ315" s="1">
        <v>0.60689000000000004</v>
      </c>
      <c r="CA315" s="1">
        <v>0.60821999999999998</v>
      </c>
      <c r="CB315" s="1">
        <v>0.60924</v>
      </c>
      <c r="CC315" s="1">
        <v>0.61799999999999999</v>
      </c>
      <c r="CD315" s="1">
        <v>0.62092000000000003</v>
      </c>
      <c r="CE315" s="1">
        <v>0.62336000000000003</v>
      </c>
      <c r="CF315" s="1">
        <v>0.62548999999999999</v>
      </c>
      <c r="CG315" s="1">
        <v>0.62512000000000001</v>
      </c>
      <c r="CH315" s="1">
        <v>0.62983999999999996</v>
      </c>
      <c r="CI315" s="1">
        <v>0.63119000000000003</v>
      </c>
      <c r="CJ315" s="1">
        <v>0.63839000000000001</v>
      </c>
      <c r="CK315" s="1">
        <v>0.63744000000000001</v>
      </c>
      <c r="CL315" s="1">
        <v>0.64549000000000001</v>
      </c>
    </row>
    <row r="316" spans="1:90" x14ac:dyDescent="0.25">
      <c r="A316" s="1">
        <v>307</v>
      </c>
      <c r="B316" s="1">
        <v>1.2678</v>
      </c>
      <c r="C316" s="1">
        <v>0.35354000000000002</v>
      </c>
      <c r="D316" s="1">
        <v>0.34497</v>
      </c>
      <c r="E316" s="1">
        <v>0.33774999999999999</v>
      </c>
      <c r="F316" s="1">
        <v>0.33821000000000001</v>
      </c>
      <c r="G316" s="1">
        <v>0.33926000000000001</v>
      </c>
      <c r="Z316" s="1">
        <v>0.33888000000000001</v>
      </c>
      <c r="AA316" s="1">
        <v>0.33926000000000001</v>
      </c>
      <c r="AB316" s="1">
        <v>0.39690999999999999</v>
      </c>
      <c r="AC316" s="1">
        <v>0.39999000000000001</v>
      </c>
      <c r="AD316" s="1">
        <v>0.40756999999999999</v>
      </c>
      <c r="AE316" s="1">
        <v>0.40721000000000002</v>
      </c>
      <c r="AF316" s="1">
        <v>0.40545999999999999</v>
      </c>
      <c r="AG316" s="1">
        <v>0.41499000000000003</v>
      </c>
      <c r="AH316" s="1">
        <v>0.42509999999999998</v>
      </c>
      <c r="AI316" s="1">
        <v>0.43153999999999998</v>
      </c>
      <c r="AJ316" s="1">
        <v>0.43142000000000003</v>
      </c>
      <c r="AK316" s="1">
        <v>0.44740999999999997</v>
      </c>
      <c r="AL316" s="1">
        <v>0.44602999999999998</v>
      </c>
      <c r="AM316" s="1">
        <v>0.44812000000000002</v>
      </c>
      <c r="AN316" s="1">
        <v>0.45129999999999998</v>
      </c>
      <c r="AO316" s="1">
        <v>0.46344000000000002</v>
      </c>
      <c r="AP316" s="1">
        <v>0.46045999999999998</v>
      </c>
      <c r="AQ316" s="1">
        <v>0.46911999999999998</v>
      </c>
      <c r="AR316" s="1">
        <v>0.47425</v>
      </c>
      <c r="AS316" s="1">
        <v>0.48072999999999999</v>
      </c>
      <c r="AT316" s="1">
        <v>0.48420000000000002</v>
      </c>
      <c r="AU316" s="1">
        <v>0.48755999999999999</v>
      </c>
      <c r="AV316" s="1">
        <v>0.48784</v>
      </c>
      <c r="AW316" s="1">
        <v>0.49498999999999999</v>
      </c>
      <c r="AX316" s="1">
        <v>0.50187000000000004</v>
      </c>
      <c r="AY316" s="1">
        <v>0.50427999999999995</v>
      </c>
      <c r="AZ316" s="1">
        <v>0.50792999999999999</v>
      </c>
      <c r="BA316" s="1">
        <v>0.51175999999999999</v>
      </c>
      <c r="BB316" s="1">
        <v>0.51749000000000001</v>
      </c>
      <c r="BC316" s="1">
        <v>0.51985999999999999</v>
      </c>
      <c r="BD316" s="1">
        <v>0.52139999999999997</v>
      </c>
      <c r="BE316" s="1">
        <v>0.51673000000000002</v>
      </c>
      <c r="BF316" s="1">
        <v>0.52273999999999998</v>
      </c>
      <c r="BG316" s="1">
        <v>0.52742999999999995</v>
      </c>
      <c r="BH316" s="1">
        <v>0.53371000000000002</v>
      </c>
      <c r="BI316" s="1">
        <v>0.53634000000000004</v>
      </c>
      <c r="BJ316" s="1">
        <v>0.53956000000000004</v>
      </c>
      <c r="BK316" s="1">
        <v>0.54620999999999997</v>
      </c>
      <c r="BL316" s="1">
        <v>0.55198999999999998</v>
      </c>
      <c r="BM316" s="1">
        <v>0.55803999999999998</v>
      </c>
      <c r="BN316" s="1">
        <v>0.56669999999999998</v>
      </c>
      <c r="BO316" s="1">
        <v>0.56579999999999997</v>
      </c>
      <c r="BP316" s="1">
        <v>0.57091999999999998</v>
      </c>
      <c r="BQ316" s="1">
        <v>0.56593000000000004</v>
      </c>
      <c r="BR316" s="1">
        <v>0.57992999999999995</v>
      </c>
      <c r="BS316" s="1">
        <v>0.58113000000000004</v>
      </c>
      <c r="BT316" s="1">
        <v>0.59013000000000004</v>
      </c>
      <c r="BU316" s="1">
        <v>0.59255999999999998</v>
      </c>
      <c r="BV316" s="1">
        <v>0.59813000000000005</v>
      </c>
      <c r="BW316" s="1">
        <v>0.60124</v>
      </c>
      <c r="BX316" s="1">
        <v>0.60063999999999995</v>
      </c>
      <c r="BY316" s="1">
        <v>0.60036999999999996</v>
      </c>
      <c r="BZ316" s="1">
        <v>0.60904000000000003</v>
      </c>
      <c r="CA316" s="1">
        <v>0.61619999999999997</v>
      </c>
      <c r="CB316" s="1">
        <v>0.60782000000000003</v>
      </c>
      <c r="CC316" s="1">
        <v>0.60811000000000004</v>
      </c>
      <c r="CD316" s="1">
        <v>0.61558999999999997</v>
      </c>
      <c r="CE316" s="1">
        <v>0.61792999999999998</v>
      </c>
      <c r="CF316" s="1">
        <v>0.62000999999999995</v>
      </c>
      <c r="CG316" s="1">
        <v>0.62411000000000005</v>
      </c>
      <c r="CH316" s="1">
        <v>0.62846000000000002</v>
      </c>
      <c r="CI316" s="1">
        <v>0.63188999999999995</v>
      </c>
      <c r="CJ316" s="1">
        <v>0.63210999999999995</v>
      </c>
      <c r="CK316" s="1">
        <v>0.63795999999999997</v>
      </c>
      <c r="CL316" s="1">
        <v>0.64137</v>
      </c>
    </row>
    <row r="317" spans="1:90" x14ac:dyDescent="0.25">
      <c r="A317" s="1">
        <v>307</v>
      </c>
      <c r="B317" s="1">
        <v>1.2508999999999999</v>
      </c>
      <c r="C317" s="1">
        <v>0.35387000000000002</v>
      </c>
      <c r="D317" s="1">
        <v>0.34329999999999999</v>
      </c>
      <c r="E317" s="1">
        <v>0.34093000000000001</v>
      </c>
      <c r="F317" s="1">
        <v>0.33781</v>
      </c>
      <c r="G317" s="1">
        <v>0.34065000000000001</v>
      </c>
      <c r="Z317" s="1">
        <v>0.33581</v>
      </c>
      <c r="AA317" s="1">
        <v>0.33827000000000002</v>
      </c>
      <c r="AB317" s="1">
        <v>0.39779999999999999</v>
      </c>
      <c r="AC317" s="1">
        <v>0.40359</v>
      </c>
      <c r="AD317" s="1">
        <v>0.40576000000000001</v>
      </c>
      <c r="AE317" s="1">
        <v>0.4052</v>
      </c>
      <c r="AF317" s="1">
        <v>0.40669</v>
      </c>
      <c r="AG317" s="1">
        <v>0.41556999999999999</v>
      </c>
      <c r="AH317" s="1">
        <v>0.42070999999999997</v>
      </c>
      <c r="AI317" s="1">
        <v>0.43258999999999997</v>
      </c>
      <c r="AJ317" s="1">
        <v>0.43132999999999999</v>
      </c>
      <c r="AK317" s="1">
        <v>0.44584000000000001</v>
      </c>
      <c r="AL317" s="1">
        <v>0.44661000000000001</v>
      </c>
      <c r="AM317" s="1">
        <v>0.44755</v>
      </c>
      <c r="AN317" s="1">
        <v>0.44997999999999999</v>
      </c>
      <c r="AO317" s="1">
        <v>0.45822000000000002</v>
      </c>
      <c r="AP317" s="1">
        <v>0.45756000000000002</v>
      </c>
      <c r="AQ317" s="1">
        <v>0.46768999999999999</v>
      </c>
      <c r="AR317" s="1">
        <v>0.47366000000000003</v>
      </c>
      <c r="AS317" s="1">
        <v>0.47538999999999998</v>
      </c>
      <c r="AT317" s="1">
        <v>0.48146</v>
      </c>
      <c r="AU317" s="1">
        <v>0.48612</v>
      </c>
      <c r="AV317" s="1">
        <v>0.48113</v>
      </c>
      <c r="AW317" s="1">
        <v>0.49768000000000001</v>
      </c>
      <c r="AX317" s="1">
        <v>0.50314000000000003</v>
      </c>
      <c r="AY317" s="1">
        <v>0.50183</v>
      </c>
      <c r="AZ317" s="1">
        <v>0.50561</v>
      </c>
      <c r="BA317" s="1">
        <v>0.51134999999999997</v>
      </c>
      <c r="BB317" s="1">
        <v>0.51585000000000003</v>
      </c>
      <c r="BC317" s="1">
        <v>0.52131000000000005</v>
      </c>
      <c r="BD317" s="1">
        <v>0.51868000000000003</v>
      </c>
      <c r="BE317" s="1">
        <v>0.51334999999999997</v>
      </c>
      <c r="BF317" s="1">
        <v>0.51868999999999998</v>
      </c>
      <c r="BG317" s="1">
        <v>0.52471000000000001</v>
      </c>
      <c r="BH317" s="1">
        <v>0.52827999999999997</v>
      </c>
      <c r="BI317" s="1">
        <v>0.53549000000000002</v>
      </c>
      <c r="BJ317" s="1">
        <v>0.53822000000000003</v>
      </c>
      <c r="BK317" s="1">
        <v>0.54173000000000004</v>
      </c>
      <c r="BL317" s="1">
        <v>0.55522000000000005</v>
      </c>
      <c r="BM317" s="1">
        <v>0.5595</v>
      </c>
      <c r="BN317" s="1">
        <v>0.56644000000000005</v>
      </c>
      <c r="BO317" s="1">
        <v>0.56567000000000001</v>
      </c>
      <c r="BP317" s="1">
        <v>0.57271000000000005</v>
      </c>
      <c r="BQ317" s="1">
        <v>0.56613999999999998</v>
      </c>
      <c r="BR317" s="1">
        <v>0.57496999999999998</v>
      </c>
      <c r="BS317" s="1">
        <v>0.57957999999999998</v>
      </c>
      <c r="BT317" s="1">
        <v>0.58577000000000001</v>
      </c>
      <c r="BU317" s="1">
        <v>0.58684000000000003</v>
      </c>
      <c r="BV317" s="1">
        <v>0.59192999999999996</v>
      </c>
      <c r="BW317" s="1">
        <v>0.60221999999999998</v>
      </c>
      <c r="BX317" s="1">
        <v>0.6028</v>
      </c>
      <c r="BY317" s="1">
        <v>0.59682000000000002</v>
      </c>
      <c r="BZ317" s="1">
        <v>0.60450999999999999</v>
      </c>
      <c r="CA317" s="1">
        <v>0.61395</v>
      </c>
      <c r="CB317" s="1">
        <v>0.60336999999999996</v>
      </c>
      <c r="CC317" s="1">
        <v>0.61465000000000003</v>
      </c>
      <c r="CD317" s="1">
        <v>0.61563000000000001</v>
      </c>
      <c r="CE317" s="1">
        <v>0.61677000000000004</v>
      </c>
      <c r="CF317" s="1">
        <v>0.61839</v>
      </c>
      <c r="CG317" s="1">
        <v>0.62068999999999996</v>
      </c>
      <c r="CH317" s="1">
        <v>0.62690999999999997</v>
      </c>
      <c r="CI317" s="1">
        <v>0.62941999999999998</v>
      </c>
      <c r="CJ317" s="1">
        <v>0.63641000000000003</v>
      </c>
      <c r="CK317" s="1">
        <v>0.63541000000000003</v>
      </c>
      <c r="CL317" s="1">
        <v>0.64010999999999996</v>
      </c>
    </row>
    <row r="318" spans="1:90" x14ac:dyDescent="0.25">
      <c r="A318" s="1">
        <v>308</v>
      </c>
      <c r="B318" s="1">
        <v>1.2539</v>
      </c>
      <c r="C318" s="1">
        <v>0.35031000000000001</v>
      </c>
      <c r="D318" s="1">
        <v>0.33888000000000001</v>
      </c>
      <c r="E318" s="1">
        <v>0.33726</v>
      </c>
      <c r="F318" s="1">
        <v>0.33650000000000002</v>
      </c>
      <c r="G318" s="1">
        <v>0.33282</v>
      </c>
      <c r="Z318" s="1">
        <v>0.33552999999999999</v>
      </c>
      <c r="AA318" s="1">
        <v>0.33378999999999998</v>
      </c>
      <c r="AB318" s="1">
        <v>0.39343</v>
      </c>
      <c r="AC318" s="1">
        <v>0.40084999999999998</v>
      </c>
      <c r="AD318" s="1">
        <v>0.40436</v>
      </c>
      <c r="AE318" s="1">
        <v>0.40266999999999997</v>
      </c>
      <c r="AF318" s="1">
        <v>0.40495999999999999</v>
      </c>
      <c r="AG318" s="1">
        <v>0.41220000000000001</v>
      </c>
      <c r="AH318" s="1">
        <v>0.41600999999999999</v>
      </c>
      <c r="AI318" s="1">
        <v>0.42704999999999999</v>
      </c>
      <c r="AJ318" s="1">
        <v>0.43124000000000001</v>
      </c>
      <c r="AK318" s="1">
        <v>0.44105</v>
      </c>
      <c r="AL318" s="1">
        <v>0.44402999999999998</v>
      </c>
      <c r="AM318" s="1">
        <v>0.44647999999999999</v>
      </c>
      <c r="AN318" s="1">
        <v>0.44485000000000002</v>
      </c>
      <c r="AO318" s="1">
        <v>0.45657999999999999</v>
      </c>
      <c r="AP318" s="1">
        <v>0.45435999999999999</v>
      </c>
      <c r="AQ318" s="1">
        <v>0.46605999999999997</v>
      </c>
      <c r="AR318" s="1">
        <v>0.47200999999999999</v>
      </c>
      <c r="AS318" s="1">
        <v>0.47832000000000002</v>
      </c>
      <c r="AT318" s="1">
        <v>0.47660999999999998</v>
      </c>
      <c r="AU318" s="1">
        <v>0.48329</v>
      </c>
      <c r="AV318" s="1">
        <v>0.48268</v>
      </c>
      <c r="AW318" s="1">
        <v>0.49408000000000002</v>
      </c>
      <c r="AX318" s="1">
        <v>0.49787999999999999</v>
      </c>
      <c r="AY318" s="1">
        <v>0.50058000000000002</v>
      </c>
      <c r="AZ318" s="1">
        <v>0.50353999999999999</v>
      </c>
      <c r="BA318" s="1">
        <v>0.51024999999999998</v>
      </c>
      <c r="BB318" s="1">
        <v>0.51175999999999999</v>
      </c>
      <c r="BC318" s="1">
        <v>0.51685000000000003</v>
      </c>
      <c r="BD318" s="1">
        <v>0.51358999999999999</v>
      </c>
      <c r="BE318" s="1">
        <v>0.51319999999999999</v>
      </c>
      <c r="BF318" s="1">
        <v>0.52</v>
      </c>
      <c r="BG318" s="1">
        <v>0.52280000000000004</v>
      </c>
      <c r="BH318" s="1">
        <v>0.52703999999999995</v>
      </c>
      <c r="BI318" s="1">
        <v>0.53324000000000005</v>
      </c>
      <c r="BJ318" s="1">
        <v>0.53642000000000001</v>
      </c>
      <c r="BK318" s="1">
        <v>0.54185000000000005</v>
      </c>
      <c r="BL318" s="1">
        <v>0.54725999999999997</v>
      </c>
      <c r="BM318" s="1">
        <v>0.55696000000000001</v>
      </c>
      <c r="BN318" s="1">
        <v>0.56083000000000005</v>
      </c>
      <c r="BO318" s="1">
        <v>0.56232000000000004</v>
      </c>
      <c r="BP318" s="1">
        <v>0.57037000000000004</v>
      </c>
      <c r="BQ318" s="1">
        <v>0.56232000000000004</v>
      </c>
      <c r="BR318" s="1">
        <v>0.57428999999999997</v>
      </c>
      <c r="BS318" s="1">
        <v>0.57501000000000002</v>
      </c>
      <c r="BT318" s="1">
        <v>0.58545999999999998</v>
      </c>
      <c r="BU318" s="1">
        <v>0.58674999999999999</v>
      </c>
      <c r="BV318" s="1">
        <v>0.59065000000000001</v>
      </c>
      <c r="BW318" s="1">
        <v>0.59828000000000003</v>
      </c>
      <c r="BX318" s="1">
        <v>0.60187999999999997</v>
      </c>
      <c r="BY318" s="1">
        <v>0.59611999999999998</v>
      </c>
      <c r="BZ318" s="1">
        <v>0.59828999999999999</v>
      </c>
      <c r="CA318" s="1">
        <v>0.61033999999999999</v>
      </c>
      <c r="CB318" s="1">
        <v>0.60528999999999999</v>
      </c>
      <c r="CC318" s="1">
        <v>0.61216999999999999</v>
      </c>
      <c r="CD318" s="1">
        <v>0.61448000000000003</v>
      </c>
      <c r="CE318" s="1">
        <v>0.62073999999999996</v>
      </c>
      <c r="CF318" s="1">
        <v>0.62089000000000005</v>
      </c>
      <c r="CG318" s="1">
        <v>0.61834999999999996</v>
      </c>
      <c r="CH318" s="1">
        <v>0.62744</v>
      </c>
      <c r="CI318" s="1">
        <v>0.63112000000000001</v>
      </c>
      <c r="CJ318" s="1">
        <v>0.63546000000000002</v>
      </c>
      <c r="CK318" s="1">
        <v>0.63578000000000001</v>
      </c>
      <c r="CL318" s="1">
        <v>0.64395000000000002</v>
      </c>
    </row>
    <row r="319" spans="1:90" x14ac:dyDescent="0.25">
      <c r="A319" s="1">
        <v>308</v>
      </c>
      <c r="B319" s="1">
        <v>1.2695000000000001</v>
      </c>
      <c r="C319" s="1">
        <v>0.35270000000000001</v>
      </c>
      <c r="D319" s="1">
        <v>0.34627999999999998</v>
      </c>
      <c r="E319" s="1">
        <v>0.33872999999999998</v>
      </c>
      <c r="F319" s="1">
        <v>0.33400999999999997</v>
      </c>
      <c r="G319" s="1">
        <v>0.33556999999999998</v>
      </c>
      <c r="Z319" s="1">
        <v>0.33461999999999997</v>
      </c>
      <c r="AA319" s="1">
        <v>0.33324999999999999</v>
      </c>
      <c r="AB319" s="1">
        <v>0.39623000000000003</v>
      </c>
      <c r="AC319" s="1">
        <v>0.39728000000000002</v>
      </c>
      <c r="AD319" s="1">
        <v>0.40506999999999999</v>
      </c>
      <c r="AE319" s="1">
        <v>0.40065000000000001</v>
      </c>
      <c r="AF319" s="1">
        <v>0.40100000000000002</v>
      </c>
      <c r="AG319" s="1">
        <v>0.41248000000000001</v>
      </c>
      <c r="AH319" s="1">
        <v>0.42171999999999998</v>
      </c>
      <c r="AI319" s="1">
        <v>0.43017</v>
      </c>
      <c r="AJ319" s="1">
        <v>0.43565999999999999</v>
      </c>
      <c r="AK319" s="1">
        <v>0.44058000000000003</v>
      </c>
      <c r="AL319" s="1">
        <v>0.44573000000000002</v>
      </c>
      <c r="AM319" s="1">
        <v>0.44407999999999997</v>
      </c>
      <c r="AN319" s="1">
        <v>0.44568999999999998</v>
      </c>
      <c r="AO319" s="1">
        <v>0.46034000000000003</v>
      </c>
      <c r="AP319" s="1">
        <v>0.45971000000000001</v>
      </c>
      <c r="AQ319" s="1">
        <v>0.46698000000000001</v>
      </c>
      <c r="AR319" s="1">
        <v>0.46921000000000002</v>
      </c>
      <c r="AS319" s="1">
        <v>0.47527999999999998</v>
      </c>
      <c r="AT319" s="1">
        <v>0.47611999999999999</v>
      </c>
      <c r="AU319" s="1">
        <v>0.48411999999999999</v>
      </c>
      <c r="AV319" s="1">
        <v>0.48352000000000001</v>
      </c>
      <c r="AW319" s="1">
        <v>0.49658000000000002</v>
      </c>
      <c r="AX319" s="1">
        <v>0.49872</v>
      </c>
      <c r="AY319" s="1">
        <v>0.50009999999999999</v>
      </c>
      <c r="AZ319" s="1">
        <v>0.50458999999999998</v>
      </c>
      <c r="BA319" s="1">
        <v>0.50907000000000002</v>
      </c>
      <c r="BB319" s="1">
        <v>0.51312999999999998</v>
      </c>
      <c r="BC319" s="1">
        <v>0.51729999999999998</v>
      </c>
      <c r="BD319" s="1">
        <v>0.51666999999999996</v>
      </c>
      <c r="BE319" s="1">
        <v>0.51266</v>
      </c>
      <c r="BF319" s="1">
        <v>0.51927999999999996</v>
      </c>
      <c r="BG319" s="1">
        <v>0.52507999999999999</v>
      </c>
      <c r="BH319" s="1">
        <v>0.53061999999999998</v>
      </c>
      <c r="BI319" s="1">
        <v>0.53032000000000001</v>
      </c>
      <c r="BJ319" s="1">
        <v>0.53900000000000003</v>
      </c>
      <c r="BK319" s="1">
        <v>0.54262999999999995</v>
      </c>
      <c r="BL319" s="1">
        <v>0.54876000000000003</v>
      </c>
      <c r="BM319" s="1">
        <v>0.55498999999999998</v>
      </c>
      <c r="BN319" s="1">
        <v>0.56205000000000005</v>
      </c>
      <c r="BO319" s="1">
        <v>0.56569999999999998</v>
      </c>
      <c r="BP319" s="1">
        <v>0.57013000000000003</v>
      </c>
      <c r="BQ319" s="1">
        <v>0.56659999999999999</v>
      </c>
      <c r="BR319" s="1">
        <v>0.57601999999999998</v>
      </c>
      <c r="BS319" s="1">
        <v>0.57813000000000003</v>
      </c>
      <c r="BT319" s="1">
        <v>0.58587999999999996</v>
      </c>
      <c r="BU319" s="1">
        <v>0.58653999999999995</v>
      </c>
      <c r="BV319" s="1">
        <v>0.58933000000000002</v>
      </c>
      <c r="BW319" s="1">
        <v>0.59469000000000005</v>
      </c>
      <c r="BX319" s="1">
        <v>0.59870000000000001</v>
      </c>
      <c r="BY319" s="1">
        <v>0.59506000000000003</v>
      </c>
      <c r="BZ319" s="1">
        <v>0.60101000000000004</v>
      </c>
      <c r="CA319" s="1">
        <v>0.60311000000000003</v>
      </c>
      <c r="CB319" s="1">
        <v>0.60621000000000003</v>
      </c>
      <c r="CC319" s="1">
        <v>0.60914000000000001</v>
      </c>
      <c r="CD319" s="1">
        <v>0.61211000000000004</v>
      </c>
      <c r="CE319" s="1">
        <v>0.61443999999999999</v>
      </c>
      <c r="CF319" s="1">
        <v>0.61912</v>
      </c>
      <c r="CG319" s="1">
        <v>0.61997000000000002</v>
      </c>
      <c r="CH319" s="1">
        <v>0.63056999999999996</v>
      </c>
      <c r="CI319" s="1">
        <v>0.62873000000000001</v>
      </c>
      <c r="CJ319" s="1">
        <v>0.63688999999999996</v>
      </c>
      <c r="CK319" s="1">
        <v>0.63344999999999996</v>
      </c>
      <c r="CL319" s="1">
        <v>0.63217000000000001</v>
      </c>
    </row>
    <row r="320" spans="1:90" x14ac:dyDescent="0.25">
      <c r="A320" s="1">
        <v>309</v>
      </c>
      <c r="B320" s="1">
        <v>1.2552000000000001</v>
      </c>
      <c r="C320" s="1">
        <v>0.34621000000000002</v>
      </c>
      <c r="D320" s="1">
        <v>0.33961000000000002</v>
      </c>
      <c r="E320" s="1">
        <v>0.33510000000000001</v>
      </c>
      <c r="F320" s="1">
        <v>0.33295000000000002</v>
      </c>
      <c r="G320" s="1">
        <v>0.33405000000000001</v>
      </c>
      <c r="Z320" s="1">
        <v>0.33516000000000001</v>
      </c>
      <c r="AA320" s="1">
        <v>0.33341999999999999</v>
      </c>
      <c r="AB320" s="1">
        <v>0.39219999999999999</v>
      </c>
      <c r="AC320" s="1">
        <v>0.39709</v>
      </c>
      <c r="AD320" s="1">
        <v>0.40532000000000001</v>
      </c>
      <c r="AE320" s="1">
        <v>0.40135999999999999</v>
      </c>
      <c r="AF320" s="1">
        <v>0.4007</v>
      </c>
      <c r="AG320" s="1">
        <v>0.40816999999999998</v>
      </c>
      <c r="AH320" s="1">
        <v>0.4173</v>
      </c>
      <c r="AI320" s="1">
        <v>0.42477999999999999</v>
      </c>
      <c r="AJ320" s="1">
        <v>0.43042999999999998</v>
      </c>
      <c r="AK320" s="1">
        <v>0.44102999999999998</v>
      </c>
      <c r="AL320" s="1">
        <v>0.44484000000000001</v>
      </c>
      <c r="AM320" s="1">
        <v>0.44407000000000002</v>
      </c>
      <c r="AN320" s="1">
        <v>0.44307999999999997</v>
      </c>
      <c r="AO320" s="1">
        <v>0.45308999999999999</v>
      </c>
      <c r="AP320" s="1">
        <v>0.45432</v>
      </c>
      <c r="AQ320" s="1">
        <v>0.46528999999999998</v>
      </c>
      <c r="AR320" s="1">
        <v>0.46633999999999998</v>
      </c>
      <c r="AS320" s="1">
        <v>0.47519</v>
      </c>
      <c r="AT320" s="1">
        <v>0.47392000000000001</v>
      </c>
      <c r="AU320" s="1">
        <v>0.48075000000000001</v>
      </c>
      <c r="AV320" s="1">
        <v>0.47797000000000001</v>
      </c>
      <c r="AW320" s="1">
        <v>0.48863000000000001</v>
      </c>
      <c r="AX320" s="1">
        <v>0.49530000000000002</v>
      </c>
      <c r="AY320" s="1">
        <v>0.49969999999999998</v>
      </c>
      <c r="AZ320" s="1">
        <v>0.49792999999999998</v>
      </c>
      <c r="BA320" s="1">
        <v>0.50441000000000003</v>
      </c>
      <c r="BB320" s="1">
        <v>0.51307999999999998</v>
      </c>
      <c r="BC320" s="1">
        <v>0.51724999999999999</v>
      </c>
      <c r="BD320" s="1">
        <v>0.51363000000000003</v>
      </c>
      <c r="BE320" s="1">
        <v>0.50821000000000005</v>
      </c>
      <c r="BF320" s="1">
        <v>0.51380000000000003</v>
      </c>
      <c r="BG320" s="1">
        <v>0.52120999999999995</v>
      </c>
      <c r="BH320" s="1">
        <v>0.52342999999999995</v>
      </c>
      <c r="BI320" s="1">
        <v>0.53188000000000002</v>
      </c>
      <c r="BJ320" s="1">
        <v>0.53724000000000005</v>
      </c>
      <c r="BK320" s="1">
        <v>0.54071000000000002</v>
      </c>
      <c r="BL320" s="1">
        <v>0.54542999999999997</v>
      </c>
      <c r="BM320" s="1">
        <v>0.55286000000000002</v>
      </c>
      <c r="BN320" s="1">
        <v>0.55667</v>
      </c>
      <c r="BO320" s="1">
        <v>0.56247999999999998</v>
      </c>
      <c r="BP320" s="1">
        <v>0.56572999999999996</v>
      </c>
      <c r="BQ320" s="1">
        <v>0.56642999999999999</v>
      </c>
      <c r="BR320" s="1">
        <v>0.57006000000000001</v>
      </c>
      <c r="BS320" s="1">
        <v>0.57662999999999998</v>
      </c>
      <c r="BT320" s="1">
        <v>0.58328999999999998</v>
      </c>
      <c r="BU320" s="1">
        <v>0.58357000000000003</v>
      </c>
      <c r="BV320" s="1">
        <v>0.58472999999999997</v>
      </c>
      <c r="BW320" s="1">
        <v>0.59153</v>
      </c>
      <c r="BX320" s="1">
        <v>0.59811999999999999</v>
      </c>
      <c r="BY320" s="1">
        <v>0.59284000000000003</v>
      </c>
      <c r="BZ320" s="1">
        <v>0.59592000000000001</v>
      </c>
      <c r="CA320" s="1">
        <v>0.60858000000000001</v>
      </c>
      <c r="CB320" s="1">
        <v>0.60638999999999998</v>
      </c>
      <c r="CC320" s="1">
        <v>0.60719999999999996</v>
      </c>
      <c r="CD320" s="1">
        <v>0.61156999999999995</v>
      </c>
      <c r="CE320" s="1">
        <v>0.61795999999999995</v>
      </c>
      <c r="CF320" s="1">
        <v>0.61851999999999996</v>
      </c>
      <c r="CG320" s="1">
        <v>0.61455000000000004</v>
      </c>
      <c r="CH320" s="1">
        <v>0.62407999999999997</v>
      </c>
      <c r="CI320" s="1">
        <v>0.62770000000000004</v>
      </c>
      <c r="CJ320" s="1">
        <v>0.63270999999999999</v>
      </c>
      <c r="CK320" s="1">
        <v>0.63661999999999996</v>
      </c>
      <c r="CL320" s="1">
        <v>0.63871999999999995</v>
      </c>
    </row>
    <row r="321" spans="1:90" x14ac:dyDescent="0.25">
      <c r="A321" s="1">
        <v>309</v>
      </c>
      <c r="B321" s="1">
        <v>1.2592000000000001</v>
      </c>
      <c r="C321" s="1">
        <v>0.34941</v>
      </c>
      <c r="D321" s="1">
        <v>0.3382</v>
      </c>
      <c r="E321" s="1">
        <v>0.33259</v>
      </c>
      <c r="F321" s="1">
        <v>0.33017999999999997</v>
      </c>
      <c r="G321" s="1">
        <v>0.33340999999999998</v>
      </c>
      <c r="Z321" s="1">
        <v>0.33595999999999998</v>
      </c>
      <c r="AA321" s="1">
        <v>0.33056000000000002</v>
      </c>
      <c r="AB321" s="1">
        <v>0.39058999999999999</v>
      </c>
      <c r="AC321" s="1">
        <v>0.39343</v>
      </c>
      <c r="AD321" s="1">
        <v>0.40616000000000002</v>
      </c>
      <c r="AE321" s="1">
        <v>0.39887</v>
      </c>
      <c r="AF321" s="1">
        <v>0.40125</v>
      </c>
      <c r="AG321" s="1">
        <v>0.40721000000000002</v>
      </c>
      <c r="AH321" s="1">
        <v>0.41438000000000003</v>
      </c>
      <c r="AI321" s="1">
        <v>0.42612</v>
      </c>
      <c r="AJ321" s="1">
        <v>0.4264</v>
      </c>
      <c r="AK321" s="1">
        <v>0.44019000000000003</v>
      </c>
      <c r="AL321" s="1">
        <v>0.44114999999999999</v>
      </c>
      <c r="AM321" s="1">
        <v>0.44189000000000001</v>
      </c>
      <c r="AN321" s="1">
        <v>0.44101000000000001</v>
      </c>
      <c r="AO321" s="1">
        <v>0.45595000000000002</v>
      </c>
      <c r="AP321" s="1">
        <v>0.45321</v>
      </c>
      <c r="AQ321" s="1">
        <v>0.45971000000000001</v>
      </c>
      <c r="AR321" s="1">
        <v>0.46650000000000003</v>
      </c>
      <c r="AS321" s="1">
        <v>0.47238000000000002</v>
      </c>
      <c r="AT321" s="1">
        <v>0.47271000000000002</v>
      </c>
      <c r="AU321" s="1">
        <v>0.47881000000000001</v>
      </c>
      <c r="AV321" s="1">
        <v>0.47769</v>
      </c>
      <c r="AW321" s="1">
        <v>0.49486000000000002</v>
      </c>
      <c r="AX321" s="1">
        <v>0.49558999999999997</v>
      </c>
      <c r="AY321" s="1">
        <v>0.49992999999999999</v>
      </c>
      <c r="AZ321" s="1">
        <v>0.49908999999999998</v>
      </c>
      <c r="BA321" s="1">
        <v>0.50500999999999996</v>
      </c>
      <c r="BB321" s="1">
        <v>0.50861000000000001</v>
      </c>
      <c r="BC321" s="1">
        <v>0.51341999999999999</v>
      </c>
      <c r="BD321" s="1">
        <v>0.50983999999999996</v>
      </c>
      <c r="BE321" s="1">
        <v>0.51137999999999995</v>
      </c>
      <c r="BF321" s="1">
        <v>0.51453000000000004</v>
      </c>
      <c r="BG321" s="1">
        <v>0.51683999999999997</v>
      </c>
      <c r="BH321" s="1">
        <v>0.52568999999999999</v>
      </c>
      <c r="BI321" s="1">
        <v>0.52975000000000005</v>
      </c>
      <c r="BJ321" s="1">
        <v>0.53444999999999998</v>
      </c>
      <c r="BK321" s="1">
        <v>0.54069</v>
      </c>
      <c r="BL321" s="1">
        <v>0.54730000000000001</v>
      </c>
      <c r="BM321" s="1">
        <v>0.55552000000000001</v>
      </c>
      <c r="BN321" s="1">
        <v>0.55578000000000005</v>
      </c>
      <c r="BO321" s="1">
        <v>0.56015999999999999</v>
      </c>
      <c r="BP321" s="1">
        <v>0.56472</v>
      </c>
      <c r="BQ321" s="1">
        <v>0.56096000000000001</v>
      </c>
      <c r="BR321" s="1">
        <v>0.57082999999999995</v>
      </c>
      <c r="BS321" s="1">
        <v>0.57594999999999996</v>
      </c>
      <c r="BT321" s="1">
        <v>0.58045000000000002</v>
      </c>
      <c r="BU321" s="1">
        <v>0.58181000000000005</v>
      </c>
      <c r="BV321" s="1">
        <v>0.58657999999999999</v>
      </c>
      <c r="BW321" s="1">
        <v>0.59460999999999997</v>
      </c>
      <c r="BX321" s="1">
        <v>0.59641999999999995</v>
      </c>
      <c r="BY321" s="1">
        <v>0.59580999999999995</v>
      </c>
      <c r="BZ321" s="1">
        <v>0.59477999999999998</v>
      </c>
      <c r="CA321" s="1">
        <v>0.60675999999999997</v>
      </c>
      <c r="CB321" s="1">
        <v>0.60880999999999996</v>
      </c>
      <c r="CC321" s="1">
        <v>0.61524000000000001</v>
      </c>
      <c r="CD321" s="1">
        <v>0.61822999999999995</v>
      </c>
      <c r="CE321" s="1">
        <v>0.62272000000000005</v>
      </c>
      <c r="CF321" s="1">
        <v>0.61831000000000003</v>
      </c>
      <c r="CG321" s="1">
        <v>0.62175000000000002</v>
      </c>
      <c r="CH321" s="1">
        <v>0.62605</v>
      </c>
      <c r="CI321" s="1">
        <v>0.62907999999999997</v>
      </c>
      <c r="CJ321" s="1">
        <v>0.64041999999999999</v>
      </c>
      <c r="CK321" s="1">
        <v>0.63571</v>
      </c>
      <c r="CL321" s="1">
        <v>0.64244000000000001</v>
      </c>
    </row>
    <row r="322" spans="1:90" x14ac:dyDescent="0.25">
      <c r="A322" s="1">
        <v>309</v>
      </c>
      <c r="B322" s="1">
        <v>1.2707999999999999</v>
      </c>
      <c r="C322" s="1">
        <v>0.34360000000000002</v>
      </c>
      <c r="D322" s="1">
        <v>0.34103</v>
      </c>
      <c r="E322" s="1">
        <v>0.33351999999999998</v>
      </c>
      <c r="F322" s="1">
        <v>0.33471000000000001</v>
      </c>
      <c r="G322" s="1">
        <v>0.33099000000000001</v>
      </c>
      <c r="Z322" s="1">
        <v>0.33529999999999999</v>
      </c>
      <c r="AA322" s="1">
        <v>0.33431</v>
      </c>
      <c r="AB322" s="1">
        <v>0.39034999999999997</v>
      </c>
      <c r="AC322" s="1">
        <v>0.39451999999999998</v>
      </c>
      <c r="AD322" s="1">
        <v>0.40146999999999999</v>
      </c>
      <c r="AE322" s="1">
        <v>0.39861999999999997</v>
      </c>
      <c r="AF322" s="1">
        <v>0.39890999999999999</v>
      </c>
      <c r="AG322" s="1">
        <v>0.41137000000000001</v>
      </c>
      <c r="AH322" s="1">
        <v>0.41615000000000002</v>
      </c>
      <c r="AI322" s="1">
        <v>0.42476999999999998</v>
      </c>
      <c r="AJ322" s="1">
        <v>0.42970999999999998</v>
      </c>
      <c r="AK322" s="1">
        <v>0.44207000000000002</v>
      </c>
      <c r="AL322" s="1">
        <v>0.44261</v>
      </c>
      <c r="AM322" s="1">
        <v>0.43952000000000002</v>
      </c>
      <c r="AN322" s="1">
        <v>0.44479000000000002</v>
      </c>
      <c r="AO322" s="1">
        <v>0.45372000000000001</v>
      </c>
      <c r="AP322" s="1">
        <v>0.45544000000000001</v>
      </c>
      <c r="AQ322" s="1">
        <v>0.46904000000000001</v>
      </c>
      <c r="AR322" s="1">
        <v>0.46653</v>
      </c>
      <c r="AS322" s="1">
        <v>0.47217999999999999</v>
      </c>
      <c r="AT322" s="1">
        <v>0.47437000000000001</v>
      </c>
      <c r="AU322" s="1">
        <v>0.48019000000000001</v>
      </c>
      <c r="AV322" s="1">
        <v>0.48141</v>
      </c>
      <c r="AW322" s="1">
        <v>0.49124000000000001</v>
      </c>
      <c r="AX322" s="1">
        <v>0.49613000000000002</v>
      </c>
      <c r="AY322" s="1">
        <v>0.49747000000000002</v>
      </c>
      <c r="AZ322" s="1">
        <v>0.49956</v>
      </c>
      <c r="BA322" s="1">
        <v>0.50734999999999997</v>
      </c>
      <c r="BB322" s="1">
        <v>0.51197999999999999</v>
      </c>
      <c r="BC322" s="1">
        <v>0.51778999999999997</v>
      </c>
      <c r="BD322" s="1">
        <v>0.51390999999999998</v>
      </c>
      <c r="BE322" s="1">
        <v>0.50766</v>
      </c>
      <c r="BF322" s="1">
        <v>0.51553000000000004</v>
      </c>
      <c r="BG322" s="1">
        <v>0.51871999999999996</v>
      </c>
      <c r="BH322" s="1">
        <v>0.52436000000000005</v>
      </c>
      <c r="BI322" s="1">
        <v>0.53024000000000004</v>
      </c>
      <c r="BJ322" s="1">
        <v>0.53698000000000001</v>
      </c>
      <c r="BK322" s="1">
        <v>0.53791</v>
      </c>
      <c r="BL322" s="1">
        <v>0.54657</v>
      </c>
      <c r="BM322" s="1">
        <v>0.55454999999999999</v>
      </c>
      <c r="BN322" s="1">
        <v>0.55686999999999998</v>
      </c>
      <c r="BO322" s="1">
        <v>0.56006</v>
      </c>
      <c r="BP322" s="1">
        <v>0.56454000000000004</v>
      </c>
      <c r="BQ322" s="1">
        <v>0.56161000000000005</v>
      </c>
      <c r="BR322" s="1">
        <v>0.56952999999999998</v>
      </c>
      <c r="BS322" s="1">
        <v>0.57284999999999997</v>
      </c>
      <c r="BT322" s="1">
        <v>0.58092999999999995</v>
      </c>
      <c r="BU322" s="1">
        <v>0.58455999999999997</v>
      </c>
      <c r="BV322" s="1">
        <v>0.58516999999999997</v>
      </c>
      <c r="BW322" s="1">
        <v>0.59192</v>
      </c>
      <c r="BX322" s="1">
        <v>0.59550999999999998</v>
      </c>
      <c r="BY322" s="1">
        <v>0.59277000000000002</v>
      </c>
      <c r="BZ322" s="1">
        <v>0.59941</v>
      </c>
      <c r="CA322" s="1">
        <v>0.60509000000000002</v>
      </c>
      <c r="CB322" s="1">
        <v>0.60560999999999998</v>
      </c>
      <c r="CC322" s="1">
        <v>0.61485000000000001</v>
      </c>
      <c r="CD322" s="1">
        <v>0.61336000000000002</v>
      </c>
      <c r="CE322" s="1">
        <v>0.61950000000000005</v>
      </c>
      <c r="CF322" s="1">
        <v>0.62551000000000001</v>
      </c>
      <c r="CG322" s="1">
        <v>0.62524000000000002</v>
      </c>
      <c r="CH322" s="1">
        <v>0.62771999999999994</v>
      </c>
      <c r="CI322" s="1">
        <v>0.63134999999999997</v>
      </c>
      <c r="CJ322" s="1">
        <v>0.63990000000000002</v>
      </c>
      <c r="CK322" s="1">
        <v>0.63324999999999998</v>
      </c>
      <c r="CL322" s="1">
        <v>0.64463999999999999</v>
      </c>
    </row>
    <row r="323" spans="1:90" x14ac:dyDescent="0.25">
      <c r="A323" s="1">
        <v>310</v>
      </c>
      <c r="B323" s="1">
        <v>1.2463</v>
      </c>
      <c r="C323" s="1">
        <v>0.3458</v>
      </c>
      <c r="D323" s="1">
        <v>0.33879999999999999</v>
      </c>
      <c r="E323" s="1">
        <v>0.3337</v>
      </c>
      <c r="F323" s="1">
        <v>0.33211000000000002</v>
      </c>
      <c r="G323" s="1">
        <v>0.33207999999999999</v>
      </c>
      <c r="Z323" s="1">
        <v>0.33173999999999998</v>
      </c>
      <c r="AA323" s="1">
        <v>0.33058999999999999</v>
      </c>
      <c r="AB323" s="1">
        <v>0.38868000000000003</v>
      </c>
      <c r="AC323" s="1">
        <v>0.39295999999999998</v>
      </c>
      <c r="AD323" s="1">
        <v>0.39895999999999998</v>
      </c>
      <c r="AE323" s="1">
        <v>0.39724999999999999</v>
      </c>
      <c r="AF323" s="1">
        <v>0.39633000000000002</v>
      </c>
      <c r="AG323" s="1">
        <v>0.40728999999999999</v>
      </c>
      <c r="AH323" s="1">
        <v>0.41271000000000002</v>
      </c>
      <c r="AI323" s="1">
        <v>0.42347000000000001</v>
      </c>
      <c r="AJ323" s="1">
        <v>0.42732999999999999</v>
      </c>
      <c r="AK323" s="1">
        <v>0.44044</v>
      </c>
      <c r="AL323" s="1">
        <v>0.44030000000000002</v>
      </c>
      <c r="AM323" s="1">
        <v>0.43880000000000002</v>
      </c>
      <c r="AN323" s="1">
        <v>0.44162000000000001</v>
      </c>
      <c r="AO323" s="1">
        <v>0.45385999999999999</v>
      </c>
      <c r="AP323" s="1">
        <v>0.45044000000000001</v>
      </c>
      <c r="AQ323" s="1">
        <v>0.45674999999999999</v>
      </c>
      <c r="AR323" s="1">
        <v>0.46736</v>
      </c>
      <c r="AS323" s="1">
        <v>0.47194000000000003</v>
      </c>
      <c r="AT323" s="1">
        <v>0.47360000000000002</v>
      </c>
      <c r="AU323" s="1">
        <v>0.47982000000000002</v>
      </c>
      <c r="AV323" s="1">
        <v>0.47494999999999998</v>
      </c>
      <c r="AW323" s="1">
        <v>0.48759999999999998</v>
      </c>
      <c r="AX323" s="1">
        <v>0.49186000000000002</v>
      </c>
      <c r="AY323" s="1">
        <v>0.49808000000000002</v>
      </c>
      <c r="AZ323" s="1">
        <v>0.49667</v>
      </c>
      <c r="BA323" s="1">
        <v>0.50216000000000005</v>
      </c>
      <c r="BB323" s="1">
        <v>0.50968999999999998</v>
      </c>
      <c r="BC323" s="1">
        <v>0.51175999999999999</v>
      </c>
      <c r="BD323" s="1">
        <v>0.50905999999999996</v>
      </c>
      <c r="BE323" s="1">
        <v>0.50392999999999999</v>
      </c>
      <c r="BF323" s="1">
        <v>0.51102999999999998</v>
      </c>
      <c r="BG323" s="1">
        <v>0.51927999999999996</v>
      </c>
      <c r="BH323" s="1">
        <v>0.52205000000000001</v>
      </c>
      <c r="BI323" s="1">
        <v>0.52910999999999997</v>
      </c>
      <c r="BJ323" s="1">
        <v>0.53105000000000002</v>
      </c>
      <c r="BK323" s="1">
        <v>0.53898000000000001</v>
      </c>
      <c r="BL323" s="1">
        <v>0.54325000000000001</v>
      </c>
      <c r="BM323" s="1">
        <v>0.55549999999999999</v>
      </c>
      <c r="BN323" s="1">
        <v>0.55693000000000004</v>
      </c>
      <c r="BO323" s="1">
        <v>0.55996000000000001</v>
      </c>
      <c r="BP323" s="1">
        <v>0.56457999999999997</v>
      </c>
      <c r="BQ323" s="1">
        <v>0.56335999999999997</v>
      </c>
      <c r="BR323" s="1">
        <v>0.56801000000000001</v>
      </c>
      <c r="BS323" s="1">
        <v>0.56918999999999997</v>
      </c>
      <c r="BT323" s="1">
        <v>0.58304</v>
      </c>
      <c r="BU323" s="1">
        <v>0.58065</v>
      </c>
      <c r="BV323" s="1">
        <v>0.58101000000000003</v>
      </c>
      <c r="BW323" s="1">
        <v>0.59025000000000005</v>
      </c>
      <c r="BX323" s="1">
        <v>0.60007999999999995</v>
      </c>
      <c r="BY323" s="1">
        <v>0.59194999999999998</v>
      </c>
      <c r="BZ323" s="1">
        <v>0.59631000000000001</v>
      </c>
      <c r="CA323" s="1">
        <v>0.60102999999999995</v>
      </c>
      <c r="CB323" s="1">
        <v>0.60702</v>
      </c>
      <c r="CC323" s="1">
        <v>0.61187999999999998</v>
      </c>
      <c r="CD323" s="1">
        <v>0.61624999999999996</v>
      </c>
      <c r="CE323" s="1">
        <v>0.61463000000000001</v>
      </c>
      <c r="CF323" s="1">
        <v>0.61741000000000001</v>
      </c>
      <c r="CG323" s="1">
        <v>0.62058000000000002</v>
      </c>
      <c r="CH323" s="1">
        <v>0.62153000000000003</v>
      </c>
      <c r="CI323" s="1">
        <v>0.63499000000000005</v>
      </c>
      <c r="CJ323" s="1">
        <v>0.63227999999999995</v>
      </c>
      <c r="CK323" s="1">
        <v>0.63387000000000004</v>
      </c>
      <c r="CL323" s="1">
        <v>0.63695999999999997</v>
      </c>
    </row>
    <row r="324" spans="1:90" x14ac:dyDescent="0.25">
      <c r="A324" s="1">
        <v>310</v>
      </c>
      <c r="B324" s="1">
        <v>1.2697000000000001</v>
      </c>
      <c r="C324" s="1">
        <v>0.34429999999999999</v>
      </c>
      <c r="D324" s="1">
        <v>0.33905000000000002</v>
      </c>
      <c r="E324" s="1">
        <v>0.33287</v>
      </c>
      <c r="F324" s="1">
        <v>0.33048</v>
      </c>
      <c r="G324" s="1">
        <v>0.33196999999999999</v>
      </c>
      <c r="Z324" s="1">
        <v>0.32963999999999999</v>
      </c>
      <c r="AA324" s="1">
        <v>0.33223999999999998</v>
      </c>
      <c r="AB324" s="1">
        <v>0.39398</v>
      </c>
      <c r="AC324" s="1">
        <v>0.39646999999999999</v>
      </c>
      <c r="AD324" s="1">
        <v>0.39948</v>
      </c>
      <c r="AE324" s="1">
        <v>0.39621000000000001</v>
      </c>
      <c r="AF324" s="1">
        <v>0.39666000000000001</v>
      </c>
      <c r="AG324" s="1">
        <v>0.40660000000000002</v>
      </c>
      <c r="AH324" s="1">
        <v>0.41183999999999998</v>
      </c>
      <c r="AI324" s="1">
        <v>0.42209999999999998</v>
      </c>
      <c r="AJ324" s="1">
        <v>0.42818000000000001</v>
      </c>
      <c r="AK324" s="1">
        <v>0.43643999999999999</v>
      </c>
      <c r="AL324" s="1">
        <v>0.44120999999999999</v>
      </c>
      <c r="AM324" s="1">
        <v>0.44196000000000002</v>
      </c>
      <c r="AN324" s="1">
        <v>0.44356000000000001</v>
      </c>
      <c r="AO324" s="1">
        <v>0.44939000000000001</v>
      </c>
      <c r="AP324" s="1">
        <v>0.45250000000000001</v>
      </c>
      <c r="AQ324" s="1">
        <v>0.46031</v>
      </c>
      <c r="AR324" s="1">
        <v>0.46462999999999999</v>
      </c>
      <c r="AS324" s="1">
        <v>0.46969</v>
      </c>
      <c r="AT324" s="1">
        <v>0.47231000000000001</v>
      </c>
      <c r="AU324" s="1">
        <v>0.47644999999999998</v>
      </c>
      <c r="AV324" s="1">
        <v>0.48098000000000002</v>
      </c>
      <c r="AW324" s="1">
        <v>0.48637000000000002</v>
      </c>
      <c r="AX324" s="1">
        <v>0.49247000000000002</v>
      </c>
      <c r="AY324" s="1">
        <v>0.49440000000000001</v>
      </c>
      <c r="AZ324" s="1">
        <v>0.49858000000000002</v>
      </c>
      <c r="BA324" s="1">
        <v>0.49930999999999998</v>
      </c>
      <c r="BB324" s="1">
        <v>0.50870000000000004</v>
      </c>
      <c r="BC324" s="1">
        <v>0.51534000000000002</v>
      </c>
      <c r="BD324" s="1">
        <v>0.51002000000000003</v>
      </c>
      <c r="BE324" s="1">
        <v>0.50463000000000002</v>
      </c>
      <c r="BF324" s="1">
        <v>0.51173999999999997</v>
      </c>
      <c r="BG324" s="1">
        <v>0.51729000000000003</v>
      </c>
      <c r="BH324" s="1">
        <v>0.52022999999999997</v>
      </c>
      <c r="BI324" s="1">
        <v>0.52561999999999998</v>
      </c>
      <c r="BJ324" s="1">
        <v>0.52898000000000001</v>
      </c>
      <c r="BK324" s="1">
        <v>0.53337000000000001</v>
      </c>
      <c r="BL324" s="1">
        <v>0.54178999999999999</v>
      </c>
      <c r="BM324" s="1">
        <v>0.55276999999999998</v>
      </c>
      <c r="BN324" s="1">
        <v>0.55496000000000001</v>
      </c>
      <c r="BO324" s="1">
        <v>0.56257999999999997</v>
      </c>
      <c r="BP324" s="1">
        <v>0.56394999999999995</v>
      </c>
      <c r="BQ324" s="1">
        <v>0.55828</v>
      </c>
      <c r="BR324" s="1">
        <v>0.56896999999999998</v>
      </c>
      <c r="BS324" s="1">
        <v>0.57182999999999995</v>
      </c>
      <c r="BT324" s="1">
        <v>0.57781000000000005</v>
      </c>
      <c r="BU324" s="1">
        <v>0.58169999999999999</v>
      </c>
      <c r="BV324" s="1">
        <v>0.58735000000000004</v>
      </c>
      <c r="BW324" s="1">
        <v>0.58753</v>
      </c>
      <c r="BX324" s="1">
        <v>0.59582999999999997</v>
      </c>
      <c r="BY324" s="1">
        <v>0.59362000000000004</v>
      </c>
      <c r="BZ324" s="1">
        <v>0.59360000000000002</v>
      </c>
      <c r="CA324" s="1">
        <v>0.60619000000000001</v>
      </c>
      <c r="CB324" s="1">
        <v>0.59599999999999997</v>
      </c>
      <c r="CC324" s="1">
        <v>0.60306999999999999</v>
      </c>
      <c r="CD324" s="1">
        <v>0.60819999999999996</v>
      </c>
      <c r="CE324" s="1">
        <v>0.61319999999999997</v>
      </c>
      <c r="CF324" s="1">
        <v>0.61170000000000002</v>
      </c>
      <c r="CG324" s="1">
        <v>0.61612</v>
      </c>
      <c r="CH324" s="1">
        <v>0.62300999999999995</v>
      </c>
      <c r="CI324" s="1">
        <v>0.61875000000000002</v>
      </c>
      <c r="CJ324" s="1">
        <v>0.62892999999999999</v>
      </c>
      <c r="CK324" s="1">
        <v>0.62770999999999999</v>
      </c>
      <c r="CL324" s="1">
        <v>0.63146999999999998</v>
      </c>
    </row>
    <row r="325" spans="1:90" x14ac:dyDescent="0.25">
      <c r="A325" s="1">
        <v>310</v>
      </c>
      <c r="B325" s="1">
        <v>1.264</v>
      </c>
      <c r="C325" s="1">
        <v>0.34519</v>
      </c>
      <c r="D325" s="1">
        <v>0.33495999999999998</v>
      </c>
      <c r="E325" s="1">
        <v>0.33415</v>
      </c>
      <c r="F325" s="1">
        <v>0.33254</v>
      </c>
      <c r="G325" s="1">
        <v>0.33135999999999999</v>
      </c>
      <c r="Z325" s="1">
        <v>0.33221000000000001</v>
      </c>
      <c r="AA325" s="1">
        <v>0.33384000000000003</v>
      </c>
      <c r="AB325" s="1">
        <v>0.39254</v>
      </c>
      <c r="AC325" s="1">
        <v>0.39546999999999999</v>
      </c>
      <c r="AD325" s="1">
        <v>0.40344000000000002</v>
      </c>
      <c r="AE325" s="1">
        <v>0.39883000000000002</v>
      </c>
      <c r="AF325" s="1">
        <v>0.39729999999999999</v>
      </c>
      <c r="AG325" s="1">
        <v>0.41222999999999999</v>
      </c>
      <c r="AH325" s="1">
        <v>0.41416999999999998</v>
      </c>
      <c r="AI325" s="1">
        <v>0.42379</v>
      </c>
      <c r="AJ325" s="1">
        <v>0.42681999999999998</v>
      </c>
      <c r="AK325" s="1">
        <v>0.44125999999999999</v>
      </c>
      <c r="AL325" s="1">
        <v>0.44307999999999997</v>
      </c>
      <c r="AM325" s="1">
        <v>0.44342999999999999</v>
      </c>
      <c r="AN325" s="1">
        <v>0.44257000000000002</v>
      </c>
      <c r="AO325" s="1">
        <v>0.45351999999999998</v>
      </c>
      <c r="AP325" s="1">
        <v>0.45496999999999999</v>
      </c>
      <c r="AQ325" s="1">
        <v>0.46316000000000002</v>
      </c>
      <c r="AR325" s="1">
        <v>0.46639999999999998</v>
      </c>
      <c r="AS325" s="1">
        <v>0.47053</v>
      </c>
      <c r="AT325" s="1">
        <v>0.47710000000000002</v>
      </c>
      <c r="AU325" s="1">
        <v>0.47849999999999998</v>
      </c>
      <c r="AV325" s="1">
        <v>0.47650999999999999</v>
      </c>
      <c r="AW325" s="1">
        <v>0.49253999999999998</v>
      </c>
      <c r="AX325" s="1">
        <v>0.49358000000000002</v>
      </c>
      <c r="AY325" s="1">
        <v>0.50043000000000004</v>
      </c>
      <c r="AZ325" s="1">
        <v>0.50307000000000002</v>
      </c>
      <c r="BA325" s="1">
        <v>0.50460000000000005</v>
      </c>
      <c r="BB325" s="1">
        <v>0.51117000000000001</v>
      </c>
      <c r="BC325" s="1">
        <v>0.51773999999999998</v>
      </c>
      <c r="BD325" s="1">
        <v>0.50944</v>
      </c>
      <c r="BE325" s="1">
        <v>0.50807999999999998</v>
      </c>
      <c r="BF325" s="1">
        <v>0.51187000000000005</v>
      </c>
      <c r="BG325" s="1">
        <v>0.51844000000000001</v>
      </c>
      <c r="BH325" s="1">
        <v>0.52510999999999997</v>
      </c>
      <c r="BI325" s="1">
        <v>0.52661999999999998</v>
      </c>
      <c r="BJ325" s="1">
        <v>0.52908999999999995</v>
      </c>
      <c r="BK325" s="1">
        <v>0.53681999999999996</v>
      </c>
      <c r="BL325" s="1">
        <v>0.54388000000000003</v>
      </c>
      <c r="BM325" s="1">
        <v>0.55381999999999998</v>
      </c>
      <c r="BN325" s="1">
        <v>0.55569000000000002</v>
      </c>
      <c r="BO325" s="1">
        <v>0.56137999999999999</v>
      </c>
      <c r="BP325" s="1">
        <v>0.56577</v>
      </c>
      <c r="BQ325" s="1">
        <v>0.56352999999999998</v>
      </c>
      <c r="BR325" s="1">
        <v>0.56964999999999999</v>
      </c>
      <c r="BS325" s="1">
        <v>0.57343999999999995</v>
      </c>
      <c r="BT325" s="1">
        <v>0.58059000000000005</v>
      </c>
      <c r="BU325" s="1">
        <v>0.58247000000000004</v>
      </c>
      <c r="BV325" s="1">
        <v>0.58821000000000001</v>
      </c>
      <c r="BW325" s="1">
        <v>0.59258999999999995</v>
      </c>
      <c r="BX325" s="1">
        <v>0.59699999999999998</v>
      </c>
      <c r="BY325" s="1">
        <v>0.59336</v>
      </c>
      <c r="BZ325" s="1">
        <v>0.59613000000000005</v>
      </c>
      <c r="CA325" s="1">
        <v>0.60411999999999999</v>
      </c>
      <c r="CB325" s="1">
        <v>0.59623000000000004</v>
      </c>
      <c r="CC325" s="1">
        <v>0.60133999999999999</v>
      </c>
      <c r="CD325" s="1">
        <v>0.60570999999999997</v>
      </c>
      <c r="CE325" s="1">
        <v>0.60604000000000002</v>
      </c>
      <c r="CF325" s="1">
        <v>0.60968</v>
      </c>
      <c r="CG325" s="1">
        <v>0.61341000000000001</v>
      </c>
      <c r="CH325" s="1">
        <v>0.62082999999999999</v>
      </c>
      <c r="CI325" s="1">
        <v>0.62261999999999995</v>
      </c>
      <c r="CJ325" s="1">
        <v>0.62616000000000005</v>
      </c>
      <c r="CK325" s="1">
        <v>0.62617</v>
      </c>
      <c r="CL325" s="1">
        <v>0.63039000000000001</v>
      </c>
    </row>
    <row r="326" spans="1:90" x14ac:dyDescent="0.25">
      <c r="A326" s="1">
        <v>311</v>
      </c>
      <c r="B326" s="1">
        <v>1.2650999999999999</v>
      </c>
      <c r="C326" s="1">
        <v>0.34599000000000002</v>
      </c>
      <c r="D326" s="1">
        <v>0.33826000000000001</v>
      </c>
      <c r="E326" s="1">
        <v>0.33498</v>
      </c>
      <c r="F326" s="1">
        <v>0.33385999999999999</v>
      </c>
      <c r="G326" s="1">
        <v>0.33437</v>
      </c>
      <c r="Z326" s="1">
        <v>0.33485999999999999</v>
      </c>
      <c r="AA326" s="1">
        <v>0.33049000000000001</v>
      </c>
      <c r="AB326" s="1">
        <v>0.39352999999999999</v>
      </c>
      <c r="AC326" s="1">
        <v>0.39760000000000001</v>
      </c>
      <c r="AD326" s="1">
        <v>0.40318999999999999</v>
      </c>
      <c r="AE326" s="1">
        <v>0.4002</v>
      </c>
      <c r="AF326" s="1">
        <v>0.40215000000000001</v>
      </c>
      <c r="AG326" s="1">
        <v>0.41198000000000001</v>
      </c>
      <c r="AH326" s="1">
        <v>0.41646</v>
      </c>
      <c r="AI326" s="1">
        <v>0.42680000000000001</v>
      </c>
      <c r="AJ326" s="1">
        <v>0.43031000000000003</v>
      </c>
      <c r="AK326" s="1">
        <v>0.44092999999999999</v>
      </c>
      <c r="AL326" s="1">
        <v>0.44190000000000002</v>
      </c>
      <c r="AM326" s="1">
        <v>0.44113999999999998</v>
      </c>
      <c r="AN326" s="1">
        <v>0.44628000000000001</v>
      </c>
      <c r="AO326" s="1">
        <v>0.44996000000000003</v>
      </c>
      <c r="AP326" s="1">
        <v>0.45571</v>
      </c>
      <c r="AQ326" s="1">
        <v>0.46193000000000001</v>
      </c>
      <c r="AR326" s="1">
        <v>0.46793000000000001</v>
      </c>
      <c r="AS326" s="1">
        <v>0.47260999999999997</v>
      </c>
      <c r="AT326" s="1">
        <v>0.47883999999999999</v>
      </c>
      <c r="AU326" s="1">
        <v>0.48193999999999998</v>
      </c>
      <c r="AV326" s="1">
        <v>0.47799000000000003</v>
      </c>
      <c r="AW326" s="1">
        <v>0.48975999999999997</v>
      </c>
      <c r="AX326" s="1">
        <v>0.49773000000000001</v>
      </c>
      <c r="AY326" s="1">
        <v>0.49852000000000002</v>
      </c>
      <c r="AZ326" s="1">
        <v>0.50151999999999997</v>
      </c>
      <c r="BA326" s="1">
        <v>0.50561</v>
      </c>
      <c r="BB326" s="1">
        <v>0.50956000000000001</v>
      </c>
      <c r="BC326" s="1">
        <v>0.51615</v>
      </c>
      <c r="BD326" s="1">
        <v>0.50883999999999996</v>
      </c>
      <c r="BE326" s="1">
        <v>0.50968999999999998</v>
      </c>
      <c r="BF326" s="1">
        <v>0.51566999999999996</v>
      </c>
      <c r="BG326" s="1">
        <v>0.51865000000000006</v>
      </c>
      <c r="BH326" s="1">
        <v>0.52593000000000001</v>
      </c>
      <c r="BI326" s="1">
        <v>0.52771000000000001</v>
      </c>
      <c r="BJ326" s="1">
        <v>0.5363</v>
      </c>
      <c r="BK326" s="1">
        <v>0.53852</v>
      </c>
      <c r="BL326" s="1">
        <v>0.54346000000000005</v>
      </c>
      <c r="BM326" s="1">
        <v>0.55105999999999999</v>
      </c>
      <c r="BN326" s="1">
        <v>0.55954999999999999</v>
      </c>
      <c r="BO326" s="1">
        <v>0.56384000000000001</v>
      </c>
      <c r="BP326" s="1">
        <v>0.56981000000000004</v>
      </c>
      <c r="BQ326" s="1">
        <v>0.56440000000000001</v>
      </c>
      <c r="BR326" s="1">
        <v>0.57410000000000005</v>
      </c>
      <c r="BS326" s="1">
        <v>0.57347000000000004</v>
      </c>
      <c r="BT326" s="1">
        <v>0.58182999999999996</v>
      </c>
      <c r="BU326" s="1">
        <v>0.58564000000000005</v>
      </c>
      <c r="BV326" s="1">
        <v>0.58811000000000002</v>
      </c>
      <c r="BW326" s="1">
        <v>0.59594000000000003</v>
      </c>
      <c r="BX326" s="1">
        <v>0.59723999999999999</v>
      </c>
      <c r="BY326" s="1">
        <v>0.5958</v>
      </c>
      <c r="BZ326" s="1">
        <v>0.59802999999999995</v>
      </c>
      <c r="CA326" s="1">
        <v>0.60758999999999996</v>
      </c>
      <c r="CB326" s="1">
        <v>0.59165000000000001</v>
      </c>
      <c r="CC326" s="1">
        <v>0.59782999999999997</v>
      </c>
      <c r="CD326" s="1">
        <v>0.59963</v>
      </c>
      <c r="CE326" s="1">
        <v>0.59930000000000005</v>
      </c>
      <c r="CF326" s="1">
        <v>0.60316000000000003</v>
      </c>
      <c r="CG326" s="1">
        <v>0.60890999999999995</v>
      </c>
      <c r="CH326" s="1">
        <v>0.61338000000000004</v>
      </c>
      <c r="CI326" s="1">
        <v>0.61499999999999999</v>
      </c>
      <c r="CJ326" s="1">
        <v>0.62146999999999997</v>
      </c>
      <c r="CK326" s="1">
        <v>0.61648999999999998</v>
      </c>
      <c r="CL326" s="1">
        <v>0.62326999999999999</v>
      </c>
    </row>
    <row r="327" spans="1:90" x14ac:dyDescent="0.25">
      <c r="A327" s="1">
        <v>311</v>
      </c>
      <c r="B327" s="1">
        <v>1.278</v>
      </c>
      <c r="C327" s="1">
        <v>0.34464</v>
      </c>
      <c r="D327" s="1">
        <v>0.33706000000000003</v>
      </c>
      <c r="E327" s="1">
        <v>0.33332000000000001</v>
      </c>
      <c r="F327" s="1">
        <v>0.32973000000000002</v>
      </c>
      <c r="G327" s="1">
        <v>0.33145000000000002</v>
      </c>
      <c r="Z327" s="1">
        <v>0.33066000000000001</v>
      </c>
      <c r="AA327" s="1">
        <v>0.33187</v>
      </c>
      <c r="AB327" s="1">
        <v>0.39029000000000003</v>
      </c>
      <c r="AC327" s="1">
        <v>0.39639000000000002</v>
      </c>
      <c r="AD327" s="1">
        <v>0.40233000000000002</v>
      </c>
      <c r="AE327" s="1">
        <v>0.39607999999999999</v>
      </c>
      <c r="AF327" s="1">
        <v>0.39767999999999998</v>
      </c>
      <c r="AG327" s="1">
        <v>0.40693000000000001</v>
      </c>
      <c r="AH327" s="1">
        <v>0.41237000000000001</v>
      </c>
      <c r="AI327" s="1">
        <v>0.4254</v>
      </c>
      <c r="AJ327" s="1">
        <v>0.42668</v>
      </c>
      <c r="AK327" s="1">
        <v>0.44052000000000002</v>
      </c>
      <c r="AL327" s="1">
        <v>0.43892999999999999</v>
      </c>
      <c r="AM327" s="1">
        <v>0.43830999999999998</v>
      </c>
      <c r="AN327" s="1">
        <v>0.44145000000000001</v>
      </c>
      <c r="AO327" s="1">
        <v>0.45216000000000001</v>
      </c>
      <c r="AP327" s="1">
        <v>0.45251000000000002</v>
      </c>
      <c r="AQ327" s="1">
        <v>0.45979999999999999</v>
      </c>
      <c r="AR327" s="1">
        <v>0.46327000000000002</v>
      </c>
      <c r="AS327" s="1">
        <v>0.46956999999999999</v>
      </c>
      <c r="AT327" s="1">
        <v>0.47514000000000001</v>
      </c>
      <c r="AU327" s="1">
        <v>0.47865999999999997</v>
      </c>
      <c r="AV327" s="1">
        <v>0.47826000000000002</v>
      </c>
      <c r="AW327" s="1">
        <v>0.48966999999999999</v>
      </c>
      <c r="AX327" s="1">
        <v>0.49585000000000001</v>
      </c>
      <c r="AY327" s="1">
        <v>0.49808999999999998</v>
      </c>
      <c r="AZ327" s="1">
        <v>0.49828</v>
      </c>
      <c r="BA327" s="1">
        <v>0.50316000000000005</v>
      </c>
      <c r="BB327" s="1">
        <v>0.50621000000000005</v>
      </c>
      <c r="BC327" s="1">
        <v>0.50956000000000001</v>
      </c>
      <c r="BD327" s="1">
        <v>0.50934000000000001</v>
      </c>
      <c r="BE327" s="1">
        <v>0.50356000000000001</v>
      </c>
      <c r="BF327" s="1">
        <v>0.51241999999999999</v>
      </c>
      <c r="BG327" s="1">
        <v>0.51910999999999996</v>
      </c>
      <c r="BH327" s="1">
        <v>0.52163000000000004</v>
      </c>
      <c r="BI327" s="1">
        <v>0.52895999999999999</v>
      </c>
      <c r="BJ327" s="1">
        <v>0.53410999999999997</v>
      </c>
      <c r="BK327" s="1">
        <v>0.53834000000000004</v>
      </c>
      <c r="BL327" s="1">
        <v>0.54439000000000004</v>
      </c>
      <c r="BM327" s="1">
        <v>0.55010000000000003</v>
      </c>
      <c r="BN327" s="1">
        <v>0.55959000000000003</v>
      </c>
      <c r="BO327" s="1">
        <v>0.55942999999999998</v>
      </c>
      <c r="BP327" s="1">
        <v>0.56332000000000004</v>
      </c>
      <c r="BQ327" s="1">
        <v>0.55981000000000003</v>
      </c>
      <c r="BR327" s="1">
        <v>0.57042000000000004</v>
      </c>
      <c r="BS327" s="1">
        <v>0.56764000000000003</v>
      </c>
      <c r="BT327" s="1">
        <v>0.58296999999999999</v>
      </c>
      <c r="BU327" s="1">
        <v>0.57882</v>
      </c>
      <c r="BV327" s="1">
        <v>0.58513000000000004</v>
      </c>
      <c r="BW327" s="1">
        <v>0.58901999999999999</v>
      </c>
      <c r="BX327" s="1">
        <v>0.59899000000000002</v>
      </c>
      <c r="BY327" s="1">
        <v>0.59167000000000003</v>
      </c>
      <c r="BZ327" s="1">
        <v>0.59341999999999995</v>
      </c>
      <c r="CA327" s="1">
        <v>0.61012</v>
      </c>
      <c r="CB327" s="1">
        <v>0.58648</v>
      </c>
      <c r="CC327" s="1">
        <v>0.59355000000000002</v>
      </c>
      <c r="CD327" s="1">
        <v>0.59136999999999995</v>
      </c>
      <c r="CE327" s="1">
        <v>0.59906000000000004</v>
      </c>
      <c r="CF327" s="1">
        <v>0.60511999999999999</v>
      </c>
      <c r="CG327" s="1">
        <v>0.60121000000000002</v>
      </c>
      <c r="CH327" s="1">
        <v>0.60758000000000001</v>
      </c>
      <c r="CI327" s="1">
        <v>0.60826000000000002</v>
      </c>
      <c r="CJ327" s="1">
        <v>0.61599000000000004</v>
      </c>
      <c r="CK327" s="1">
        <v>0.61465000000000003</v>
      </c>
      <c r="CL327" s="1">
        <v>0.62209999999999999</v>
      </c>
    </row>
    <row r="328" spans="1:90" x14ac:dyDescent="0.25">
      <c r="A328" s="1">
        <v>312</v>
      </c>
      <c r="B328" s="1">
        <v>1.2586999999999999</v>
      </c>
      <c r="C328" s="1">
        <v>0.34133000000000002</v>
      </c>
      <c r="D328" s="1">
        <v>0.33128000000000002</v>
      </c>
      <c r="E328" s="1">
        <v>0.32773000000000002</v>
      </c>
      <c r="F328" s="1">
        <v>0.32658999999999999</v>
      </c>
      <c r="G328" s="1">
        <v>0.32733000000000001</v>
      </c>
      <c r="Z328" s="1">
        <v>0.32901999999999998</v>
      </c>
      <c r="AA328" s="1">
        <v>0.32483000000000001</v>
      </c>
      <c r="AB328" s="1">
        <v>0.38551000000000002</v>
      </c>
      <c r="AC328" s="1">
        <v>0.39087</v>
      </c>
      <c r="AD328" s="1">
        <v>0.39406999999999998</v>
      </c>
      <c r="AE328" s="1">
        <v>0.39327000000000001</v>
      </c>
      <c r="AF328" s="1">
        <v>0.39409</v>
      </c>
      <c r="AG328" s="1">
        <v>0.40295999999999998</v>
      </c>
      <c r="AH328" s="1">
        <v>0.40931000000000001</v>
      </c>
      <c r="AI328" s="1">
        <v>0.42050999999999999</v>
      </c>
      <c r="AJ328" s="1">
        <v>0.42375000000000002</v>
      </c>
      <c r="AK328" s="1">
        <v>0.43095</v>
      </c>
      <c r="AL328" s="1">
        <v>0.43686999999999998</v>
      </c>
      <c r="AM328" s="1">
        <v>0.43587999999999999</v>
      </c>
      <c r="AN328" s="1">
        <v>0.43901000000000001</v>
      </c>
      <c r="AO328" s="1">
        <v>0.44634000000000001</v>
      </c>
      <c r="AP328" s="1">
        <v>0.44740999999999997</v>
      </c>
      <c r="AQ328" s="1">
        <v>0.45644000000000001</v>
      </c>
      <c r="AR328" s="1">
        <v>0.46376000000000001</v>
      </c>
      <c r="AS328" s="1">
        <v>0.46516000000000002</v>
      </c>
      <c r="AT328" s="1">
        <v>0.47393000000000002</v>
      </c>
      <c r="AU328" s="1">
        <v>0.47402</v>
      </c>
      <c r="AV328" s="1">
        <v>0.47436</v>
      </c>
      <c r="AW328" s="1">
        <v>0.48150999999999999</v>
      </c>
      <c r="AX328" s="1">
        <v>0.48924000000000001</v>
      </c>
      <c r="AY328" s="1">
        <v>0.49057000000000001</v>
      </c>
      <c r="AZ328" s="1">
        <v>0.49718000000000001</v>
      </c>
      <c r="BA328" s="1">
        <v>0.49612000000000001</v>
      </c>
      <c r="BB328" s="1">
        <v>0.50280999999999998</v>
      </c>
      <c r="BC328" s="1">
        <v>0.50821000000000005</v>
      </c>
      <c r="BD328" s="1">
        <v>0.50668000000000002</v>
      </c>
      <c r="BE328" s="1">
        <v>0.50187999999999999</v>
      </c>
      <c r="BF328" s="1">
        <v>0.50741999999999998</v>
      </c>
      <c r="BG328" s="1">
        <v>0.51400999999999997</v>
      </c>
      <c r="BH328" s="1">
        <v>0.52154</v>
      </c>
      <c r="BI328" s="1">
        <v>0.52385000000000004</v>
      </c>
      <c r="BJ328" s="1">
        <v>0.52773999999999999</v>
      </c>
      <c r="BK328" s="1">
        <v>0.53210000000000002</v>
      </c>
      <c r="BL328" s="1">
        <v>0.53771000000000002</v>
      </c>
      <c r="BM328" s="1">
        <v>0.54913999999999996</v>
      </c>
      <c r="BN328" s="1">
        <v>0.54962</v>
      </c>
      <c r="BO328" s="1">
        <v>0.55398999999999998</v>
      </c>
      <c r="BP328" s="1">
        <v>0.55791999999999997</v>
      </c>
      <c r="BQ328" s="1">
        <v>0.55544000000000004</v>
      </c>
      <c r="BR328" s="1">
        <v>0.55908000000000002</v>
      </c>
      <c r="BS328" s="1">
        <v>0.56867000000000001</v>
      </c>
      <c r="BT328" s="1">
        <v>0.56994</v>
      </c>
      <c r="BU328" s="1">
        <v>0.57859000000000005</v>
      </c>
      <c r="BV328" s="1">
        <v>0.57879000000000003</v>
      </c>
      <c r="BW328" s="1">
        <v>0.58375999999999995</v>
      </c>
      <c r="BX328" s="1">
        <v>0.58801999999999999</v>
      </c>
      <c r="BY328" s="1">
        <v>0.58501999999999998</v>
      </c>
      <c r="BZ328" s="1">
        <v>0.59211999999999998</v>
      </c>
      <c r="CA328" s="1">
        <v>0.59875</v>
      </c>
      <c r="CB328" s="1">
        <v>0.58445999999999998</v>
      </c>
      <c r="CC328" s="1">
        <v>0.58755999999999997</v>
      </c>
      <c r="CD328" s="1">
        <v>0.58987000000000001</v>
      </c>
      <c r="CE328" s="1">
        <v>0.59162999999999999</v>
      </c>
      <c r="CF328" s="1">
        <v>0.59813000000000005</v>
      </c>
      <c r="CG328" s="1">
        <v>0.59765000000000001</v>
      </c>
      <c r="CH328" s="1">
        <v>0.60048999999999997</v>
      </c>
      <c r="CI328" s="1">
        <v>0.60646</v>
      </c>
      <c r="CJ328" s="1">
        <v>0.61395999999999995</v>
      </c>
      <c r="CK328" s="1">
        <v>0.61170999999999998</v>
      </c>
      <c r="CL328" s="1">
        <v>0.60919000000000001</v>
      </c>
    </row>
    <row r="329" spans="1:90" x14ac:dyDescent="0.25">
      <c r="A329" s="1">
        <v>312</v>
      </c>
      <c r="B329" s="1">
        <v>1.256</v>
      </c>
      <c r="C329" s="1">
        <v>0.34144000000000002</v>
      </c>
      <c r="D329" s="1">
        <v>0.33139000000000002</v>
      </c>
      <c r="E329" s="1">
        <v>0.32736999999999999</v>
      </c>
      <c r="F329" s="1">
        <v>0.3251</v>
      </c>
      <c r="G329" s="1">
        <v>0.32849</v>
      </c>
      <c r="Z329" s="1">
        <v>0.32568000000000003</v>
      </c>
      <c r="AA329" s="1">
        <v>0.32794000000000001</v>
      </c>
      <c r="AB329" s="1">
        <v>0.38524999999999998</v>
      </c>
      <c r="AC329" s="1">
        <v>0.38979000000000003</v>
      </c>
      <c r="AD329" s="1">
        <v>0.39479999999999998</v>
      </c>
      <c r="AE329" s="1">
        <v>0.39474999999999999</v>
      </c>
      <c r="AF329" s="1">
        <v>0.39507999999999999</v>
      </c>
      <c r="AG329" s="1">
        <v>0.40403</v>
      </c>
      <c r="AH329" s="1">
        <v>0.40808</v>
      </c>
      <c r="AI329" s="1">
        <v>0.41775000000000001</v>
      </c>
      <c r="AJ329" s="1">
        <v>0.42098000000000002</v>
      </c>
      <c r="AK329" s="1">
        <v>0.43552000000000002</v>
      </c>
      <c r="AL329" s="1">
        <v>0.43302000000000002</v>
      </c>
      <c r="AM329" s="1">
        <v>0.43361</v>
      </c>
      <c r="AN329" s="1">
        <v>0.43509999999999999</v>
      </c>
      <c r="AO329" s="1">
        <v>0.44578000000000001</v>
      </c>
      <c r="AP329" s="1">
        <v>0.45018000000000002</v>
      </c>
      <c r="AQ329" s="1">
        <v>0.45923000000000003</v>
      </c>
      <c r="AR329" s="1">
        <v>0.45734999999999998</v>
      </c>
      <c r="AS329" s="1">
        <v>0.46677999999999997</v>
      </c>
      <c r="AT329" s="1">
        <v>0.46661000000000002</v>
      </c>
      <c r="AU329" s="1">
        <v>0.47244000000000003</v>
      </c>
      <c r="AV329" s="1">
        <v>0.46977000000000002</v>
      </c>
      <c r="AW329" s="1">
        <v>0.48336000000000001</v>
      </c>
      <c r="AX329" s="1">
        <v>0.48492000000000002</v>
      </c>
      <c r="AY329" s="1">
        <v>0.48735000000000001</v>
      </c>
      <c r="AZ329" s="1">
        <v>0.49291000000000001</v>
      </c>
      <c r="BA329" s="1">
        <v>0.49529000000000001</v>
      </c>
      <c r="BB329" s="1">
        <v>0.50233000000000005</v>
      </c>
      <c r="BC329" s="1">
        <v>0.50810999999999995</v>
      </c>
      <c r="BD329" s="1">
        <v>0.50041999999999998</v>
      </c>
      <c r="BE329" s="1">
        <v>0.49907000000000001</v>
      </c>
      <c r="BF329" s="1">
        <v>0.50797999999999999</v>
      </c>
      <c r="BG329" s="1">
        <v>0.51324999999999998</v>
      </c>
      <c r="BH329" s="1">
        <v>0.51517000000000002</v>
      </c>
      <c r="BI329" s="1">
        <v>0.51768000000000003</v>
      </c>
      <c r="BJ329" s="1">
        <v>0.52324000000000004</v>
      </c>
      <c r="BK329" s="1">
        <v>0.5323</v>
      </c>
      <c r="BL329" s="1">
        <v>0.53659000000000001</v>
      </c>
      <c r="BM329" s="1">
        <v>0.54498999999999997</v>
      </c>
      <c r="BN329" s="1">
        <v>0.54706999999999995</v>
      </c>
      <c r="BO329" s="1">
        <v>0.55250999999999995</v>
      </c>
      <c r="BP329" s="1">
        <v>0.55742999999999998</v>
      </c>
      <c r="BQ329" s="1">
        <v>0.55203999999999998</v>
      </c>
      <c r="BR329" s="1">
        <v>0.56203000000000003</v>
      </c>
      <c r="BS329" s="1">
        <v>0.56028</v>
      </c>
      <c r="BT329" s="1">
        <v>0.57369999999999999</v>
      </c>
      <c r="BU329" s="1">
        <v>0.57369999999999999</v>
      </c>
      <c r="BV329" s="1">
        <v>0.57816000000000001</v>
      </c>
      <c r="BW329" s="1">
        <v>0.58211999999999997</v>
      </c>
      <c r="BX329" s="1">
        <v>0.59160000000000001</v>
      </c>
      <c r="BY329" s="1">
        <v>0.58386000000000005</v>
      </c>
      <c r="BZ329" s="1">
        <v>0.58548</v>
      </c>
      <c r="CA329" s="1">
        <v>0.59386000000000005</v>
      </c>
      <c r="CB329" s="1">
        <v>0.58803000000000005</v>
      </c>
      <c r="CC329" s="1">
        <v>0.59216999999999997</v>
      </c>
      <c r="CD329" s="1">
        <v>0.59709000000000001</v>
      </c>
      <c r="CE329" s="1">
        <v>0.60006000000000004</v>
      </c>
      <c r="CF329" s="1">
        <v>0.60416999999999998</v>
      </c>
      <c r="CG329" s="1">
        <v>0.60536000000000001</v>
      </c>
      <c r="CH329" s="1">
        <v>0.61046999999999996</v>
      </c>
      <c r="CI329" s="1">
        <v>0.60823000000000005</v>
      </c>
      <c r="CJ329" s="1">
        <v>0.62034999999999996</v>
      </c>
      <c r="CK329" s="1">
        <v>0.61524999999999996</v>
      </c>
      <c r="CL329" s="1">
        <v>0.61595999999999995</v>
      </c>
    </row>
    <row r="330" spans="1:90" x14ac:dyDescent="0.25">
      <c r="A330" s="1">
        <v>312</v>
      </c>
      <c r="B330" s="1">
        <v>1.2658</v>
      </c>
      <c r="C330" s="1">
        <v>0.33856000000000003</v>
      </c>
      <c r="D330" s="1">
        <v>0.33035999999999999</v>
      </c>
      <c r="E330" s="1">
        <v>0.32668000000000003</v>
      </c>
      <c r="F330" s="1">
        <v>0.32427</v>
      </c>
      <c r="G330" s="1">
        <v>0.32335999999999998</v>
      </c>
      <c r="Z330" s="1">
        <v>0.32501999999999998</v>
      </c>
      <c r="AA330" s="1">
        <v>0.32658999999999999</v>
      </c>
      <c r="AB330" s="1">
        <v>0.38383</v>
      </c>
      <c r="AC330" s="1">
        <v>0.38690000000000002</v>
      </c>
      <c r="AD330" s="1">
        <v>0.39262999999999998</v>
      </c>
      <c r="AE330" s="1">
        <v>0.38717000000000001</v>
      </c>
      <c r="AF330" s="1">
        <v>0.38932</v>
      </c>
      <c r="AG330" s="1">
        <v>0.40244000000000002</v>
      </c>
      <c r="AH330" s="1">
        <v>0.40383000000000002</v>
      </c>
      <c r="AI330" s="1">
        <v>0.41616999999999998</v>
      </c>
      <c r="AJ330" s="1">
        <v>0.41786000000000001</v>
      </c>
      <c r="AK330" s="1">
        <v>0.43087999999999999</v>
      </c>
      <c r="AL330" s="1">
        <v>0.43147999999999997</v>
      </c>
      <c r="AM330" s="1">
        <v>0.43147999999999997</v>
      </c>
      <c r="AN330" s="1">
        <v>0.43358000000000002</v>
      </c>
      <c r="AO330" s="1">
        <v>0.44318999999999997</v>
      </c>
      <c r="AP330" s="1">
        <v>0.44602999999999998</v>
      </c>
      <c r="AQ330" s="1">
        <v>0.45138</v>
      </c>
      <c r="AR330" s="1">
        <v>0.45596999999999999</v>
      </c>
      <c r="AS330" s="1">
        <v>0.46242</v>
      </c>
      <c r="AT330" s="1">
        <v>0.46355000000000002</v>
      </c>
      <c r="AU330" s="1">
        <v>0.46933999999999998</v>
      </c>
      <c r="AV330" s="1">
        <v>0.46559</v>
      </c>
      <c r="AW330" s="1">
        <v>0.47620000000000001</v>
      </c>
      <c r="AX330" s="1">
        <v>0.48198999999999997</v>
      </c>
      <c r="AY330" s="1">
        <v>0.48574000000000001</v>
      </c>
      <c r="AZ330" s="1">
        <v>0.48968</v>
      </c>
      <c r="BA330" s="1">
        <v>0.49359999999999998</v>
      </c>
      <c r="BB330" s="1">
        <v>0.49646000000000001</v>
      </c>
      <c r="BC330" s="1">
        <v>0.50412000000000001</v>
      </c>
      <c r="BD330" s="1">
        <v>0.49592000000000003</v>
      </c>
      <c r="BE330" s="1">
        <v>0.49380000000000002</v>
      </c>
      <c r="BF330" s="1">
        <v>0.50227999999999995</v>
      </c>
      <c r="BG330" s="1">
        <v>0.50939999999999996</v>
      </c>
      <c r="BH330" s="1">
        <v>0.51075999999999999</v>
      </c>
      <c r="BI330" s="1">
        <v>0.51695000000000002</v>
      </c>
      <c r="BJ330" s="1">
        <v>0.52039999999999997</v>
      </c>
      <c r="BK330" s="1">
        <v>0.52290000000000003</v>
      </c>
      <c r="BL330" s="1">
        <v>0.53178999999999998</v>
      </c>
      <c r="BM330" s="1">
        <v>0.54132999999999998</v>
      </c>
      <c r="BN330" s="1">
        <v>0.54730000000000001</v>
      </c>
      <c r="BO330" s="1">
        <v>0.54630000000000001</v>
      </c>
      <c r="BP330" s="1">
        <v>0.5544</v>
      </c>
      <c r="BQ330" s="1">
        <v>0.54837999999999998</v>
      </c>
      <c r="BR330" s="1">
        <v>0.55793999999999999</v>
      </c>
      <c r="BS330" s="1">
        <v>0.55708999999999997</v>
      </c>
      <c r="BT330" s="1">
        <v>0.56633999999999995</v>
      </c>
      <c r="BU330" s="1">
        <v>0.56784000000000001</v>
      </c>
      <c r="BV330" s="1">
        <v>0.56794</v>
      </c>
      <c r="BW330" s="1">
        <v>0.57838999999999996</v>
      </c>
      <c r="BX330" s="1">
        <v>0.58345999999999998</v>
      </c>
      <c r="BY330" s="1">
        <v>0.57818000000000003</v>
      </c>
      <c r="BZ330" s="1">
        <v>0.58326</v>
      </c>
      <c r="CA330" s="1">
        <v>0.59140000000000004</v>
      </c>
      <c r="CB330" s="1">
        <v>0.59306999999999999</v>
      </c>
      <c r="CC330" s="1">
        <v>0.59704000000000002</v>
      </c>
      <c r="CD330" s="1">
        <v>0.60207999999999995</v>
      </c>
      <c r="CE330" s="1">
        <v>0.60006000000000004</v>
      </c>
      <c r="CF330" s="1">
        <v>0.60401000000000005</v>
      </c>
      <c r="CG330" s="1">
        <v>0.60928000000000004</v>
      </c>
      <c r="CH330" s="1">
        <v>0.61321999999999999</v>
      </c>
      <c r="CI330" s="1">
        <v>0.61885000000000001</v>
      </c>
      <c r="CJ330" s="1">
        <v>0.62009000000000003</v>
      </c>
      <c r="CK330" s="1">
        <v>0.62063000000000001</v>
      </c>
      <c r="CL330" s="1">
        <v>0.62631999999999999</v>
      </c>
    </row>
    <row r="331" spans="1:90" x14ac:dyDescent="0.25">
      <c r="A331" s="1">
        <v>313</v>
      </c>
      <c r="B331" s="1">
        <v>1.2561</v>
      </c>
      <c r="C331" s="1">
        <v>0.33742</v>
      </c>
      <c r="D331" s="1">
        <v>0.32733000000000001</v>
      </c>
      <c r="E331" s="1">
        <v>0.32551999999999998</v>
      </c>
      <c r="F331" s="1">
        <v>0.32232</v>
      </c>
      <c r="G331" s="1">
        <v>0.32068999999999998</v>
      </c>
      <c r="Z331" s="1">
        <v>0.32483000000000001</v>
      </c>
      <c r="AA331" s="1">
        <v>0.32205</v>
      </c>
      <c r="AB331" s="1">
        <v>0.38238</v>
      </c>
      <c r="AC331" s="1">
        <v>0.38429000000000002</v>
      </c>
      <c r="AD331" s="1">
        <v>0.3926</v>
      </c>
      <c r="AE331" s="1">
        <v>0.38879000000000002</v>
      </c>
      <c r="AF331" s="1">
        <v>0.38943</v>
      </c>
      <c r="AG331" s="1">
        <v>0.39854000000000001</v>
      </c>
      <c r="AH331" s="1">
        <v>0.40564</v>
      </c>
      <c r="AI331" s="1">
        <v>0.41277000000000003</v>
      </c>
      <c r="AJ331" s="1">
        <v>0.41591</v>
      </c>
      <c r="AK331" s="1">
        <v>0.42715999999999998</v>
      </c>
      <c r="AL331" s="1">
        <v>0.42660999999999999</v>
      </c>
      <c r="AM331" s="1">
        <v>0.42953999999999998</v>
      </c>
      <c r="AN331" s="1">
        <v>0.42935000000000001</v>
      </c>
      <c r="AO331" s="1">
        <v>0.43856000000000001</v>
      </c>
      <c r="AP331" s="1">
        <v>0.44144</v>
      </c>
      <c r="AQ331" s="1">
        <v>0.44813999999999998</v>
      </c>
      <c r="AR331" s="1">
        <v>0.45327000000000001</v>
      </c>
      <c r="AS331" s="1">
        <v>0.45967999999999998</v>
      </c>
      <c r="AT331" s="1">
        <v>0.46342</v>
      </c>
      <c r="AU331" s="1">
        <v>0.46403</v>
      </c>
      <c r="AV331" s="1">
        <v>0.46511000000000002</v>
      </c>
      <c r="AW331" s="1">
        <v>0.47598000000000001</v>
      </c>
      <c r="AX331" s="1">
        <v>0.48132999999999998</v>
      </c>
      <c r="AY331" s="1">
        <v>0.48287000000000002</v>
      </c>
      <c r="AZ331" s="1">
        <v>0.48736000000000002</v>
      </c>
      <c r="BA331" s="1">
        <v>0.48986000000000002</v>
      </c>
      <c r="BB331" s="1">
        <v>0.49615999999999999</v>
      </c>
      <c r="BC331" s="1">
        <v>0.50112000000000001</v>
      </c>
      <c r="BD331" s="1">
        <v>0.49731999999999998</v>
      </c>
      <c r="BE331" s="1">
        <v>0.49131999999999998</v>
      </c>
      <c r="BF331" s="1">
        <v>0.49725000000000003</v>
      </c>
      <c r="BG331" s="1">
        <v>0.50427999999999995</v>
      </c>
      <c r="BH331" s="1">
        <v>0.5091</v>
      </c>
      <c r="BI331" s="1">
        <v>0.51356000000000002</v>
      </c>
      <c r="BJ331" s="1">
        <v>0.51559999999999995</v>
      </c>
      <c r="BK331" s="1">
        <v>0.51839999999999997</v>
      </c>
      <c r="BL331" s="1">
        <v>0.53234999999999999</v>
      </c>
      <c r="BM331" s="1">
        <v>0.53544999999999998</v>
      </c>
      <c r="BN331" s="1">
        <v>0.53752</v>
      </c>
      <c r="BO331" s="1">
        <v>0.54329000000000005</v>
      </c>
      <c r="BP331" s="1">
        <v>0.54488999999999999</v>
      </c>
      <c r="BQ331" s="1">
        <v>0.53920999999999997</v>
      </c>
      <c r="BR331" s="1">
        <v>0.55008000000000001</v>
      </c>
      <c r="BS331" s="1">
        <v>0.55362</v>
      </c>
      <c r="BT331" s="1">
        <v>0.56201999999999996</v>
      </c>
      <c r="BU331" s="1">
        <v>0.56833999999999996</v>
      </c>
      <c r="BV331" s="1">
        <v>0.56366000000000005</v>
      </c>
      <c r="BW331" s="1">
        <v>0.57169000000000003</v>
      </c>
      <c r="BX331" s="1">
        <v>0.57815000000000005</v>
      </c>
      <c r="BY331" s="1">
        <v>0.57513000000000003</v>
      </c>
      <c r="BZ331" s="1">
        <v>0.58001000000000003</v>
      </c>
      <c r="CA331" s="1">
        <v>0.58209</v>
      </c>
      <c r="CB331" s="1">
        <v>0.58809999999999996</v>
      </c>
      <c r="CC331" s="1">
        <v>0.59509999999999996</v>
      </c>
      <c r="CD331" s="1">
        <v>0.59799999999999998</v>
      </c>
      <c r="CE331" s="1">
        <v>0.60587000000000002</v>
      </c>
      <c r="CF331" s="1">
        <v>0.60392000000000001</v>
      </c>
      <c r="CG331" s="1">
        <v>0.60794000000000004</v>
      </c>
      <c r="CH331" s="1">
        <v>0.61299000000000003</v>
      </c>
      <c r="CI331" s="1">
        <v>0.61307</v>
      </c>
      <c r="CJ331" s="1">
        <v>0.61751999999999996</v>
      </c>
      <c r="CK331" s="1">
        <v>0.61934999999999996</v>
      </c>
      <c r="CL331" s="1">
        <v>0.62439999999999996</v>
      </c>
    </row>
    <row r="332" spans="1:90" x14ac:dyDescent="0.25">
      <c r="A332" s="1">
        <v>313</v>
      </c>
      <c r="B332" s="1">
        <v>1.2598</v>
      </c>
      <c r="C332" s="1">
        <v>0.33345000000000002</v>
      </c>
      <c r="D332" s="1">
        <v>0.32752999999999999</v>
      </c>
      <c r="E332" s="1">
        <v>0.32251000000000002</v>
      </c>
      <c r="F332" s="1">
        <v>0.32033</v>
      </c>
      <c r="G332" s="1">
        <v>0.32189000000000001</v>
      </c>
      <c r="Z332" s="1">
        <v>0.32167000000000001</v>
      </c>
      <c r="AA332" s="1">
        <v>0.31936999999999999</v>
      </c>
      <c r="AB332" s="1">
        <v>0.37746000000000002</v>
      </c>
      <c r="AC332" s="1">
        <v>0.38335999999999998</v>
      </c>
      <c r="AD332" s="1">
        <v>0.38908999999999999</v>
      </c>
      <c r="AE332" s="1">
        <v>0.38668000000000002</v>
      </c>
      <c r="AF332" s="1">
        <v>0.38383</v>
      </c>
      <c r="AG332" s="1">
        <v>0.39324999999999999</v>
      </c>
      <c r="AH332" s="1">
        <v>0.40082000000000001</v>
      </c>
      <c r="AI332" s="1">
        <v>0.41055000000000003</v>
      </c>
      <c r="AJ332" s="1">
        <v>0.41222999999999999</v>
      </c>
      <c r="AK332" s="1">
        <v>0.42507</v>
      </c>
      <c r="AL332" s="1">
        <v>0.42759999999999998</v>
      </c>
      <c r="AM332" s="1">
        <v>0.42742999999999998</v>
      </c>
      <c r="AN332" s="1">
        <v>0.42604999999999998</v>
      </c>
      <c r="AO332" s="1">
        <v>0.43656</v>
      </c>
      <c r="AP332" s="1">
        <v>0.43467</v>
      </c>
      <c r="AQ332" s="1">
        <v>0.44551000000000002</v>
      </c>
      <c r="AR332" s="1">
        <v>0.44758999999999999</v>
      </c>
      <c r="AS332" s="1">
        <v>0.45389000000000002</v>
      </c>
      <c r="AT332" s="1">
        <v>0.46051999999999998</v>
      </c>
      <c r="AU332" s="1">
        <v>0.46393000000000001</v>
      </c>
      <c r="AV332" s="1">
        <v>0.46127000000000001</v>
      </c>
      <c r="AW332" s="1">
        <v>0.47336</v>
      </c>
      <c r="AX332" s="1">
        <v>0.47571999999999998</v>
      </c>
      <c r="AY332" s="1">
        <v>0.4798</v>
      </c>
      <c r="AZ332" s="1">
        <v>0.48462</v>
      </c>
      <c r="BA332" s="1">
        <v>0.48568</v>
      </c>
      <c r="BB332" s="1">
        <v>0.49214000000000002</v>
      </c>
      <c r="BC332" s="1">
        <v>0.49886999999999998</v>
      </c>
      <c r="BD332" s="1">
        <v>0.49195</v>
      </c>
      <c r="BE332" s="1">
        <v>0.48957000000000001</v>
      </c>
      <c r="BF332" s="1">
        <v>0.49375999999999998</v>
      </c>
      <c r="BG332" s="1">
        <v>0.49790000000000001</v>
      </c>
      <c r="BH332" s="1">
        <v>0.50531999999999999</v>
      </c>
      <c r="BI332" s="1">
        <v>0.51080999999999999</v>
      </c>
      <c r="BJ332" s="1">
        <v>0.51283999999999996</v>
      </c>
      <c r="BK332" s="1">
        <v>0.51742999999999995</v>
      </c>
      <c r="BL332" s="1">
        <v>0.52347999999999995</v>
      </c>
      <c r="BM332" s="1">
        <v>0.53047999999999995</v>
      </c>
      <c r="BN332" s="1">
        <v>0.53879999999999995</v>
      </c>
      <c r="BO332" s="1">
        <v>0.54032000000000002</v>
      </c>
      <c r="BP332" s="1">
        <v>0.54415000000000002</v>
      </c>
      <c r="BQ332" s="1">
        <v>0.54303999999999997</v>
      </c>
      <c r="BR332" s="1">
        <v>0.55188000000000004</v>
      </c>
      <c r="BS332" s="1">
        <v>0.55313000000000001</v>
      </c>
      <c r="BT332" s="1">
        <v>0.55762</v>
      </c>
      <c r="BU332" s="1">
        <v>0.56074000000000002</v>
      </c>
      <c r="BV332" s="1">
        <v>0.56164000000000003</v>
      </c>
      <c r="BW332" s="1">
        <v>0.57476000000000005</v>
      </c>
      <c r="BX332" s="1">
        <v>0.57182999999999995</v>
      </c>
      <c r="BY332" s="1">
        <v>0.56794</v>
      </c>
      <c r="BZ332" s="1">
        <v>0.57150999999999996</v>
      </c>
      <c r="CA332" s="1">
        <v>0.58069000000000004</v>
      </c>
      <c r="CB332" s="1">
        <v>0.58616000000000001</v>
      </c>
      <c r="CC332" s="1">
        <v>0.59582000000000002</v>
      </c>
      <c r="CD332" s="1">
        <v>0.59750000000000003</v>
      </c>
      <c r="CE332" s="1">
        <v>0.60206999999999999</v>
      </c>
      <c r="CF332" s="1">
        <v>0.60590999999999995</v>
      </c>
      <c r="CG332" s="1">
        <v>0.60628000000000004</v>
      </c>
      <c r="CH332" s="1">
        <v>0.60811000000000004</v>
      </c>
      <c r="CI332" s="1">
        <v>0.61065000000000003</v>
      </c>
      <c r="CJ332" s="1">
        <v>0.62070999999999998</v>
      </c>
      <c r="CK332" s="1">
        <v>0.61565999999999999</v>
      </c>
      <c r="CL332" s="1">
        <v>0.62439</v>
      </c>
    </row>
    <row r="333" spans="1:90" x14ac:dyDescent="0.25">
      <c r="A333" s="1">
        <v>313</v>
      </c>
      <c r="B333" s="1">
        <v>1.2735000000000001</v>
      </c>
      <c r="C333" s="1">
        <v>0.33445999999999998</v>
      </c>
      <c r="D333" s="1">
        <v>0.32568999999999998</v>
      </c>
      <c r="E333" s="1">
        <v>0.32422000000000001</v>
      </c>
      <c r="F333" s="1">
        <v>0.32192999999999999</v>
      </c>
      <c r="G333" s="1">
        <v>0.32417000000000001</v>
      </c>
      <c r="Z333" s="1">
        <v>0.32245000000000001</v>
      </c>
      <c r="AA333" s="1">
        <v>0.32072000000000001</v>
      </c>
      <c r="AB333" s="1">
        <v>0.38085999999999998</v>
      </c>
      <c r="AC333" s="1">
        <v>0.38482</v>
      </c>
      <c r="AD333" s="1">
        <v>0.39188000000000001</v>
      </c>
      <c r="AE333" s="1">
        <v>0.3876</v>
      </c>
      <c r="AF333" s="1">
        <v>0.38702999999999999</v>
      </c>
      <c r="AG333" s="1">
        <v>0.39545000000000002</v>
      </c>
      <c r="AH333" s="1">
        <v>0.40305999999999997</v>
      </c>
      <c r="AI333" s="1">
        <v>0.41598000000000002</v>
      </c>
      <c r="AJ333" s="1">
        <v>0.41735</v>
      </c>
      <c r="AK333" s="1">
        <v>0.42753999999999998</v>
      </c>
      <c r="AL333" s="1">
        <v>0.42908000000000002</v>
      </c>
      <c r="AM333" s="1">
        <v>0.42817</v>
      </c>
      <c r="AN333" s="1">
        <v>0.43056</v>
      </c>
      <c r="AO333" s="1">
        <v>0.43995000000000001</v>
      </c>
      <c r="AP333" s="1">
        <v>0.43680999999999998</v>
      </c>
      <c r="AQ333" s="1">
        <v>0.45224999999999999</v>
      </c>
      <c r="AR333" s="1">
        <v>0.45684000000000002</v>
      </c>
      <c r="AS333" s="1">
        <v>0.45982000000000001</v>
      </c>
      <c r="AT333" s="1">
        <v>0.46089000000000002</v>
      </c>
      <c r="AU333" s="1">
        <v>0.46938999999999997</v>
      </c>
      <c r="AV333" s="1">
        <v>0.46495999999999998</v>
      </c>
      <c r="AW333" s="1">
        <v>0.47793000000000002</v>
      </c>
      <c r="AX333" s="1">
        <v>0.48025000000000001</v>
      </c>
      <c r="AY333" s="1">
        <v>0.48260999999999998</v>
      </c>
      <c r="AZ333" s="1">
        <v>0.48853000000000002</v>
      </c>
      <c r="BA333" s="1">
        <v>0.49030000000000001</v>
      </c>
      <c r="BB333" s="1">
        <v>0.4955</v>
      </c>
      <c r="BC333" s="1">
        <v>0.50424999999999998</v>
      </c>
      <c r="BD333" s="1">
        <v>0.50190999999999997</v>
      </c>
      <c r="BE333" s="1">
        <v>0.49382999999999999</v>
      </c>
      <c r="BF333" s="1">
        <v>0.49689</v>
      </c>
      <c r="BG333" s="1">
        <v>0.50732999999999995</v>
      </c>
      <c r="BH333" s="1">
        <v>0.51053000000000004</v>
      </c>
      <c r="BI333" s="1">
        <v>0.51249</v>
      </c>
      <c r="BJ333" s="1">
        <v>0.51617000000000002</v>
      </c>
      <c r="BK333" s="1">
        <v>0.51649999999999996</v>
      </c>
      <c r="BL333" s="1">
        <v>0.53120000000000001</v>
      </c>
      <c r="BM333" s="1">
        <v>0.53951000000000005</v>
      </c>
      <c r="BN333" s="1">
        <v>0.54191</v>
      </c>
      <c r="BO333" s="1">
        <v>0.54756000000000005</v>
      </c>
      <c r="BP333" s="1">
        <v>0.54959000000000002</v>
      </c>
      <c r="BQ333" s="1">
        <v>0.54535999999999996</v>
      </c>
      <c r="BR333" s="1">
        <v>0.55284999999999995</v>
      </c>
      <c r="BS333" s="1">
        <v>0.55683000000000005</v>
      </c>
      <c r="BT333" s="1">
        <v>0.56335999999999997</v>
      </c>
      <c r="BU333" s="1">
        <v>0.56947999999999999</v>
      </c>
      <c r="BV333" s="1">
        <v>0.57150000000000001</v>
      </c>
      <c r="BW333" s="1">
        <v>0.57460999999999995</v>
      </c>
      <c r="BX333" s="1">
        <v>0.57843999999999995</v>
      </c>
      <c r="BY333" s="1">
        <v>0.57732000000000006</v>
      </c>
      <c r="BZ333" s="1">
        <v>0.58165</v>
      </c>
      <c r="CA333" s="1">
        <v>0.59087000000000001</v>
      </c>
      <c r="CB333" s="1">
        <v>0.59025000000000005</v>
      </c>
      <c r="CC333" s="1">
        <v>0.59136999999999995</v>
      </c>
      <c r="CD333" s="1">
        <v>0.59348000000000001</v>
      </c>
      <c r="CE333" s="1">
        <v>0.60172000000000003</v>
      </c>
      <c r="CF333" s="1">
        <v>0.60392999999999997</v>
      </c>
      <c r="CG333" s="1">
        <v>0.60558000000000001</v>
      </c>
      <c r="CH333" s="1">
        <v>0.60912999999999995</v>
      </c>
      <c r="CI333" s="1">
        <v>0.61229</v>
      </c>
      <c r="CJ333" s="1">
        <v>0.61987999999999999</v>
      </c>
      <c r="CK333" s="1">
        <v>0.61197999999999997</v>
      </c>
      <c r="CL333" s="1">
        <v>0.61829999999999996</v>
      </c>
    </row>
    <row r="334" spans="1:90" x14ac:dyDescent="0.25">
      <c r="A334" s="1">
        <v>314</v>
      </c>
      <c r="B334" s="1">
        <v>1.2746</v>
      </c>
      <c r="C334" s="1">
        <v>0.33714</v>
      </c>
      <c r="D334" s="1">
        <v>0.33058999999999999</v>
      </c>
      <c r="E334" s="1">
        <v>0.32646999999999998</v>
      </c>
      <c r="F334" s="1">
        <v>0.32218000000000002</v>
      </c>
      <c r="G334" s="1">
        <v>0.32451000000000002</v>
      </c>
      <c r="Z334" s="1">
        <v>0.32499</v>
      </c>
      <c r="AA334" s="1">
        <v>0.32403999999999999</v>
      </c>
      <c r="AB334" s="1">
        <v>0.38266</v>
      </c>
      <c r="AC334" s="1">
        <v>0.38754</v>
      </c>
      <c r="AD334" s="1">
        <v>0.39204</v>
      </c>
      <c r="AE334" s="1">
        <v>0.39006000000000002</v>
      </c>
      <c r="AF334" s="1">
        <v>0.38802999999999999</v>
      </c>
      <c r="AG334" s="1">
        <v>0.39917999999999998</v>
      </c>
      <c r="AH334" s="1">
        <v>0.40795999999999999</v>
      </c>
      <c r="AI334" s="1">
        <v>0.41643999999999998</v>
      </c>
      <c r="AJ334" s="1">
        <v>0.41924</v>
      </c>
      <c r="AK334" s="1">
        <v>0.42747000000000002</v>
      </c>
      <c r="AL334" s="1">
        <v>0.42932999999999999</v>
      </c>
      <c r="AM334" s="1">
        <v>0.42775999999999997</v>
      </c>
      <c r="AN334" s="1">
        <v>0.43435000000000001</v>
      </c>
      <c r="AO334" s="1">
        <v>0.44183</v>
      </c>
      <c r="AP334" s="1">
        <v>0.44261</v>
      </c>
      <c r="AQ334" s="1">
        <v>0.45144000000000001</v>
      </c>
      <c r="AR334" s="1">
        <v>0.45306000000000002</v>
      </c>
      <c r="AS334" s="1">
        <v>0.46273999999999998</v>
      </c>
      <c r="AT334" s="1">
        <v>0.46445999999999998</v>
      </c>
      <c r="AU334" s="1">
        <v>0.46673999999999999</v>
      </c>
      <c r="AV334" s="1">
        <v>0.46672000000000002</v>
      </c>
      <c r="AW334" s="1">
        <v>0.47477999999999998</v>
      </c>
      <c r="AX334" s="1">
        <v>0.48320999999999997</v>
      </c>
      <c r="AY334" s="1">
        <v>0.48870000000000002</v>
      </c>
      <c r="AZ334" s="1">
        <v>0.49031000000000002</v>
      </c>
      <c r="BA334" s="1">
        <v>0.49335000000000001</v>
      </c>
      <c r="BB334" s="1">
        <v>0.50151999999999997</v>
      </c>
      <c r="BC334" s="1">
        <v>0.50361999999999996</v>
      </c>
      <c r="BD334" s="1">
        <v>0.49954999999999999</v>
      </c>
      <c r="BE334" s="1">
        <v>0.49654999999999999</v>
      </c>
      <c r="BF334" s="1">
        <v>0.50246000000000002</v>
      </c>
      <c r="BG334" s="1">
        <v>0.50919000000000003</v>
      </c>
      <c r="BH334" s="1">
        <v>0.51324000000000003</v>
      </c>
      <c r="BI334" s="1">
        <v>0.51807999999999998</v>
      </c>
      <c r="BJ334" s="1">
        <v>0.52266000000000001</v>
      </c>
      <c r="BK334" s="1">
        <v>0.52680000000000005</v>
      </c>
      <c r="BL334" s="1">
        <v>0.53188999999999997</v>
      </c>
      <c r="BM334" s="1">
        <v>0.54110999999999998</v>
      </c>
      <c r="BN334" s="1">
        <v>0.54384999999999994</v>
      </c>
      <c r="BO334" s="1">
        <v>0.55239000000000005</v>
      </c>
      <c r="BP334" s="1">
        <v>0.55135999999999996</v>
      </c>
      <c r="BQ334" s="1">
        <v>0.54693999999999998</v>
      </c>
      <c r="BR334" s="1">
        <v>0.55556000000000005</v>
      </c>
      <c r="BS334" s="1">
        <v>0.55839000000000005</v>
      </c>
      <c r="BT334" s="1">
        <v>0.56564999999999999</v>
      </c>
      <c r="BU334" s="1">
        <v>0.56852000000000003</v>
      </c>
      <c r="BV334" s="1">
        <v>0.57584000000000002</v>
      </c>
      <c r="BW334" s="1">
        <v>0.57747999999999999</v>
      </c>
      <c r="BX334" s="1">
        <v>0.58545999999999998</v>
      </c>
      <c r="BY334" s="1">
        <v>0.58304</v>
      </c>
      <c r="BZ334" s="1">
        <v>0.58645999999999998</v>
      </c>
      <c r="CA334" s="1">
        <v>0.58989999999999998</v>
      </c>
      <c r="CB334" s="1">
        <v>0.58609999999999995</v>
      </c>
      <c r="CC334" s="1">
        <v>0.59721999999999997</v>
      </c>
      <c r="CD334" s="1">
        <v>0.59470000000000001</v>
      </c>
      <c r="CE334" s="1">
        <v>0.59499000000000002</v>
      </c>
      <c r="CF334" s="1">
        <v>0.60338999999999998</v>
      </c>
      <c r="CG334" s="1">
        <v>0.60368999999999995</v>
      </c>
      <c r="CH334" s="1">
        <v>0.60724</v>
      </c>
      <c r="CI334" s="1">
        <v>0.61621000000000004</v>
      </c>
      <c r="CJ334" s="1">
        <v>0.61750000000000005</v>
      </c>
      <c r="CK334" s="1">
        <v>0.61626999999999998</v>
      </c>
      <c r="CL334" s="1">
        <v>0.62383</v>
      </c>
    </row>
    <row r="335" spans="1:90" x14ac:dyDescent="0.25">
      <c r="A335" s="1">
        <v>314</v>
      </c>
      <c r="B335" s="1">
        <v>1.2661</v>
      </c>
      <c r="C335" s="1">
        <v>0.33461000000000002</v>
      </c>
      <c r="D335" s="1">
        <v>0.32815</v>
      </c>
      <c r="E335" s="1">
        <v>0.3241</v>
      </c>
      <c r="F335" s="1">
        <v>0.32041999999999998</v>
      </c>
      <c r="G335" s="1">
        <v>0.32574999999999998</v>
      </c>
      <c r="Z335" s="1">
        <v>0.32196000000000002</v>
      </c>
      <c r="AA335" s="1">
        <v>0.32414999999999999</v>
      </c>
      <c r="AB335" s="1">
        <v>0.37980000000000003</v>
      </c>
      <c r="AC335" s="1">
        <v>0.38668000000000002</v>
      </c>
      <c r="AD335" s="1">
        <v>0.39052999999999999</v>
      </c>
      <c r="AE335" s="1">
        <v>0.38655</v>
      </c>
      <c r="AF335" s="1">
        <v>0.38661000000000001</v>
      </c>
      <c r="AG335" s="1">
        <v>0.39568999999999999</v>
      </c>
      <c r="AH335" s="1">
        <v>0.40268999999999999</v>
      </c>
      <c r="AI335" s="1">
        <v>0.41541</v>
      </c>
      <c r="AJ335" s="1">
        <v>0.41865999999999998</v>
      </c>
      <c r="AK335" s="1">
        <v>0.42587999999999998</v>
      </c>
      <c r="AL335" s="1">
        <v>0.42993999999999999</v>
      </c>
      <c r="AM335" s="1">
        <v>0.43269000000000002</v>
      </c>
      <c r="AN335" s="1">
        <v>0.43125999999999998</v>
      </c>
      <c r="AO335" s="1">
        <v>0.44180000000000003</v>
      </c>
      <c r="AP335" s="1">
        <v>0.43780999999999998</v>
      </c>
      <c r="AQ335" s="1">
        <v>0.44913999999999998</v>
      </c>
      <c r="AR335" s="1">
        <v>0.45452999999999999</v>
      </c>
      <c r="AS335" s="1">
        <v>0.45859</v>
      </c>
      <c r="AT335" s="1">
        <v>0.46229999999999999</v>
      </c>
      <c r="AU335" s="1">
        <v>0.46811000000000003</v>
      </c>
      <c r="AV335" s="1">
        <v>0.46572999999999998</v>
      </c>
      <c r="AW335" s="1">
        <v>0.47771999999999998</v>
      </c>
      <c r="AX335" s="1">
        <v>0.47992000000000001</v>
      </c>
      <c r="AY335" s="1">
        <v>0.48503000000000002</v>
      </c>
      <c r="AZ335" s="1">
        <v>0.48612</v>
      </c>
      <c r="BA335" s="1">
        <v>0.49345</v>
      </c>
      <c r="BB335" s="1">
        <v>0.49625999999999998</v>
      </c>
      <c r="BC335" s="1">
        <v>0.50339999999999996</v>
      </c>
      <c r="BD335" s="1">
        <v>0.49802999999999997</v>
      </c>
      <c r="BE335" s="1">
        <v>0.49506</v>
      </c>
      <c r="BF335" s="1">
        <v>0.49896000000000001</v>
      </c>
      <c r="BG335" s="1">
        <v>0.50417000000000001</v>
      </c>
      <c r="BH335" s="1">
        <v>0.51193</v>
      </c>
      <c r="BI335" s="1">
        <v>0.5151</v>
      </c>
      <c r="BJ335" s="1">
        <v>0.52022000000000002</v>
      </c>
      <c r="BK335" s="1">
        <v>0.52095999999999998</v>
      </c>
      <c r="BL335" s="1">
        <v>0.53149999999999997</v>
      </c>
      <c r="BM335" s="1">
        <v>0.53776000000000002</v>
      </c>
      <c r="BN335" s="1">
        <v>0.54217000000000004</v>
      </c>
      <c r="BO335" s="1">
        <v>0.54590000000000005</v>
      </c>
      <c r="BP335" s="1">
        <v>0.55034000000000005</v>
      </c>
      <c r="BQ335" s="1">
        <v>0.54698999999999998</v>
      </c>
      <c r="BR335" s="1">
        <v>0.55598999999999998</v>
      </c>
      <c r="BS335" s="1">
        <v>0.55564000000000002</v>
      </c>
      <c r="BT335" s="1">
        <v>0.56528</v>
      </c>
      <c r="BU335" s="1">
        <v>0.57120000000000004</v>
      </c>
      <c r="BV335" s="1">
        <v>0.56950000000000001</v>
      </c>
      <c r="BW335" s="1">
        <v>0.57604</v>
      </c>
      <c r="BX335" s="1">
        <v>0.58323999999999998</v>
      </c>
      <c r="BY335" s="1">
        <v>0.57640000000000002</v>
      </c>
      <c r="BZ335" s="1">
        <v>0.57855999999999996</v>
      </c>
      <c r="CA335" s="1">
        <v>0.58752000000000004</v>
      </c>
      <c r="CB335" s="1">
        <v>0.58281000000000005</v>
      </c>
      <c r="CC335" s="1">
        <v>0.59009</v>
      </c>
      <c r="CD335" s="1">
        <v>0.59267999999999998</v>
      </c>
      <c r="CE335" s="1">
        <v>0.59121999999999997</v>
      </c>
      <c r="CF335" s="1">
        <v>0.59838999999999998</v>
      </c>
      <c r="CG335" s="1">
        <v>0.60087999999999997</v>
      </c>
      <c r="CH335" s="1">
        <v>0.60440000000000005</v>
      </c>
      <c r="CI335" s="1">
        <v>0.61162000000000005</v>
      </c>
      <c r="CJ335" s="1">
        <v>0.61487999999999998</v>
      </c>
      <c r="CK335" s="1">
        <v>0.61419000000000001</v>
      </c>
      <c r="CL335" s="1">
        <v>0.62175999999999998</v>
      </c>
    </row>
    <row r="336" spans="1:90" x14ac:dyDescent="0.25">
      <c r="A336" s="1">
        <v>314</v>
      </c>
      <c r="B336" s="1">
        <v>1.2642</v>
      </c>
      <c r="C336" s="1">
        <v>0.33611999999999997</v>
      </c>
      <c r="D336" s="1">
        <v>0.32834999999999998</v>
      </c>
      <c r="E336" s="1">
        <v>0.32541999999999999</v>
      </c>
      <c r="F336" s="1">
        <v>0.32195000000000001</v>
      </c>
      <c r="G336" s="1">
        <v>0.32307999999999998</v>
      </c>
      <c r="Z336" s="1">
        <v>0.32368999999999998</v>
      </c>
      <c r="AA336" s="1">
        <v>0.32368999999999998</v>
      </c>
      <c r="AB336" s="1">
        <v>0.38059999999999999</v>
      </c>
      <c r="AC336" s="1">
        <v>0.38308999999999999</v>
      </c>
      <c r="AD336" s="1">
        <v>0.39106000000000002</v>
      </c>
      <c r="AE336" s="1">
        <v>0.38662000000000002</v>
      </c>
      <c r="AF336" s="1">
        <v>0.39029000000000003</v>
      </c>
      <c r="AG336" s="1">
        <v>0.39198</v>
      </c>
      <c r="AH336" s="1">
        <v>0.40161000000000002</v>
      </c>
      <c r="AI336" s="1">
        <v>0.41399999999999998</v>
      </c>
      <c r="AJ336" s="1">
        <v>0.41825000000000001</v>
      </c>
      <c r="AK336" s="1">
        <v>0.42965999999999999</v>
      </c>
      <c r="AL336" s="1">
        <v>0.42680000000000001</v>
      </c>
      <c r="AM336" s="1">
        <v>0.42679</v>
      </c>
      <c r="AN336" s="1">
        <v>0.43175000000000002</v>
      </c>
      <c r="AO336" s="1">
        <v>0.44001000000000001</v>
      </c>
      <c r="AP336" s="1">
        <v>0.44127</v>
      </c>
      <c r="AQ336" s="1">
        <v>0.44896999999999998</v>
      </c>
      <c r="AR336" s="1">
        <v>0.45712999999999998</v>
      </c>
      <c r="AS336" s="1">
        <v>0.45761000000000002</v>
      </c>
      <c r="AT336" s="1">
        <v>0.46173999999999998</v>
      </c>
      <c r="AU336" s="1">
        <v>0.46789999999999998</v>
      </c>
      <c r="AV336" s="1">
        <v>0.46711999999999998</v>
      </c>
      <c r="AW336" s="1">
        <v>0.47499000000000002</v>
      </c>
      <c r="AX336" s="1">
        <v>0.48229</v>
      </c>
      <c r="AY336" s="1">
        <v>0.48504999999999998</v>
      </c>
      <c r="AZ336" s="1">
        <v>0.48708000000000001</v>
      </c>
      <c r="BA336" s="1">
        <v>0.49223</v>
      </c>
      <c r="BB336" s="1">
        <v>0.49498999999999999</v>
      </c>
      <c r="BC336" s="1">
        <v>0.49956</v>
      </c>
      <c r="BD336" s="1">
        <v>0.49591000000000002</v>
      </c>
      <c r="BE336" s="1">
        <v>0.49349999999999999</v>
      </c>
      <c r="BF336" s="1">
        <v>0.49786999999999998</v>
      </c>
      <c r="BG336" s="1">
        <v>0.50505999999999995</v>
      </c>
      <c r="BH336" s="1">
        <v>0.50921000000000005</v>
      </c>
      <c r="BI336" s="1">
        <v>0.51339999999999997</v>
      </c>
      <c r="BJ336" s="1">
        <v>0.51800000000000002</v>
      </c>
      <c r="BK336" s="1">
        <v>0.5242</v>
      </c>
      <c r="BL336" s="1">
        <v>0.53112000000000004</v>
      </c>
      <c r="BM336" s="1">
        <v>0.53707000000000005</v>
      </c>
      <c r="BN336" s="1">
        <v>0.54108000000000001</v>
      </c>
      <c r="BO336" s="1">
        <v>0.54446000000000006</v>
      </c>
      <c r="BP336" s="1">
        <v>0.54830000000000001</v>
      </c>
      <c r="BQ336" s="1">
        <v>0.54464999999999997</v>
      </c>
      <c r="BR336" s="1">
        <v>0.55291000000000001</v>
      </c>
      <c r="BS336" s="1">
        <v>0.55693000000000004</v>
      </c>
      <c r="BT336" s="1">
        <v>0.56520000000000004</v>
      </c>
      <c r="BU336" s="1">
        <v>0.56355999999999995</v>
      </c>
      <c r="BV336" s="1">
        <v>0.56725999999999999</v>
      </c>
      <c r="BW336" s="1">
        <v>0.57393000000000005</v>
      </c>
      <c r="BX336" s="1">
        <v>0.57598000000000005</v>
      </c>
      <c r="BY336" s="1">
        <v>0.57604999999999995</v>
      </c>
      <c r="BZ336" s="1">
        <v>0.58072000000000001</v>
      </c>
      <c r="CA336" s="1">
        <v>0.58740000000000003</v>
      </c>
      <c r="CB336" s="1">
        <v>0.58091000000000004</v>
      </c>
      <c r="CC336" s="1">
        <v>0.58791000000000004</v>
      </c>
      <c r="CD336" s="1">
        <v>0.59206000000000003</v>
      </c>
      <c r="CE336" s="1">
        <v>0.59648000000000001</v>
      </c>
      <c r="CF336" s="1">
        <v>0.59836999999999996</v>
      </c>
      <c r="CG336" s="1">
        <v>0.59940000000000004</v>
      </c>
      <c r="CH336" s="1">
        <v>0.60575000000000001</v>
      </c>
      <c r="CI336" s="1">
        <v>0.60543999999999998</v>
      </c>
      <c r="CJ336" s="1">
        <v>0.61060000000000003</v>
      </c>
      <c r="CK336" s="1">
        <v>0.61460999999999999</v>
      </c>
      <c r="CL336" s="1">
        <v>0.61626999999999998</v>
      </c>
    </row>
    <row r="337" spans="1:90" x14ac:dyDescent="0.25">
      <c r="A337" s="1">
        <v>315</v>
      </c>
      <c r="B337" s="1">
        <v>1.2443</v>
      </c>
      <c r="C337" s="1">
        <v>0.33645000000000003</v>
      </c>
      <c r="D337" s="1">
        <v>0.32746999999999998</v>
      </c>
      <c r="E337" s="1">
        <v>0.32324999999999998</v>
      </c>
      <c r="F337" s="1">
        <v>0.32596000000000003</v>
      </c>
      <c r="G337" s="1">
        <v>0.32232</v>
      </c>
      <c r="Z337" s="1">
        <v>0.32557999999999998</v>
      </c>
      <c r="AA337" s="1">
        <v>0.32367000000000001</v>
      </c>
      <c r="AB337" s="1">
        <v>0.38005</v>
      </c>
      <c r="AC337" s="1">
        <v>0.38255</v>
      </c>
      <c r="AD337" s="1">
        <v>0.39040999999999998</v>
      </c>
      <c r="AE337" s="1">
        <v>0.38644000000000001</v>
      </c>
      <c r="AF337" s="1">
        <v>0.38685000000000003</v>
      </c>
      <c r="AG337" s="1">
        <v>0.39798</v>
      </c>
      <c r="AH337" s="1">
        <v>0.40445999999999999</v>
      </c>
      <c r="AI337" s="1">
        <v>0.41127999999999998</v>
      </c>
      <c r="AJ337" s="1">
        <v>0.41868</v>
      </c>
      <c r="AK337" s="1">
        <v>0.42992999999999998</v>
      </c>
      <c r="AL337" s="1">
        <v>0.42915999999999999</v>
      </c>
      <c r="AM337" s="1">
        <v>0.42921999999999999</v>
      </c>
      <c r="AN337" s="1">
        <v>0.43254999999999999</v>
      </c>
      <c r="AO337" s="1">
        <v>0.43883</v>
      </c>
      <c r="AP337" s="1">
        <v>0.44125999999999999</v>
      </c>
      <c r="AQ337" s="1">
        <v>0.44816</v>
      </c>
      <c r="AR337" s="1">
        <v>0.45428000000000002</v>
      </c>
      <c r="AS337" s="1">
        <v>0.45791999999999999</v>
      </c>
      <c r="AT337" s="1">
        <v>0.46439000000000002</v>
      </c>
      <c r="AU337" s="1">
        <v>0.46639999999999998</v>
      </c>
      <c r="AV337" s="1">
        <v>0.46636</v>
      </c>
      <c r="AW337" s="1">
        <v>0.47438999999999998</v>
      </c>
      <c r="AX337" s="1">
        <v>0.47793000000000002</v>
      </c>
      <c r="AY337" s="1">
        <v>0.48527999999999999</v>
      </c>
      <c r="AZ337" s="1">
        <v>0.48865999999999998</v>
      </c>
      <c r="BA337" s="1">
        <v>0.48931999999999998</v>
      </c>
      <c r="BB337" s="1">
        <v>0.49285000000000001</v>
      </c>
      <c r="BC337" s="1">
        <v>0.50014999999999998</v>
      </c>
      <c r="BD337" s="1">
        <v>0.49814000000000003</v>
      </c>
      <c r="BE337" s="1">
        <v>0.49431999999999998</v>
      </c>
      <c r="BF337" s="1">
        <v>0.49944</v>
      </c>
      <c r="BG337" s="1">
        <v>0.50441000000000003</v>
      </c>
      <c r="BH337" s="1">
        <v>0.51014999999999999</v>
      </c>
      <c r="BI337" s="1">
        <v>0.51520999999999995</v>
      </c>
      <c r="BJ337" s="1">
        <v>0.51803999999999994</v>
      </c>
      <c r="BK337" s="1">
        <v>0.52225999999999995</v>
      </c>
      <c r="BL337" s="1">
        <v>0.53149999999999997</v>
      </c>
      <c r="BM337" s="1">
        <v>0.53517000000000003</v>
      </c>
      <c r="BN337" s="1">
        <v>0.54178999999999999</v>
      </c>
      <c r="BO337" s="1">
        <v>0.54178000000000004</v>
      </c>
      <c r="BP337" s="1">
        <v>0.54761000000000004</v>
      </c>
      <c r="BQ337" s="1">
        <v>0.54769000000000001</v>
      </c>
      <c r="BR337" s="1">
        <v>0.55196999999999996</v>
      </c>
      <c r="BS337" s="1">
        <v>0.55701999999999996</v>
      </c>
      <c r="BT337" s="1">
        <v>0.56498000000000004</v>
      </c>
      <c r="BU337" s="1">
        <v>0.56755999999999995</v>
      </c>
      <c r="BV337" s="1">
        <v>0.56816</v>
      </c>
      <c r="BW337" s="1">
        <v>0.57857999999999998</v>
      </c>
      <c r="BX337" s="1">
        <v>0.58001999999999998</v>
      </c>
      <c r="BY337" s="1">
        <v>0.57440999999999998</v>
      </c>
      <c r="BZ337" s="1">
        <v>0.58140000000000003</v>
      </c>
      <c r="CA337" s="1">
        <v>0.58538000000000001</v>
      </c>
      <c r="CB337" s="1">
        <v>0.58194000000000001</v>
      </c>
      <c r="CC337" s="1">
        <v>0.5897</v>
      </c>
      <c r="CD337" s="1">
        <v>0.59014</v>
      </c>
      <c r="CE337" s="1">
        <v>0.59580999999999995</v>
      </c>
      <c r="CF337" s="1">
        <v>0.59333000000000002</v>
      </c>
      <c r="CG337" s="1">
        <v>0.59933000000000003</v>
      </c>
      <c r="CH337" s="1">
        <v>0.60519999999999996</v>
      </c>
      <c r="CI337" s="1">
        <v>0.60592999999999997</v>
      </c>
      <c r="CJ337" s="1">
        <v>0.61165000000000003</v>
      </c>
      <c r="CK337" s="1">
        <v>0.61170000000000002</v>
      </c>
      <c r="CL337" s="1">
        <v>0.61738999999999999</v>
      </c>
    </row>
    <row r="338" spans="1:90" x14ac:dyDescent="0.25">
      <c r="A338" s="1">
        <v>315</v>
      </c>
      <c r="B338" s="1">
        <v>1.2788999999999999</v>
      </c>
      <c r="C338" s="1">
        <v>0.33631</v>
      </c>
      <c r="D338" s="1">
        <v>0.32726</v>
      </c>
      <c r="E338" s="1">
        <v>0.32656000000000002</v>
      </c>
      <c r="F338" s="1">
        <v>0.3211</v>
      </c>
      <c r="G338" s="1">
        <v>0.32568000000000003</v>
      </c>
      <c r="Z338" s="1">
        <v>0.32436999999999999</v>
      </c>
      <c r="AA338" s="1">
        <v>0.32419999999999999</v>
      </c>
      <c r="AB338" s="1">
        <v>0.38028000000000001</v>
      </c>
      <c r="AC338" s="1">
        <v>0.38529999999999998</v>
      </c>
      <c r="AD338" s="1">
        <v>0.39002999999999999</v>
      </c>
      <c r="AE338" s="1">
        <v>0.38907000000000003</v>
      </c>
      <c r="AF338" s="1">
        <v>0.3886</v>
      </c>
      <c r="AG338" s="1">
        <v>0.39756999999999998</v>
      </c>
      <c r="AH338" s="1">
        <v>0.40299000000000001</v>
      </c>
      <c r="AI338" s="1">
        <v>0.41247</v>
      </c>
      <c r="AJ338" s="1">
        <v>0.41556999999999999</v>
      </c>
      <c r="AK338" s="1">
        <v>0.42544999999999999</v>
      </c>
      <c r="AL338" s="1">
        <v>0.43106</v>
      </c>
      <c r="AM338" s="1">
        <v>0.42992999999999998</v>
      </c>
      <c r="AN338" s="1">
        <v>0.43319999999999997</v>
      </c>
      <c r="AO338" s="1">
        <v>0.44379000000000002</v>
      </c>
      <c r="AP338" s="1">
        <v>0.43996000000000002</v>
      </c>
      <c r="AQ338" s="1">
        <v>0.44762999999999997</v>
      </c>
      <c r="AR338" s="1">
        <v>0.45506000000000002</v>
      </c>
      <c r="AS338" s="1">
        <v>0.45950000000000002</v>
      </c>
      <c r="AT338" s="1">
        <v>0.46410000000000001</v>
      </c>
      <c r="AU338" s="1">
        <v>0.46627999999999997</v>
      </c>
      <c r="AV338" s="1">
        <v>0.46517999999999998</v>
      </c>
      <c r="AW338" s="1">
        <v>0.47639999999999999</v>
      </c>
      <c r="AX338" s="1">
        <v>0.48193000000000003</v>
      </c>
      <c r="AY338" s="1">
        <v>0.48638999999999999</v>
      </c>
      <c r="AZ338" s="1">
        <v>0.48820000000000002</v>
      </c>
      <c r="BA338" s="1">
        <v>0.49004999999999999</v>
      </c>
      <c r="BB338" s="1">
        <v>0.49431000000000003</v>
      </c>
      <c r="BC338" s="1">
        <v>0.49970999999999999</v>
      </c>
      <c r="BD338" s="1">
        <v>0.49529000000000001</v>
      </c>
      <c r="BE338" s="1">
        <v>0.49987999999999999</v>
      </c>
      <c r="BF338" s="1">
        <v>0.50375000000000003</v>
      </c>
      <c r="BG338" s="1">
        <v>0.50499000000000005</v>
      </c>
      <c r="BH338" s="1">
        <v>0.50951000000000002</v>
      </c>
      <c r="BI338" s="1">
        <v>0.51310999999999996</v>
      </c>
      <c r="BJ338" s="1">
        <v>0.51800999999999997</v>
      </c>
      <c r="BK338" s="1">
        <v>0.52376999999999996</v>
      </c>
      <c r="BL338" s="1">
        <v>0.52864999999999995</v>
      </c>
      <c r="BM338" s="1">
        <v>0.53827999999999998</v>
      </c>
      <c r="BN338" s="1">
        <v>0.5403</v>
      </c>
      <c r="BO338" s="1">
        <v>0.54422999999999999</v>
      </c>
      <c r="BP338" s="1">
        <v>0.54879999999999995</v>
      </c>
      <c r="BQ338" s="1">
        <v>0.54869000000000001</v>
      </c>
      <c r="BR338" s="1">
        <v>0.54954000000000003</v>
      </c>
      <c r="BS338" s="1">
        <v>0.55974999999999997</v>
      </c>
      <c r="BT338" s="1">
        <v>0.56572</v>
      </c>
      <c r="BU338" s="1">
        <v>0.56811999999999996</v>
      </c>
      <c r="BV338" s="1">
        <v>0.57043999999999995</v>
      </c>
      <c r="BW338" s="1">
        <v>0.57308000000000003</v>
      </c>
      <c r="BX338" s="1">
        <v>0.58459000000000005</v>
      </c>
      <c r="BY338" s="1">
        <v>0.57416</v>
      </c>
      <c r="BZ338" s="1">
        <v>0.57845999999999997</v>
      </c>
      <c r="CA338" s="1">
        <v>0.58816999999999997</v>
      </c>
      <c r="CB338" s="1">
        <v>0.58477000000000001</v>
      </c>
      <c r="CC338" s="1">
        <v>0.59040000000000004</v>
      </c>
      <c r="CD338" s="1">
        <v>0.59648999999999996</v>
      </c>
      <c r="CE338" s="1">
        <v>0.59567999999999999</v>
      </c>
      <c r="CF338" s="1">
        <v>0.59938000000000002</v>
      </c>
      <c r="CG338" s="1">
        <v>0.60065000000000002</v>
      </c>
      <c r="CH338" s="1">
        <v>0.60899000000000003</v>
      </c>
      <c r="CI338" s="1">
        <v>0.61187000000000002</v>
      </c>
      <c r="CJ338" s="1">
        <v>0.61343000000000003</v>
      </c>
      <c r="CK338" s="1">
        <v>0.61416999999999999</v>
      </c>
      <c r="CL338" s="1">
        <v>0.61606000000000005</v>
      </c>
    </row>
    <row r="339" spans="1:90" x14ac:dyDescent="0.25">
      <c r="A339" s="1">
        <v>316</v>
      </c>
      <c r="B339" s="1">
        <v>1.2721</v>
      </c>
      <c r="C339" s="1">
        <v>0.33178000000000002</v>
      </c>
      <c r="D339" s="1">
        <v>0.32544000000000001</v>
      </c>
      <c r="E339" s="1">
        <v>0.32234000000000002</v>
      </c>
      <c r="F339" s="1">
        <v>0.31869999999999998</v>
      </c>
      <c r="G339" s="1">
        <v>0.32091999999999998</v>
      </c>
      <c r="Z339" s="1">
        <v>0.32190000000000002</v>
      </c>
      <c r="AA339" s="1">
        <v>0.32152999999999998</v>
      </c>
      <c r="AB339" s="1">
        <v>0.37619999999999998</v>
      </c>
      <c r="AC339" s="1">
        <v>0.38185999999999998</v>
      </c>
      <c r="AD339" s="1">
        <v>0.38821</v>
      </c>
      <c r="AE339" s="1">
        <v>0.38573000000000002</v>
      </c>
      <c r="AF339" s="1">
        <v>0.38740000000000002</v>
      </c>
      <c r="AG339" s="1">
        <v>0.39738000000000001</v>
      </c>
      <c r="AH339" s="1">
        <v>0.39903</v>
      </c>
      <c r="AI339" s="1">
        <v>0.40872000000000003</v>
      </c>
      <c r="AJ339" s="1">
        <v>0.41449999999999998</v>
      </c>
      <c r="AK339" s="1">
        <v>0.42303000000000002</v>
      </c>
      <c r="AL339" s="1">
        <v>0.42781999999999998</v>
      </c>
      <c r="AM339" s="1">
        <v>0.42892000000000002</v>
      </c>
      <c r="AN339" s="1">
        <v>0.42886999999999997</v>
      </c>
      <c r="AO339" s="1">
        <v>0.43670999999999999</v>
      </c>
      <c r="AP339" s="1">
        <v>0.43796000000000002</v>
      </c>
      <c r="AQ339" s="1">
        <v>0.44447999999999999</v>
      </c>
      <c r="AR339" s="1">
        <v>0.45358999999999999</v>
      </c>
      <c r="AS339" s="1">
        <v>0.45471</v>
      </c>
      <c r="AT339" s="1">
        <v>0.45891999999999999</v>
      </c>
      <c r="AU339" s="1">
        <v>0.46493000000000001</v>
      </c>
      <c r="AV339" s="1">
        <v>0.46229999999999999</v>
      </c>
      <c r="AW339" s="1">
        <v>0.47110000000000002</v>
      </c>
      <c r="AX339" s="1">
        <v>0.47861999999999999</v>
      </c>
      <c r="AY339" s="1">
        <v>0.48154000000000002</v>
      </c>
      <c r="AZ339" s="1">
        <v>0.48376999999999998</v>
      </c>
      <c r="BA339" s="1">
        <v>0.48462</v>
      </c>
      <c r="BB339" s="1">
        <v>0.49018</v>
      </c>
      <c r="BC339" s="1">
        <v>0.49580999999999997</v>
      </c>
      <c r="BD339" s="1">
        <v>0.49224000000000001</v>
      </c>
      <c r="BE339" s="1">
        <v>0.48895</v>
      </c>
      <c r="BF339" s="1">
        <v>0.49563000000000001</v>
      </c>
      <c r="BG339" s="1">
        <v>0.50056999999999996</v>
      </c>
      <c r="BH339" s="1">
        <v>0.50646999999999998</v>
      </c>
      <c r="BI339" s="1">
        <v>0.51258999999999999</v>
      </c>
      <c r="BJ339" s="1">
        <v>0.51485999999999998</v>
      </c>
      <c r="BK339" s="1">
        <v>0.52171000000000001</v>
      </c>
      <c r="BL339" s="1">
        <v>0.52525999999999995</v>
      </c>
      <c r="BM339" s="1">
        <v>0.53307000000000004</v>
      </c>
      <c r="BN339" s="1">
        <v>0.53981999999999997</v>
      </c>
      <c r="BO339" s="1">
        <v>0.54032999999999998</v>
      </c>
      <c r="BP339" s="1">
        <v>0.54520999999999997</v>
      </c>
      <c r="BQ339" s="1">
        <v>0.53678999999999999</v>
      </c>
      <c r="BR339" s="1">
        <v>0.54710999999999999</v>
      </c>
      <c r="BS339" s="1">
        <v>0.55093000000000003</v>
      </c>
      <c r="BT339" s="1">
        <v>0.56059999999999999</v>
      </c>
      <c r="BU339" s="1">
        <v>0.56391999999999998</v>
      </c>
      <c r="BV339" s="1">
        <v>0.56713000000000002</v>
      </c>
      <c r="BW339" s="1">
        <v>0.57303999999999999</v>
      </c>
      <c r="BX339" s="1">
        <v>0.57726</v>
      </c>
      <c r="BY339" s="1">
        <v>0.56781999999999999</v>
      </c>
      <c r="BZ339" s="1">
        <v>0.57833999999999997</v>
      </c>
      <c r="CA339" s="1">
        <v>0.58467000000000002</v>
      </c>
      <c r="CB339" s="1">
        <v>0.57855999999999996</v>
      </c>
      <c r="CC339" s="1">
        <v>0.58606000000000003</v>
      </c>
      <c r="CD339" s="1">
        <v>0.58964000000000005</v>
      </c>
      <c r="CE339" s="1">
        <v>0.58977000000000002</v>
      </c>
      <c r="CF339" s="1">
        <v>0.59206000000000003</v>
      </c>
      <c r="CG339" s="1">
        <v>0.59382999999999997</v>
      </c>
      <c r="CH339" s="1">
        <v>0.60441</v>
      </c>
      <c r="CI339" s="1">
        <v>0.60329999999999995</v>
      </c>
      <c r="CJ339" s="1">
        <v>0.61392999999999998</v>
      </c>
      <c r="CK339" s="1">
        <v>0.60773999999999995</v>
      </c>
      <c r="CL339" s="1">
        <v>0.61416000000000004</v>
      </c>
    </row>
    <row r="340" spans="1:90" x14ac:dyDescent="0.25">
      <c r="A340" s="1">
        <v>316</v>
      </c>
      <c r="B340" s="1">
        <v>1.2507999999999999</v>
      </c>
      <c r="C340" s="1">
        <v>0.33439999999999998</v>
      </c>
      <c r="D340" s="1">
        <v>0.32401999999999997</v>
      </c>
      <c r="E340" s="1">
        <v>0.31946000000000002</v>
      </c>
      <c r="F340" s="1">
        <v>0.31863000000000002</v>
      </c>
      <c r="G340" s="1">
        <v>0.32024000000000002</v>
      </c>
      <c r="Z340" s="1">
        <v>0.32122000000000001</v>
      </c>
      <c r="AA340" s="1">
        <v>0.32185000000000002</v>
      </c>
      <c r="AB340" s="1">
        <v>0.37844</v>
      </c>
      <c r="AC340" s="1">
        <v>0.37913000000000002</v>
      </c>
      <c r="AD340" s="1">
        <v>0.38806000000000002</v>
      </c>
      <c r="AE340" s="1">
        <v>0.38445000000000001</v>
      </c>
      <c r="AF340" s="1">
        <v>0.38546999999999998</v>
      </c>
      <c r="AG340" s="1">
        <v>0.39483000000000001</v>
      </c>
      <c r="AH340" s="1">
        <v>0.40173999999999999</v>
      </c>
      <c r="AI340" s="1">
        <v>0.41066000000000003</v>
      </c>
      <c r="AJ340" s="1">
        <v>0.41131000000000001</v>
      </c>
      <c r="AK340" s="1">
        <v>0.42318</v>
      </c>
      <c r="AL340" s="1">
        <v>0.42341000000000001</v>
      </c>
      <c r="AM340" s="1">
        <v>0.42475000000000002</v>
      </c>
      <c r="AN340" s="1">
        <v>0.42787999999999998</v>
      </c>
      <c r="AO340" s="1">
        <v>0.43761</v>
      </c>
      <c r="AP340" s="1">
        <v>0.43865999999999999</v>
      </c>
      <c r="AQ340" s="1">
        <v>0.44616</v>
      </c>
      <c r="AR340" s="1">
        <v>0.45080999999999999</v>
      </c>
      <c r="AS340" s="1">
        <v>0.45524999999999999</v>
      </c>
      <c r="AT340" s="1">
        <v>0.46021000000000001</v>
      </c>
      <c r="AU340" s="1">
        <v>0.46165</v>
      </c>
      <c r="AV340" s="1">
        <v>0.46065</v>
      </c>
      <c r="AW340" s="1">
        <v>0.47077000000000002</v>
      </c>
      <c r="AX340" s="1">
        <v>0.47521000000000002</v>
      </c>
      <c r="AY340" s="1">
        <v>0.47872999999999999</v>
      </c>
      <c r="AZ340" s="1">
        <v>0.48686000000000001</v>
      </c>
      <c r="BA340" s="1">
        <v>0.48682999999999998</v>
      </c>
      <c r="BB340" s="1">
        <v>0.49020000000000002</v>
      </c>
      <c r="BC340" s="1">
        <v>0.49512</v>
      </c>
      <c r="BD340" s="1">
        <v>0.49212</v>
      </c>
      <c r="BE340" s="1">
        <v>0.49009999999999998</v>
      </c>
      <c r="BF340" s="1">
        <v>0.49540000000000001</v>
      </c>
      <c r="BG340" s="1">
        <v>0.49974000000000002</v>
      </c>
      <c r="BH340" s="1">
        <v>0.50446000000000002</v>
      </c>
      <c r="BI340" s="1">
        <v>0.50965000000000005</v>
      </c>
      <c r="BJ340" s="1">
        <v>0.51766999999999996</v>
      </c>
      <c r="BK340" s="1">
        <v>0.51671999999999996</v>
      </c>
      <c r="BL340" s="1">
        <v>0.52498</v>
      </c>
      <c r="BM340" s="1">
        <v>0.53659999999999997</v>
      </c>
      <c r="BN340" s="1">
        <v>0.53769</v>
      </c>
      <c r="BO340" s="1">
        <v>0.54083000000000003</v>
      </c>
      <c r="BP340" s="1">
        <v>0.54412000000000005</v>
      </c>
      <c r="BQ340" s="1">
        <v>0.54120000000000001</v>
      </c>
      <c r="BR340" s="1">
        <v>0.54823</v>
      </c>
      <c r="BS340" s="1">
        <v>0.55191000000000001</v>
      </c>
      <c r="BT340" s="1">
        <v>0.56067</v>
      </c>
      <c r="BU340" s="1">
        <v>0.56349000000000005</v>
      </c>
      <c r="BV340" s="1">
        <v>0.56491999999999998</v>
      </c>
      <c r="BW340" s="1">
        <v>0.57176000000000005</v>
      </c>
      <c r="BX340" s="1">
        <v>0.57986000000000004</v>
      </c>
      <c r="BY340" s="1">
        <v>0.56745999999999996</v>
      </c>
      <c r="BZ340" s="1">
        <v>0.57789000000000001</v>
      </c>
      <c r="CA340" s="1">
        <v>0.58460000000000001</v>
      </c>
      <c r="CB340" s="1">
        <v>0.57940000000000003</v>
      </c>
      <c r="CC340" s="1">
        <v>0.58362999999999998</v>
      </c>
      <c r="CD340" s="1">
        <v>0.58364000000000005</v>
      </c>
      <c r="CE340" s="1">
        <v>0.58982000000000001</v>
      </c>
      <c r="CF340" s="1">
        <v>0.58921000000000001</v>
      </c>
      <c r="CG340" s="1">
        <v>0.59570999999999996</v>
      </c>
      <c r="CH340" s="1">
        <v>0.60050000000000003</v>
      </c>
      <c r="CI340" s="1">
        <v>0.60258999999999996</v>
      </c>
      <c r="CJ340" s="1">
        <v>0.61043000000000003</v>
      </c>
      <c r="CK340" s="1">
        <v>0.60909000000000002</v>
      </c>
      <c r="CL340" s="1">
        <v>0.61099000000000003</v>
      </c>
    </row>
    <row r="341" spans="1:90" x14ac:dyDescent="0.25">
      <c r="A341" s="1">
        <v>316</v>
      </c>
      <c r="B341" s="1">
        <v>1.2581</v>
      </c>
      <c r="C341" s="1">
        <v>0.33276</v>
      </c>
      <c r="D341" s="1">
        <v>0.32518999999999998</v>
      </c>
      <c r="E341" s="1">
        <v>0.32175999999999999</v>
      </c>
      <c r="F341" s="1">
        <v>0.32011000000000001</v>
      </c>
      <c r="G341" s="1">
        <v>0.32135999999999998</v>
      </c>
      <c r="Z341" s="1">
        <v>0.32005</v>
      </c>
      <c r="AA341" s="1">
        <v>0.31970999999999999</v>
      </c>
      <c r="AB341" s="1">
        <v>0.37476999999999999</v>
      </c>
      <c r="AC341" s="1">
        <v>0.38102000000000003</v>
      </c>
      <c r="AD341" s="1">
        <v>0.38782</v>
      </c>
      <c r="AE341" s="1">
        <v>0.38291999999999998</v>
      </c>
      <c r="AF341" s="1">
        <v>0.38564999999999999</v>
      </c>
      <c r="AG341" s="1">
        <v>0.39291999999999999</v>
      </c>
      <c r="AH341" s="1">
        <v>0.39723999999999998</v>
      </c>
      <c r="AI341" s="1">
        <v>0.41063</v>
      </c>
      <c r="AJ341" s="1">
        <v>0.41370000000000001</v>
      </c>
      <c r="AK341" s="1">
        <v>0.42208000000000001</v>
      </c>
      <c r="AL341" s="1">
        <v>0.42521999999999999</v>
      </c>
      <c r="AM341" s="1">
        <v>0.42870999999999998</v>
      </c>
      <c r="AN341" s="1">
        <v>0.42631999999999998</v>
      </c>
      <c r="AO341" s="1">
        <v>0.43467</v>
      </c>
      <c r="AP341" s="1">
        <v>0.43585000000000002</v>
      </c>
      <c r="AQ341" s="1">
        <v>0.44439000000000001</v>
      </c>
      <c r="AR341" s="1">
        <v>0.44812999999999997</v>
      </c>
      <c r="AS341" s="1">
        <v>0.45463999999999999</v>
      </c>
      <c r="AT341" s="1">
        <v>0.45455000000000001</v>
      </c>
      <c r="AU341" s="1">
        <v>0.46234999999999998</v>
      </c>
      <c r="AV341" s="1">
        <v>0.45876</v>
      </c>
      <c r="AW341" s="1">
        <v>0.47106999999999999</v>
      </c>
      <c r="AX341" s="1">
        <v>0.47555999999999998</v>
      </c>
      <c r="AY341" s="1">
        <v>0.47782000000000002</v>
      </c>
      <c r="AZ341" s="1">
        <v>0.48516999999999999</v>
      </c>
      <c r="BA341" s="1">
        <v>0.48509000000000002</v>
      </c>
      <c r="BB341" s="1">
        <v>0.48946000000000001</v>
      </c>
      <c r="BC341" s="1">
        <v>0.49421999999999999</v>
      </c>
      <c r="BD341" s="1">
        <v>0.48948999999999998</v>
      </c>
      <c r="BE341" s="1">
        <v>0.48676000000000003</v>
      </c>
      <c r="BF341" s="1">
        <v>0.49547000000000002</v>
      </c>
      <c r="BG341" s="1">
        <v>0.49735000000000001</v>
      </c>
      <c r="BH341" s="1">
        <v>0.50283999999999995</v>
      </c>
      <c r="BI341" s="1">
        <v>0.50863999999999998</v>
      </c>
      <c r="BJ341" s="1">
        <v>0.51173000000000002</v>
      </c>
      <c r="BK341" s="1">
        <v>0.52034000000000002</v>
      </c>
      <c r="BL341" s="1">
        <v>0.52415999999999996</v>
      </c>
      <c r="BM341" s="1">
        <v>0.53247</v>
      </c>
      <c r="BN341" s="1">
        <v>0.53425</v>
      </c>
      <c r="BO341" s="1">
        <v>0.53835</v>
      </c>
      <c r="BP341" s="1">
        <v>0.54296999999999995</v>
      </c>
      <c r="BQ341" s="1">
        <v>0.53822000000000003</v>
      </c>
      <c r="BR341" s="1">
        <v>0.54798000000000002</v>
      </c>
      <c r="BS341" s="1">
        <v>0.55320999999999998</v>
      </c>
      <c r="BT341" s="1">
        <v>0.55898999999999999</v>
      </c>
      <c r="BU341" s="1">
        <v>0.56127000000000005</v>
      </c>
      <c r="BV341" s="1">
        <v>0.56218999999999997</v>
      </c>
      <c r="BW341" s="1">
        <v>0.57123000000000002</v>
      </c>
      <c r="BX341" s="1">
        <v>0.57277</v>
      </c>
      <c r="BY341" s="1">
        <v>0.57149000000000005</v>
      </c>
      <c r="BZ341" s="1">
        <v>0.57264999999999999</v>
      </c>
      <c r="CA341" s="1">
        <v>0.58145000000000002</v>
      </c>
      <c r="CB341" s="1">
        <v>0.58186000000000004</v>
      </c>
      <c r="CC341" s="1">
        <v>0.58209</v>
      </c>
      <c r="CD341" s="1">
        <v>0.58267999999999998</v>
      </c>
      <c r="CE341" s="1">
        <v>0.59025000000000005</v>
      </c>
      <c r="CF341" s="1">
        <v>0.59087000000000001</v>
      </c>
      <c r="CG341" s="1">
        <v>0.59058999999999995</v>
      </c>
      <c r="CH341" s="1">
        <v>0.59775</v>
      </c>
      <c r="CI341" s="1">
        <v>0.60160000000000002</v>
      </c>
      <c r="CJ341" s="1">
        <v>0.60748000000000002</v>
      </c>
      <c r="CK341" s="1">
        <v>0.60579000000000005</v>
      </c>
      <c r="CL341" s="1">
        <v>0.61063000000000001</v>
      </c>
    </row>
    <row r="342" spans="1:90" x14ac:dyDescent="0.25">
      <c r="A342" s="1">
        <v>317</v>
      </c>
      <c r="B342" s="1">
        <v>1.2607999999999999</v>
      </c>
      <c r="C342" s="1">
        <v>0.33677000000000001</v>
      </c>
      <c r="D342" s="1">
        <v>0.32816000000000001</v>
      </c>
      <c r="E342" s="1">
        <v>0.32605000000000001</v>
      </c>
      <c r="F342" s="1">
        <v>0.32184000000000001</v>
      </c>
      <c r="G342" s="1">
        <v>0.32180999999999998</v>
      </c>
      <c r="Z342" s="1">
        <v>0.32318000000000002</v>
      </c>
      <c r="AA342" s="1">
        <v>0.32221</v>
      </c>
      <c r="AB342" s="1">
        <v>0.37977</v>
      </c>
      <c r="AC342" s="1">
        <v>0.38211000000000001</v>
      </c>
      <c r="AD342" s="1">
        <v>0.38878000000000001</v>
      </c>
      <c r="AE342" s="1">
        <v>0.38653999999999999</v>
      </c>
      <c r="AF342" s="1">
        <v>0.38666</v>
      </c>
      <c r="AG342" s="1">
        <v>0.39382</v>
      </c>
      <c r="AH342" s="1">
        <v>0.40144000000000002</v>
      </c>
      <c r="AI342" s="1">
        <v>0.41120000000000001</v>
      </c>
      <c r="AJ342" s="1">
        <v>0.41422999999999999</v>
      </c>
      <c r="AK342" s="1">
        <v>0.42499999999999999</v>
      </c>
      <c r="AL342" s="1">
        <v>0.42354999999999998</v>
      </c>
      <c r="AM342" s="1">
        <v>0.42759000000000003</v>
      </c>
      <c r="AN342" s="1">
        <v>0.42742999999999998</v>
      </c>
      <c r="AO342" s="1">
        <v>0.43758000000000002</v>
      </c>
      <c r="AP342" s="1">
        <v>0.43697999999999998</v>
      </c>
      <c r="AQ342" s="1">
        <v>0.44857999999999998</v>
      </c>
      <c r="AR342" s="1">
        <v>0.45340999999999998</v>
      </c>
      <c r="AS342" s="1">
        <v>0.45723999999999998</v>
      </c>
      <c r="AT342" s="1">
        <v>0.45656999999999998</v>
      </c>
      <c r="AU342" s="1">
        <v>0.46283000000000002</v>
      </c>
      <c r="AV342" s="1">
        <v>0.46072999999999997</v>
      </c>
      <c r="AW342" s="1">
        <v>0.47498000000000001</v>
      </c>
      <c r="AX342" s="1">
        <v>0.47800999999999999</v>
      </c>
      <c r="AY342" s="1">
        <v>0.48091</v>
      </c>
      <c r="AZ342" s="1">
        <v>0.48522999999999999</v>
      </c>
      <c r="BA342" s="1">
        <v>0.48898000000000003</v>
      </c>
      <c r="BB342" s="1">
        <v>0.49478</v>
      </c>
      <c r="BC342" s="1">
        <v>0.49872</v>
      </c>
      <c r="BD342" s="1">
        <v>0.49384</v>
      </c>
      <c r="BE342" s="1">
        <v>0.49209000000000003</v>
      </c>
      <c r="BF342" s="1">
        <v>0.49619000000000002</v>
      </c>
      <c r="BG342" s="1">
        <v>0.50283</v>
      </c>
      <c r="BH342" s="1">
        <v>0.50895999999999997</v>
      </c>
      <c r="BI342" s="1">
        <v>0.51265000000000005</v>
      </c>
      <c r="BJ342" s="1">
        <v>0.51363000000000003</v>
      </c>
      <c r="BK342" s="1">
        <v>0.51820999999999995</v>
      </c>
      <c r="BL342" s="1">
        <v>0.52532000000000001</v>
      </c>
      <c r="BM342" s="1">
        <v>0.53766000000000003</v>
      </c>
      <c r="BN342" s="1">
        <v>0.53683999999999998</v>
      </c>
      <c r="BO342" s="1">
        <v>0.54061000000000003</v>
      </c>
      <c r="BP342" s="1">
        <v>0.54478000000000004</v>
      </c>
      <c r="BQ342" s="1">
        <v>0.54208999999999996</v>
      </c>
      <c r="BR342" s="1">
        <v>0.55110999999999999</v>
      </c>
      <c r="BS342" s="1">
        <v>0.55286999999999997</v>
      </c>
      <c r="BT342" s="1">
        <v>0.56296000000000002</v>
      </c>
      <c r="BU342" s="1">
        <v>0.56476999999999999</v>
      </c>
      <c r="BV342" s="1">
        <v>0.56745999999999996</v>
      </c>
      <c r="BW342" s="1">
        <v>0.57016999999999995</v>
      </c>
      <c r="BX342" s="1">
        <v>0.57693000000000005</v>
      </c>
      <c r="BY342" s="1">
        <v>0.57369999999999999</v>
      </c>
      <c r="BZ342" s="1">
        <v>0.57676000000000005</v>
      </c>
      <c r="CA342" s="1">
        <v>0.58023999999999998</v>
      </c>
      <c r="CB342" s="1">
        <v>0.58086000000000004</v>
      </c>
      <c r="CC342" s="1">
        <v>0.58287</v>
      </c>
      <c r="CD342" s="1">
        <v>0.58613999999999999</v>
      </c>
      <c r="CE342" s="1">
        <v>0.59199999999999997</v>
      </c>
      <c r="CF342" s="1">
        <v>0.59274000000000004</v>
      </c>
      <c r="CG342" s="1">
        <v>0.59550999999999998</v>
      </c>
      <c r="CH342" s="1">
        <v>0.60080999999999996</v>
      </c>
      <c r="CI342" s="1">
        <v>0.60311999999999999</v>
      </c>
      <c r="CJ342" s="1">
        <v>0.61467000000000005</v>
      </c>
      <c r="CK342" s="1">
        <v>0.61024</v>
      </c>
      <c r="CL342" s="1">
        <v>0.61499000000000004</v>
      </c>
    </row>
    <row r="343" spans="1:90" x14ac:dyDescent="0.25">
      <c r="A343" s="1">
        <v>317</v>
      </c>
      <c r="B343" s="1">
        <v>1.2597</v>
      </c>
      <c r="C343" s="1">
        <v>0.33402999999999999</v>
      </c>
      <c r="D343" s="1">
        <v>0.32707999999999998</v>
      </c>
      <c r="E343" s="1">
        <v>0.31979999999999997</v>
      </c>
      <c r="F343" s="1">
        <v>0.31855</v>
      </c>
      <c r="G343" s="1">
        <v>0.31955</v>
      </c>
      <c r="Z343" s="1">
        <v>0.31877</v>
      </c>
      <c r="AA343" s="1">
        <v>0.32018000000000002</v>
      </c>
      <c r="AB343" s="1">
        <v>0.37558000000000002</v>
      </c>
      <c r="AC343" s="1">
        <v>0.38120999999999999</v>
      </c>
      <c r="AD343" s="1">
        <v>0.38725999999999999</v>
      </c>
      <c r="AE343" s="1">
        <v>0.38144</v>
      </c>
      <c r="AF343" s="1">
        <v>0.38205</v>
      </c>
      <c r="AG343" s="1">
        <v>0.39027000000000001</v>
      </c>
      <c r="AH343" s="1">
        <v>0.39883000000000002</v>
      </c>
      <c r="AI343" s="1">
        <v>0.4093</v>
      </c>
      <c r="AJ343" s="1">
        <v>0.41199999999999998</v>
      </c>
      <c r="AK343" s="1">
        <v>0.42298000000000002</v>
      </c>
      <c r="AL343" s="1">
        <v>0.42519000000000001</v>
      </c>
      <c r="AM343" s="1">
        <v>0.42566999999999999</v>
      </c>
      <c r="AN343" s="1">
        <v>0.42612</v>
      </c>
      <c r="AO343" s="1">
        <v>0.43564999999999998</v>
      </c>
      <c r="AP343" s="1">
        <v>0.43414999999999998</v>
      </c>
      <c r="AQ343" s="1">
        <v>0.44418000000000002</v>
      </c>
      <c r="AR343" s="1">
        <v>0.44530999999999998</v>
      </c>
      <c r="AS343" s="1">
        <v>0.45366000000000001</v>
      </c>
      <c r="AT343" s="1">
        <v>0.45367000000000002</v>
      </c>
      <c r="AU343" s="1">
        <v>0.46022000000000002</v>
      </c>
      <c r="AV343" s="1">
        <v>0.45931</v>
      </c>
      <c r="AW343" s="1">
        <v>0.46938999999999997</v>
      </c>
      <c r="AX343" s="1">
        <v>0.47466999999999998</v>
      </c>
      <c r="AY343" s="1">
        <v>0.47946</v>
      </c>
      <c r="AZ343" s="1">
        <v>0.48216999999999999</v>
      </c>
      <c r="BA343" s="1">
        <v>0.48581000000000002</v>
      </c>
      <c r="BB343" s="1">
        <v>0.48698999999999998</v>
      </c>
      <c r="BC343" s="1">
        <v>0.49458999999999997</v>
      </c>
      <c r="BD343" s="1">
        <v>0.49142999999999998</v>
      </c>
      <c r="BE343" s="1">
        <v>0.48501</v>
      </c>
      <c r="BF343" s="1">
        <v>0.49085000000000001</v>
      </c>
      <c r="BG343" s="1">
        <v>0.49653000000000003</v>
      </c>
      <c r="BH343" s="1">
        <v>0.50077000000000005</v>
      </c>
      <c r="BI343" s="1">
        <v>0.50746999999999998</v>
      </c>
      <c r="BJ343" s="1">
        <v>0.50932999999999995</v>
      </c>
      <c r="BK343" s="1">
        <v>0.51922999999999997</v>
      </c>
      <c r="BL343" s="1">
        <v>0.52139000000000002</v>
      </c>
      <c r="BM343" s="1">
        <v>0.52825</v>
      </c>
      <c r="BN343" s="1">
        <v>0.53044999999999998</v>
      </c>
      <c r="BO343" s="1">
        <v>0.53593999999999997</v>
      </c>
      <c r="BP343" s="1">
        <v>0.53766999999999998</v>
      </c>
      <c r="BQ343" s="1">
        <v>0.53842999999999996</v>
      </c>
      <c r="BR343" s="1">
        <v>0.54539000000000004</v>
      </c>
      <c r="BS343" s="1">
        <v>0.54762999999999995</v>
      </c>
      <c r="BT343" s="1">
        <v>0.55628</v>
      </c>
      <c r="BU343" s="1">
        <v>0.55922000000000005</v>
      </c>
      <c r="BV343" s="1">
        <v>0.56011999999999995</v>
      </c>
      <c r="BW343" s="1">
        <v>0.56869000000000003</v>
      </c>
      <c r="BX343" s="1">
        <v>0.56976000000000004</v>
      </c>
      <c r="BY343" s="1">
        <v>0.56560999999999995</v>
      </c>
      <c r="BZ343" s="1">
        <v>0.57532000000000005</v>
      </c>
      <c r="CA343" s="1">
        <v>0.57530999999999999</v>
      </c>
      <c r="CB343" s="1">
        <v>0.57706000000000002</v>
      </c>
      <c r="CC343" s="1">
        <v>0.58491000000000004</v>
      </c>
      <c r="CD343" s="1">
        <v>0.59001999999999999</v>
      </c>
      <c r="CE343" s="1">
        <v>0.58696000000000004</v>
      </c>
      <c r="CF343" s="1">
        <v>0.59475999999999996</v>
      </c>
      <c r="CG343" s="1">
        <v>0.59236</v>
      </c>
      <c r="CH343" s="1">
        <v>0.59923000000000004</v>
      </c>
      <c r="CI343" s="1">
        <v>0.60006999999999999</v>
      </c>
      <c r="CJ343" s="1">
        <v>0.60826999999999998</v>
      </c>
      <c r="CK343" s="1">
        <v>0.60953000000000002</v>
      </c>
      <c r="CL343" s="1">
        <v>0.60733999999999999</v>
      </c>
    </row>
    <row r="344" spans="1:90" x14ac:dyDescent="0.25">
      <c r="A344" s="1">
        <v>317</v>
      </c>
      <c r="B344" s="1">
        <v>1.2523</v>
      </c>
      <c r="C344" s="1">
        <v>0.33068999999999998</v>
      </c>
      <c r="D344" s="1">
        <v>0.32407999999999998</v>
      </c>
      <c r="E344" s="1">
        <v>0.31924999999999998</v>
      </c>
      <c r="F344" s="1">
        <v>0.31935999999999998</v>
      </c>
      <c r="G344" s="1">
        <v>0.31775999999999999</v>
      </c>
      <c r="Z344" s="1">
        <v>0.31669000000000003</v>
      </c>
      <c r="AA344" s="1">
        <v>0.31803999999999999</v>
      </c>
      <c r="AB344" s="1">
        <v>0.37380000000000002</v>
      </c>
      <c r="AC344" s="1">
        <v>0.37734000000000001</v>
      </c>
      <c r="AD344" s="1">
        <v>0.38233</v>
      </c>
      <c r="AE344" s="1">
        <v>0.37969999999999998</v>
      </c>
      <c r="AF344" s="1">
        <v>0.38339000000000001</v>
      </c>
      <c r="AG344" s="1">
        <v>0.38679000000000002</v>
      </c>
      <c r="AH344" s="1">
        <v>0.39312000000000002</v>
      </c>
      <c r="AI344" s="1">
        <v>0.40200000000000002</v>
      </c>
      <c r="AJ344" s="1">
        <v>0.40719</v>
      </c>
      <c r="AK344" s="1">
        <v>0.42244999999999999</v>
      </c>
      <c r="AL344" s="1">
        <v>0.42188999999999999</v>
      </c>
      <c r="AM344" s="1">
        <v>0.42198000000000002</v>
      </c>
      <c r="AN344" s="1">
        <v>0.42542999999999997</v>
      </c>
      <c r="AO344" s="1">
        <v>0.43325000000000002</v>
      </c>
      <c r="AP344" s="1">
        <v>0.43251000000000001</v>
      </c>
      <c r="AQ344" s="1">
        <v>0.44401000000000002</v>
      </c>
      <c r="AR344" s="1">
        <v>0.44733000000000001</v>
      </c>
      <c r="AS344" s="1">
        <v>0.45162000000000002</v>
      </c>
      <c r="AT344" s="1">
        <v>0.45340999999999998</v>
      </c>
      <c r="AU344" s="1">
        <v>0.45506000000000002</v>
      </c>
      <c r="AV344" s="1">
        <v>0.45624999999999999</v>
      </c>
      <c r="AW344" s="1">
        <v>0.46727999999999997</v>
      </c>
      <c r="AX344" s="1">
        <v>0.47410999999999998</v>
      </c>
      <c r="AY344" s="1">
        <v>0.47656999999999999</v>
      </c>
      <c r="AZ344" s="1">
        <v>0.48032999999999998</v>
      </c>
      <c r="BA344" s="1">
        <v>0.48016999999999999</v>
      </c>
      <c r="BB344" s="1">
        <v>0.48599999999999999</v>
      </c>
      <c r="BC344" s="1">
        <v>0.49281999999999998</v>
      </c>
      <c r="BD344" s="1">
        <v>0.48959000000000003</v>
      </c>
      <c r="BE344" s="1">
        <v>0.48386000000000001</v>
      </c>
      <c r="BF344" s="1">
        <v>0.49182999999999999</v>
      </c>
      <c r="BG344" s="1">
        <v>0.49668000000000001</v>
      </c>
      <c r="BH344" s="1">
        <v>0.49645</v>
      </c>
      <c r="BI344" s="1">
        <v>0.50592999999999999</v>
      </c>
      <c r="BJ344" s="1">
        <v>0.51149</v>
      </c>
      <c r="BK344" s="1">
        <v>0.51158999999999999</v>
      </c>
      <c r="BL344" s="1">
        <v>0.51917000000000002</v>
      </c>
      <c r="BM344" s="1">
        <v>0.53003</v>
      </c>
      <c r="BN344" s="1">
        <v>0.53402000000000005</v>
      </c>
      <c r="BO344" s="1">
        <v>0.53693000000000002</v>
      </c>
      <c r="BP344" s="1">
        <v>0.53713999999999995</v>
      </c>
      <c r="BQ344" s="1">
        <v>0.53495000000000004</v>
      </c>
      <c r="BR344" s="1">
        <v>0.54283000000000003</v>
      </c>
      <c r="BS344" s="1">
        <v>0.5474</v>
      </c>
      <c r="BT344" s="1">
        <v>0.55733999999999995</v>
      </c>
      <c r="BU344" s="1">
        <v>0.55796000000000001</v>
      </c>
      <c r="BV344" s="1">
        <v>0.56130999999999998</v>
      </c>
      <c r="BW344" s="1">
        <v>0.56347000000000003</v>
      </c>
      <c r="BX344" s="1">
        <v>0.57108999999999999</v>
      </c>
      <c r="BY344" s="1">
        <v>0.56533</v>
      </c>
      <c r="BZ344" s="1">
        <v>0.56764000000000003</v>
      </c>
      <c r="CA344" s="1">
        <v>0.57686000000000004</v>
      </c>
      <c r="CB344" s="1">
        <v>0.57559000000000005</v>
      </c>
      <c r="CC344" s="1">
        <v>0.58562999999999998</v>
      </c>
      <c r="CD344" s="1">
        <v>0.58699999999999997</v>
      </c>
      <c r="CE344" s="1">
        <v>0.58904000000000001</v>
      </c>
      <c r="CF344" s="1">
        <v>0.58975</v>
      </c>
      <c r="CG344" s="1">
        <v>0.59089000000000003</v>
      </c>
      <c r="CH344" s="1">
        <v>0.60126000000000002</v>
      </c>
      <c r="CI344" s="1">
        <v>0.60119999999999996</v>
      </c>
      <c r="CJ344" s="1">
        <v>0.60784000000000005</v>
      </c>
      <c r="CK344" s="1">
        <v>0.60892000000000002</v>
      </c>
      <c r="CL344" s="1">
        <v>0.60885</v>
      </c>
    </row>
    <row r="345" spans="1:90" x14ac:dyDescent="0.25">
      <c r="A345" s="1">
        <v>318</v>
      </c>
      <c r="B345" s="1">
        <v>1.2331000000000001</v>
      </c>
      <c r="C345" s="1">
        <v>0.33194000000000001</v>
      </c>
      <c r="D345" s="1">
        <v>0.32539000000000001</v>
      </c>
      <c r="E345" s="1">
        <v>0.31936999999999999</v>
      </c>
      <c r="F345" s="1">
        <v>0.32001000000000002</v>
      </c>
      <c r="G345" s="1">
        <v>0.31633</v>
      </c>
      <c r="Z345" s="1">
        <v>0.31747999999999998</v>
      </c>
      <c r="AA345" s="1">
        <v>0.31756000000000001</v>
      </c>
      <c r="AB345" s="1">
        <v>0.37506</v>
      </c>
      <c r="AC345" s="1">
        <v>0.37840000000000001</v>
      </c>
      <c r="AD345" s="1">
        <v>0.38622000000000001</v>
      </c>
      <c r="AE345" s="1">
        <v>0.37887999999999999</v>
      </c>
      <c r="AF345" s="1">
        <v>0.38024999999999998</v>
      </c>
      <c r="AG345" s="1">
        <v>0.39151000000000002</v>
      </c>
      <c r="AH345" s="1">
        <v>0.39523999999999998</v>
      </c>
      <c r="AI345" s="1">
        <v>0.40672000000000003</v>
      </c>
      <c r="AJ345" s="1">
        <v>0.41332000000000002</v>
      </c>
      <c r="AK345" s="1">
        <v>0.41930000000000001</v>
      </c>
      <c r="AL345" s="1">
        <v>0.42275000000000001</v>
      </c>
      <c r="AM345" s="1">
        <v>0.41979</v>
      </c>
      <c r="AN345" s="1">
        <v>0.42451</v>
      </c>
      <c r="AO345" s="1">
        <v>0.43156</v>
      </c>
      <c r="AP345" s="1">
        <v>0.43185000000000001</v>
      </c>
      <c r="AQ345" s="1">
        <v>0.44180999999999998</v>
      </c>
      <c r="AR345" s="1">
        <v>0.44812999999999997</v>
      </c>
      <c r="AS345" s="1">
        <v>0.44957000000000003</v>
      </c>
      <c r="AT345" s="1">
        <v>0.45254</v>
      </c>
      <c r="AU345" s="1">
        <v>0.45984999999999998</v>
      </c>
      <c r="AV345" s="1">
        <v>0.45448</v>
      </c>
      <c r="AW345" s="1">
        <v>0.46740999999999999</v>
      </c>
      <c r="AX345" s="1">
        <v>0.47392000000000001</v>
      </c>
      <c r="AY345" s="1">
        <v>0.47766999999999998</v>
      </c>
      <c r="AZ345" s="1">
        <v>0.47694999999999999</v>
      </c>
      <c r="BA345" s="1">
        <v>0.48477999999999999</v>
      </c>
      <c r="BB345" s="1">
        <v>0.48330000000000001</v>
      </c>
      <c r="BC345" s="1">
        <v>0.49480000000000002</v>
      </c>
      <c r="BD345" s="1">
        <v>0.49057000000000001</v>
      </c>
      <c r="BE345" s="1">
        <v>0.48454999999999998</v>
      </c>
      <c r="BF345" s="1">
        <v>0.48916999999999999</v>
      </c>
      <c r="BG345" s="1">
        <v>0.49397999999999997</v>
      </c>
      <c r="BH345" s="1">
        <v>0.49975000000000003</v>
      </c>
      <c r="BI345" s="1">
        <v>0.50534999999999997</v>
      </c>
      <c r="BJ345" s="1">
        <v>0.50548999999999999</v>
      </c>
      <c r="BK345" s="1">
        <v>0.51595000000000002</v>
      </c>
      <c r="BL345" s="1">
        <v>0.51593999999999995</v>
      </c>
      <c r="BM345" s="1">
        <v>0.53154000000000001</v>
      </c>
      <c r="BN345" s="1">
        <v>0.53232999999999997</v>
      </c>
      <c r="BO345" s="1">
        <v>0.53269</v>
      </c>
      <c r="BP345" s="1">
        <v>0.54081000000000001</v>
      </c>
      <c r="BQ345" s="1">
        <v>0.53242999999999996</v>
      </c>
      <c r="BR345" s="1">
        <v>0.54479</v>
      </c>
      <c r="BS345" s="1">
        <v>0.54354000000000002</v>
      </c>
      <c r="BT345" s="1">
        <v>0.55640999999999996</v>
      </c>
      <c r="BU345" s="1">
        <v>0.55789999999999995</v>
      </c>
      <c r="BV345" s="1">
        <v>0.56033999999999995</v>
      </c>
      <c r="BW345" s="1">
        <v>0.56806000000000001</v>
      </c>
      <c r="BX345" s="1">
        <v>0.56808000000000003</v>
      </c>
      <c r="BY345" s="1">
        <v>0.56418000000000001</v>
      </c>
      <c r="BZ345" s="1">
        <v>0.57040999999999997</v>
      </c>
      <c r="CA345" s="1">
        <v>0.57770999999999995</v>
      </c>
      <c r="CB345" s="1">
        <v>0.56927000000000005</v>
      </c>
      <c r="CC345" s="1">
        <v>0.57708999999999999</v>
      </c>
      <c r="CD345" s="1">
        <v>0.58104999999999996</v>
      </c>
      <c r="CE345" s="1">
        <v>0.58423000000000003</v>
      </c>
      <c r="CF345" s="1">
        <v>0.58662000000000003</v>
      </c>
      <c r="CG345" s="1">
        <v>0.58860999999999997</v>
      </c>
      <c r="CH345" s="1">
        <v>0.59755000000000003</v>
      </c>
      <c r="CI345" s="1">
        <v>0.60011999999999999</v>
      </c>
      <c r="CJ345" s="1">
        <v>0.59804000000000002</v>
      </c>
      <c r="CK345" s="1">
        <v>0.60133999999999999</v>
      </c>
      <c r="CL345" s="1">
        <v>0.60260000000000002</v>
      </c>
    </row>
    <row r="346" spans="1:90" x14ac:dyDescent="0.25">
      <c r="A346" s="1">
        <v>318</v>
      </c>
      <c r="B346" s="1">
        <v>1.2577</v>
      </c>
      <c r="C346" s="1">
        <v>0.33211000000000002</v>
      </c>
      <c r="D346" s="1">
        <v>0.32499</v>
      </c>
      <c r="E346" s="1">
        <v>0.32299</v>
      </c>
      <c r="F346" s="1">
        <v>0.31935000000000002</v>
      </c>
      <c r="G346" s="1">
        <v>0.32125999999999999</v>
      </c>
      <c r="Z346" s="1">
        <v>0.32118000000000002</v>
      </c>
      <c r="AA346" s="1">
        <v>0.31974999999999998</v>
      </c>
      <c r="AB346" s="1">
        <v>0.37583</v>
      </c>
      <c r="AC346" s="1">
        <v>0.37892999999999999</v>
      </c>
      <c r="AD346" s="1">
        <v>0.38539000000000001</v>
      </c>
      <c r="AE346" s="1">
        <v>0.37952000000000002</v>
      </c>
      <c r="AF346" s="1">
        <v>0.38345000000000001</v>
      </c>
      <c r="AG346" s="1">
        <v>0.39229999999999998</v>
      </c>
      <c r="AH346" s="1">
        <v>0.39565</v>
      </c>
      <c r="AI346" s="1">
        <v>0.40816999999999998</v>
      </c>
      <c r="AJ346" s="1">
        <v>0.41093000000000002</v>
      </c>
      <c r="AK346" s="1">
        <v>0.42065999999999998</v>
      </c>
      <c r="AL346" s="1">
        <v>0.42670000000000002</v>
      </c>
      <c r="AM346" s="1">
        <v>0.42102000000000001</v>
      </c>
      <c r="AN346" s="1">
        <v>0.42474000000000001</v>
      </c>
      <c r="AO346" s="1">
        <v>0.43581999999999999</v>
      </c>
      <c r="AP346" s="1">
        <v>0.43437999999999999</v>
      </c>
      <c r="AQ346" s="1">
        <v>0.44552999999999998</v>
      </c>
      <c r="AR346" s="1">
        <v>0.44433</v>
      </c>
      <c r="AS346" s="1">
        <v>0.45412999999999998</v>
      </c>
      <c r="AT346" s="1">
        <v>0.45590000000000003</v>
      </c>
      <c r="AU346" s="1">
        <v>0.45992</v>
      </c>
      <c r="AV346" s="1">
        <v>0.4572</v>
      </c>
      <c r="AW346" s="1">
        <v>0.47064</v>
      </c>
      <c r="AX346" s="1">
        <v>0.47353000000000001</v>
      </c>
      <c r="AY346" s="1">
        <v>0.48080000000000001</v>
      </c>
      <c r="AZ346" s="1">
        <v>0.48081000000000002</v>
      </c>
      <c r="BA346" s="1">
        <v>0.48447000000000001</v>
      </c>
      <c r="BB346" s="1">
        <v>0.48870999999999998</v>
      </c>
      <c r="BC346" s="1">
        <v>0.49410999999999999</v>
      </c>
      <c r="BD346" s="1">
        <v>0.49038999999999999</v>
      </c>
      <c r="BE346" s="1">
        <v>0.48770999999999998</v>
      </c>
      <c r="BF346" s="1">
        <v>0.49073</v>
      </c>
      <c r="BG346" s="1">
        <v>0.49998999999999999</v>
      </c>
      <c r="BH346" s="1">
        <v>0.50163999999999997</v>
      </c>
      <c r="BI346" s="1">
        <v>0.50841999999999998</v>
      </c>
      <c r="BJ346" s="1">
        <v>0.50949</v>
      </c>
      <c r="BK346" s="1">
        <v>0.51580000000000004</v>
      </c>
      <c r="BL346" s="1">
        <v>0.52161000000000002</v>
      </c>
      <c r="BM346" s="1">
        <v>0.53088000000000002</v>
      </c>
      <c r="BN346" s="1">
        <v>0.53546000000000005</v>
      </c>
      <c r="BO346" s="1">
        <v>0.53800999999999999</v>
      </c>
      <c r="BP346" s="1">
        <v>0.53874999999999995</v>
      </c>
      <c r="BQ346" s="1">
        <v>0.53976000000000002</v>
      </c>
      <c r="BR346" s="1">
        <v>0.54551000000000005</v>
      </c>
      <c r="BS346" s="1">
        <v>0.54776000000000002</v>
      </c>
      <c r="BT346" s="1">
        <v>0.55217000000000005</v>
      </c>
      <c r="BU346" s="1">
        <v>0.55791999999999997</v>
      </c>
      <c r="BV346" s="1">
        <v>0.56238999999999995</v>
      </c>
      <c r="BW346" s="1">
        <v>0.56913000000000002</v>
      </c>
      <c r="BX346" s="1">
        <v>0.57479999999999998</v>
      </c>
      <c r="BY346" s="1">
        <v>0.57067000000000001</v>
      </c>
      <c r="BZ346" s="1">
        <v>0.57147999999999999</v>
      </c>
      <c r="CA346" s="1">
        <v>0.57755999999999996</v>
      </c>
      <c r="CB346" s="1">
        <v>0.57550999999999997</v>
      </c>
      <c r="CC346" s="1">
        <v>0.57813999999999999</v>
      </c>
      <c r="CD346" s="1">
        <v>0.58498000000000006</v>
      </c>
      <c r="CE346" s="1">
        <v>0.58789999999999998</v>
      </c>
      <c r="CF346" s="1">
        <v>0.58975</v>
      </c>
      <c r="CG346" s="1">
        <v>0.58930000000000005</v>
      </c>
      <c r="CH346" s="1">
        <v>0.59848000000000001</v>
      </c>
      <c r="CI346" s="1">
        <v>0.59713000000000005</v>
      </c>
      <c r="CJ346" s="1">
        <v>0.60804999999999998</v>
      </c>
      <c r="CK346" s="1">
        <v>0.60160999999999998</v>
      </c>
      <c r="CL346" s="1">
        <v>0.60963000000000001</v>
      </c>
    </row>
    <row r="347" spans="1:90" x14ac:dyDescent="0.25">
      <c r="A347" s="1">
        <v>319</v>
      </c>
      <c r="B347" s="1">
        <v>1.2618</v>
      </c>
      <c r="C347" s="1">
        <v>0.33294000000000001</v>
      </c>
      <c r="D347" s="1">
        <v>0.32327</v>
      </c>
      <c r="E347" s="1">
        <v>0.31896999999999998</v>
      </c>
      <c r="F347" s="1">
        <v>0.31818999999999997</v>
      </c>
      <c r="G347" s="1">
        <v>0.31722</v>
      </c>
      <c r="Z347" s="1">
        <v>0.32135999999999998</v>
      </c>
      <c r="AA347" s="1">
        <v>0.31836999999999999</v>
      </c>
      <c r="AB347" s="1">
        <v>0.37134</v>
      </c>
      <c r="AC347" s="1">
        <v>0.37878000000000001</v>
      </c>
      <c r="AD347" s="1">
        <v>0.38256000000000001</v>
      </c>
      <c r="AE347" s="1">
        <v>0.38166</v>
      </c>
      <c r="AF347" s="1">
        <v>0.38113000000000002</v>
      </c>
      <c r="AG347" s="1">
        <v>0.38946999999999998</v>
      </c>
      <c r="AH347" s="1">
        <v>0.39717999999999998</v>
      </c>
      <c r="AI347" s="1">
        <v>0.40488000000000002</v>
      </c>
      <c r="AJ347" s="1">
        <v>0.40781000000000001</v>
      </c>
      <c r="AK347" s="1">
        <v>0.41868</v>
      </c>
      <c r="AL347" s="1">
        <v>0.42177999999999999</v>
      </c>
      <c r="AM347" s="1">
        <v>0.42063</v>
      </c>
      <c r="AN347" s="1">
        <v>0.42465000000000003</v>
      </c>
      <c r="AO347" s="1">
        <v>0.43168000000000001</v>
      </c>
      <c r="AP347" s="1">
        <v>0.43353000000000003</v>
      </c>
      <c r="AQ347" s="1">
        <v>0.44307999999999997</v>
      </c>
      <c r="AR347" s="1">
        <v>0.44561000000000001</v>
      </c>
      <c r="AS347" s="1">
        <v>0.45107000000000003</v>
      </c>
      <c r="AT347" s="1">
        <v>0.45180999999999999</v>
      </c>
      <c r="AU347" s="1">
        <v>0.45840999999999998</v>
      </c>
      <c r="AV347" s="1">
        <v>0.45485999999999999</v>
      </c>
      <c r="AW347" s="1">
        <v>0.46943000000000001</v>
      </c>
      <c r="AX347" s="1">
        <v>0.46914</v>
      </c>
      <c r="AY347" s="1">
        <v>0.47604999999999997</v>
      </c>
      <c r="AZ347" s="1">
        <v>0.47928999999999999</v>
      </c>
      <c r="BA347" s="1">
        <v>0.48143999999999998</v>
      </c>
      <c r="BB347" s="1">
        <v>0.48398000000000002</v>
      </c>
      <c r="BC347" s="1">
        <v>0.48960999999999999</v>
      </c>
      <c r="BD347" s="1">
        <v>0.48881999999999998</v>
      </c>
      <c r="BE347" s="1">
        <v>0.48554999999999998</v>
      </c>
      <c r="BF347" s="1">
        <v>0.49109000000000003</v>
      </c>
      <c r="BG347" s="1">
        <v>0.49696000000000001</v>
      </c>
      <c r="BH347" s="1">
        <v>0.50190000000000001</v>
      </c>
      <c r="BI347" s="1">
        <v>0.50570999999999999</v>
      </c>
      <c r="BJ347" s="1">
        <v>0.50790000000000002</v>
      </c>
      <c r="BK347" s="1">
        <v>0.51346999999999998</v>
      </c>
      <c r="BL347" s="1">
        <v>0.51959999999999995</v>
      </c>
      <c r="BM347" s="1">
        <v>0.52744000000000002</v>
      </c>
      <c r="BN347" s="1">
        <v>0.53305999999999998</v>
      </c>
      <c r="BO347" s="1">
        <v>0.53712000000000004</v>
      </c>
      <c r="BP347" s="1">
        <v>0.53657999999999995</v>
      </c>
      <c r="BQ347" s="1">
        <v>0.53532999999999997</v>
      </c>
      <c r="BR347" s="1">
        <v>0.54534000000000005</v>
      </c>
      <c r="BS347" s="1">
        <v>0.54412000000000005</v>
      </c>
      <c r="BT347" s="1">
        <v>0.55423999999999995</v>
      </c>
      <c r="BU347" s="1">
        <v>0.55791000000000002</v>
      </c>
      <c r="BV347" s="1">
        <v>0.55611999999999995</v>
      </c>
      <c r="BW347" s="1">
        <v>0.56801999999999997</v>
      </c>
      <c r="BX347" s="1">
        <v>0.56996000000000002</v>
      </c>
      <c r="BY347" s="1">
        <v>0.56367</v>
      </c>
      <c r="BZ347" s="1">
        <v>0.56606000000000001</v>
      </c>
      <c r="CA347" s="1">
        <v>0.57238999999999995</v>
      </c>
      <c r="CB347" s="1">
        <v>0.57599999999999996</v>
      </c>
      <c r="CC347" s="1">
        <v>0.57815000000000005</v>
      </c>
      <c r="CD347" s="1">
        <v>0.58342000000000005</v>
      </c>
      <c r="CE347" s="1">
        <v>0.58570999999999995</v>
      </c>
      <c r="CF347" s="1">
        <v>0.58657999999999999</v>
      </c>
      <c r="CG347" s="1">
        <v>0.59055999999999997</v>
      </c>
      <c r="CH347" s="1">
        <v>0.59616000000000002</v>
      </c>
      <c r="CI347" s="1">
        <v>0.59582000000000002</v>
      </c>
      <c r="CJ347" s="1">
        <v>0.60057000000000005</v>
      </c>
      <c r="CK347" s="1">
        <v>0.60170999999999997</v>
      </c>
      <c r="CL347" s="1">
        <v>0.60462000000000005</v>
      </c>
    </row>
    <row r="348" spans="1:90" x14ac:dyDescent="0.25">
      <c r="A348" s="1">
        <v>319</v>
      </c>
      <c r="B348" s="1">
        <v>1.2599</v>
      </c>
      <c r="C348" s="1">
        <v>0.32912000000000002</v>
      </c>
      <c r="D348" s="1">
        <v>0.32282</v>
      </c>
      <c r="E348" s="1">
        <v>0.32063000000000003</v>
      </c>
      <c r="F348" s="1">
        <v>0.31691999999999998</v>
      </c>
      <c r="G348" s="1">
        <v>0.31812000000000001</v>
      </c>
      <c r="Z348" s="1">
        <v>0.32040000000000002</v>
      </c>
      <c r="AA348" s="1">
        <v>0.31757999999999997</v>
      </c>
      <c r="AB348" s="1">
        <v>0.37451000000000001</v>
      </c>
      <c r="AC348" s="1">
        <v>0.37720999999999999</v>
      </c>
      <c r="AD348" s="1">
        <v>0.38047999999999998</v>
      </c>
      <c r="AE348" s="1">
        <v>0.37827</v>
      </c>
      <c r="AF348" s="1">
        <v>0.38177</v>
      </c>
      <c r="AG348" s="1">
        <v>0.38878000000000001</v>
      </c>
      <c r="AH348" s="1">
        <v>0.39071</v>
      </c>
      <c r="AI348" s="1">
        <v>0.40516999999999997</v>
      </c>
      <c r="AJ348" s="1">
        <v>0.40515000000000001</v>
      </c>
      <c r="AK348" s="1">
        <v>0.41885</v>
      </c>
      <c r="AL348" s="1">
        <v>0.42093000000000003</v>
      </c>
      <c r="AM348" s="1">
        <v>0.41944999999999999</v>
      </c>
      <c r="AN348" s="1">
        <v>0.42269000000000001</v>
      </c>
      <c r="AO348" s="1">
        <v>0.43234</v>
      </c>
      <c r="AP348" s="1">
        <v>0.43269000000000002</v>
      </c>
      <c r="AQ348" s="1">
        <v>0.43985000000000002</v>
      </c>
      <c r="AR348" s="1">
        <v>0.44358999999999998</v>
      </c>
      <c r="AS348" s="1">
        <v>0.44653999999999999</v>
      </c>
      <c r="AT348" s="1">
        <v>0.45079999999999998</v>
      </c>
      <c r="AU348" s="1">
        <v>0.45477000000000001</v>
      </c>
      <c r="AV348" s="1">
        <v>0.45698</v>
      </c>
      <c r="AW348" s="1">
        <v>0.46897</v>
      </c>
      <c r="AX348" s="1">
        <v>0.47166999999999998</v>
      </c>
      <c r="AY348" s="1">
        <v>0.47891</v>
      </c>
      <c r="AZ348" s="1">
        <v>0.47588000000000003</v>
      </c>
      <c r="BA348" s="1">
        <v>0.48244999999999999</v>
      </c>
      <c r="BB348" s="1">
        <v>0.48426000000000002</v>
      </c>
      <c r="BC348" s="1">
        <v>0.48959999999999998</v>
      </c>
      <c r="BD348" s="1">
        <v>0.48923</v>
      </c>
      <c r="BE348" s="1">
        <v>0.48330000000000001</v>
      </c>
      <c r="BF348" s="1">
        <v>0.4909</v>
      </c>
      <c r="BG348" s="1">
        <v>0.49360999999999999</v>
      </c>
      <c r="BH348" s="1">
        <v>0.50251000000000001</v>
      </c>
      <c r="BI348" s="1">
        <v>0.50724999999999998</v>
      </c>
      <c r="BJ348" s="1">
        <v>0.50524999999999998</v>
      </c>
      <c r="BK348" s="1">
        <v>0.51368000000000003</v>
      </c>
      <c r="BL348" s="1">
        <v>0.51637999999999995</v>
      </c>
      <c r="BM348" s="1">
        <v>0.52710999999999997</v>
      </c>
      <c r="BN348" s="1">
        <v>0.53025</v>
      </c>
      <c r="BO348" s="1">
        <v>0.53502000000000005</v>
      </c>
      <c r="BP348" s="1">
        <v>0.53686999999999996</v>
      </c>
      <c r="BQ348" s="1">
        <v>0.53285000000000005</v>
      </c>
      <c r="BR348" s="1">
        <v>0.54639000000000004</v>
      </c>
      <c r="BS348" s="1">
        <v>0.54305999999999999</v>
      </c>
      <c r="BT348" s="1">
        <v>0.55461000000000005</v>
      </c>
      <c r="BU348" s="1">
        <v>0.55262</v>
      </c>
      <c r="BV348" s="1">
        <v>0.55893000000000004</v>
      </c>
      <c r="BW348" s="1">
        <v>0.56388000000000005</v>
      </c>
      <c r="BX348" s="1">
        <v>0.56484000000000001</v>
      </c>
      <c r="BY348" s="1">
        <v>0.56257999999999997</v>
      </c>
      <c r="BZ348" s="1">
        <v>0.56201000000000001</v>
      </c>
      <c r="CA348" s="1">
        <v>0.57415000000000005</v>
      </c>
      <c r="CB348" s="1">
        <v>0.57469999999999999</v>
      </c>
      <c r="CC348" s="1">
        <v>0.58282999999999996</v>
      </c>
      <c r="CD348" s="1">
        <v>0.58191000000000004</v>
      </c>
      <c r="CE348" s="1">
        <v>0.58492</v>
      </c>
      <c r="CF348" s="1">
        <v>0.58670999999999995</v>
      </c>
      <c r="CG348" s="1">
        <v>0.59201999999999999</v>
      </c>
      <c r="CH348" s="1">
        <v>0.59643000000000002</v>
      </c>
      <c r="CI348" s="1">
        <v>0.59850999999999999</v>
      </c>
      <c r="CJ348" s="1">
        <v>0.60367000000000004</v>
      </c>
      <c r="CK348" s="1">
        <v>0.60263999999999995</v>
      </c>
      <c r="CL348" s="1">
        <v>0.60474000000000006</v>
      </c>
    </row>
    <row r="349" spans="1:90" x14ac:dyDescent="0.25">
      <c r="A349" s="1">
        <v>319</v>
      </c>
      <c r="B349" s="1">
        <v>1.2445999999999999</v>
      </c>
      <c r="C349" s="1">
        <v>0.32840999999999998</v>
      </c>
      <c r="D349" s="1">
        <v>0.32068000000000002</v>
      </c>
      <c r="E349" s="1">
        <v>0.31752000000000002</v>
      </c>
      <c r="F349" s="1">
        <v>0.31535999999999997</v>
      </c>
      <c r="G349" s="1">
        <v>0.31761</v>
      </c>
      <c r="Z349" s="1">
        <v>0.31508999999999998</v>
      </c>
      <c r="AA349" s="1">
        <v>0.31825999999999999</v>
      </c>
      <c r="AB349" s="1">
        <v>0.37392999999999998</v>
      </c>
      <c r="AC349" s="1">
        <v>0.37452000000000002</v>
      </c>
      <c r="AD349" s="1">
        <v>0.38023000000000001</v>
      </c>
      <c r="AE349" s="1">
        <v>0.37802999999999998</v>
      </c>
      <c r="AF349" s="1">
        <v>0.37945000000000001</v>
      </c>
      <c r="AG349" s="1">
        <v>0.38340999999999997</v>
      </c>
      <c r="AH349" s="1">
        <v>0.39152999999999999</v>
      </c>
      <c r="AI349" s="1">
        <v>0.40260000000000001</v>
      </c>
      <c r="AJ349" s="1">
        <v>0.40850999999999998</v>
      </c>
      <c r="AK349" s="1">
        <v>0.41421000000000002</v>
      </c>
      <c r="AL349" s="1">
        <v>0.41771000000000003</v>
      </c>
      <c r="AM349" s="1">
        <v>0.41952</v>
      </c>
      <c r="AN349" s="1">
        <v>0.42094999999999999</v>
      </c>
      <c r="AO349" s="1">
        <v>0.42993999999999999</v>
      </c>
      <c r="AP349" s="1">
        <v>0.43092999999999998</v>
      </c>
      <c r="AQ349" s="1">
        <v>0.43833</v>
      </c>
      <c r="AR349" s="1">
        <v>0.44268000000000002</v>
      </c>
      <c r="AS349" s="1">
        <v>0.44934000000000002</v>
      </c>
      <c r="AT349" s="1">
        <v>0.44930999999999999</v>
      </c>
      <c r="AU349" s="1">
        <v>0.45268999999999998</v>
      </c>
      <c r="AV349" s="1">
        <v>0.45274999999999999</v>
      </c>
      <c r="AW349" s="1">
        <v>0.46549000000000001</v>
      </c>
      <c r="AX349" s="1">
        <v>0.46689000000000003</v>
      </c>
      <c r="AY349" s="1">
        <v>0.47262999999999999</v>
      </c>
      <c r="AZ349" s="1">
        <v>0.47433999999999998</v>
      </c>
      <c r="BA349" s="1">
        <v>0.47659000000000001</v>
      </c>
      <c r="BB349" s="1">
        <v>0.48370999999999997</v>
      </c>
      <c r="BC349" s="1">
        <v>0.48509999999999998</v>
      </c>
      <c r="BD349" s="1">
        <v>0.48368</v>
      </c>
      <c r="BE349" s="1">
        <v>0.47976000000000002</v>
      </c>
      <c r="BF349" s="1">
        <v>0.48387999999999998</v>
      </c>
      <c r="BG349" s="1">
        <v>0.49086000000000002</v>
      </c>
      <c r="BH349" s="1">
        <v>0.49852999999999997</v>
      </c>
      <c r="BI349" s="1">
        <v>0.50117999999999996</v>
      </c>
      <c r="BJ349" s="1">
        <v>0.50109999999999999</v>
      </c>
      <c r="BK349" s="1">
        <v>0.50721000000000005</v>
      </c>
      <c r="BL349" s="1">
        <v>0.51814000000000004</v>
      </c>
      <c r="BM349" s="1">
        <v>0.52281</v>
      </c>
      <c r="BN349" s="1">
        <v>0.52585000000000004</v>
      </c>
      <c r="BO349" s="1">
        <v>0.53054000000000001</v>
      </c>
      <c r="BP349" s="1">
        <v>0.53532000000000002</v>
      </c>
      <c r="BQ349" s="1">
        <v>0.52722000000000002</v>
      </c>
      <c r="BR349" s="1">
        <v>0.53973000000000004</v>
      </c>
      <c r="BS349" s="1">
        <v>0.54129000000000005</v>
      </c>
      <c r="BT349" s="1">
        <v>0.54591000000000001</v>
      </c>
      <c r="BU349" s="1">
        <v>0.55181999999999998</v>
      </c>
      <c r="BV349" s="1">
        <v>0.55430999999999997</v>
      </c>
      <c r="BW349" s="1">
        <v>0.56049000000000004</v>
      </c>
      <c r="BX349" s="1">
        <v>0.56284999999999996</v>
      </c>
      <c r="BY349" s="1">
        <v>0.55945</v>
      </c>
      <c r="BZ349" s="1">
        <v>0.56828999999999996</v>
      </c>
      <c r="CA349" s="1">
        <v>0.57343999999999995</v>
      </c>
      <c r="CB349" s="1">
        <v>0.57374999999999998</v>
      </c>
      <c r="CC349" s="1">
        <v>0.57933999999999997</v>
      </c>
      <c r="CD349" s="1">
        <v>0.57967999999999997</v>
      </c>
      <c r="CE349" s="1">
        <v>0.58296000000000003</v>
      </c>
      <c r="CF349" s="1">
        <v>0.58335000000000004</v>
      </c>
      <c r="CG349" s="1">
        <v>0.58923999999999999</v>
      </c>
      <c r="CH349" s="1">
        <v>0.59533999999999998</v>
      </c>
      <c r="CI349" s="1">
        <v>0.59404999999999997</v>
      </c>
      <c r="CJ349" s="1">
        <v>0.60229999999999995</v>
      </c>
      <c r="CK349" s="1">
        <v>0.60080999999999996</v>
      </c>
      <c r="CL349" s="1">
        <v>0.60246999999999995</v>
      </c>
    </row>
    <row r="350" spans="1:90" x14ac:dyDescent="0.25">
      <c r="A350" s="1">
        <v>320</v>
      </c>
      <c r="B350" s="1">
        <v>1.258</v>
      </c>
      <c r="C350" s="1">
        <v>0.32962999999999998</v>
      </c>
      <c r="D350" s="1">
        <v>0.32168000000000002</v>
      </c>
      <c r="E350" s="1">
        <v>0.31716</v>
      </c>
      <c r="F350" s="1">
        <v>0.31644</v>
      </c>
      <c r="G350" s="1">
        <v>0.31797999999999998</v>
      </c>
      <c r="Z350" s="1">
        <v>0.31874999999999998</v>
      </c>
      <c r="AA350" s="1">
        <v>0.31741000000000003</v>
      </c>
      <c r="AB350" s="1">
        <v>0.37554999999999999</v>
      </c>
      <c r="AC350" s="1">
        <v>0.37901000000000001</v>
      </c>
      <c r="AD350" s="1">
        <v>0.38063000000000002</v>
      </c>
      <c r="AE350" s="1">
        <v>0.38019999999999998</v>
      </c>
      <c r="AF350" s="1">
        <v>0.38108999999999998</v>
      </c>
      <c r="AG350" s="1">
        <v>0.39057999999999998</v>
      </c>
      <c r="AH350" s="1">
        <v>0.39461000000000002</v>
      </c>
      <c r="AI350" s="1">
        <v>0.40355999999999997</v>
      </c>
      <c r="AJ350" s="1">
        <v>0.40533000000000002</v>
      </c>
      <c r="AK350" s="1">
        <v>0.41793999999999998</v>
      </c>
      <c r="AL350" s="1">
        <v>0.41896</v>
      </c>
      <c r="AM350" s="1">
        <v>0.41950999999999999</v>
      </c>
      <c r="AN350" s="1">
        <v>0.41960999999999998</v>
      </c>
      <c r="AO350" s="1">
        <v>0.43225999999999998</v>
      </c>
      <c r="AP350" s="1">
        <v>0.43007000000000001</v>
      </c>
      <c r="AQ350" s="1">
        <v>0.43889</v>
      </c>
      <c r="AR350" s="1">
        <v>0.44491999999999998</v>
      </c>
      <c r="AS350" s="1">
        <v>0.44618999999999998</v>
      </c>
      <c r="AT350" s="1">
        <v>0.45227000000000001</v>
      </c>
      <c r="AU350" s="1">
        <v>0.45396999999999998</v>
      </c>
      <c r="AV350" s="1">
        <v>0.45296999999999998</v>
      </c>
      <c r="AW350" s="1">
        <v>0.46505000000000002</v>
      </c>
      <c r="AX350" s="1">
        <v>0.46960000000000002</v>
      </c>
      <c r="AY350" s="1">
        <v>0.47283999999999998</v>
      </c>
      <c r="AZ350" s="1">
        <v>0.47583999999999999</v>
      </c>
      <c r="BA350" s="1">
        <v>0.47963</v>
      </c>
      <c r="BB350" s="1">
        <v>0.48593999999999998</v>
      </c>
      <c r="BC350" s="1">
        <v>0.48888999999999999</v>
      </c>
      <c r="BD350" s="1">
        <v>0.48716999999999999</v>
      </c>
      <c r="BE350" s="1">
        <v>0.48263</v>
      </c>
      <c r="BF350" s="1">
        <v>0.48692999999999997</v>
      </c>
      <c r="BG350" s="1">
        <v>0.49519999999999997</v>
      </c>
      <c r="BH350" s="1">
        <v>0.49865999999999999</v>
      </c>
      <c r="BI350" s="1">
        <v>0.50514999999999999</v>
      </c>
      <c r="BJ350" s="1">
        <v>0.50341999999999998</v>
      </c>
      <c r="BK350" s="1">
        <v>0.51032</v>
      </c>
      <c r="BL350" s="1">
        <v>0.51902999999999999</v>
      </c>
      <c r="BM350" s="1">
        <v>0.52312999999999998</v>
      </c>
      <c r="BN350" s="1">
        <v>0.52776999999999996</v>
      </c>
      <c r="BO350" s="1">
        <v>0.53532000000000002</v>
      </c>
      <c r="BP350" s="1">
        <v>0.54103999999999997</v>
      </c>
      <c r="BQ350" s="1">
        <v>0.53610999999999998</v>
      </c>
      <c r="BR350" s="1">
        <v>0.54222000000000004</v>
      </c>
      <c r="BS350" s="1">
        <v>0.54574999999999996</v>
      </c>
      <c r="BT350" s="1">
        <v>0.55139000000000005</v>
      </c>
      <c r="BU350" s="1">
        <v>0.55644000000000005</v>
      </c>
      <c r="BV350" s="1">
        <v>0.55506</v>
      </c>
      <c r="BW350" s="1">
        <v>0.56174999999999997</v>
      </c>
      <c r="BX350" s="1">
        <v>0.56654000000000004</v>
      </c>
      <c r="BY350" s="1">
        <v>0.56208000000000002</v>
      </c>
      <c r="BZ350" s="1">
        <v>0.56508000000000003</v>
      </c>
      <c r="CA350" s="1">
        <v>0.57557000000000003</v>
      </c>
      <c r="CB350" s="1">
        <v>0.57262000000000002</v>
      </c>
      <c r="CC350" s="1">
        <v>0.57811000000000001</v>
      </c>
      <c r="CD350" s="1">
        <v>0.57996999999999999</v>
      </c>
      <c r="CE350" s="1">
        <v>0.58165999999999995</v>
      </c>
      <c r="CF350" s="1">
        <v>0.58362000000000003</v>
      </c>
      <c r="CG350" s="1">
        <v>0.58479000000000003</v>
      </c>
      <c r="CH350" s="1">
        <v>0.59216000000000002</v>
      </c>
      <c r="CI350" s="1">
        <v>0.59601000000000004</v>
      </c>
      <c r="CJ350" s="1">
        <v>0.60111999999999999</v>
      </c>
      <c r="CK350" s="1">
        <v>0.59887999999999997</v>
      </c>
      <c r="CL350" s="1">
        <v>0.60272000000000003</v>
      </c>
    </row>
    <row r="351" spans="1:90" x14ac:dyDescent="0.25">
      <c r="A351" s="1">
        <v>320</v>
      </c>
      <c r="B351" s="1">
        <v>1.2622</v>
      </c>
      <c r="C351" s="1">
        <v>0.33126</v>
      </c>
      <c r="D351" s="1">
        <v>0.32102999999999998</v>
      </c>
      <c r="E351" s="1">
        <v>0.31798999999999999</v>
      </c>
      <c r="F351" s="1">
        <v>0.31667000000000001</v>
      </c>
      <c r="G351" s="1">
        <v>0.31563999999999998</v>
      </c>
      <c r="Z351" s="1">
        <v>0.31575999999999999</v>
      </c>
      <c r="AA351" s="1">
        <v>0.31466</v>
      </c>
      <c r="AB351" s="1">
        <v>0.37302000000000002</v>
      </c>
      <c r="AC351" s="1">
        <v>0.37676999999999999</v>
      </c>
      <c r="AD351" s="1">
        <v>0.38223000000000001</v>
      </c>
      <c r="AE351" s="1">
        <v>0.37890000000000001</v>
      </c>
      <c r="AF351" s="1">
        <v>0.38019999999999998</v>
      </c>
      <c r="AG351" s="1">
        <v>0.38618000000000002</v>
      </c>
      <c r="AH351" s="1">
        <v>0.39332</v>
      </c>
      <c r="AI351" s="1">
        <v>0.40521000000000001</v>
      </c>
      <c r="AJ351" s="1">
        <v>0.40571000000000002</v>
      </c>
      <c r="AK351" s="1">
        <v>0.41585</v>
      </c>
      <c r="AL351" s="1">
        <v>0.41648000000000002</v>
      </c>
      <c r="AM351" s="1">
        <v>0.41799999999999998</v>
      </c>
      <c r="AN351" s="1">
        <v>0.42130000000000001</v>
      </c>
      <c r="AO351" s="1">
        <v>0.42753999999999998</v>
      </c>
      <c r="AP351" s="1">
        <v>0.42813000000000001</v>
      </c>
      <c r="AQ351" s="1">
        <v>0.43625999999999998</v>
      </c>
      <c r="AR351" s="1">
        <v>0.44329000000000002</v>
      </c>
      <c r="AS351" s="1">
        <v>0.44579999999999997</v>
      </c>
      <c r="AT351" s="1">
        <v>0.44967000000000001</v>
      </c>
      <c r="AU351" s="1">
        <v>0.45535999999999999</v>
      </c>
      <c r="AV351" s="1">
        <v>0.45311000000000001</v>
      </c>
      <c r="AW351" s="1">
        <v>0.46128999999999998</v>
      </c>
      <c r="AX351" s="1">
        <v>0.46887000000000001</v>
      </c>
      <c r="AY351" s="1">
        <v>0.47282000000000002</v>
      </c>
      <c r="AZ351" s="1">
        <v>0.47905999999999999</v>
      </c>
      <c r="BA351" s="1">
        <v>0.48211999999999999</v>
      </c>
      <c r="BB351" s="1">
        <v>0.48864999999999997</v>
      </c>
      <c r="BC351" s="1">
        <v>0.48947000000000002</v>
      </c>
      <c r="BD351" s="1">
        <v>0.48411999999999999</v>
      </c>
      <c r="BE351" s="1">
        <v>0.48188999999999999</v>
      </c>
      <c r="BF351" s="1">
        <v>0.48436000000000001</v>
      </c>
      <c r="BG351" s="1">
        <v>0.49056</v>
      </c>
      <c r="BH351" s="1">
        <v>0.49546000000000001</v>
      </c>
      <c r="BI351" s="1">
        <v>0.50183999999999995</v>
      </c>
      <c r="BJ351" s="1">
        <v>0.50558999999999998</v>
      </c>
      <c r="BK351" s="1">
        <v>0.50541000000000003</v>
      </c>
      <c r="BL351" s="1">
        <v>0.51441000000000003</v>
      </c>
      <c r="BM351" s="1">
        <v>0.51885000000000003</v>
      </c>
      <c r="BN351" s="1">
        <v>0.52973999999999999</v>
      </c>
      <c r="BO351" s="1">
        <v>0.53242</v>
      </c>
      <c r="BP351" s="1">
        <v>0.53551000000000004</v>
      </c>
      <c r="BQ351" s="1">
        <v>0.53159000000000001</v>
      </c>
      <c r="BR351" s="1">
        <v>0.54200000000000004</v>
      </c>
      <c r="BS351" s="1">
        <v>0.54259999999999997</v>
      </c>
      <c r="BT351" s="1">
        <v>0.54644999999999999</v>
      </c>
      <c r="BU351" s="1">
        <v>0.55115000000000003</v>
      </c>
      <c r="BV351" s="1">
        <v>0.55486000000000002</v>
      </c>
      <c r="BW351" s="1">
        <v>0.56154999999999999</v>
      </c>
      <c r="BX351" s="1">
        <v>0.56347000000000003</v>
      </c>
      <c r="BY351" s="1">
        <v>0.55791000000000002</v>
      </c>
      <c r="BZ351" s="1">
        <v>0.56388000000000005</v>
      </c>
      <c r="CA351" s="1">
        <v>0.5726</v>
      </c>
      <c r="CB351" s="1">
        <v>0.57189999999999996</v>
      </c>
      <c r="CC351" s="1">
        <v>0.57254000000000005</v>
      </c>
      <c r="CD351" s="1">
        <v>0.57632000000000005</v>
      </c>
      <c r="CE351" s="1">
        <v>0.58030999999999999</v>
      </c>
      <c r="CF351" s="1">
        <v>0.58189000000000002</v>
      </c>
      <c r="CG351" s="1">
        <v>0.58570999999999995</v>
      </c>
      <c r="CH351" s="1">
        <v>0.59226000000000001</v>
      </c>
      <c r="CI351" s="1">
        <v>0.59636</v>
      </c>
      <c r="CJ351" s="1">
        <v>0.59914000000000001</v>
      </c>
      <c r="CK351" s="1">
        <v>0.59952000000000005</v>
      </c>
      <c r="CL351" s="1">
        <v>0.60475999999999996</v>
      </c>
    </row>
    <row r="352" spans="1:90" x14ac:dyDescent="0.25">
      <c r="A352" s="1">
        <v>320</v>
      </c>
      <c r="B352" s="1">
        <v>1.2652000000000001</v>
      </c>
      <c r="C352" s="1">
        <v>0.32944000000000001</v>
      </c>
      <c r="D352" s="1">
        <v>0.32025999999999999</v>
      </c>
      <c r="E352" s="1">
        <v>0.31816</v>
      </c>
      <c r="F352" s="1">
        <v>0.31708999999999998</v>
      </c>
      <c r="G352" s="1">
        <v>0.31719999999999998</v>
      </c>
      <c r="Z352" s="1">
        <v>0.31988</v>
      </c>
      <c r="AA352" s="1">
        <v>0.31451000000000001</v>
      </c>
      <c r="AB352" s="1">
        <v>0.36913000000000001</v>
      </c>
      <c r="AC352" s="1">
        <v>0.37413999999999997</v>
      </c>
      <c r="AD352" s="1">
        <v>0.37828000000000001</v>
      </c>
      <c r="AE352" s="1">
        <v>0.37866</v>
      </c>
      <c r="AF352" s="1">
        <v>0.37579000000000001</v>
      </c>
      <c r="AG352" s="1">
        <v>0.38702999999999999</v>
      </c>
      <c r="AH352" s="1">
        <v>0.39338000000000001</v>
      </c>
      <c r="AI352" s="1">
        <v>0.40301999999999999</v>
      </c>
      <c r="AJ352" s="1">
        <v>0.40655999999999998</v>
      </c>
      <c r="AK352" s="1">
        <v>0.41594999999999999</v>
      </c>
      <c r="AL352" s="1">
        <v>0.41952</v>
      </c>
      <c r="AM352" s="1">
        <v>0.41843000000000002</v>
      </c>
      <c r="AN352" s="1">
        <v>0.41981000000000002</v>
      </c>
      <c r="AO352" s="1">
        <v>0.42885000000000001</v>
      </c>
      <c r="AP352" s="1">
        <v>0.42773</v>
      </c>
      <c r="AQ352" s="1">
        <v>0.43870999999999999</v>
      </c>
      <c r="AR352" s="1">
        <v>0.44185999999999998</v>
      </c>
      <c r="AS352" s="1">
        <v>0.44801000000000002</v>
      </c>
      <c r="AT352" s="1">
        <v>0.45019999999999999</v>
      </c>
      <c r="AU352" s="1">
        <v>0.45416000000000001</v>
      </c>
      <c r="AV352" s="1">
        <v>0.45245000000000002</v>
      </c>
      <c r="AW352" s="1">
        <v>0.46623999999999999</v>
      </c>
      <c r="AX352" s="1">
        <v>0.47081000000000001</v>
      </c>
      <c r="AY352" s="1">
        <v>0.46945999999999999</v>
      </c>
      <c r="AZ352" s="1">
        <v>0.47349000000000002</v>
      </c>
      <c r="BA352" s="1">
        <v>0.47893999999999998</v>
      </c>
      <c r="BB352" s="1">
        <v>0.48498000000000002</v>
      </c>
      <c r="BC352" s="1">
        <v>0.48819000000000001</v>
      </c>
      <c r="BD352" s="1">
        <v>0.48782999999999999</v>
      </c>
      <c r="BE352" s="1">
        <v>0.47836000000000001</v>
      </c>
      <c r="BF352" s="1">
        <v>0.48701</v>
      </c>
      <c r="BG352" s="1">
        <v>0.49325999999999998</v>
      </c>
      <c r="BH352" s="1">
        <v>0.49815999999999999</v>
      </c>
      <c r="BI352" s="1">
        <v>0.50448999999999999</v>
      </c>
      <c r="BJ352" s="1">
        <v>0.50502000000000002</v>
      </c>
      <c r="BK352" s="1">
        <v>0.50653000000000004</v>
      </c>
      <c r="BL352" s="1">
        <v>0.51417000000000002</v>
      </c>
      <c r="BM352" s="1">
        <v>0.52481999999999995</v>
      </c>
      <c r="BN352" s="1">
        <v>0.53110000000000002</v>
      </c>
      <c r="BO352" s="1">
        <v>0.53156000000000003</v>
      </c>
      <c r="BP352" s="1">
        <v>0.53410999999999997</v>
      </c>
      <c r="BQ352" s="1">
        <v>0.53136000000000005</v>
      </c>
      <c r="BR352" s="1">
        <v>0.54022000000000003</v>
      </c>
      <c r="BS352" s="1">
        <v>0.54268000000000005</v>
      </c>
      <c r="BT352" s="1">
        <v>0.54823999999999995</v>
      </c>
      <c r="BU352" s="1">
        <v>0.54918</v>
      </c>
      <c r="BV352" s="1">
        <v>0.55484999999999995</v>
      </c>
      <c r="BW352" s="1">
        <v>0.56203000000000003</v>
      </c>
      <c r="BX352" s="1">
        <v>0.56420999999999999</v>
      </c>
      <c r="BY352" s="1">
        <v>0.56398000000000004</v>
      </c>
      <c r="BZ352" s="1">
        <v>0.56291999999999998</v>
      </c>
      <c r="CA352" s="1">
        <v>0.57332000000000005</v>
      </c>
      <c r="CB352" s="1">
        <v>0.57045999999999997</v>
      </c>
      <c r="CC352" s="1">
        <v>0.57438999999999996</v>
      </c>
      <c r="CD352" s="1">
        <v>0.57791000000000003</v>
      </c>
      <c r="CE352" s="1">
        <v>0.58038000000000001</v>
      </c>
      <c r="CF352" s="1">
        <v>0.58411999999999997</v>
      </c>
      <c r="CG352" s="1">
        <v>0.58857999999999999</v>
      </c>
      <c r="CH352" s="1">
        <v>0.59297999999999995</v>
      </c>
      <c r="CI352" s="1">
        <v>0.59389000000000003</v>
      </c>
      <c r="CJ352" s="1">
        <v>0.59867999999999999</v>
      </c>
      <c r="CK352" s="1">
        <v>0.59713000000000005</v>
      </c>
      <c r="CL352" s="1">
        <v>0.59845000000000004</v>
      </c>
    </row>
    <row r="353" spans="1:90" x14ac:dyDescent="0.25">
      <c r="A353" s="1">
        <v>321</v>
      </c>
      <c r="B353" s="1">
        <v>1.2546999999999999</v>
      </c>
      <c r="C353" s="1">
        <v>0.32779999999999998</v>
      </c>
      <c r="D353" s="1">
        <v>0.32238</v>
      </c>
      <c r="E353" s="1">
        <v>0.31497000000000003</v>
      </c>
      <c r="F353" s="1">
        <v>0.31637999999999999</v>
      </c>
      <c r="G353" s="1">
        <v>0.31772</v>
      </c>
      <c r="Z353" s="1">
        <v>0.31596000000000002</v>
      </c>
      <c r="AA353" s="1">
        <v>0.31674999999999998</v>
      </c>
      <c r="AB353" s="1">
        <v>0.37147999999999998</v>
      </c>
      <c r="AC353" s="1">
        <v>0.37364000000000003</v>
      </c>
      <c r="AD353" s="1">
        <v>0.38108999999999998</v>
      </c>
      <c r="AE353" s="1">
        <v>0.37512000000000001</v>
      </c>
      <c r="AF353" s="1">
        <v>0.37706000000000001</v>
      </c>
      <c r="AG353" s="1">
        <v>0.38429000000000002</v>
      </c>
      <c r="AH353" s="1">
        <v>0.39395999999999998</v>
      </c>
      <c r="AI353" s="1">
        <v>0.40100000000000002</v>
      </c>
      <c r="AJ353" s="1">
        <v>0.40622999999999998</v>
      </c>
      <c r="AK353" s="1">
        <v>0.41400999999999999</v>
      </c>
      <c r="AL353" s="1">
        <v>0.41786000000000001</v>
      </c>
      <c r="AM353" s="1">
        <v>0.41528999999999999</v>
      </c>
      <c r="AN353" s="1">
        <v>0.41793000000000002</v>
      </c>
      <c r="AO353" s="1">
        <v>0.42674000000000001</v>
      </c>
      <c r="AP353" s="1">
        <v>0.42867</v>
      </c>
      <c r="AQ353" s="1">
        <v>0.43554999999999999</v>
      </c>
      <c r="AR353" s="1">
        <v>0.43857000000000002</v>
      </c>
      <c r="AS353" s="1">
        <v>0.44547999999999999</v>
      </c>
      <c r="AT353" s="1">
        <v>0.44990999999999998</v>
      </c>
      <c r="AU353" s="1">
        <v>0.45226</v>
      </c>
      <c r="AV353" s="1">
        <v>0.45296999999999998</v>
      </c>
      <c r="AW353" s="1">
        <v>0.46113999999999999</v>
      </c>
      <c r="AX353" s="1">
        <v>0.46790999999999999</v>
      </c>
      <c r="AY353" s="1">
        <v>0.47233999999999998</v>
      </c>
      <c r="AZ353" s="1">
        <v>0.47167999999999999</v>
      </c>
      <c r="BA353" s="1">
        <v>0.47899000000000003</v>
      </c>
      <c r="BB353" s="1">
        <v>0.48153000000000001</v>
      </c>
      <c r="BC353" s="1">
        <v>0.48520000000000002</v>
      </c>
      <c r="BD353" s="1">
        <v>0.48072999999999999</v>
      </c>
      <c r="BE353" s="1">
        <v>0.47809000000000001</v>
      </c>
      <c r="BF353" s="1">
        <v>0.48304999999999998</v>
      </c>
      <c r="BG353" s="1">
        <v>0.48887000000000003</v>
      </c>
      <c r="BH353" s="1">
        <v>0.49313000000000001</v>
      </c>
      <c r="BI353" s="1">
        <v>0.49865999999999999</v>
      </c>
      <c r="BJ353" s="1">
        <v>0.50280000000000002</v>
      </c>
      <c r="BK353" s="1">
        <v>0.50719000000000003</v>
      </c>
      <c r="BL353" s="1">
        <v>0.51504000000000005</v>
      </c>
      <c r="BM353" s="1">
        <v>0.52202999999999999</v>
      </c>
      <c r="BN353" s="1">
        <v>0.53095999999999999</v>
      </c>
      <c r="BO353" s="1">
        <v>0.52924000000000004</v>
      </c>
      <c r="BP353" s="1">
        <v>0.53247</v>
      </c>
      <c r="BQ353" s="1">
        <v>0.52778999999999998</v>
      </c>
      <c r="BR353" s="1">
        <v>0.53590000000000004</v>
      </c>
      <c r="BS353" s="1">
        <v>0.53976999999999997</v>
      </c>
      <c r="BT353" s="1">
        <v>0.54647000000000001</v>
      </c>
      <c r="BU353" s="1">
        <v>0.55030000000000001</v>
      </c>
      <c r="BV353" s="1">
        <v>0.55300000000000005</v>
      </c>
      <c r="BW353" s="1">
        <v>0.56032000000000004</v>
      </c>
      <c r="BX353" s="1">
        <v>0.56277999999999995</v>
      </c>
      <c r="BY353" s="1">
        <v>0.55679000000000001</v>
      </c>
      <c r="BZ353" s="1">
        <v>0.56533999999999995</v>
      </c>
      <c r="CA353" s="1">
        <v>0.56947999999999999</v>
      </c>
      <c r="CB353" s="1">
        <v>0.56588000000000005</v>
      </c>
      <c r="CC353" s="1">
        <v>0.56862000000000001</v>
      </c>
      <c r="CD353" s="1">
        <v>0.57543999999999995</v>
      </c>
      <c r="CE353" s="1">
        <v>0.57654000000000005</v>
      </c>
      <c r="CF353" s="1">
        <v>0.57770999999999995</v>
      </c>
      <c r="CG353" s="1">
        <v>0.58345000000000002</v>
      </c>
      <c r="CH353" s="1">
        <v>0.58826999999999996</v>
      </c>
      <c r="CI353" s="1">
        <v>0.59201999999999999</v>
      </c>
      <c r="CJ353" s="1">
        <v>0.59736</v>
      </c>
      <c r="CK353" s="1">
        <v>0.59467000000000003</v>
      </c>
      <c r="CL353" s="1">
        <v>0.59728999999999999</v>
      </c>
    </row>
    <row r="354" spans="1:90" x14ac:dyDescent="0.25">
      <c r="A354" s="1">
        <v>321</v>
      </c>
      <c r="B354" s="1">
        <v>1.2563</v>
      </c>
      <c r="C354" s="1">
        <v>0.32833000000000001</v>
      </c>
      <c r="D354" s="1">
        <v>0.32147999999999999</v>
      </c>
      <c r="E354" s="1">
        <v>0.31752999999999998</v>
      </c>
      <c r="F354" s="1">
        <v>0.31691999999999998</v>
      </c>
      <c r="G354" s="1">
        <v>0.31580999999999998</v>
      </c>
      <c r="Z354" s="1">
        <v>0.31478</v>
      </c>
      <c r="AA354" s="1">
        <v>0.31540000000000001</v>
      </c>
      <c r="AB354" s="1">
        <v>0.37006</v>
      </c>
      <c r="AC354" s="1">
        <v>0.37381999999999999</v>
      </c>
      <c r="AD354" s="1">
        <v>0.378</v>
      </c>
      <c r="AE354" s="1">
        <v>0.37652000000000002</v>
      </c>
      <c r="AF354" s="1">
        <v>0.37705</v>
      </c>
      <c r="AG354" s="1">
        <v>0.38640000000000002</v>
      </c>
      <c r="AH354" s="1">
        <v>0.3947</v>
      </c>
      <c r="AI354" s="1">
        <v>0.40114</v>
      </c>
      <c r="AJ354" s="1">
        <v>0.40382000000000001</v>
      </c>
      <c r="AK354" s="1">
        <v>0.41698000000000002</v>
      </c>
      <c r="AL354" s="1">
        <v>0.41832000000000003</v>
      </c>
      <c r="AM354" s="1">
        <v>0.41830000000000001</v>
      </c>
      <c r="AN354" s="1">
        <v>0.41976000000000002</v>
      </c>
      <c r="AO354" s="1">
        <v>0.43034</v>
      </c>
      <c r="AP354" s="1">
        <v>0.43006</v>
      </c>
      <c r="AQ354" s="1">
        <v>0.43758000000000002</v>
      </c>
      <c r="AR354" s="1">
        <v>0.44096999999999997</v>
      </c>
      <c r="AS354" s="1">
        <v>0.44800000000000001</v>
      </c>
      <c r="AT354" s="1">
        <v>0.45183000000000001</v>
      </c>
      <c r="AU354" s="1">
        <v>0.45439000000000002</v>
      </c>
      <c r="AV354" s="1">
        <v>0.45286999999999999</v>
      </c>
      <c r="AW354" s="1">
        <v>0.46514</v>
      </c>
      <c r="AX354" s="1">
        <v>0.46607999999999999</v>
      </c>
      <c r="AY354" s="1">
        <v>0.47064</v>
      </c>
      <c r="AZ354" s="1">
        <v>0.47265000000000001</v>
      </c>
      <c r="BA354" s="1">
        <v>0.47825000000000001</v>
      </c>
      <c r="BB354" s="1">
        <v>0.48315000000000002</v>
      </c>
      <c r="BC354" s="1">
        <v>0.48557</v>
      </c>
      <c r="BD354" s="1">
        <v>0.48398000000000002</v>
      </c>
      <c r="BE354" s="1">
        <v>0.47870000000000001</v>
      </c>
      <c r="BF354" s="1">
        <v>0.48360999999999998</v>
      </c>
      <c r="BG354" s="1">
        <v>0.49407000000000001</v>
      </c>
      <c r="BH354" s="1">
        <v>0.49354999999999999</v>
      </c>
      <c r="BI354" s="1">
        <v>0.50036999999999998</v>
      </c>
      <c r="BJ354" s="1">
        <v>0.50366</v>
      </c>
      <c r="BK354" s="1">
        <v>0.51024999999999998</v>
      </c>
      <c r="BL354" s="1">
        <v>0.51583000000000001</v>
      </c>
      <c r="BM354" s="1">
        <v>0.52295999999999998</v>
      </c>
      <c r="BN354" s="1">
        <v>0.52724000000000004</v>
      </c>
      <c r="BO354" s="1">
        <v>0.52722999999999998</v>
      </c>
      <c r="BP354" s="1">
        <v>0.53134000000000003</v>
      </c>
      <c r="BQ354" s="1">
        <v>0.53105999999999998</v>
      </c>
      <c r="BR354" s="1">
        <v>0.54224000000000006</v>
      </c>
      <c r="BS354" s="1">
        <v>0.53734000000000004</v>
      </c>
      <c r="BT354" s="1">
        <v>0.54705999999999999</v>
      </c>
      <c r="BU354" s="1">
        <v>0.55279</v>
      </c>
      <c r="BV354" s="1">
        <v>0.55098999999999998</v>
      </c>
      <c r="BW354" s="1">
        <v>0.56257999999999997</v>
      </c>
      <c r="BX354" s="1">
        <v>0.56230999999999998</v>
      </c>
      <c r="BY354" s="1">
        <v>0.55762</v>
      </c>
      <c r="BZ354" s="1">
        <v>0.56311999999999995</v>
      </c>
      <c r="CA354" s="1">
        <v>0.56521999999999994</v>
      </c>
      <c r="CB354" s="1">
        <v>0.56418000000000001</v>
      </c>
      <c r="CC354" s="1">
        <v>0.56994999999999996</v>
      </c>
      <c r="CD354" s="1">
        <v>0.57581000000000004</v>
      </c>
      <c r="CE354" s="1">
        <v>0.57935999999999999</v>
      </c>
      <c r="CF354" s="1">
        <v>0.58326999999999996</v>
      </c>
      <c r="CG354" s="1">
        <v>0.58116000000000001</v>
      </c>
      <c r="CH354" s="1">
        <v>0.58972000000000002</v>
      </c>
      <c r="CI354" s="1">
        <v>0.58923000000000003</v>
      </c>
      <c r="CJ354" s="1">
        <v>0.59850000000000003</v>
      </c>
      <c r="CK354" s="1">
        <v>0.59760999999999997</v>
      </c>
      <c r="CL354" s="1">
        <v>0.59977000000000003</v>
      </c>
    </row>
    <row r="355" spans="1:90" x14ac:dyDescent="0.25">
      <c r="A355" s="1">
        <v>321</v>
      </c>
      <c r="B355" s="1">
        <v>1.2638</v>
      </c>
      <c r="C355" s="1">
        <v>0.32879000000000003</v>
      </c>
      <c r="D355" s="1">
        <v>0.32200000000000001</v>
      </c>
      <c r="E355" s="1">
        <v>0.31585000000000002</v>
      </c>
      <c r="F355" s="1">
        <v>0.31781999999999999</v>
      </c>
      <c r="G355" s="1">
        <v>0.31702999999999998</v>
      </c>
      <c r="Z355" s="1">
        <v>0.31730999999999998</v>
      </c>
      <c r="AA355" s="1">
        <v>0.31774000000000002</v>
      </c>
      <c r="AB355" s="1">
        <v>0.36892000000000003</v>
      </c>
      <c r="AC355" s="1">
        <v>0.37440000000000001</v>
      </c>
      <c r="AD355" s="1">
        <v>0.37983</v>
      </c>
      <c r="AE355" s="1">
        <v>0.37644</v>
      </c>
      <c r="AF355" s="1">
        <v>0.37685999999999997</v>
      </c>
      <c r="AG355" s="1">
        <v>0.38779999999999998</v>
      </c>
      <c r="AH355" s="1">
        <v>0.39483000000000001</v>
      </c>
      <c r="AI355" s="1">
        <v>0.40229999999999999</v>
      </c>
      <c r="AJ355" s="1">
        <v>0.40256999999999998</v>
      </c>
      <c r="AK355" s="1">
        <v>0.41433999999999999</v>
      </c>
      <c r="AL355" s="1">
        <v>0.41797000000000001</v>
      </c>
      <c r="AM355" s="1">
        <v>0.41643000000000002</v>
      </c>
      <c r="AN355" s="1">
        <v>0.41871000000000003</v>
      </c>
      <c r="AO355" s="1">
        <v>0.42537000000000003</v>
      </c>
      <c r="AP355" s="1">
        <v>0.42709999999999998</v>
      </c>
      <c r="AQ355" s="1">
        <v>0.43639</v>
      </c>
      <c r="AR355" s="1">
        <v>0.44129000000000002</v>
      </c>
      <c r="AS355" s="1">
        <v>0.44496000000000002</v>
      </c>
      <c r="AT355" s="1">
        <v>0.44486999999999999</v>
      </c>
      <c r="AU355" s="1">
        <v>0.45232</v>
      </c>
      <c r="AV355" s="1">
        <v>0.45351999999999998</v>
      </c>
      <c r="AW355" s="1">
        <v>0.46226</v>
      </c>
      <c r="AX355" s="1">
        <v>0.46739000000000003</v>
      </c>
      <c r="AY355" s="1">
        <v>0.47203000000000001</v>
      </c>
      <c r="AZ355" s="1">
        <v>0.47053</v>
      </c>
      <c r="BA355" s="1">
        <v>0.47611999999999999</v>
      </c>
      <c r="BB355" s="1">
        <v>0.47766999999999998</v>
      </c>
      <c r="BC355" s="1">
        <v>0.48392000000000002</v>
      </c>
      <c r="BD355" s="1">
        <v>0.48182999999999998</v>
      </c>
      <c r="BE355" s="1">
        <v>0.47534999999999999</v>
      </c>
      <c r="BF355" s="1">
        <v>0.48396</v>
      </c>
      <c r="BG355" s="1">
        <v>0.49129</v>
      </c>
      <c r="BH355" s="1">
        <v>0.49382999999999999</v>
      </c>
      <c r="BI355" s="1">
        <v>0.50156999999999996</v>
      </c>
      <c r="BJ355" s="1">
        <v>0.50270999999999999</v>
      </c>
      <c r="BK355" s="1">
        <v>0.50516000000000005</v>
      </c>
      <c r="BL355" s="1">
        <v>0.51715</v>
      </c>
      <c r="BM355" s="1">
        <v>0.52229999999999999</v>
      </c>
      <c r="BN355" s="1">
        <v>0.52288999999999997</v>
      </c>
      <c r="BO355" s="1">
        <v>0.52625999999999995</v>
      </c>
      <c r="BP355" s="1">
        <v>0.53230999999999995</v>
      </c>
      <c r="BQ355" s="1">
        <v>0.52980000000000005</v>
      </c>
      <c r="BR355" s="1">
        <v>0.53939000000000004</v>
      </c>
      <c r="BS355" s="1">
        <v>0.53890000000000005</v>
      </c>
      <c r="BT355" s="1">
        <v>0.54473000000000005</v>
      </c>
      <c r="BU355" s="1">
        <v>0.54891000000000001</v>
      </c>
      <c r="BV355" s="1">
        <v>0.55310999999999999</v>
      </c>
      <c r="BW355" s="1">
        <v>0.55947999999999998</v>
      </c>
      <c r="BX355" s="1">
        <v>0.56088000000000005</v>
      </c>
      <c r="BY355" s="1">
        <v>0.55806</v>
      </c>
      <c r="BZ355" s="1">
        <v>0.56086999999999998</v>
      </c>
      <c r="CA355" s="1">
        <v>0.57138</v>
      </c>
      <c r="CB355" s="1">
        <v>0.56574000000000002</v>
      </c>
      <c r="CC355" s="1">
        <v>0.57279999999999998</v>
      </c>
      <c r="CD355" s="1">
        <v>0.57464999999999999</v>
      </c>
      <c r="CE355" s="1">
        <v>0.58043</v>
      </c>
      <c r="CF355" s="1">
        <v>0.58133999999999997</v>
      </c>
      <c r="CG355" s="1">
        <v>0.57999000000000001</v>
      </c>
      <c r="CH355" s="1">
        <v>0.59250000000000003</v>
      </c>
      <c r="CI355" s="1">
        <v>0.59030000000000005</v>
      </c>
      <c r="CJ355" s="1">
        <v>0.59680999999999995</v>
      </c>
      <c r="CK355" s="1">
        <v>0.59423000000000004</v>
      </c>
      <c r="CL355" s="1">
        <v>0.60194000000000003</v>
      </c>
    </row>
    <row r="356" spans="1:90" x14ac:dyDescent="0.25">
      <c r="A356" s="1">
        <v>322</v>
      </c>
      <c r="B356" s="1">
        <v>1.2655000000000001</v>
      </c>
      <c r="C356" s="1">
        <v>0.32762999999999998</v>
      </c>
      <c r="D356" s="1">
        <v>0.32046000000000002</v>
      </c>
      <c r="E356" s="1">
        <v>0.31736999999999999</v>
      </c>
      <c r="F356" s="1">
        <v>0.31546999999999997</v>
      </c>
      <c r="G356" s="1">
        <v>0.31769999999999998</v>
      </c>
      <c r="Z356" s="1">
        <v>0.31508999999999998</v>
      </c>
      <c r="AA356" s="1">
        <v>0.31709999999999999</v>
      </c>
      <c r="AB356" s="1">
        <v>0.36887999999999999</v>
      </c>
      <c r="AC356" s="1">
        <v>0.37219999999999998</v>
      </c>
      <c r="AD356" s="1">
        <v>0.37473000000000001</v>
      </c>
      <c r="AE356" s="1">
        <v>0.37440000000000001</v>
      </c>
      <c r="AF356" s="1">
        <v>0.37696000000000002</v>
      </c>
      <c r="AG356" s="1">
        <v>0.38229000000000002</v>
      </c>
      <c r="AH356" s="1">
        <v>0.39094000000000001</v>
      </c>
      <c r="AI356" s="1">
        <v>0.39853</v>
      </c>
      <c r="AJ356" s="1">
        <v>0.40157999999999999</v>
      </c>
      <c r="AK356" s="1">
        <v>0.41415000000000002</v>
      </c>
      <c r="AL356" s="1">
        <v>0.41771999999999998</v>
      </c>
      <c r="AM356" s="1">
        <v>0.41602</v>
      </c>
      <c r="AN356" s="1">
        <v>0.41702</v>
      </c>
      <c r="AO356" s="1">
        <v>0.42319000000000001</v>
      </c>
      <c r="AP356" s="1">
        <v>0.42620999999999998</v>
      </c>
      <c r="AQ356" s="1">
        <v>0.43547999999999998</v>
      </c>
      <c r="AR356" s="1">
        <v>0.43844</v>
      </c>
      <c r="AS356" s="1">
        <v>0.44135000000000002</v>
      </c>
      <c r="AT356" s="1">
        <v>0.44355</v>
      </c>
      <c r="AU356" s="1">
        <v>0.45155000000000001</v>
      </c>
      <c r="AV356" s="1">
        <v>0.45115</v>
      </c>
      <c r="AW356" s="1">
        <v>0.45928999999999998</v>
      </c>
      <c r="AX356" s="1">
        <v>0.46546999999999999</v>
      </c>
      <c r="AY356" s="1">
        <v>0.46847</v>
      </c>
      <c r="AZ356" s="1">
        <v>0.47005000000000002</v>
      </c>
      <c r="BA356" s="1">
        <v>0.47266999999999998</v>
      </c>
      <c r="BB356" s="1">
        <v>0.47670000000000001</v>
      </c>
      <c r="BC356" s="1">
        <v>0.48541000000000001</v>
      </c>
      <c r="BD356" s="1">
        <v>0.47910999999999998</v>
      </c>
      <c r="BE356" s="1">
        <v>0.47887999999999997</v>
      </c>
      <c r="BF356" s="1">
        <v>0.48154000000000002</v>
      </c>
      <c r="BG356" s="1">
        <v>0.48865999999999998</v>
      </c>
      <c r="BH356" s="1">
        <v>0.49297999999999997</v>
      </c>
      <c r="BI356" s="1">
        <v>0.49563000000000001</v>
      </c>
      <c r="BJ356" s="1">
        <v>0.50009000000000003</v>
      </c>
      <c r="BK356" s="1">
        <v>0.50478000000000001</v>
      </c>
      <c r="BL356" s="1">
        <v>0.51368999999999998</v>
      </c>
      <c r="BM356" s="1">
        <v>0.51737</v>
      </c>
      <c r="BN356" s="1">
        <v>0.52761000000000002</v>
      </c>
      <c r="BO356" s="1">
        <v>0.52705000000000002</v>
      </c>
      <c r="BP356" s="1">
        <v>0.52842</v>
      </c>
      <c r="BQ356" s="1">
        <v>0.52410999999999996</v>
      </c>
      <c r="BR356" s="1">
        <v>0.53688000000000002</v>
      </c>
      <c r="BS356" s="1">
        <v>0.54296999999999995</v>
      </c>
      <c r="BT356" s="1">
        <v>0.54252</v>
      </c>
      <c r="BU356" s="1">
        <v>0.54664000000000001</v>
      </c>
      <c r="BV356" s="1">
        <v>0.55208000000000002</v>
      </c>
      <c r="BW356" s="1">
        <v>0.55537000000000003</v>
      </c>
      <c r="BX356" s="1">
        <v>0.55786999999999998</v>
      </c>
      <c r="BY356" s="1">
        <v>0.55937999999999999</v>
      </c>
      <c r="BZ356" s="1">
        <v>0.56371000000000004</v>
      </c>
      <c r="CA356" s="1">
        <v>0.56813000000000002</v>
      </c>
      <c r="CB356" s="1">
        <v>0.56794</v>
      </c>
      <c r="CC356" s="1">
        <v>0.57079000000000002</v>
      </c>
      <c r="CD356" s="1">
        <v>0.57891999999999999</v>
      </c>
      <c r="CE356" s="1">
        <v>0.57889000000000002</v>
      </c>
      <c r="CF356" s="1">
        <v>0.58259000000000005</v>
      </c>
      <c r="CG356" s="1">
        <v>0.58270999999999995</v>
      </c>
      <c r="CH356" s="1">
        <v>0.58955999999999997</v>
      </c>
      <c r="CI356" s="1">
        <v>0.58886000000000005</v>
      </c>
      <c r="CJ356" s="1">
        <v>0.59772999999999998</v>
      </c>
      <c r="CK356" s="1">
        <v>0.59297999999999995</v>
      </c>
      <c r="CL356" s="1">
        <v>0.60507</v>
      </c>
    </row>
    <row r="357" spans="1:90" x14ac:dyDescent="0.25">
      <c r="A357" s="1">
        <v>322</v>
      </c>
      <c r="B357" s="1">
        <v>1.2512000000000001</v>
      </c>
      <c r="C357" s="1">
        <v>0.32701000000000002</v>
      </c>
      <c r="D357" s="1">
        <v>0.32157999999999998</v>
      </c>
      <c r="E357" s="1">
        <v>0.31890000000000002</v>
      </c>
      <c r="F357" s="1">
        <v>0.31341000000000002</v>
      </c>
      <c r="G357" s="1">
        <v>0.31634000000000001</v>
      </c>
      <c r="Z357" s="1">
        <v>0.31585999999999997</v>
      </c>
      <c r="AA357" s="1">
        <v>0.31458999999999998</v>
      </c>
      <c r="AB357" s="1">
        <v>0.36886999999999998</v>
      </c>
      <c r="AC357" s="1">
        <v>0.37161</v>
      </c>
      <c r="AD357" s="1">
        <v>0.37536999999999998</v>
      </c>
      <c r="AE357" s="1">
        <v>0.37417</v>
      </c>
      <c r="AF357" s="1">
        <v>0.37348999999999999</v>
      </c>
      <c r="AG357" s="1">
        <v>0.38578000000000001</v>
      </c>
      <c r="AH357" s="1">
        <v>0.39117000000000002</v>
      </c>
      <c r="AI357" s="1">
        <v>0.39831</v>
      </c>
      <c r="AJ357" s="1">
        <v>0.40183999999999997</v>
      </c>
      <c r="AK357" s="1">
        <v>0.41398000000000001</v>
      </c>
      <c r="AL357" s="1">
        <v>0.41521000000000002</v>
      </c>
      <c r="AM357" s="1">
        <v>0.41282000000000002</v>
      </c>
      <c r="AN357" s="1">
        <v>0.41646</v>
      </c>
      <c r="AO357" s="1">
        <v>0.42542999999999997</v>
      </c>
      <c r="AP357" s="1">
        <v>0.42560999999999999</v>
      </c>
      <c r="AQ357" s="1">
        <v>0.43546000000000001</v>
      </c>
      <c r="AR357" s="1">
        <v>0.43813999999999997</v>
      </c>
      <c r="AS357" s="1">
        <v>0.44313000000000002</v>
      </c>
      <c r="AT357" s="1">
        <v>0.44721</v>
      </c>
      <c r="AU357" s="1">
        <v>0.45163999999999999</v>
      </c>
      <c r="AV357" s="1">
        <v>0.44784000000000002</v>
      </c>
      <c r="AW357" s="1">
        <v>0.45888000000000001</v>
      </c>
      <c r="AX357" s="1">
        <v>0.46544000000000002</v>
      </c>
      <c r="AY357" s="1">
        <v>0.46889999999999998</v>
      </c>
      <c r="AZ357" s="1">
        <v>0.47191</v>
      </c>
      <c r="BA357" s="1">
        <v>0.47693000000000002</v>
      </c>
      <c r="BB357" s="1">
        <v>0.47786000000000001</v>
      </c>
      <c r="BC357" s="1">
        <v>0.48219000000000001</v>
      </c>
      <c r="BD357" s="1">
        <v>0.47824</v>
      </c>
      <c r="BE357" s="1">
        <v>0.47636000000000001</v>
      </c>
      <c r="BF357" s="1">
        <v>0.48165999999999998</v>
      </c>
      <c r="BG357" s="1">
        <v>0.48820999999999998</v>
      </c>
      <c r="BH357" s="1">
        <v>0.49209000000000003</v>
      </c>
      <c r="BI357" s="1">
        <v>0.49842999999999998</v>
      </c>
      <c r="BJ357" s="1">
        <v>0.49941000000000002</v>
      </c>
      <c r="BK357" s="1">
        <v>0.50261999999999996</v>
      </c>
      <c r="BL357" s="1">
        <v>0.51073999999999997</v>
      </c>
      <c r="BM357" s="1">
        <v>0.51648000000000005</v>
      </c>
      <c r="BN357" s="1">
        <v>0.52366000000000001</v>
      </c>
      <c r="BO357" s="1">
        <v>0.52575000000000005</v>
      </c>
      <c r="BP357" s="1">
        <v>0.52914000000000005</v>
      </c>
      <c r="BQ357" s="1">
        <v>0.52644999999999997</v>
      </c>
      <c r="BR357" s="1">
        <v>0.53361000000000003</v>
      </c>
      <c r="BS357" s="1">
        <v>0.53561000000000003</v>
      </c>
      <c r="BT357" s="1">
        <v>0.54318</v>
      </c>
      <c r="BU357" s="1">
        <v>0.54129000000000005</v>
      </c>
      <c r="BV357" s="1">
        <v>0.54864999999999997</v>
      </c>
      <c r="BW357" s="1">
        <v>0.55440999999999996</v>
      </c>
      <c r="BX357" s="1">
        <v>0.55671000000000004</v>
      </c>
      <c r="BY357" s="1">
        <v>0.55157999999999996</v>
      </c>
      <c r="BZ357" s="1">
        <v>0.55991999999999997</v>
      </c>
      <c r="CA357" s="1">
        <v>0.56318000000000001</v>
      </c>
      <c r="CB357" s="1">
        <v>0.56725000000000003</v>
      </c>
      <c r="CC357" s="1">
        <v>0.56920000000000004</v>
      </c>
      <c r="CD357" s="1">
        <v>0.57125000000000004</v>
      </c>
      <c r="CE357" s="1">
        <v>0.57686000000000004</v>
      </c>
      <c r="CF357" s="1">
        <v>0.58238000000000001</v>
      </c>
      <c r="CG357" s="1">
        <v>0.58079000000000003</v>
      </c>
      <c r="CH357" s="1">
        <v>0.58706999999999998</v>
      </c>
      <c r="CI357" s="1">
        <v>0.58789999999999998</v>
      </c>
      <c r="CJ357" s="1">
        <v>0.59663999999999995</v>
      </c>
      <c r="CK357" s="1">
        <v>0.59675999999999996</v>
      </c>
      <c r="CL357" s="1">
        <v>0.60170000000000001</v>
      </c>
    </row>
    <row r="358" spans="1:90" x14ac:dyDescent="0.25">
      <c r="A358" s="1">
        <v>323</v>
      </c>
      <c r="B358" s="1">
        <v>1.2759</v>
      </c>
      <c r="C358" s="1">
        <v>0.32607999999999998</v>
      </c>
      <c r="D358" s="1">
        <v>0.31966</v>
      </c>
      <c r="E358" s="1">
        <v>0.31513000000000002</v>
      </c>
      <c r="F358" s="1">
        <v>0.31312000000000001</v>
      </c>
      <c r="G358" s="1">
        <v>0.31469999999999998</v>
      </c>
      <c r="Z358" s="1">
        <v>0.31452999999999998</v>
      </c>
      <c r="AA358" s="1">
        <v>0.31658999999999998</v>
      </c>
      <c r="AB358" s="1">
        <v>0.36819000000000002</v>
      </c>
      <c r="AC358" s="1">
        <v>0.36985000000000001</v>
      </c>
      <c r="AD358" s="1">
        <v>0.37913999999999998</v>
      </c>
      <c r="AE358" s="1">
        <v>0.37435000000000002</v>
      </c>
      <c r="AF358" s="1">
        <v>0.37208000000000002</v>
      </c>
      <c r="AG358" s="1">
        <v>0.38147999999999999</v>
      </c>
      <c r="AH358" s="1">
        <v>0.38729000000000002</v>
      </c>
      <c r="AI358" s="1">
        <v>0.39822999999999997</v>
      </c>
      <c r="AJ358" s="1">
        <v>0.39982000000000001</v>
      </c>
      <c r="AK358" s="1">
        <v>0.41304000000000002</v>
      </c>
      <c r="AL358" s="1">
        <v>0.41371999999999998</v>
      </c>
      <c r="AM358" s="1">
        <v>0.41309000000000001</v>
      </c>
      <c r="AN358" s="1">
        <v>0.41597000000000001</v>
      </c>
      <c r="AO358" s="1">
        <v>0.42363000000000001</v>
      </c>
      <c r="AP358" s="1">
        <v>0.42514000000000002</v>
      </c>
      <c r="AQ358" s="1">
        <v>0.43279000000000001</v>
      </c>
      <c r="AR358" s="1">
        <v>0.43725999999999998</v>
      </c>
      <c r="AS358" s="1">
        <v>0.44140000000000001</v>
      </c>
      <c r="AT358" s="1">
        <v>0.44474999999999998</v>
      </c>
      <c r="AU358" s="1">
        <v>0.44968000000000002</v>
      </c>
      <c r="AV358" s="1">
        <v>0.45038</v>
      </c>
      <c r="AW358" s="1">
        <v>0.45973999999999998</v>
      </c>
      <c r="AX358" s="1">
        <v>0.46392</v>
      </c>
      <c r="AY358" s="1">
        <v>0.46626000000000001</v>
      </c>
      <c r="AZ358" s="1">
        <v>0.46496999999999999</v>
      </c>
      <c r="BA358" s="1">
        <v>0.47536</v>
      </c>
      <c r="BB358" s="1">
        <v>0.47983999999999999</v>
      </c>
      <c r="BC358" s="1">
        <v>0.48081000000000002</v>
      </c>
      <c r="BD358" s="1">
        <v>0.47738999999999998</v>
      </c>
      <c r="BE358" s="1">
        <v>0.47267999999999999</v>
      </c>
      <c r="BF358" s="1">
        <v>0.48154999999999998</v>
      </c>
      <c r="BG358" s="1">
        <v>0.48947000000000002</v>
      </c>
      <c r="BH358" s="1">
        <v>0.4884</v>
      </c>
      <c r="BI358" s="1">
        <v>0.49284</v>
      </c>
      <c r="BJ358" s="1">
        <v>0.49972</v>
      </c>
      <c r="BK358" s="1">
        <v>0.50388999999999995</v>
      </c>
      <c r="BL358" s="1">
        <v>0.50717999999999996</v>
      </c>
      <c r="BM358" s="1">
        <v>0.51244000000000001</v>
      </c>
      <c r="BN358" s="1">
        <v>0.52015999999999996</v>
      </c>
      <c r="BO358" s="1">
        <v>0.52592000000000005</v>
      </c>
      <c r="BP358" s="1">
        <v>0.52942</v>
      </c>
      <c r="BQ358" s="1">
        <v>0.52564</v>
      </c>
      <c r="BR358" s="1">
        <v>0.53520999999999996</v>
      </c>
      <c r="BS358" s="1">
        <v>0.53017000000000003</v>
      </c>
      <c r="BT358" s="1">
        <v>0.54349000000000003</v>
      </c>
      <c r="BU358" s="1">
        <v>0.54679</v>
      </c>
      <c r="BV358" s="1">
        <v>0.55105999999999999</v>
      </c>
      <c r="BW358" s="1">
        <v>0.55820999999999998</v>
      </c>
      <c r="BX358" s="1">
        <v>0.55735999999999997</v>
      </c>
      <c r="BY358" s="1">
        <v>0.55674999999999997</v>
      </c>
      <c r="BZ358" s="1">
        <v>0.55893999999999999</v>
      </c>
      <c r="CA358" s="1">
        <v>0.56286999999999998</v>
      </c>
      <c r="CB358" s="1">
        <v>0.55935999999999997</v>
      </c>
      <c r="CC358" s="1">
        <v>0.56603000000000003</v>
      </c>
      <c r="CD358" s="1">
        <v>0.57538</v>
      </c>
      <c r="CE358" s="1">
        <v>0.57464999999999999</v>
      </c>
      <c r="CF358" s="1">
        <v>0.57640999999999998</v>
      </c>
      <c r="CG358" s="1">
        <v>0.57986000000000004</v>
      </c>
      <c r="CH358" s="1">
        <v>0.58813000000000004</v>
      </c>
      <c r="CI358" s="1">
        <v>0.58509</v>
      </c>
      <c r="CJ358" s="1">
        <v>0.59245999999999999</v>
      </c>
      <c r="CK358" s="1">
        <v>0.59028000000000003</v>
      </c>
      <c r="CL358" s="1">
        <v>0.59648999999999996</v>
      </c>
    </row>
    <row r="359" spans="1:90" x14ac:dyDescent="0.25">
      <c r="A359" s="1">
        <v>323</v>
      </c>
      <c r="B359" s="1">
        <v>1.264</v>
      </c>
      <c r="C359" s="1">
        <v>0.32965</v>
      </c>
      <c r="D359" s="1">
        <v>0.31897999999999999</v>
      </c>
      <c r="E359" s="1">
        <v>0.31840000000000002</v>
      </c>
      <c r="F359" s="1">
        <v>0.31541000000000002</v>
      </c>
      <c r="G359" s="1">
        <v>0.31480999999999998</v>
      </c>
      <c r="Z359" s="1">
        <v>0.31542999999999999</v>
      </c>
      <c r="AA359" s="1">
        <v>0.31358000000000003</v>
      </c>
      <c r="AB359" s="1">
        <v>0.36799999999999999</v>
      </c>
      <c r="AC359" s="1">
        <v>0.37407000000000001</v>
      </c>
      <c r="AD359" s="1">
        <v>0.37551000000000001</v>
      </c>
      <c r="AE359" s="1">
        <v>0.37347000000000002</v>
      </c>
      <c r="AF359" s="1">
        <v>0.37647999999999998</v>
      </c>
      <c r="AG359" s="1">
        <v>0.38602999999999998</v>
      </c>
      <c r="AH359" s="1">
        <v>0.39034999999999997</v>
      </c>
      <c r="AI359" s="1">
        <v>0.39992</v>
      </c>
      <c r="AJ359" s="1">
        <v>0.40107999999999999</v>
      </c>
      <c r="AK359" s="1">
        <v>0.41184999999999999</v>
      </c>
      <c r="AL359" s="1">
        <v>0.41615999999999997</v>
      </c>
      <c r="AM359" s="1">
        <v>0.41542000000000001</v>
      </c>
      <c r="AN359" s="1">
        <v>0.41841</v>
      </c>
      <c r="AO359" s="1">
        <v>0.42386000000000001</v>
      </c>
      <c r="AP359" s="1">
        <v>0.42618</v>
      </c>
      <c r="AQ359" s="1">
        <v>0.43790000000000001</v>
      </c>
      <c r="AR359" s="1">
        <v>0.43804999999999999</v>
      </c>
      <c r="AS359" s="1">
        <v>0.44370999999999999</v>
      </c>
      <c r="AT359" s="1">
        <v>0.4456</v>
      </c>
      <c r="AU359" s="1">
        <v>0.45124999999999998</v>
      </c>
      <c r="AV359" s="1">
        <v>0.45062000000000002</v>
      </c>
      <c r="AW359" s="1">
        <v>0.46212999999999999</v>
      </c>
      <c r="AX359" s="1">
        <v>0.46581</v>
      </c>
      <c r="AY359" s="1">
        <v>0.46887000000000001</v>
      </c>
      <c r="AZ359" s="1">
        <v>0.47253000000000001</v>
      </c>
      <c r="BA359" s="1">
        <v>0.47089999999999999</v>
      </c>
      <c r="BB359" s="1">
        <v>0.47909000000000002</v>
      </c>
      <c r="BC359" s="1">
        <v>0.48437999999999998</v>
      </c>
      <c r="BD359" s="1">
        <v>0.48221000000000003</v>
      </c>
      <c r="BE359" s="1">
        <v>0.47491</v>
      </c>
      <c r="BF359" s="1">
        <v>0.47992000000000001</v>
      </c>
      <c r="BG359" s="1">
        <v>0.48692999999999997</v>
      </c>
      <c r="BH359" s="1">
        <v>0.48882999999999999</v>
      </c>
      <c r="BI359" s="1">
        <v>0.49597000000000002</v>
      </c>
      <c r="BJ359" s="1">
        <v>0.49828</v>
      </c>
      <c r="BK359" s="1">
        <v>0.50531999999999999</v>
      </c>
      <c r="BL359" s="1">
        <v>0.51402999999999999</v>
      </c>
      <c r="BM359" s="1">
        <v>0.52161000000000002</v>
      </c>
      <c r="BN359" s="1">
        <v>0.52237999999999996</v>
      </c>
      <c r="BO359" s="1">
        <v>0.52512999999999999</v>
      </c>
      <c r="BP359" s="1">
        <v>0.52815000000000001</v>
      </c>
      <c r="BQ359" s="1">
        <v>0.52549000000000001</v>
      </c>
      <c r="BR359" s="1">
        <v>0.53315000000000001</v>
      </c>
      <c r="BS359" s="1">
        <v>0.53890000000000005</v>
      </c>
      <c r="BT359" s="1">
        <v>0.54142999999999997</v>
      </c>
      <c r="BU359" s="1">
        <v>0.54581999999999997</v>
      </c>
      <c r="BV359" s="1">
        <v>0.55249000000000004</v>
      </c>
      <c r="BW359" s="1">
        <v>0.55883000000000005</v>
      </c>
      <c r="BX359" s="1">
        <v>0.55962999999999996</v>
      </c>
      <c r="BY359" s="1">
        <v>0.55276999999999998</v>
      </c>
      <c r="BZ359" s="1">
        <v>0.55925999999999998</v>
      </c>
      <c r="CA359" s="1">
        <v>0.56506000000000001</v>
      </c>
      <c r="CB359" s="1">
        <v>0.56742000000000004</v>
      </c>
      <c r="CC359" s="1">
        <v>0.57294999999999996</v>
      </c>
      <c r="CD359" s="1">
        <v>0.57794999999999996</v>
      </c>
      <c r="CE359" s="1">
        <v>0.57755999999999996</v>
      </c>
      <c r="CF359" s="1">
        <v>0.58023000000000002</v>
      </c>
      <c r="CG359" s="1">
        <v>0.58028000000000002</v>
      </c>
      <c r="CH359" s="1">
        <v>0.58682000000000001</v>
      </c>
      <c r="CI359" s="1">
        <v>0.58726</v>
      </c>
      <c r="CJ359" s="1">
        <v>0.59872999999999998</v>
      </c>
      <c r="CK359" s="1">
        <v>0.59972999999999999</v>
      </c>
      <c r="CL359" s="1">
        <v>0.59663999999999995</v>
      </c>
    </row>
    <row r="360" spans="1:90" x14ac:dyDescent="0.25">
      <c r="A360" s="1">
        <v>323</v>
      </c>
      <c r="B360" s="1">
        <v>1.2523</v>
      </c>
      <c r="C360" s="1">
        <v>0.32850000000000001</v>
      </c>
      <c r="D360" s="1">
        <v>0.32440000000000002</v>
      </c>
      <c r="E360" s="1">
        <v>0.31797999999999998</v>
      </c>
      <c r="F360" s="1">
        <v>0.31578000000000001</v>
      </c>
      <c r="G360" s="1">
        <v>0.31759999999999999</v>
      </c>
      <c r="Z360" s="1">
        <v>0.31807999999999997</v>
      </c>
      <c r="AA360" s="1">
        <v>0.31788</v>
      </c>
      <c r="AB360" s="1">
        <v>0.37047999999999998</v>
      </c>
      <c r="AC360" s="1">
        <v>0.37496000000000002</v>
      </c>
      <c r="AD360" s="1">
        <v>0.37709999999999999</v>
      </c>
      <c r="AE360" s="1">
        <v>0.37669999999999998</v>
      </c>
      <c r="AF360" s="1">
        <v>0.37347000000000002</v>
      </c>
      <c r="AG360" s="1">
        <v>0.38285999999999998</v>
      </c>
      <c r="AH360" s="1">
        <v>0.39017000000000002</v>
      </c>
      <c r="AI360" s="1">
        <v>0.40255999999999997</v>
      </c>
      <c r="AJ360" s="1">
        <v>0.40117000000000003</v>
      </c>
      <c r="AK360" s="1">
        <v>0.41592000000000001</v>
      </c>
      <c r="AL360" s="1">
        <v>0.41716999999999999</v>
      </c>
      <c r="AM360" s="1">
        <v>0.41232000000000002</v>
      </c>
      <c r="AN360" s="1">
        <v>0.41421000000000002</v>
      </c>
      <c r="AO360" s="1">
        <v>0.42413000000000001</v>
      </c>
      <c r="AP360" s="1">
        <v>0.42542999999999997</v>
      </c>
      <c r="AQ360" s="1">
        <v>0.43420999999999998</v>
      </c>
      <c r="AR360" s="1">
        <v>0.44001000000000001</v>
      </c>
      <c r="AS360" s="1">
        <v>0.44445000000000001</v>
      </c>
      <c r="AT360" s="1">
        <v>0.44844000000000001</v>
      </c>
      <c r="AU360" s="1">
        <v>0.45276</v>
      </c>
      <c r="AV360" s="1">
        <v>0.44921</v>
      </c>
      <c r="AW360" s="1">
        <v>0.45894000000000001</v>
      </c>
      <c r="AX360" s="1">
        <v>0.46943000000000001</v>
      </c>
      <c r="AY360" s="1">
        <v>0.46643000000000001</v>
      </c>
      <c r="AZ360" s="1">
        <v>0.47188000000000002</v>
      </c>
      <c r="BA360" s="1">
        <v>0.47444999999999998</v>
      </c>
      <c r="BB360" s="1">
        <v>0.47981000000000001</v>
      </c>
      <c r="BC360" s="1">
        <v>0.48230000000000001</v>
      </c>
      <c r="BD360" s="1">
        <v>0.48003000000000001</v>
      </c>
      <c r="BE360" s="1">
        <v>0.47653000000000001</v>
      </c>
      <c r="BF360" s="1">
        <v>0.48142000000000001</v>
      </c>
      <c r="BG360" s="1">
        <v>0.48746</v>
      </c>
      <c r="BH360" s="1">
        <v>0.49293999999999999</v>
      </c>
      <c r="BI360" s="1">
        <v>0.49567</v>
      </c>
      <c r="BJ360" s="1">
        <v>0.50017999999999996</v>
      </c>
      <c r="BK360" s="1">
        <v>0.50483999999999996</v>
      </c>
      <c r="BL360" s="1">
        <v>0.51039999999999996</v>
      </c>
      <c r="BM360" s="1">
        <v>0.51854</v>
      </c>
      <c r="BN360" s="1">
        <v>0.52290000000000003</v>
      </c>
      <c r="BO360" s="1">
        <v>0.52808999999999995</v>
      </c>
      <c r="BP360" s="1">
        <v>0.53125999999999995</v>
      </c>
      <c r="BQ360" s="1">
        <v>0.52342999999999995</v>
      </c>
      <c r="BR360" s="1">
        <v>0.53659000000000001</v>
      </c>
      <c r="BS360" s="1">
        <v>0.54005999999999998</v>
      </c>
      <c r="BT360" s="1">
        <v>0.54659999999999997</v>
      </c>
      <c r="BU360" s="1">
        <v>0.54788999999999999</v>
      </c>
      <c r="BV360" s="1">
        <v>0.54898000000000002</v>
      </c>
      <c r="BW360" s="1">
        <v>0.55483000000000005</v>
      </c>
      <c r="BX360" s="1">
        <v>0.55832000000000004</v>
      </c>
      <c r="BY360" s="1">
        <v>0.55647999999999997</v>
      </c>
      <c r="BZ360" s="1">
        <v>0.56171000000000004</v>
      </c>
      <c r="CA360" s="1">
        <v>0.56737000000000004</v>
      </c>
      <c r="CB360" s="1">
        <v>0.56454000000000004</v>
      </c>
      <c r="CC360" s="1">
        <v>0.56796000000000002</v>
      </c>
      <c r="CD360" s="1">
        <v>0.57008000000000003</v>
      </c>
      <c r="CE360" s="1">
        <v>0.57469999999999999</v>
      </c>
      <c r="CF360" s="1">
        <v>0.57679999999999998</v>
      </c>
      <c r="CG360" s="1">
        <v>0.57842000000000005</v>
      </c>
      <c r="CH360" s="1">
        <v>0.58718000000000004</v>
      </c>
      <c r="CI360" s="1">
        <v>0.58513999999999999</v>
      </c>
      <c r="CJ360" s="1">
        <v>0.59165999999999996</v>
      </c>
      <c r="CK360" s="1">
        <v>0.59225000000000005</v>
      </c>
      <c r="CL360" s="1">
        <v>0.59470000000000001</v>
      </c>
    </row>
    <row r="361" spans="1:90" x14ac:dyDescent="0.25">
      <c r="A361" s="1">
        <v>324</v>
      </c>
      <c r="B361" s="1">
        <v>1.2606999999999999</v>
      </c>
      <c r="C361" s="1">
        <v>0.32436999999999999</v>
      </c>
      <c r="D361" s="1">
        <v>0.32288</v>
      </c>
      <c r="E361" s="1">
        <v>0.31670999999999999</v>
      </c>
      <c r="F361" s="1">
        <v>0.31731999999999999</v>
      </c>
      <c r="G361" s="1">
        <v>0.31570999999999999</v>
      </c>
      <c r="Z361" s="1">
        <v>0.31669000000000003</v>
      </c>
      <c r="AA361" s="1">
        <v>0.31531999999999999</v>
      </c>
      <c r="AB361" s="1">
        <v>0.36825000000000002</v>
      </c>
      <c r="AC361" s="1">
        <v>0.37071999999999999</v>
      </c>
      <c r="AD361" s="1">
        <v>0.37739</v>
      </c>
      <c r="AE361" s="1">
        <v>0.37479000000000001</v>
      </c>
      <c r="AF361" s="1">
        <v>0.37679000000000001</v>
      </c>
      <c r="AG361" s="1">
        <v>0.38063000000000002</v>
      </c>
      <c r="AH361" s="1">
        <v>0.39056000000000002</v>
      </c>
      <c r="AI361" s="1">
        <v>0.39879999999999999</v>
      </c>
      <c r="AJ361" s="1">
        <v>0.39907999999999999</v>
      </c>
      <c r="AK361" s="1">
        <v>0.41182000000000002</v>
      </c>
      <c r="AL361" s="1">
        <v>0.41409000000000001</v>
      </c>
      <c r="AM361" s="1">
        <v>0.41299000000000002</v>
      </c>
      <c r="AN361" s="1">
        <v>0.41896</v>
      </c>
      <c r="AO361" s="1">
        <v>0.42454999999999998</v>
      </c>
      <c r="AP361" s="1">
        <v>0.42336000000000001</v>
      </c>
      <c r="AQ361" s="1">
        <v>0.43260999999999999</v>
      </c>
      <c r="AR361" s="1">
        <v>0.43509999999999999</v>
      </c>
      <c r="AS361" s="1">
        <v>0.44029000000000001</v>
      </c>
      <c r="AT361" s="1">
        <v>0.44389000000000001</v>
      </c>
      <c r="AU361" s="1">
        <v>0.44922000000000001</v>
      </c>
      <c r="AV361" s="1">
        <v>0.45040000000000002</v>
      </c>
      <c r="AW361" s="1">
        <v>0.45798</v>
      </c>
      <c r="AX361" s="1">
        <v>0.45859</v>
      </c>
      <c r="AY361" s="1">
        <v>0.46494000000000002</v>
      </c>
      <c r="AZ361" s="1">
        <v>0.47078999999999999</v>
      </c>
      <c r="BA361" s="1">
        <v>0.47604999999999997</v>
      </c>
      <c r="BB361" s="1">
        <v>0.47921000000000002</v>
      </c>
      <c r="BC361" s="1">
        <v>0.47953000000000001</v>
      </c>
      <c r="BD361" s="1">
        <v>0.47754999999999997</v>
      </c>
      <c r="BE361" s="1">
        <v>0.47516000000000003</v>
      </c>
      <c r="BF361" s="1">
        <v>0.48102</v>
      </c>
      <c r="BG361" s="1">
        <v>0.48765999999999998</v>
      </c>
      <c r="BH361" s="1">
        <v>0.48997000000000002</v>
      </c>
      <c r="BI361" s="1">
        <v>0.49586999999999998</v>
      </c>
      <c r="BJ361" s="1">
        <v>0.49653000000000003</v>
      </c>
      <c r="BK361" s="1">
        <v>0.50512000000000001</v>
      </c>
      <c r="BL361" s="1">
        <v>0.51000999999999996</v>
      </c>
      <c r="BM361" s="1">
        <v>0.51988999999999996</v>
      </c>
      <c r="BN361" s="1">
        <v>0.52237</v>
      </c>
      <c r="BO361" s="1">
        <v>0.52253000000000005</v>
      </c>
      <c r="BP361" s="1">
        <v>0.52539000000000002</v>
      </c>
      <c r="BQ361" s="1">
        <v>0.52151999999999998</v>
      </c>
      <c r="BR361" s="1">
        <v>0.53666999999999998</v>
      </c>
      <c r="BS361" s="1">
        <v>0.53491</v>
      </c>
      <c r="BT361" s="1">
        <v>0.54486999999999997</v>
      </c>
      <c r="BU361" s="1">
        <v>0.54786999999999997</v>
      </c>
      <c r="BV361" s="1">
        <v>0.54964000000000002</v>
      </c>
      <c r="BW361" s="1">
        <v>0.55723</v>
      </c>
      <c r="BX361" s="1">
        <v>0.55713999999999997</v>
      </c>
      <c r="BY361" s="1">
        <v>0.55103000000000002</v>
      </c>
      <c r="BZ361" s="1">
        <v>0.55681999999999998</v>
      </c>
      <c r="CA361" s="1">
        <v>0.56254999999999999</v>
      </c>
      <c r="CB361" s="1">
        <v>0.56220000000000003</v>
      </c>
      <c r="CC361" s="1">
        <v>0.56716</v>
      </c>
      <c r="CD361" s="1">
        <v>0.56833</v>
      </c>
      <c r="CE361" s="1">
        <v>0.57413000000000003</v>
      </c>
      <c r="CF361" s="1">
        <v>0.57843</v>
      </c>
      <c r="CG361" s="1">
        <v>0.57918999999999998</v>
      </c>
      <c r="CH361" s="1">
        <v>0.57728000000000002</v>
      </c>
      <c r="CI361" s="1">
        <v>0.58289000000000002</v>
      </c>
      <c r="CJ361" s="1">
        <v>0.59096000000000004</v>
      </c>
      <c r="CK361" s="1">
        <v>0.59470000000000001</v>
      </c>
      <c r="CL361" s="1">
        <v>0.59458</v>
      </c>
    </row>
    <row r="362" spans="1:90" x14ac:dyDescent="0.25">
      <c r="A362" s="1">
        <v>324</v>
      </c>
      <c r="B362" s="1">
        <v>1.26</v>
      </c>
      <c r="C362" s="1">
        <v>0.32766000000000001</v>
      </c>
      <c r="D362" s="1">
        <v>0.31885999999999998</v>
      </c>
      <c r="E362" s="1">
        <v>0.31453999999999999</v>
      </c>
      <c r="F362" s="1">
        <v>0.31475999999999998</v>
      </c>
      <c r="G362" s="1">
        <v>0.31634000000000001</v>
      </c>
      <c r="Z362" s="1">
        <v>0.31478</v>
      </c>
      <c r="AA362" s="1">
        <v>0.31331999999999999</v>
      </c>
      <c r="AB362" s="1">
        <v>0.36709999999999998</v>
      </c>
      <c r="AC362" s="1">
        <v>0.36931000000000003</v>
      </c>
      <c r="AD362" s="1">
        <v>0.37407000000000001</v>
      </c>
      <c r="AE362" s="1">
        <v>0.37264999999999998</v>
      </c>
      <c r="AF362" s="1">
        <v>0.37240000000000001</v>
      </c>
      <c r="AG362" s="1">
        <v>0.38133</v>
      </c>
      <c r="AH362" s="1">
        <v>0.38841999999999999</v>
      </c>
      <c r="AI362" s="1">
        <v>0.39560000000000001</v>
      </c>
      <c r="AJ362" s="1">
        <v>0.39823999999999998</v>
      </c>
      <c r="AK362" s="1">
        <v>0.41049999999999998</v>
      </c>
      <c r="AL362" s="1">
        <v>0.41172999999999998</v>
      </c>
      <c r="AM362" s="1">
        <v>0.41187000000000001</v>
      </c>
      <c r="AN362" s="1">
        <v>0.41517999999999999</v>
      </c>
      <c r="AO362" s="1">
        <v>0.42268</v>
      </c>
      <c r="AP362" s="1">
        <v>0.42476999999999998</v>
      </c>
      <c r="AQ362" s="1">
        <v>0.42721999999999999</v>
      </c>
      <c r="AR362" s="1">
        <v>0.43640000000000001</v>
      </c>
      <c r="AS362" s="1">
        <v>0.44108000000000003</v>
      </c>
      <c r="AT362" s="1">
        <v>0.44446999999999998</v>
      </c>
      <c r="AU362" s="1">
        <v>0.44533</v>
      </c>
      <c r="AV362" s="1">
        <v>0.44679999999999997</v>
      </c>
      <c r="AW362" s="1">
        <v>0.45748</v>
      </c>
      <c r="AX362" s="1">
        <v>0.46237</v>
      </c>
      <c r="AY362" s="1">
        <v>0.46294000000000002</v>
      </c>
      <c r="AZ362" s="1">
        <v>0.46655999999999997</v>
      </c>
      <c r="BA362" s="1">
        <v>0.46944000000000002</v>
      </c>
      <c r="BB362" s="1">
        <v>0.47456999999999999</v>
      </c>
      <c r="BC362" s="1">
        <v>0.47936000000000001</v>
      </c>
      <c r="BD362" s="1">
        <v>0.47876000000000002</v>
      </c>
      <c r="BE362" s="1">
        <v>0.47154000000000001</v>
      </c>
      <c r="BF362" s="1">
        <v>0.47870000000000001</v>
      </c>
      <c r="BG362" s="1">
        <v>0.48309999999999997</v>
      </c>
      <c r="BH362" s="1">
        <v>0.48954999999999999</v>
      </c>
      <c r="BI362" s="1">
        <v>0.49056</v>
      </c>
      <c r="BJ362" s="1">
        <v>0.49897000000000002</v>
      </c>
      <c r="BK362" s="1">
        <v>0.49925999999999998</v>
      </c>
      <c r="BL362" s="1">
        <v>0.50693999999999995</v>
      </c>
      <c r="BM362" s="1">
        <v>0.51580000000000004</v>
      </c>
      <c r="BN362" s="1">
        <v>0.52102000000000004</v>
      </c>
      <c r="BO362" s="1">
        <v>0.51985000000000003</v>
      </c>
      <c r="BP362" s="1">
        <v>0.52444000000000002</v>
      </c>
      <c r="BQ362" s="1">
        <v>0.52088999999999996</v>
      </c>
      <c r="BR362" s="1">
        <v>0.53312999999999999</v>
      </c>
      <c r="BS362" s="1">
        <v>0.53268000000000004</v>
      </c>
      <c r="BT362" s="1">
        <v>0.54583999999999999</v>
      </c>
      <c r="BU362" s="1">
        <v>0.54162999999999994</v>
      </c>
      <c r="BV362" s="1">
        <v>0.54747999999999997</v>
      </c>
      <c r="BW362" s="1">
        <v>0.54695000000000005</v>
      </c>
      <c r="BX362" s="1">
        <v>0.55625999999999998</v>
      </c>
      <c r="BY362" s="1">
        <v>0.55186999999999997</v>
      </c>
      <c r="BZ362" s="1">
        <v>0.55445</v>
      </c>
      <c r="CA362" s="1">
        <v>0.56206999999999996</v>
      </c>
      <c r="CB362" s="1">
        <v>0.55771000000000004</v>
      </c>
      <c r="CC362" s="1">
        <v>0.56598000000000004</v>
      </c>
      <c r="CD362" s="1">
        <v>0.56545999999999996</v>
      </c>
      <c r="CE362" s="1">
        <v>0.56647999999999998</v>
      </c>
      <c r="CF362" s="1">
        <v>0.57301999999999997</v>
      </c>
      <c r="CG362" s="1">
        <v>0.57235000000000003</v>
      </c>
      <c r="CH362" s="1">
        <v>0.57992999999999995</v>
      </c>
      <c r="CI362" s="1">
        <v>0.58348999999999995</v>
      </c>
      <c r="CJ362" s="1">
        <v>0.58935000000000004</v>
      </c>
      <c r="CK362" s="1">
        <v>0.58833999999999997</v>
      </c>
      <c r="CL362" s="1">
        <v>0.59057000000000004</v>
      </c>
    </row>
    <row r="363" spans="1:90" x14ac:dyDescent="0.25">
      <c r="A363" s="1">
        <v>324</v>
      </c>
      <c r="B363" s="1">
        <v>1.2539</v>
      </c>
      <c r="C363" s="1">
        <v>0.33090999999999998</v>
      </c>
      <c r="D363" s="1">
        <v>0.32422000000000001</v>
      </c>
      <c r="E363" s="1">
        <v>0.31796000000000002</v>
      </c>
      <c r="F363" s="1">
        <v>0.31889000000000001</v>
      </c>
      <c r="G363" s="1">
        <v>0.31968999999999997</v>
      </c>
      <c r="Z363" s="1">
        <v>0.31627</v>
      </c>
      <c r="AA363" s="1">
        <v>0.31619000000000003</v>
      </c>
      <c r="AB363" s="1">
        <v>0.37093999999999999</v>
      </c>
      <c r="AC363" s="1">
        <v>0.37053999999999998</v>
      </c>
      <c r="AD363" s="1">
        <v>0.37853999999999999</v>
      </c>
      <c r="AE363" s="1">
        <v>0.37869999999999998</v>
      </c>
      <c r="AF363" s="1">
        <v>0.37342999999999998</v>
      </c>
      <c r="AG363" s="1">
        <v>0.38666</v>
      </c>
      <c r="AH363" s="1">
        <v>0.39067000000000002</v>
      </c>
      <c r="AI363" s="1">
        <v>0.40190999999999999</v>
      </c>
      <c r="AJ363" s="1">
        <v>0.40373999999999999</v>
      </c>
      <c r="AK363" s="1">
        <v>0.41271999999999998</v>
      </c>
      <c r="AL363" s="1">
        <v>0.41493000000000002</v>
      </c>
      <c r="AM363" s="1">
        <v>0.41554999999999997</v>
      </c>
      <c r="AN363" s="1">
        <v>0.41694999999999999</v>
      </c>
      <c r="AO363" s="1">
        <v>0.42414000000000002</v>
      </c>
      <c r="AP363" s="1">
        <v>0.42465999999999998</v>
      </c>
      <c r="AQ363" s="1">
        <v>0.43274000000000001</v>
      </c>
      <c r="AR363" s="1">
        <v>0.43869999999999998</v>
      </c>
      <c r="AS363" s="1">
        <v>0.44372</v>
      </c>
      <c r="AT363" s="1">
        <v>0.44529999999999997</v>
      </c>
      <c r="AU363" s="1">
        <v>0.45017000000000001</v>
      </c>
      <c r="AV363" s="1">
        <v>0.45022000000000001</v>
      </c>
      <c r="AW363" s="1">
        <v>0.45762999999999998</v>
      </c>
      <c r="AX363" s="1">
        <v>0.46196999999999999</v>
      </c>
      <c r="AY363" s="1">
        <v>0.46950999999999998</v>
      </c>
      <c r="AZ363" s="1">
        <v>0.47023999999999999</v>
      </c>
      <c r="BA363" s="1">
        <v>0.47553000000000001</v>
      </c>
      <c r="BB363" s="1">
        <v>0.47699000000000003</v>
      </c>
      <c r="BC363" s="1">
        <v>0.48729</v>
      </c>
      <c r="BD363" s="1">
        <v>0.48027999999999998</v>
      </c>
      <c r="BE363" s="1">
        <v>0.47699999999999998</v>
      </c>
      <c r="BF363" s="1">
        <v>0.48302</v>
      </c>
      <c r="BG363" s="1">
        <v>0.48343000000000003</v>
      </c>
      <c r="BH363" s="1">
        <v>0.48982999999999999</v>
      </c>
      <c r="BI363" s="1">
        <v>0.49540000000000001</v>
      </c>
      <c r="BJ363" s="1">
        <v>0.4975</v>
      </c>
      <c r="BK363" s="1">
        <v>0.50456000000000001</v>
      </c>
      <c r="BL363" s="1">
        <v>0.51195999999999997</v>
      </c>
      <c r="BM363" s="1">
        <v>0.51776999999999995</v>
      </c>
      <c r="BN363" s="1">
        <v>0.52412999999999998</v>
      </c>
      <c r="BO363" s="1">
        <v>0.52371999999999996</v>
      </c>
      <c r="BP363" s="1">
        <v>0.52788000000000002</v>
      </c>
      <c r="BQ363" s="1">
        <v>0.52520999999999995</v>
      </c>
      <c r="BR363" s="1">
        <v>0.53651000000000004</v>
      </c>
      <c r="BS363" s="1">
        <v>0.53676000000000001</v>
      </c>
      <c r="BT363" s="1">
        <v>0.54393000000000002</v>
      </c>
      <c r="BU363" s="1">
        <v>0.54679</v>
      </c>
      <c r="BV363" s="1">
        <v>0.54869000000000001</v>
      </c>
      <c r="BW363" s="1">
        <v>0.55674000000000001</v>
      </c>
      <c r="BX363" s="1">
        <v>0.55778000000000005</v>
      </c>
      <c r="BY363" s="1">
        <v>0.55583000000000005</v>
      </c>
      <c r="BZ363" s="1">
        <v>0.55886000000000002</v>
      </c>
      <c r="CA363" s="1">
        <v>0.56544000000000005</v>
      </c>
      <c r="CB363" s="1">
        <v>0.56132000000000004</v>
      </c>
      <c r="CC363" s="1">
        <v>0.56655</v>
      </c>
      <c r="CD363" s="1">
        <v>0.56711999999999996</v>
      </c>
      <c r="CE363" s="1">
        <v>0.57421999999999995</v>
      </c>
      <c r="CF363" s="1">
        <v>0.57455000000000001</v>
      </c>
      <c r="CG363" s="1">
        <v>0.57518000000000002</v>
      </c>
      <c r="CH363" s="1">
        <v>0.58118000000000003</v>
      </c>
      <c r="CI363" s="1">
        <v>0.58282999999999996</v>
      </c>
      <c r="CJ363" s="1">
        <v>0.59345999999999999</v>
      </c>
      <c r="CK363" s="1">
        <v>0.58660999999999996</v>
      </c>
      <c r="CL363" s="1">
        <v>0.59545999999999999</v>
      </c>
    </row>
    <row r="364" spans="1:90" x14ac:dyDescent="0.25">
      <c r="A364" s="1">
        <v>325</v>
      </c>
      <c r="B364" s="1">
        <v>1.2526999999999999</v>
      </c>
      <c r="C364" s="1">
        <v>0.32706000000000002</v>
      </c>
      <c r="D364" s="1">
        <v>0.32050000000000001</v>
      </c>
      <c r="E364" s="1">
        <v>0.31534000000000001</v>
      </c>
      <c r="F364" s="1">
        <v>0.31535999999999997</v>
      </c>
      <c r="G364" s="1">
        <v>0.31419999999999998</v>
      </c>
      <c r="Z364" s="1">
        <v>0.31868000000000002</v>
      </c>
      <c r="AA364" s="1">
        <v>0.31409999999999999</v>
      </c>
      <c r="AB364" s="1">
        <v>0.36713000000000001</v>
      </c>
      <c r="AC364" s="1">
        <v>0.3664</v>
      </c>
      <c r="AD364" s="1">
        <v>0.37517</v>
      </c>
      <c r="AE364" s="1">
        <v>0.37158000000000002</v>
      </c>
      <c r="AF364" s="1">
        <v>0.37140000000000001</v>
      </c>
      <c r="AG364" s="1">
        <v>0.38250000000000001</v>
      </c>
      <c r="AH364" s="1">
        <v>0.38797999999999999</v>
      </c>
      <c r="AI364" s="1">
        <v>0.39576</v>
      </c>
      <c r="AJ364" s="1">
        <v>0.39883999999999997</v>
      </c>
      <c r="AK364" s="1">
        <v>0.41154000000000002</v>
      </c>
      <c r="AL364" s="1">
        <v>0.41094000000000003</v>
      </c>
      <c r="AM364" s="1">
        <v>0.41183999999999998</v>
      </c>
      <c r="AN364" s="1">
        <v>0.41399999999999998</v>
      </c>
      <c r="AO364" s="1">
        <v>0.42109000000000002</v>
      </c>
      <c r="AP364" s="1">
        <v>0.42022999999999999</v>
      </c>
      <c r="AQ364" s="1">
        <v>0.43157000000000001</v>
      </c>
      <c r="AR364" s="1">
        <v>0.43584000000000001</v>
      </c>
      <c r="AS364" s="1">
        <v>0.44130999999999998</v>
      </c>
      <c r="AT364" s="1">
        <v>0.44307999999999997</v>
      </c>
      <c r="AU364" s="1">
        <v>0.44866</v>
      </c>
      <c r="AV364" s="1">
        <v>0.44546999999999998</v>
      </c>
      <c r="AW364" s="1">
        <v>0.45679999999999998</v>
      </c>
      <c r="AX364" s="1">
        <v>0.46250999999999998</v>
      </c>
      <c r="AY364" s="1">
        <v>0.46505000000000002</v>
      </c>
      <c r="AZ364" s="1">
        <v>0.46689999999999998</v>
      </c>
      <c r="BA364" s="1">
        <v>0.47047</v>
      </c>
      <c r="BB364" s="1">
        <v>0.47746</v>
      </c>
      <c r="BC364" s="1">
        <v>0.47902</v>
      </c>
      <c r="BD364" s="1">
        <v>0.47609000000000001</v>
      </c>
      <c r="BE364" s="1">
        <v>0.47195999999999999</v>
      </c>
      <c r="BF364" s="1">
        <v>0.47719</v>
      </c>
      <c r="BG364" s="1">
        <v>0.48143000000000002</v>
      </c>
      <c r="BH364" s="1">
        <v>0.48997000000000002</v>
      </c>
      <c r="BI364" s="1">
        <v>0.49135000000000001</v>
      </c>
      <c r="BJ364" s="1">
        <v>0.49548999999999999</v>
      </c>
      <c r="BK364" s="1">
        <v>0.50122999999999995</v>
      </c>
      <c r="BL364" s="1">
        <v>0.50890000000000002</v>
      </c>
      <c r="BM364" s="1">
        <v>0.51673000000000002</v>
      </c>
      <c r="BN364" s="1">
        <v>0.51922999999999997</v>
      </c>
      <c r="BO364" s="1">
        <v>0.52703999999999995</v>
      </c>
      <c r="BP364" s="1">
        <v>0.52503999999999995</v>
      </c>
      <c r="BQ364" s="1">
        <v>0.52212999999999998</v>
      </c>
      <c r="BR364" s="1">
        <v>0.52798</v>
      </c>
      <c r="BS364" s="1">
        <v>0.53247999999999995</v>
      </c>
      <c r="BT364" s="1">
        <v>0.54132999999999998</v>
      </c>
      <c r="BU364" s="1">
        <v>0.54398000000000002</v>
      </c>
      <c r="BV364" s="1">
        <v>0.54693999999999998</v>
      </c>
      <c r="BW364" s="1">
        <v>0.54920999999999998</v>
      </c>
      <c r="BX364" s="1">
        <v>0.55525000000000002</v>
      </c>
      <c r="BY364" s="1">
        <v>0.54913000000000001</v>
      </c>
      <c r="BZ364" s="1">
        <v>0.55737999999999999</v>
      </c>
      <c r="CA364" s="1">
        <v>0.56520000000000004</v>
      </c>
      <c r="CB364" s="1">
        <v>0.56035999999999997</v>
      </c>
      <c r="CC364" s="1">
        <v>0.56274000000000002</v>
      </c>
      <c r="CD364" s="1">
        <v>0.56694</v>
      </c>
      <c r="CE364" s="1">
        <v>0.56601999999999997</v>
      </c>
      <c r="CF364" s="1">
        <v>0.57062000000000002</v>
      </c>
      <c r="CG364" s="1">
        <v>0.57328000000000001</v>
      </c>
      <c r="CH364" s="1">
        <v>0.57940999999999998</v>
      </c>
      <c r="CI364" s="1">
        <v>0.58030000000000004</v>
      </c>
      <c r="CJ364" s="1">
        <v>0.58996000000000004</v>
      </c>
      <c r="CK364" s="1">
        <v>0.58133000000000001</v>
      </c>
      <c r="CL364" s="1">
        <v>0.58989000000000003</v>
      </c>
    </row>
    <row r="365" spans="1:90" x14ac:dyDescent="0.25">
      <c r="A365" s="1">
        <v>325</v>
      </c>
      <c r="B365" s="1">
        <v>1.2591000000000001</v>
      </c>
      <c r="C365" s="1">
        <v>0.32769999999999999</v>
      </c>
      <c r="D365" s="1">
        <v>0.31985000000000002</v>
      </c>
      <c r="E365" s="1">
        <v>0.31672</v>
      </c>
      <c r="F365" s="1">
        <v>0.31495000000000001</v>
      </c>
      <c r="G365" s="1">
        <v>0.31484000000000001</v>
      </c>
      <c r="Z365" s="1">
        <v>0.31357000000000002</v>
      </c>
      <c r="AA365" s="1">
        <v>0.31409999999999999</v>
      </c>
      <c r="AB365" s="1">
        <v>0.36714000000000002</v>
      </c>
      <c r="AC365" s="1">
        <v>0.36932999999999999</v>
      </c>
      <c r="AD365" s="1">
        <v>0.37596000000000002</v>
      </c>
      <c r="AE365" s="1">
        <v>0.37362000000000001</v>
      </c>
      <c r="AF365" s="1">
        <v>0.37208999999999998</v>
      </c>
      <c r="AG365" s="1">
        <v>0.37970999999999999</v>
      </c>
      <c r="AH365" s="1">
        <v>0.38967000000000002</v>
      </c>
      <c r="AI365" s="1">
        <v>0.39545000000000002</v>
      </c>
      <c r="AJ365" s="1">
        <v>0.39928000000000002</v>
      </c>
      <c r="AK365" s="1">
        <v>0.41032000000000002</v>
      </c>
      <c r="AL365" s="1">
        <v>0.41132000000000002</v>
      </c>
      <c r="AM365" s="1">
        <v>0.41149999999999998</v>
      </c>
      <c r="AN365" s="1">
        <v>0.41083999999999998</v>
      </c>
      <c r="AO365" s="1">
        <v>0.42210999999999999</v>
      </c>
      <c r="AP365" s="1">
        <v>0.42236000000000001</v>
      </c>
      <c r="AQ365" s="1">
        <v>0.43019000000000002</v>
      </c>
      <c r="AR365" s="1">
        <v>0.43314000000000002</v>
      </c>
      <c r="AS365" s="1">
        <v>0.44051000000000001</v>
      </c>
      <c r="AT365" s="1">
        <v>0.44080000000000003</v>
      </c>
      <c r="AU365" s="1">
        <v>0.44718999999999998</v>
      </c>
      <c r="AV365" s="1">
        <v>0.44513000000000003</v>
      </c>
      <c r="AW365" s="1">
        <v>0.45541999999999999</v>
      </c>
      <c r="AX365" s="1">
        <v>0.46167000000000002</v>
      </c>
      <c r="AY365" s="1">
        <v>0.46390999999999999</v>
      </c>
      <c r="AZ365" s="1">
        <v>0.46805000000000002</v>
      </c>
      <c r="BA365" s="1">
        <v>0.47071000000000002</v>
      </c>
      <c r="BB365" s="1">
        <v>0.47058</v>
      </c>
      <c r="BC365" s="1">
        <v>0.48139999999999999</v>
      </c>
      <c r="BD365" s="1">
        <v>0.47164</v>
      </c>
      <c r="BE365" s="1">
        <v>0.47034999999999999</v>
      </c>
      <c r="BF365" s="1">
        <v>0.47554000000000002</v>
      </c>
      <c r="BG365" s="1">
        <v>0.48272999999999999</v>
      </c>
      <c r="BH365" s="1">
        <v>0.48827999999999999</v>
      </c>
      <c r="BI365" s="1">
        <v>0.49264000000000002</v>
      </c>
      <c r="BJ365" s="1">
        <v>0.49509999999999998</v>
      </c>
      <c r="BK365" s="1">
        <v>0.50031999999999999</v>
      </c>
      <c r="BL365" s="1">
        <v>0.50597000000000003</v>
      </c>
      <c r="BM365" s="1">
        <v>0.51412999999999998</v>
      </c>
      <c r="BN365" s="1">
        <v>0.52090000000000003</v>
      </c>
      <c r="BO365" s="1">
        <v>0.52002999999999999</v>
      </c>
      <c r="BP365" s="1">
        <v>0.52600000000000002</v>
      </c>
      <c r="BQ365" s="1">
        <v>0.51712999999999998</v>
      </c>
      <c r="BR365" s="1">
        <v>0.52739999999999998</v>
      </c>
      <c r="BS365" s="1">
        <v>0.53261000000000003</v>
      </c>
      <c r="BT365" s="1">
        <v>0.53973000000000004</v>
      </c>
      <c r="BU365" s="1">
        <v>0.54101999999999995</v>
      </c>
      <c r="BV365" s="1">
        <v>0.54364999999999997</v>
      </c>
      <c r="BW365" s="1">
        <v>0.55123999999999995</v>
      </c>
      <c r="BX365" s="1">
        <v>0.55810000000000004</v>
      </c>
      <c r="BY365" s="1">
        <v>0.54708000000000001</v>
      </c>
      <c r="BZ365" s="1">
        <v>0.55181000000000002</v>
      </c>
      <c r="CA365" s="1">
        <v>0.56281999999999999</v>
      </c>
      <c r="CB365" s="1">
        <v>0.55708000000000002</v>
      </c>
      <c r="CC365" s="1">
        <v>0.56299999999999994</v>
      </c>
      <c r="CD365" s="1">
        <v>0.56457000000000002</v>
      </c>
      <c r="CE365" s="1">
        <v>0.56476000000000004</v>
      </c>
      <c r="CF365" s="1">
        <v>0.57255</v>
      </c>
      <c r="CG365" s="1">
        <v>0.57016</v>
      </c>
      <c r="CH365" s="1">
        <v>0.57762999999999998</v>
      </c>
      <c r="CI365" s="1">
        <v>0.57867000000000002</v>
      </c>
      <c r="CJ365" s="1">
        <v>0.58233999999999997</v>
      </c>
      <c r="CK365" s="1">
        <v>0.58133999999999997</v>
      </c>
      <c r="CL365" s="1">
        <v>0.58621999999999996</v>
      </c>
    </row>
    <row r="366" spans="1:90" x14ac:dyDescent="0.25">
      <c r="A366" s="1">
        <v>326</v>
      </c>
      <c r="B366" s="1">
        <v>1.2545999999999999</v>
      </c>
      <c r="C366" s="1">
        <v>0.32585999999999998</v>
      </c>
      <c r="D366" s="1">
        <v>0.32168999999999998</v>
      </c>
      <c r="E366" s="1">
        <v>0.31286999999999998</v>
      </c>
      <c r="F366" s="1">
        <v>0.31347999999999998</v>
      </c>
      <c r="G366" s="1">
        <v>0.31373000000000001</v>
      </c>
      <c r="Z366" s="1">
        <v>0.31339</v>
      </c>
      <c r="AA366" s="1">
        <v>0.31194</v>
      </c>
      <c r="AB366" s="1">
        <v>0.36297000000000001</v>
      </c>
      <c r="AC366" s="1">
        <v>0.36792999999999998</v>
      </c>
      <c r="AD366" s="1">
        <v>0.37217</v>
      </c>
      <c r="AE366" s="1">
        <v>0.36720000000000003</v>
      </c>
      <c r="AF366" s="1">
        <v>0.37015999999999999</v>
      </c>
      <c r="AG366" s="1">
        <v>0.37730999999999998</v>
      </c>
      <c r="AH366" s="1">
        <v>0.38655</v>
      </c>
      <c r="AI366" s="1">
        <v>0.39406000000000002</v>
      </c>
      <c r="AJ366" s="1">
        <v>0.39704</v>
      </c>
      <c r="AK366" s="1">
        <v>0.40760000000000002</v>
      </c>
      <c r="AL366" s="1">
        <v>0.40901999999999999</v>
      </c>
      <c r="AM366" s="1">
        <v>0.40949000000000002</v>
      </c>
      <c r="AN366" s="1">
        <v>0.41226000000000002</v>
      </c>
      <c r="AO366" s="1">
        <v>0.42027999999999999</v>
      </c>
      <c r="AP366" s="1">
        <v>0.4178</v>
      </c>
      <c r="AQ366" s="1">
        <v>0.42931000000000002</v>
      </c>
      <c r="AR366" s="1">
        <v>0.43195</v>
      </c>
      <c r="AS366" s="1">
        <v>0.43728</v>
      </c>
      <c r="AT366" s="1">
        <v>0.43891999999999998</v>
      </c>
      <c r="AU366" s="1">
        <v>0.44463000000000003</v>
      </c>
      <c r="AV366" s="1">
        <v>0.44468000000000002</v>
      </c>
      <c r="AW366" s="1">
        <v>0.45315</v>
      </c>
      <c r="AX366" s="1">
        <v>0.46093000000000001</v>
      </c>
      <c r="AY366" s="1">
        <v>0.46528999999999998</v>
      </c>
      <c r="AZ366" s="1">
        <v>0.46406999999999998</v>
      </c>
      <c r="BA366" s="1">
        <v>0.46666000000000002</v>
      </c>
      <c r="BB366" s="1">
        <v>0.47155000000000002</v>
      </c>
      <c r="BC366" s="1">
        <v>0.47549000000000002</v>
      </c>
      <c r="BD366" s="1">
        <v>0.47586000000000001</v>
      </c>
      <c r="BE366" s="1">
        <v>0.46842</v>
      </c>
      <c r="BF366" s="1">
        <v>0.47366000000000003</v>
      </c>
      <c r="BG366" s="1">
        <v>0.48470000000000002</v>
      </c>
      <c r="BH366" s="1">
        <v>0.48409999999999997</v>
      </c>
      <c r="BI366" s="1">
        <v>0.48985000000000001</v>
      </c>
      <c r="BJ366" s="1">
        <v>0.49339</v>
      </c>
      <c r="BK366" s="1">
        <v>0.49802000000000002</v>
      </c>
      <c r="BL366" s="1">
        <v>0.50666999999999995</v>
      </c>
      <c r="BM366" s="1">
        <v>0.50971999999999995</v>
      </c>
      <c r="BN366" s="1">
        <v>0.51366000000000001</v>
      </c>
      <c r="BO366" s="1">
        <v>0.51859</v>
      </c>
      <c r="BP366" s="1">
        <v>0.51964999999999995</v>
      </c>
      <c r="BQ366" s="1">
        <v>0.51878000000000002</v>
      </c>
      <c r="BR366" s="1">
        <v>0.52797000000000005</v>
      </c>
      <c r="BS366" s="1">
        <v>0.53066999999999998</v>
      </c>
      <c r="BT366" s="1">
        <v>0.53632999999999997</v>
      </c>
      <c r="BU366" s="1">
        <v>0.53951000000000005</v>
      </c>
      <c r="BV366" s="1">
        <v>0.54805000000000004</v>
      </c>
      <c r="BW366" s="1">
        <v>0.54845999999999995</v>
      </c>
      <c r="BX366" s="1">
        <v>0.55035000000000001</v>
      </c>
      <c r="BY366" s="1">
        <v>0.54954999999999998</v>
      </c>
      <c r="BZ366" s="1">
        <v>0.55366000000000004</v>
      </c>
      <c r="CA366" s="1">
        <v>0.55806</v>
      </c>
      <c r="CB366" s="1">
        <v>0.55981999999999998</v>
      </c>
      <c r="CC366" s="1">
        <v>0.56533999999999995</v>
      </c>
      <c r="CD366" s="1">
        <v>0.56637999999999999</v>
      </c>
      <c r="CE366" s="1">
        <v>0.56982999999999995</v>
      </c>
      <c r="CF366" s="1">
        <v>0.57215000000000005</v>
      </c>
      <c r="CG366" s="1">
        <v>0.57765</v>
      </c>
      <c r="CH366" s="1">
        <v>0.58057999999999998</v>
      </c>
      <c r="CI366" s="1">
        <v>0.58250999999999997</v>
      </c>
      <c r="CJ366" s="1">
        <v>0.58797999999999995</v>
      </c>
      <c r="CK366" s="1">
        <v>0.58618000000000003</v>
      </c>
      <c r="CL366" s="1">
        <v>0.59001999999999999</v>
      </c>
    </row>
    <row r="367" spans="1:90" x14ac:dyDescent="0.25">
      <c r="A367" s="1">
        <v>326</v>
      </c>
      <c r="B367" s="1">
        <v>1.2579</v>
      </c>
      <c r="C367" s="1">
        <v>0.32846999999999998</v>
      </c>
      <c r="D367" s="1">
        <v>0.32128000000000001</v>
      </c>
      <c r="E367" s="1">
        <v>0.31770999999999999</v>
      </c>
      <c r="F367" s="1">
        <v>0.31542999999999999</v>
      </c>
      <c r="G367" s="1">
        <v>0.31458999999999998</v>
      </c>
      <c r="Z367" s="1">
        <v>0.31507000000000002</v>
      </c>
      <c r="AA367" s="1">
        <v>0.31251000000000001</v>
      </c>
      <c r="AB367" s="1">
        <v>0.36570999999999998</v>
      </c>
      <c r="AC367" s="1">
        <v>0.37101000000000001</v>
      </c>
      <c r="AD367" s="1">
        <v>0.37611</v>
      </c>
      <c r="AE367" s="1">
        <v>0.36995</v>
      </c>
      <c r="AF367" s="1">
        <v>0.37107000000000001</v>
      </c>
      <c r="AG367" s="1">
        <v>0.37952000000000002</v>
      </c>
      <c r="AH367" s="1">
        <v>0.38679999999999998</v>
      </c>
      <c r="AI367" s="1">
        <v>0.39894000000000002</v>
      </c>
      <c r="AJ367" s="1">
        <v>0.39806000000000002</v>
      </c>
      <c r="AK367" s="1">
        <v>0.4073</v>
      </c>
      <c r="AL367" s="1">
        <v>0.41232999999999997</v>
      </c>
      <c r="AM367" s="1">
        <v>0.41563</v>
      </c>
      <c r="AN367" s="1">
        <v>0.41293000000000002</v>
      </c>
      <c r="AO367" s="1">
        <v>0.41781000000000001</v>
      </c>
      <c r="AP367" s="1">
        <v>0.41913</v>
      </c>
      <c r="AQ367" s="1">
        <v>0.42923</v>
      </c>
      <c r="AR367" s="1">
        <v>0.43287999999999999</v>
      </c>
      <c r="AS367" s="1">
        <v>0.43797999999999998</v>
      </c>
      <c r="AT367" s="1">
        <v>0.44063000000000002</v>
      </c>
      <c r="AU367" s="1">
        <v>0.44529000000000002</v>
      </c>
      <c r="AV367" s="1">
        <v>0.44457999999999998</v>
      </c>
      <c r="AW367" s="1">
        <v>0.45529999999999998</v>
      </c>
      <c r="AX367" s="1">
        <v>0.45796999999999999</v>
      </c>
      <c r="AY367" s="1">
        <v>0.46242</v>
      </c>
      <c r="AZ367" s="1">
        <v>0.46543000000000001</v>
      </c>
      <c r="BA367" s="1">
        <v>0.46849000000000002</v>
      </c>
      <c r="BB367" s="1">
        <v>0.47464000000000001</v>
      </c>
      <c r="BC367" s="1">
        <v>0.47766999999999998</v>
      </c>
      <c r="BD367" s="1">
        <v>0.47843999999999998</v>
      </c>
      <c r="BE367" s="1">
        <v>0.47105999999999998</v>
      </c>
      <c r="BF367" s="1">
        <v>0.47367999999999999</v>
      </c>
      <c r="BG367" s="1">
        <v>0.48094999999999999</v>
      </c>
      <c r="BH367" s="1">
        <v>0.48531999999999997</v>
      </c>
      <c r="BI367" s="1">
        <v>0.48886000000000002</v>
      </c>
      <c r="BJ367" s="1">
        <v>0.49120999999999998</v>
      </c>
      <c r="BK367" s="1">
        <v>0.49674000000000001</v>
      </c>
      <c r="BL367" s="1">
        <v>0.50753000000000004</v>
      </c>
      <c r="BM367" s="1">
        <v>0.51549</v>
      </c>
      <c r="BN367" s="1">
        <v>0.51919999999999999</v>
      </c>
      <c r="BO367" s="1">
        <v>0.51707000000000003</v>
      </c>
      <c r="BP367" s="1">
        <v>0.52275000000000005</v>
      </c>
      <c r="BQ367" s="1">
        <v>0.51859999999999995</v>
      </c>
      <c r="BR367" s="1">
        <v>0.52875000000000005</v>
      </c>
      <c r="BS367" s="1">
        <v>0.52898999999999996</v>
      </c>
      <c r="BT367" s="1">
        <v>0.53698000000000001</v>
      </c>
      <c r="BU367" s="1">
        <v>0.54107000000000005</v>
      </c>
      <c r="BV367" s="1">
        <v>0.54479999999999995</v>
      </c>
      <c r="BW367" s="1">
        <v>0.55061000000000004</v>
      </c>
      <c r="BX367" s="1">
        <v>0.55367999999999995</v>
      </c>
      <c r="BY367" s="1">
        <v>0.54886000000000001</v>
      </c>
      <c r="BZ367" s="1">
        <v>0.54796999999999996</v>
      </c>
      <c r="CA367" s="1">
        <v>0.56291000000000002</v>
      </c>
      <c r="CB367" s="1">
        <v>0.55613000000000001</v>
      </c>
      <c r="CC367" s="1">
        <v>0.55840000000000001</v>
      </c>
      <c r="CD367" s="1">
        <v>0.56191000000000002</v>
      </c>
      <c r="CE367" s="1">
        <v>0.56732000000000005</v>
      </c>
      <c r="CF367" s="1">
        <v>0.56940999999999997</v>
      </c>
      <c r="CG367" s="1">
        <v>0.57330000000000003</v>
      </c>
      <c r="CH367" s="1">
        <v>0.57667000000000002</v>
      </c>
      <c r="CI367" s="1">
        <v>0.58021</v>
      </c>
      <c r="CJ367" s="1">
        <v>0.58496000000000004</v>
      </c>
      <c r="CK367" s="1">
        <v>0.58474999999999999</v>
      </c>
      <c r="CL367" s="1">
        <v>0.58733999999999997</v>
      </c>
    </row>
    <row r="368" spans="1:90" x14ac:dyDescent="0.25">
      <c r="A368" s="1">
        <v>326</v>
      </c>
      <c r="B368" s="1">
        <v>1.2488999999999999</v>
      </c>
      <c r="C368" s="1">
        <v>0.32630999999999999</v>
      </c>
      <c r="D368" s="1">
        <v>0.31899</v>
      </c>
      <c r="E368" s="1">
        <v>0.31447000000000003</v>
      </c>
      <c r="F368" s="1">
        <v>0.31228</v>
      </c>
      <c r="G368" s="1">
        <v>0.31280000000000002</v>
      </c>
      <c r="Z368" s="1">
        <v>0.31274999999999997</v>
      </c>
      <c r="AA368" s="1">
        <v>0.31425999999999998</v>
      </c>
      <c r="AB368" s="1">
        <v>0.36543999999999999</v>
      </c>
      <c r="AC368" s="1">
        <v>0.36806</v>
      </c>
      <c r="AD368" s="1">
        <v>0.37559999999999999</v>
      </c>
      <c r="AE368" s="1">
        <v>0.36823</v>
      </c>
      <c r="AF368" s="1">
        <v>0.37014000000000002</v>
      </c>
      <c r="AG368" s="1">
        <v>0.37635000000000002</v>
      </c>
      <c r="AH368" s="1">
        <v>0.38791999999999999</v>
      </c>
      <c r="AI368" s="1">
        <v>0.39255000000000001</v>
      </c>
      <c r="AJ368" s="1">
        <v>0.39857999999999999</v>
      </c>
      <c r="AK368" s="1">
        <v>0.40626000000000001</v>
      </c>
      <c r="AL368" s="1">
        <v>0.41049000000000002</v>
      </c>
      <c r="AM368" s="1">
        <v>0.40588000000000002</v>
      </c>
      <c r="AN368" s="1">
        <v>0.41114000000000001</v>
      </c>
      <c r="AO368" s="1">
        <v>0.41610999999999998</v>
      </c>
      <c r="AP368" s="1">
        <v>0.41698000000000002</v>
      </c>
      <c r="AQ368" s="1">
        <v>0.42695</v>
      </c>
      <c r="AR368" s="1">
        <v>0.43093999999999999</v>
      </c>
      <c r="AS368" s="1">
        <v>0.435</v>
      </c>
      <c r="AT368" s="1">
        <v>0.44083</v>
      </c>
      <c r="AU368" s="1">
        <v>0.44369999999999998</v>
      </c>
      <c r="AV368" s="1">
        <v>0.43903999999999999</v>
      </c>
      <c r="AW368" s="1">
        <v>0.45326</v>
      </c>
      <c r="AX368" s="1">
        <v>0.45584000000000002</v>
      </c>
      <c r="AY368" s="1">
        <v>0.4617</v>
      </c>
      <c r="AZ368" s="1">
        <v>0.46496999999999999</v>
      </c>
      <c r="BA368" s="1">
        <v>0.46492</v>
      </c>
      <c r="BB368" s="1">
        <v>0.4713</v>
      </c>
      <c r="BC368" s="1">
        <v>0.47595999999999999</v>
      </c>
      <c r="BD368" s="1">
        <v>0.46977999999999998</v>
      </c>
      <c r="BE368" s="1">
        <v>0.46721000000000001</v>
      </c>
      <c r="BF368" s="1">
        <v>0.47286</v>
      </c>
      <c r="BG368" s="1">
        <v>0.47800999999999999</v>
      </c>
      <c r="BH368" s="1">
        <v>0.48393000000000003</v>
      </c>
      <c r="BI368" s="1">
        <v>0.48812</v>
      </c>
      <c r="BJ368" s="1">
        <v>0.49052000000000001</v>
      </c>
      <c r="BK368" s="1">
        <v>0.49464000000000002</v>
      </c>
      <c r="BL368" s="1">
        <v>0.50516000000000005</v>
      </c>
      <c r="BM368" s="1">
        <v>0.51173999999999997</v>
      </c>
      <c r="BN368" s="1">
        <v>0.51439000000000001</v>
      </c>
      <c r="BO368" s="1">
        <v>0.52061999999999997</v>
      </c>
      <c r="BP368" s="1">
        <v>0.51968000000000003</v>
      </c>
      <c r="BQ368" s="1">
        <v>0.51629000000000003</v>
      </c>
      <c r="BR368" s="1">
        <v>0.52578000000000003</v>
      </c>
      <c r="BS368" s="1">
        <v>0.52949999999999997</v>
      </c>
      <c r="BT368" s="1">
        <v>0.53486</v>
      </c>
      <c r="BU368" s="1">
        <v>0.53625999999999996</v>
      </c>
      <c r="BV368" s="1">
        <v>0.54307000000000005</v>
      </c>
      <c r="BW368" s="1">
        <v>0.54764000000000002</v>
      </c>
      <c r="BX368" s="1">
        <v>0.54549000000000003</v>
      </c>
      <c r="BY368" s="1">
        <v>0.54542000000000002</v>
      </c>
      <c r="BZ368" s="1">
        <v>0.54901999999999995</v>
      </c>
      <c r="CA368" s="1">
        <v>0.55554000000000003</v>
      </c>
      <c r="CB368" s="1">
        <v>0.55805000000000005</v>
      </c>
      <c r="CC368" s="1">
        <v>0.56044000000000005</v>
      </c>
      <c r="CD368" s="1">
        <v>0.5635</v>
      </c>
      <c r="CE368" s="1">
        <v>0.56677</v>
      </c>
      <c r="CF368" s="1">
        <v>0.57062999999999997</v>
      </c>
      <c r="CG368" s="1">
        <v>0.56794</v>
      </c>
      <c r="CH368" s="1">
        <v>0.57681000000000004</v>
      </c>
      <c r="CI368" s="1">
        <v>0.57599999999999996</v>
      </c>
      <c r="CJ368" s="1">
        <v>0.58677000000000001</v>
      </c>
      <c r="CK368" s="1">
        <v>0.58348</v>
      </c>
      <c r="CL368" s="1">
        <v>0.58469000000000004</v>
      </c>
    </row>
    <row r="369" spans="1:90" x14ac:dyDescent="0.25">
      <c r="A369" s="1">
        <v>327</v>
      </c>
      <c r="B369" s="1">
        <v>1.2611000000000001</v>
      </c>
      <c r="C369" s="1">
        <v>0.32430999999999999</v>
      </c>
      <c r="D369" s="1">
        <v>0.31909999999999999</v>
      </c>
      <c r="E369" s="1">
        <v>0.31401000000000001</v>
      </c>
      <c r="F369" s="1">
        <v>0.31213999999999997</v>
      </c>
      <c r="G369" s="1">
        <v>0.31229000000000001</v>
      </c>
      <c r="Z369" s="1">
        <v>0.31395000000000001</v>
      </c>
      <c r="AA369" s="1">
        <v>0.31409999999999999</v>
      </c>
      <c r="AB369" s="1">
        <v>0.36576999999999998</v>
      </c>
      <c r="AC369" s="1">
        <v>0.36802000000000001</v>
      </c>
      <c r="AD369" s="1">
        <v>0.37132999999999999</v>
      </c>
      <c r="AE369" s="1">
        <v>0.36493999999999999</v>
      </c>
      <c r="AF369" s="1">
        <v>0.36659000000000003</v>
      </c>
      <c r="AG369" s="1">
        <v>0.37774000000000002</v>
      </c>
      <c r="AH369" s="1">
        <v>0.38469999999999999</v>
      </c>
      <c r="AI369" s="1">
        <v>0.39415</v>
      </c>
      <c r="AJ369" s="1">
        <v>0.39624999999999999</v>
      </c>
      <c r="AK369" s="1">
        <v>0.40633999999999998</v>
      </c>
      <c r="AL369" s="1">
        <v>0.41086</v>
      </c>
      <c r="AM369" s="1">
        <v>0.40811999999999998</v>
      </c>
      <c r="AN369" s="1">
        <v>0.40825</v>
      </c>
      <c r="AO369" s="1">
        <v>0.41642000000000001</v>
      </c>
      <c r="AP369" s="1">
        <v>0.41628999999999999</v>
      </c>
      <c r="AQ369" s="1">
        <v>0.42849999999999999</v>
      </c>
      <c r="AR369" s="1">
        <v>0.43369999999999997</v>
      </c>
      <c r="AS369" s="1">
        <v>0.43545</v>
      </c>
      <c r="AT369" s="1">
        <v>0.43726999999999999</v>
      </c>
      <c r="AU369" s="1">
        <v>0.44406000000000001</v>
      </c>
      <c r="AV369" s="1">
        <v>0.43774000000000002</v>
      </c>
      <c r="AW369" s="1">
        <v>0.45347999999999999</v>
      </c>
      <c r="AX369" s="1">
        <v>0.45768999999999999</v>
      </c>
      <c r="AY369" s="1">
        <v>0.46182000000000001</v>
      </c>
      <c r="AZ369" s="1">
        <v>0.46195000000000003</v>
      </c>
      <c r="BA369" s="1">
        <v>0.46677999999999997</v>
      </c>
      <c r="BB369" s="1">
        <v>0.4672</v>
      </c>
      <c r="BC369" s="1">
        <v>0.47550999999999999</v>
      </c>
      <c r="BD369" s="1">
        <v>0.47117999999999999</v>
      </c>
      <c r="BE369" s="1">
        <v>0.46639999999999998</v>
      </c>
      <c r="BF369" s="1">
        <v>0.47005000000000002</v>
      </c>
      <c r="BG369" s="1">
        <v>0.47670000000000001</v>
      </c>
      <c r="BH369" s="1">
        <v>0.48160999999999998</v>
      </c>
      <c r="BI369" s="1">
        <v>0.48693999999999998</v>
      </c>
      <c r="BJ369" s="1">
        <v>0.49252000000000001</v>
      </c>
      <c r="BK369" s="1">
        <v>0.49431000000000003</v>
      </c>
      <c r="BL369" s="1">
        <v>0.50092000000000003</v>
      </c>
      <c r="BM369" s="1">
        <v>0.51075000000000004</v>
      </c>
      <c r="BN369" s="1">
        <v>0.51205000000000001</v>
      </c>
      <c r="BO369" s="1">
        <v>0.51509000000000005</v>
      </c>
      <c r="BP369" s="1">
        <v>0.52137</v>
      </c>
      <c r="BQ369" s="1">
        <v>0.51573999999999998</v>
      </c>
      <c r="BR369" s="1">
        <v>0.52332000000000001</v>
      </c>
      <c r="BS369" s="1">
        <v>0.52707999999999999</v>
      </c>
      <c r="BT369" s="1">
        <v>0.53290999999999999</v>
      </c>
      <c r="BU369" s="1">
        <v>0.53361000000000003</v>
      </c>
      <c r="BV369" s="1">
        <v>0.54262999999999995</v>
      </c>
      <c r="BW369" s="1">
        <v>0.54220999999999997</v>
      </c>
      <c r="BX369" s="1">
        <v>0.54781999999999997</v>
      </c>
      <c r="BY369" s="1">
        <v>0.54369999999999996</v>
      </c>
      <c r="BZ369" s="1">
        <v>0.54681999999999997</v>
      </c>
      <c r="CA369" s="1">
        <v>0.55435999999999996</v>
      </c>
      <c r="CB369" s="1">
        <v>0.55800000000000005</v>
      </c>
      <c r="CC369" s="1">
        <v>0.55823999999999996</v>
      </c>
      <c r="CD369" s="1">
        <v>0.56289</v>
      </c>
      <c r="CE369" s="1">
        <v>0.56367</v>
      </c>
      <c r="CF369" s="1">
        <v>0.56884000000000001</v>
      </c>
      <c r="CG369" s="1">
        <v>0.57150999999999996</v>
      </c>
      <c r="CH369" s="1">
        <v>0.57733999999999996</v>
      </c>
      <c r="CI369" s="1">
        <v>0.57787999999999995</v>
      </c>
      <c r="CJ369" s="1">
        <v>0.58321000000000001</v>
      </c>
      <c r="CK369" s="1">
        <v>0.57979999999999998</v>
      </c>
      <c r="CL369" s="1">
        <v>0.58421999999999996</v>
      </c>
    </row>
    <row r="370" spans="1:90" x14ac:dyDescent="0.25">
      <c r="A370" s="1">
        <v>327</v>
      </c>
      <c r="B370" s="1">
        <v>1.2683</v>
      </c>
      <c r="C370" s="1">
        <v>0.32353999999999999</v>
      </c>
      <c r="D370" s="1">
        <v>0.31773000000000001</v>
      </c>
      <c r="E370" s="1">
        <v>0.31663000000000002</v>
      </c>
      <c r="F370" s="1">
        <v>0.31317</v>
      </c>
      <c r="G370" s="1">
        <v>0.31106</v>
      </c>
      <c r="Z370" s="1">
        <v>0.31195000000000001</v>
      </c>
      <c r="AA370" s="1">
        <v>0.31192999999999999</v>
      </c>
      <c r="AB370" s="1">
        <v>0.36326000000000003</v>
      </c>
      <c r="AC370" s="1">
        <v>0.36629</v>
      </c>
      <c r="AD370" s="1">
        <v>0.37025000000000002</v>
      </c>
      <c r="AE370" s="1">
        <v>0.36657000000000001</v>
      </c>
      <c r="AF370" s="1">
        <v>0.36839</v>
      </c>
      <c r="AG370" s="1">
        <v>0.37917000000000001</v>
      </c>
      <c r="AH370" s="1">
        <v>0.38512999999999997</v>
      </c>
      <c r="AI370" s="1">
        <v>0.39410000000000001</v>
      </c>
      <c r="AJ370" s="1">
        <v>0.39365</v>
      </c>
      <c r="AK370" s="1">
        <v>0.40651999999999999</v>
      </c>
      <c r="AL370" s="1">
        <v>0.41038999999999998</v>
      </c>
      <c r="AM370" s="1">
        <v>0.40911999999999998</v>
      </c>
      <c r="AN370" s="1">
        <v>0.40805000000000002</v>
      </c>
      <c r="AO370" s="1">
        <v>0.42088999999999999</v>
      </c>
      <c r="AP370" s="1">
        <v>0.41605999999999999</v>
      </c>
      <c r="AQ370" s="1">
        <v>0.42659000000000002</v>
      </c>
      <c r="AR370" s="1">
        <v>0.43295</v>
      </c>
      <c r="AS370" s="1">
        <v>0.43662000000000001</v>
      </c>
      <c r="AT370" s="1">
        <v>0.439</v>
      </c>
      <c r="AU370" s="1">
        <v>0.44030999999999998</v>
      </c>
      <c r="AV370" s="1">
        <v>0.44311</v>
      </c>
      <c r="AW370" s="1">
        <v>0.45134999999999997</v>
      </c>
      <c r="AX370" s="1">
        <v>0.45457999999999998</v>
      </c>
      <c r="AY370" s="1">
        <v>0.45909</v>
      </c>
      <c r="AZ370" s="1">
        <v>0.46305000000000002</v>
      </c>
      <c r="BA370" s="1">
        <v>0.46448</v>
      </c>
      <c r="BB370" s="1">
        <v>0.46944000000000002</v>
      </c>
      <c r="BC370" s="1">
        <v>0.47500999999999999</v>
      </c>
      <c r="BD370" s="1">
        <v>0.47243000000000002</v>
      </c>
      <c r="BE370" s="1">
        <v>0.46594000000000002</v>
      </c>
      <c r="BF370" s="1">
        <v>0.47299999999999998</v>
      </c>
      <c r="BG370" s="1">
        <v>0.47919</v>
      </c>
      <c r="BH370" s="1">
        <v>0.48664000000000002</v>
      </c>
      <c r="BI370" s="1">
        <v>0.48703999999999997</v>
      </c>
      <c r="BJ370" s="1">
        <v>0.49052000000000001</v>
      </c>
      <c r="BK370" s="1">
        <v>0.49545</v>
      </c>
      <c r="BL370" s="1">
        <v>0.50358999999999998</v>
      </c>
      <c r="BM370" s="1">
        <v>0.51317999999999997</v>
      </c>
      <c r="BN370" s="1">
        <v>0.51546999999999998</v>
      </c>
      <c r="BO370" s="1">
        <v>0.51576</v>
      </c>
      <c r="BP370" s="1">
        <v>0.51851000000000003</v>
      </c>
      <c r="BQ370" s="1">
        <v>0.51473999999999998</v>
      </c>
      <c r="BR370" s="1">
        <v>0.52425999999999995</v>
      </c>
      <c r="BS370" s="1">
        <v>0.52922999999999998</v>
      </c>
      <c r="BT370" s="1">
        <v>0.53569</v>
      </c>
      <c r="BU370" s="1">
        <v>0.53908</v>
      </c>
      <c r="BV370" s="1">
        <v>0.54183000000000003</v>
      </c>
      <c r="BW370" s="1">
        <v>0.54725000000000001</v>
      </c>
      <c r="BX370" s="1">
        <v>0.54866000000000004</v>
      </c>
      <c r="BY370" s="1">
        <v>0.54327999999999999</v>
      </c>
      <c r="BZ370" s="1">
        <v>0.55161000000000004</v>
      </c>
      <c r="CA370" s="1">
        <v>0.55771999999999999</v>
      </c>
      <c r="CB370" s="1">
        <v>0.55356000000000005</v>
      </c>
      <c r="CC370" s="1">
        <v>0.56147999999999998</v>
      </c>
      <c r="CD370" s="1">
        <v>0.55849000000000004</v>
      </c>
      <c r="CE370" s="1">
        <v>0.56328999999999996</v>
      </c>
      <c r="CF370" s="1">
        <v>0.56723000000000001</v>
      </c>
      <c r="CG370" s="1">
        <v>0.56669999999999998</v>
      </c>
      <c r="CH370" s="1">
        <v>0.57206000000000001</v>
      </c>
      <c r="CI370" s="1">
        <v>0.57494999999999996</v>
      </c>
      <c r="CJ370" s="1">
        <v>0.58101999999999998</v>
      </c>
      <c r="CK370" s="1">
        <v>0.57877999999999996</v>
      </c>
      <c r="CL370" s="1">
        <v>0.58425000000000005</v>
      </c>
    </row>
    <row r="371" spans="1:90" x14ac:dyDescent="0.25">
      <c r="A371" s="1">
        <v>327</v>
      </c>
      <c r="B371" s="1">
        <v>1.2470000000000001</v>
      </c>
      <c r="C371" s="1">
        <v>0.32708999999999999</v>
      </c>
      <c r="D371" s="1">
        <v>0.3201</v>
      </c>
      <c r="E371" s="1">
        <v>0.31672</v>
      </c>
      <c r="F371" s="1">
        <v>0.31335000000000002</v>
      </c>
      <c r="G371" s="1">
        <v>0.31198999999999999</v>
      </c>
      <c r="Z371" s="1">
        <v>0.31298999999999999</v>
      </c>
      <c r="AA371" s="1">
        <v>0.31172</v>
      </c>
      <c r="AB371" s="1">
        <v>0.36336000000000002</v>
      </c>
      <c r="AC371" s="1">
        <v>0.36456</v>
      </c>
      <c r="AD371" s="1">
        <v>0.37071999999999999</v>
      </c>
      <c r="AE371" s="1">
        <v>0.36820000000000003</v>
      </c>
      <c r="AF371" s="1">
        <v>0.36720999999999998</v>
      </c>
      <c r="AG371" s="1">
        <v>0.37786999999999998</v>
      </c>
      <c r="AH371" s="1">
        <v>0.38274999999999998</v>
      </c>
      <c r="AI371" s="1">
        <v>0.39267999999999997</v>
      </c>
      <c r="AJ371" s="1">
        <v>0.39367999999999997</v>
      </c>
      <c r="AK371" s="1">
        <v>0.40486</v>
      </c>
      <c r="AL371" s="1">
        <v>0.40922999999999998</v>
      </c>
      <c r="AM371" s="1">
        <v>0.40786</v>
      </c>
      <c r="AN371" s="1">
        <v>0.40971999999999997</v>
      </c>
      <c r="AO371" s="1">
        <v>0.41821000000000003</v>
      </c>
      <c r="AP371" s="1">
        <v>0.41793999999999998</v>
      </c>
      <c r="AQ371" s="1">
        <v>0.42712</v>
      </c>
      <c r="AR371" s="1">
        <v>0.43058999999999997</v>
      </c>
      <c r="AS371" s="1">
        <v>0.43551000000000001</v>
      </c>
      <c r="AT371" s="1">
        <v>0.44007000000000002</v>
      </c>
      <c r="AU371" s="1">
        <v>0.44431999999999999</v>
      </c>
      <c r="AV371" s="1">
        <v>0.44084000000000001</v>
      </c>
      <c r="AW371" s="1">
        <v>0.45136999999999999</v>
      </c>
      <c r="AX371" s="1">
        <v>0.45406999999999997</v>
      </c>
      <c r="AY371" s="1">
        <v>0.45893</v>
      </c>
      <c r="AZ371" s="1">
        <v>0.46106999999999998</v>
      </c>
      <c r="BA371" s="1">
        <v>0.46028999999999998</v>
      </c>
      <c r="BB371" s="1">
        <v>0.46927000000000002</v>
      </c>
      <c r="BC371" s="1">
        <v>0.47466000000000003</v>
      </c>
      <c r="BD371" s="1">
        <v>0.47121000000000002</v>
      </c>
      <c r="BE371" s="1">
        <v>0.46417000000000003</v>
      </c>
      <c r="BF371" s="1">
        <v>0.47472999999999999</v>
      </c>
      <c r="BG371" s="1">
        <v>0.47914000000000001</v>
      </c>
      <c r="BH371" s="1">
        <v>0.47988999999999998</v>
      </c>
      <c r="BI371" s="1">
        <v>0.48615999999999998</v>
      </c>
      <c r="BJ371" s="1">
        <v>0.49042999999999998</v>
      </c>
      <c r="BK371" s="1">
        <v>0.49508999999999997</v>
      </c>
      <c r="BL371" s="1">
        <v>0.50136000000000003</v>
      </c>
      <c r="BM371" s="1">
        <v>0.50822000000000001</v>
      </c>
      <c r="BN371" s="1">
        <v>0.51124000000000003</v>
      </c>
      <c r="BO371" s="1">
        <v>0.51476999999999995</v>
      </c>
      <c r="BP371" s="1">
        <v>0.51834000000000002</v>
      </c>
      <c r="BQ371" s="1">
        <v>0.51844000000000001</v>
      </c>
      <c r="BR371" s="1">
        <v>0.52283000000000002</v>
      </c>
      <c r="BS371" s="1">
        <v>0.52403</v>
      </c>
      <c r="BT371" s="1">
        <v>0.53154000000000001</v>
      </c>
      <c r="BU371" s="1">
        <v>0.53264</v>
      </c>
      <c r="BV371" s="1">
        <v>0.5353</v>
      </c>
      <c r="BW371" s="1">
        <v>0.54257999999999995</v>
      </c>
      <c r="BX371" s="1">
        <v>0.54695000000000005</v>
      </c>
      <c r="BY371" s="1">
        <v>0.54186000000000001</v>
      </c>
      <c r="BZ371" s="1">
        <v>0.54681999999999997</v>
      </c>
      <c r="CA371" s="1">
        <v>0.55449000000000004</v>
      </c>
      <c r="CB371" s="1">
        <v>0.55401999999999996</v>
      </c>
      <c r="CC371" s="1">
        <v>0.56283000000000005</v>
      </c>
      <c r="CD371" s="1">
        <v>0.56228</v>
      </c>
      <c r="CE371" s="1">
        <v>0.56167</v>
      </c>
      <c r="CF371" s="1">
        <v>0.56950999999999996</v>
      </c>
      <c r="CG371" s="1">
        <v>0.56952999999999998</v>
      </c>
      <c r="CH371" s="1">
        <v>0.57652999999999999</v>
      </c>
      <c r="CI371" s="1">
        <v>0.57435000000000003</v>
      </c>
      <c r="CJ371" s="1">
        <v>0.58294999999999997</v>
      </c>
      <c r="CK371" s="1">
        <v>0.58274000000000004</v>
      </c>
      <c r="CL371" s="1">
        <v>0.58953</v>
      </c>
    </row>
    <row r="372" spans="1:90" x14ac:dyDescent="0.25">
      <c r="A372" s="1">
        <v>328</v>
      </c>
      <c r="B372" s="1">
        <v>1.2566999999999999</v>
      </c>
      <c r="C372" s="1">
        <v>0.32774999999999999</v>
      </c>
      <c r="D372" s="1">
        <v>0.31994</v>
      </c>
      <c r="E372" s="1">
        <v>0.31347999999999998</v>
      </c>
      <c r="F372" s="1">
        <v>0.31280000000000002</v>
      </c>
      <c r="G372" s="1">
        <v>0.31364999999999998</v>
      </c>
      <c r="Z372" s="1">
        <v>0.31323000000000001</v>
      </c>
      <c r="AA372" s="1">
        <v>0.31040000000000001</v>
      </c>
      <c r="AB372" s="1">
        <v>0.36348000000000003</v>
      </c>
      <c r="AC372" s="1">
        <v>0.36548000000000003</v>
      </c>
      <c r="AD372" s="1">
        <v>0.37178</v>
      </c>
      <c r="AE372" s="1">
        <v>0.36803999999999998</v>
      </c>
      <c r="AF372" s="1">
        <v>0.36943999999999999</v>
      </c>
      <c r="AG372" s="1">
        <v>0.37772</v>
      </c>
      <c r="AH372" s="1">
        <v>0.38662999999999997</v>
      </c>
      <c r="AI372" s="1">
        <v>0.39067000000000002</v>
      </c>
      <c r="AJ372" s="1">
        <v>0.39318999999999998</v>
      </c>
      <c r="AK372" s="1">
        <v>0.40566000000000002</v>
      </c>
      <c r="AL372" s="1">
        <v>0.40703</v>
      </c>
      <c r="AM372" s="1">
        <v>0.40649999999999997</v>
      </c>
      <c r="AN372" s="1">
        <v>0.40732000000000002</v>
      </c>
      <c r="AO372" s="1">
        <v>0.41716999999999999</v>
      </c>
      <c r="AP372" s="1">
        <v>0.41583999999999999</v>
      </c>
      <c r="AQ372" s="1">
        <v>0.42320000000000002</v>
      </c>
      <c r="AR372" s="1">
        <v>0.42908000000000002</v>
      </c>
      <c r="AS372" s="1">
        <v>0.43541000000000002</v>
      </c>
      <c r="AT372" s="1">
        <v>0.43648999999999999</v>
      </c>
      <c r="AU372" s="1">
        <v>0.44089</v>
      </c>
      <c r="AV372" s="1">
        <v>0.43719000000000002</v>
      </c>
      <c r="AW372" s="1">
        <v>0.44879999999999998</v>
      </c>
      <c r="AX372" s="1">
        <v>0.45756999999999998</v>
      </c>
      <c r="AY372" s="1">
        <v>0.45773999999999998</v>
      </c>
      <c r="AZ372" s="1">
        <v>0.45977000000000001</v>
      </c>
      <c r="BA372" s="1">
        <v>0.46495999999999998</v>
      </c>
      <c r="BB372" s="1">
        <v>0.46738000000000002</v>
      </c>
      <c r="BC372" s="1">
        <v>0.47460999999999998</v>
      </c>
      <c r="BD372" s="1">
        <v>0.46994999999999998</v>
      </c>
      <c r="BE372" s="1">
        <v>0.46414</v>
      </c>
      <c r="BF372" s="1">
        <v>0.47061999999999998</v>
      </c>
      <c r="BG372" s="1">
        <v>0.47775000000000001</v>
      </c>
      <c r="BH372" s="1">
        <v>0.47976000000000002</v>
      </c>
      <c r="BI372" s="1">
        <v>0.4839</v>
      </c>
      <c r="BJ372" s="1">
        <v>0.49308999999999997</v>
      </c>
      <c r="BK372" s="1">
        <v>0.49340000000000001</v>
      </c>
      <c r="BL372" s="1">
        <v>0.49920999999999999</v>
      </c>
      <c r="BM372" s="1">
        <v>0.50456000000000001</v>
      </c>
      <c r="BN372" s="1">
        <v>0.50958999999999999</v>
      </c>
      <c r="BO372" s="1">
        <v>0.51568999999999998</v>
      </c>
      <c r="BP372" s="1">
        <v>0.52039999999999997</v>
      </c>
      <c r="BQ372" s="1">
        <v>0.51178999999999997</v>
      </c>
      <c r="BR372" s="1">
        <v>0.52144000000000001</v>
      </c>
      <c r="BS372" s="1">
        <v>0.52627999999999997</v>
      </c>
      <c r="BT372" s="1">
        <v>0.53208999999999995</v>
      </c>
      <c r="BU372" s="1">
        <v>0.53195000000000003</v>
      </c>
      <c r="BV372" s="1">
        <v>0.53698000000000001</v>
      </c>
      <c r="BW372" s="1">
        <v>0.54398000000000002</v>
      </c>
      <c r="BX372" s="1">
        <v>0.54632999999999998</v>
      </c>
      <c r="BY372" s="1">
        <v>0.54369999999999996</v>
      </c>
      <c r="BZ372" s="1">
        <v>0.54820000000000002</v>
      </c>
      <c r="CA372" s="1">
        <v>0.55128999999999995</v>
      </c>
      <c r="CB372" s="1">
        <v>0.55039000000000005</v>
      </c>
      <c r="CC372" s="1">
        <v>0.55678000000000005</v>
      </c>
      <c r="CD372" s="1">
        <v>0.56335000000000002</v>
      </c>
      <c r="CE372" s="1">
        <v>0.56388000000000005</v>
      </c>
      <c r="CF372" s="1">
        <v>0.56496999999999997</v>
      </c>
      <c r="CG372" s="1">
        <v>0.56740999999999997</v>
      </c>
      <c r="CH372" s="1">
        <v>0.57582</v>
      </c>
      <c r="CI372" s="1">
        <v>0.57786999999999999</v>
      </c>
      <c r="CJ372" s="1">
        <v>0.58379999999999999</v>
      </c>
      <c r="CK372" s="1">
        <v>0.58148</v>
      </c>
      <c r="CL372" s="1">
        <v>0.58308000000000004</v>
      </c>
    </row>
    <row r="373" spans="1:90" x14ac:dyDescent="0.25">
      <c r="A373" s="1">
        <v>328</v>
      </c>
      <c r="B373" s="1">
        <v>1.2522</v>
      </c>
      <c r="C373" s="1">
        <v>0.32666000000000001</v>
      </c>
      <c r="D373" s="1">
        <v>0.31780000000000003</v>
      </c>
      <c r="E373" s="1">
        <v>0.31546000000000002</v>
      </c>
      <c r="F373" s="1">
        <v>0.31339</v>
      </c>
      <c r="G373" s="1">
        <v>0.31363000000000002</v>
      </c>
      <c r="Z373" s="1">
        <v>0.30887999999999999</v>
      </c>
      <c r="AA373" s="1">
        <v>0.31002999999999997</v>
      </c>
      <c r="AB373" s="1">
        <v>0.36208000000000001</v>
      </c>
      <c r="AC373" s="1">
        <v>0.36715999999999999</v>
      </c>
      <c r="AD373" s="1">
        <v>0.37089</v>
      </c>
      <c r="AE373" s="1">
        <v>0.3679</v>
      </c>
      <c r="AF373" s="1">
        <v>0.36445</v>
      </c>
      <c r="AG373" s="1">
        <v>0.37486999999999998</v>
      </c>
      <c r="AH373" s="1">
        <v>0.38418999999999998</v>
      </c>
      <c r="AI373" s="1">
        <v>0.39190000000000003</v>
      </c>
      <c r="AJ373" s="1">
        <v>0.39573000000000003</v>
      </c>
      <c r="AK373" s="1">
        <v>0.40451999999999999</v>
      </c>
      <c r="AL373" s="1">
        <v>0.40891</v>
      </c>
      <c r="AM373" s="1">
        <v>0.40660000000000002</v>
      </c>
      <c r="AN373" s="1">
        <v>0.40673999999999999</v>
      </c>
      <c r="AO373" s="1">
        <v>0.41596</v>
      </c>
      <c r="AP373" s="1">
        <v>0.41678999999999999</v>
      </c>
      <c r="AQ373" s="1">
        <v>0.42679</v>
      </c>
      <c r="AR373" s="1">
        <v>0.42791000000000001</v>
      </c>
      <c r="AS373" s="1">
        <v>0.43149999999999999</v>
      </c>
      <c r="AT373" s="1">
        <v>0.44002999999999998</v>
      </c>
      <c r="AU373" s="1">
        <v>0.44397999999999999</v>
      </c>
      <c r="AV373" s="1">
        <v>0.43911</v>
      </c>
      <c r="AW373" s="1">
        <v>0.44574999999999998</v>
      </c>
      <c r="AX373" s="1">
        <v>0.45379999999999998</v>
      </c>
      <c r="AY373" s="1">
        <v>0.45835999999999999</v>
      </c>
      <c r="AZ373" s="1">
        <v>0.46045999999999998</v>
      </c>
      <c r="BA373" s="1">
        <v>0.45996999999999999</v>
      </c>
      <c r="BB373" s="1">
        <v>0.46778999999999998</v>
      </c>
      <c r="BC373" s="1">
        <v>0.47161999999999998</v>
      </c>
      <c r="BD373" s="1">
        <v>0.46836</v>
      </c>
      <c r="BE373" s="1">
        <v>0.46418999999999999</v>
      </c>
      <c r="BF373" s="1">
        <v>0.47255000000000003</v>
      </c>
      <c r="BG373" s="1">
        <v>0.47614000000000001</v>
      </c>
      <c r="BH373" s="1">
        <v>0.47902</v>
      </c>
      <c r="BI373" s="1">
        <v>0.48451</v>
      </c>
      <c r="BJ373" s="1">
        <v>0.48692999999999997</v>
      </c>
      <c r="BK373" s="1">
        <v>0.4945</v>
      </c>
      <c r="BL373" s="1">
        <v>0.49873000000000001</v>
      </c>
      <c r="BM373" s="1">
        <v>0.50953999999999999</v>
      </c>
      <c r="BN373" s="1">
        <v>0.50795000000000001</v>
      </c>
      <c r="BO373" s="1">
        <v>0.51307000000000003</v>
      </c>
      <c r="BP373" s="1">
        <v>0.51797000000000004</v>
      </c>
      <c r="BQ373" s="1">
        <v>0.51871</v>
      </c>
      <c r="BR373" s="1">
        <v>0.52464999999999995</v>
      </c>
      <c r="BS373" s="1">
        <v>0.52137</v>
      </c>
      <c r="BT373" s="1">
        <v>0.53012000000000004</v>
      </c>
      <c r="BU373" s="1">
        <v>0.53222999999999998</v>
      </c>
      <c r="BV373" s="1">
        <v>0.53629000000000004</v>
      </c>
      <c r="BW373" s="1">
        <v>0.54054999999999997</v>
      </c>
      <c r="BX373" s="1">
        <v>0.54471999999999998</v>
      </c>
      <c r="BY373" s="1">
        <v>0.54335</v>
      </c>
      <c r="BZ373" s="1">
        <v>0.54844000000000004</v>
      </c>
      <c r="CA373" s="1">
        <v>0.55398999999999998</v>
      </c>
      <c r="CB373" s="1">
        <v>0.55903000000000003</v>
      </c>
      <c r="CC373" s="1">
        <v>0.55801000000000001</v>
      </c>
      <c r="CD373" s="1">
        <v>0.56249000000000005</v>
      </c>
      <c r="CE373" s="1">
        <v>0.56176000000000004</v>
      </c>
      <c r="CF373" s="1">
        <v>0.56540000000000001</v>
      </c>
      <c r="CG373" s="1">
        <v>0.57089000000000001</v>
      </c>
      <c r="CH373" s="1">
        <v>0.57699999999999996</v>
      </c>
      <c r="CI373" s="1">
        <v>0.57265999999999995</v>
      </c>
      <c r="CJ373" s="1">
        <v>0.58467000000000002</v>
      </c>
      <c r="CK373" s="1">
        <v>0.58240000000000003</v>
      </c>
      <c r="CL373" s="1">
        <v>0.58316999999999997</v>
      </c>
    </row>
    <row r="374" spans="1:90" x14ac:dyDescent="0.25">
      <c r="A374" s="1">
        <v>328</v>
      </c>
      <c r="B374" s="1">
        <v>1.2733000000000001</v>
      </c>
      <c r="C374" s="1">
        <v>0.32240999999999997</v>
      </c>
      <c r="D374" s="1">
        <v>0.31803999999999999</v>
      </c>
      <c r="E374" s="1">
        <v>0.31269999999999998</v>
      </c>
      <c r="F374" s="1">
        <v>0.31145</v>
      </c>
      <c r="G374" s="1">
        <v>0.31103999999999998</v>
      </c>
      <c r="Z374" s="1">
        <v>0.31113000000000002</v>
      </c>
      <c r="AA374" s="1">
        <v>0.31040000000000001</v>
      </c>
      <c r="AB374" s="1">
        <v>0.36048000000000002</v>
      </c>
      <c r="AC374" s="1">
        <v>0.36303999999999997</v>
      </c>
      <c r="AD374" s="1">
        <v>0.37085000000000001</v>
      </c>
      <c r="AE374" s="1">
        <v>0.36536000000000002</v>
      </c>
      <c r="AF374" s="1">
        <v>0.36688999999999999</v>
      </c>
      <c r="AG374" s="1">
        <v>0.37656000000000001</v>
      </c>
      <c r="AH374" s="1">
        <v>0.38185999999999998</v>
      </c>
      <c r="AI374" s="1">
        <v>0.38863999999999999</v>
      </c>
      <c r="AJ374" s="1">
        <v>0.39462999999999998</v>
      </c>
      <c r="AK374" s="1">
        <v>0.40436</v>
      </c>
      <c r="AL374" s="1">
        <v>0.40655999999999998</v>
      </c>
      <c r="AM374" s="1">
        <v>0.40958</v>
      </c>
      <c r="AN374" s="1">
        <v>0.40517999999999998</v>
      </c>
      <c r="AO374" s="1">
        <v>0.41459000000000001</v>
      </c>
      <c r="AP374" s="1">
        <v>0.41504000000000002</v>
      </c>
      <c r="AQ374" s="1">
        <v>0.4224</v>
      </c>
      <c r="AR374" s="1">
        <v>0.42701</v>
      </c>
      <c r="AS374" s="1">
        <v>0.42980000000000002</v>
      </c>
      <c r="AT374" s="1">
        <v>0.43343999999999999</v>
      </c>
      <c r="AU374" s="1">
        <v>0.43959999999999999</v>
      </c>
      <c r="AV374" s="1">
        <v>0.43826999999999999</v>
      </c>
      <c r="AW374" s="1">
        <v>0.44940999999999998</v>
      </c>
      <c r="AX374" s="1">
        <v>0.45195000000000002</v>
      </c>
      <c r="AY374" s="1">
        <v>0.45580999999999999</v>
      </c>
      <c r="AZ374" s="1">
        <v>0.45945999999999998</v>
      </c>
      <c r="BA374" s="1">
        <v>0.45984000000000003</v>
      </c>
      <c r="BB374" s="1">
        <v>0.46844999999999998</v>
      </c>
      <c r="BC374" s="1">
        <v>0.47050999999999998</v>
      </c>
      <c r="BD374" s="1">
        <v>0.46689000000000003</v>
      </c>
      <c r="BE374" s="1">
        <v>0.46505000000000002</v>
      </c>
      <c r="BF374" s="1">
        <v>0.46812999999999999</v>
      </c>
      <c r="BG374" s="1">
        <v>0.47356999999999999</v>
      </c>
      <c r="BH374" s="1">
        <v>0.47958000000000001</v>
      </c>
      <c r="BI374" s="1">
        <v>0.48354000000000003</v>
      </c>
      <c r="BJ374" s="1">
        <v>0.48885000000000001</v>
      </c>
      <c r="BK374" s="1">
        <v>0.48874000000000001</v>
      </c>
      <c r="BL374" s="1">
        <v>0.49890000000000001</v>
      </c>
      <c r="BM374" s="1">
        <v>0.50705999999999996</v>
      </c>
      <c r="BN374" s="1">
        <v>0.5121</v>
      </c>
      <c r="BO374" s="1">
        <v>0.51129000000000002</v>
      </c>
      <c r="BP374" s="1">
        <v>0.51742999999999995</v>
      </c>
      <c r="BQ374" s="1">
        <v>0.51304000000000005</v>
      </c>
      <c r="BR374" s="1">
        <v>0.52107000000000003</v>
      </c>
      <c r="BS374" s="1">
        <v>0.52468000000000004</v>
      </c>
      <c r="BT374" s="1">
        <v>0.52717000000000003</v>
      </c>
      <c r="BU374" s="1">
        <v>0.53408</v>
      </c>
      <c r="BV374" s="1">
        <v>0.53829000000000005</v>
      </c>
      <c r="BW374" s="1">
        <v>0.53995000000000004</v>
      </c>
      <c r="BX374" s="1">
        <v>0.54596999999999996</v>
      </c>
      <c r="BY374" s="1">
        <v>0.53810999999999998</v>
      </c>
      <c r="BZ374" s="1">
        <v>0.54422999999999999</v>
      </c>
      <c r="CA374" s="1">
        <v>0.55376999999999998</v>
      </c>
      <c r="CB374" s="1">
        <v>0.55015999999999998</v>
      </c>
      <c r="CC374" s="1">
        <v>0.55617000000000005</v>
      </c>
      <c r="CD374" s="1">
        <v>0.56133999999999995</v>
      </c>
      <c r="CE374" s="1">
        <v>0.56279999999999997</v>
      </c>
      <c r="CF374" s="1">
        <v>0.56511999999999996</v>
      </c>
      <c r="CG374" s="1">
        <v>0.56838999999999995</v>
      </c>
      <c r="CH374" s="1">
        <v>0.57682999999999995</v>
      </c>
      <c r="CI374" s="1">
        <v>0.57382999999999995</v>
      </c>
      <c r="CJ374" s="1">
        <v>0.58128000000000002</v>
      </c>
      <c r="CK374" s="1">
        <v>0.57923999999999998</v>
      </c>
      <c r="CL374" s="1">
        <v>0.58255000000000001</v>
      </c>
    </row>
    <row r="375" spans="1:90" x14ac:dyDescent="0.25">
      <c r="A375" s="1">
        <v>329</v>
      </c>
      <c r="B375" s="1">
        <v>1.2628999999999999</v>
      </c>
      <c r="C375" s="1">
        <v>0.32816000000000001</v>
      </c>
      <c r="D375" s="1">
        <v>0.31946000000000002</v>
      </c>
      <c r="E375" s="1">
        <v>0.31346000000000002</v>
      </c>
      <c r="F375" s="1">
        <v>0.31276999999999999</v>
      </c>
      <c r="G375" s="1">
        <v>0.31608999999999998</v>
      </c>
      <c r="Z375" s="1">
        <v>0.31591999999999998</v>
      </c>
      <c r="AA375" s="1">
        <v>0.31158000000000002</v>
      </c>
      <c r="AB375" s="1">
        <v>0.36146</v>
      </c>
      <c r="AC375" s="1">
        <v>0.36615999999999999</v>
      </c>
      <c r="AD375" s="1">
        <v>0.37120999999999998</v>
      </c>
      <c r="AE375" s="1">
        <v>0.36889</v>
      </c>
      <c r="AF375" s="1">
        <v>0.36709000000000003</v>
      </c>
      <c r="AG375" s="1">
        <v>0.37827</v>
      </c>
      <c r="AH375" s="1">
        <v>0.38374000000000003</v>
      </c>
      <c r="AI375" s="1">
        <v>0.39334000000000002</v>
      </c>
      <c r="AJ375" s="1">
        <v>0.39484000000000002</v>
      </c>
      <c r="AK375" s="1">
        <v>0.40539999999999998</v>
      </c>
      <c r="AL375" s="1">
        <v>0.40579999999999999</v>
      </c>
      <c r="AM375" s="1">
        <v>0.40625</v>
      </c>
      <c r="AN375" s="1">
        <v>0.40619</v>
      </c>
      <c r="AO375" s="1">
        <v>0.41683999999999999</v>
      </c>
      <c r="AP375" s="1">
        <v>0.41522999999999999</v>
      </c>
      <c r="AQ375" s="1">
        <v>0.42408000000000001</v>
      </c>
      <c r="AR375" s="1">
        <v>0.42732999999999999</v>
      </c>
      <c r="AS375" s="1">
        <v>0.43636000000000003</v>
      </c>
      <c r="AT375" s="1">
        <v>0.43711</v>
      </c>
      <c r="AU375" s="1">
        <v>0.44011</v>
      </c>
      <c r="AV375" s="1">
        <v>0.43991999999999998</v>
      </c>
      <c r="AW375" s="1">
        <v>0.45397999999999999</v>
      </c>
      <c r="AX375" s="1">
        <v>0.45399</v>
      </c>
      <c r="AY375" s="1">
        <v>0.46198</v>
      </c>
      <c r="AZ375" s="1">
        <v>0.45996999999999999</v>
      </c>
      <c r="BA375" s="1">
        <v>0.46532000000000001</v>
      </c>
      <c r="BB375" s="1">
        <v>0.46795999999999999</v>
      </c>
      <c r="BC375" s="1">
        <v>0.47365000000000002</v>
      </c>
      <c r="BD375" s="1">
        <v>0.46886</v>
      </c>
      <c r="BE375" s="1">
        <v>0.46444000000000002</v>
      </c>
      <c r="BF375" s="1">
        <v>0.47072999999999998</v>
      </c>
      <c r="BG375" s="1">
        <v>0.47639999999999999</v>
      </c>
      <c r="BH375" s="1">
        <v>0.48055999999999999</v>
      </c>
      <c r="BI375" s="1">
        <v>0.48458000000000001</v>
      </c>
      <c r="BJ375" s="1">
        <v>0.48746</v>
      </c>
      <c r="BK375" s="1">
        <v>0.49818000000000001</v>
      </c>
      <c r="BL375" s="1">
        <v>0.49663000000000002</v>
      </c>
      <c r="BM375" s="1">
        <v>0.50685999999999998</v>
      </c>
      <c r="BN375" s="1">
        <v>0.51217000000000001</v>
      </c>
      <c r="BO375" s="1">
        <v>0.51524000000000003</v>
      </c>
      <c r="BP375" s="1">
        <v>0.51746999999999999</v>
      </c>
      <c r="BQ375" s="1">
        <v>0.51261999999999996</v>
      </c>
      <c r="BR375" s="1">
        <v>0.52034999999999998</v>
      </c>
      <c r="BS375" s="1">
        <v>0.52488999999999997</v>
      </c>
      <c r="BT375" s="1">
        <v>0.53051000000000004</v>
      </c>
      <c r="BU375" s="1">
        <v>0.53517999999999999</v>
      </c>
      <c r="BV375" s="1">
        <v>0.53932000000000002</v>
      </c>
      <c r="BW375" s="1">
        <v>0.54496</v>
      </c>
      <c r="BX375" s="1">
        <v>0.54774999999999996</v>
      </c>
      <c r="BY375" s="1">
        <v>0.54256000000000004</v>
      </c>
      <c r="BZ375" s="1">
        <v>0.54637000000000002</v>
      </c>
      <c r="CA375" s="1">
        <v>0.55484999999999995</v>
      </c>
      <c r="CB375" s="1">
        <v>0.54730999999999996</v>
      </c>
      <c r="CC375" s="1">
        <v>0.55711999999999995</v>
      </c>
      <c r="CD375" s="1">
        <v>0.55801999999999996</v>
      </c>
      <c r="CE375" s="1">
        <v>0.56291999999999998</v>
      </c>
      <c r="CF375" s="1">
        <v>0.56354000000000004</v>
      </c>
      <c r="CG375" s="1">
        <v>0.56301999999999996</v>
      </c>
      <c r="CH375" s="1">
        <v>0.57226999999999995</v>
      </c>
      <c r="CI375" s="1">
        <v>0.57315000000000005</v>
      </c>
      <c r="CJ375" s="1">
        <v>0.57796000000000003</v>
      </c>
      <c r="CK375" s="1">
        <v>0.57582999999999995</v>
      </c>
      <c r="CL375" s="1">
        <v>0.58103000000000005</v>
      </c>
    </row>
    <row r="376" spans="1:90" x14ac:dyDescent="0.25">
      <c r="A376" s="1">
        <v>329</v>
      </c>
      <c r="B376" s="1">
        <v>1.252</v>
      </c>
      <c r="C376" s="1">
        <v>0.32843</v>
      </c>
      <c r="D376" s="1">
        <v>0.31859999999999999</v>
      </c>
      <c r="E376" s="1">
        <v>0.31569000000000003</v>
      </c>
      <c r="F376" s="1">
        <v>0.31103999999999998</v>
      </c>
      <c r="G376" s="1">
        <v>0.31247000000000003</v>
      </c>
      <c r="Z376" s="1">
        <v>0.31269999999999998</v>
      </c>
      <c r="AA376" s="1">
        <v>0.31197999999999998</v>
      </c>
      <c r="AB376" s="1">
        <v>0.36081000000000002</v>
      </c>
      <c r="AC376" s="1">
        <v>0.36398000000000003</v>
      </c>
      <c r="AD376" s="1">
        <v>0.37082999999999999</v>
      </c>
      <c r="AE376" s="1">
        <v>0.36732999999999999</v>
      </c>
      <c r="AF376" s="1">
        <v>0.36881999999999998</v>
      </c>
      <c r="AG376" s="1">
        <v>0.37655</v>
      </c>
      <c r="AH376" s="1">
        <v>0.38238</v>
      </c>
      <c r="AI376" s="1">
        <v>0.39097999999999999</v>
      </c>
      <c r="AJ376" s="1">
        <v>0.39367999999999997</v>
      </c>
      <c r="AK376" s="1">
        <v>0.40455000000000002</v>
      </c>
      <c r="AL376" s="1">
        <v>0.40743000000000001</v>
      </c>
      <c r="AM376" s="1">
        <v>0.40676000000000001</v>
      </c>
      <c r="AN376" s="1">
        <v>0.40705000000000002</v>
      </c>
      <c r="AO376" s="1">
        <v>0.41388999999999998</v>
      </c>
      <c r="AP376" s="1">
        <v>0.41554000000000002</v>
      </c>
      <c r="AQ376" s="1">
        <v>0.42292999999999997</v>
      </c>
      <c r="AR376" s="1">
        <v>0.42719000000000001</v>
      </c>
      <c r="AS376" s="1">
        <v>0.42907000000000001</v>
      </c>
      <c r="AT376" s="1">
        <v>0.43457000000000001</v>
      </c>
      <c r="AU376" s="1">
        <v>0.43813999999999997</v>
      </c>
      <c r="AV376" s="1">
        <v>0.43767</v>
      </c>
      <c r="AW376" s="1">
        <v>0.44591999999999998</v>
      </c>
      <c r="AX376" s="1">
        <v>0.45506000000000002</v>
      </c>
      <c r="AY376" s="1">
        <v>0.45828000000000002</v>
      </c>
      <c r="AZ376" s="1">
        <v>0.46096999999999999</v>
      </c>
      <c r="BA376" s="1">
        <v>0.46149000000000001</v>
      </c>
      <c r="BB376" s="1">
        <v>0.46915000000000001</v>
      </c>
      <c r="BC376" s="1">
        <v>0.46993000000000001</v>
      </c>
      <c r="BD376" s="1">
        <v>0.47040999999999999</v>
      </c>
      <c r="BE376" s="1">
        <v>0.46205000000000002</v>
      </c>
      <c r="BF376" s="1">
        <v>0.47017999999999999</v>
      </c>
      <c r="BG376" s="1">
        <v>0.47398000000000001</v>
      </c>
      <c r="BH376" s="1">
        <v>0.47789999999999999</v>
      </c>
      <c r="BI376" s="1">
        <v>0.48346</v>
      </c>
      <c r="BJ376" s="1">
        <v>0.48630000000000001</v>
      </c>
      <c r="BK376" s="1">
        <v>0.48995</v>
      </c>
      <c r="BL376" s="1">
        <v>0.49912000000000001</v>
      </c>
      <c r="BM376" s="1">
        <v>0.50797000000000003</v>
      </c>
      <c r="BN376" s="1">
        <v>0.51248000000000005</v>
      </c>
      <c r="BO376" s="1">
        <v>0.51387000000000005</v>
      </c>
      <c r="BP376" s="1">
        <v>0.51756999999999997</v>
      </c>
      <c r="BQ376" s="1">
        <v>0.51076999999999995</v>
      </c>
      <c r="BR376" s="1">
        <v>0.52132999999999996</v>
      </c>
      <c r="BS376" s="1">
        <v>0.52225999999999995</v>
      </c>
      <c r="BT376" s="1">
        <v>0.53047</v>
      </c>
      <c r="BU376" s="1">
        <v>0.53158000000000005</v>
      </c>
      <c r="BV376" s="1">
        <v>0.53364999999999996</v>
      </c>
      <c r="BW376" s="1">
        <v>0.53730999999999995</v>
      </c>
      <c r="BX376" s="1">
        <v>0.54649999999999999</v>
      </c>
      <c r="BY376" s="1">
        <v>0.53793000000000002</v>
      </c>
      <c r="BZ376" s="1">
        <v>0.54635</v>
      </c>
      <c r="CA376" s="1">
        <v>0.55039000000000005</v>
      </c>
      <c r="CB376" s="1">
        <v>0.54452999999999996</v>
      </c>
      <c r="CC376" s="1">
        <v>0.55193000000000003</v>
      </c>
      <c r="CD376" s="1">
        <v>0.55413000000000001</v>
      </c>
      <c r="CE376" s="1">
        <v>0.55642000000000003</v>
      </c>
      <c r="CF376" s="1">
        <v>0.56384000000000001</v>
      </c>
      <c r="CG376" s="1">
        <v>0.56320999999999999</v>
      </c>
      <c r="CH376" s="1">
        <v>0.56896999999999998</v>
      </c>
      <c r="CI376" s="1">
        <v>0.57157999999999998</v>
      </c>
      <c r="CJ376" s="1">
        <v>0.57669999999999999</v>
      </c>
      <c r="CK376" s="1">
        <v>0.57767999999999997</v>
      </c>
      <c r="CL376" s="1">
        <v>0.58011999999999997</v>
      </c>
    </row>
    <row r="377" spans="1:90" x14ac:dyDescent="0.25">
      <c r="A377" s="1">
        <v>330</v>
      </c>
      <c r="B377" s="1">
        <v>1.2736000000000001</v>
      </c>
      <c r="C377" s="1">
        <v>0.32811000000000001</v>
      </c>
      <c r="D377" s="1">
        <v>0.32189000000000001</v>
      </c>
      <c r="E377" s="1">
        <v>0.31481999999999999</v>
      </c>
      <c r="F377" s="1">
        <v>0.31376999999999999</v>
      </c>
      <c r="G377" s="1">
        <v>0.31355</v>
      </c>
      <c r="Z377" s="1">
        <v>0.31241999999999998</v>
      </c>
      <c r="AA377" s="1">
        <v>0.31186000000000003</v>
      </c>
      <c r="AB377" s="1">
        <v>0.36086000000000001</v>
      </c>
      <c r="AC377" s="1">
        <v>0.36271999999999999</v>
      </c>
      <c r="AD377" s="1">
        <v>0.37098999999999999</v>
      </c>
      <c r="AE377" s="1">
        <v>0.36847999999999997</v>
      </c>
      <c r="AF377" s="1">
        <v>0.36869000000000002</v>
      </c>
      <c r="AG377" s="1">
        <v>0.37606000000000001</v>
      </c>
      <c r="AH377" s="1">
        <v>0.38111</v>
      </c>
      <c r="AI377" s="1">
        <v>0.39077000000000001</v>
      </c>
      <c r="AJ377" s="1">
        <v>0.39594000000000001</v>
      </c>
      <c r="AK377" s="1">
        <v>0.40167999999999998</v>
      </c>
      <c r="AL377" s="1">
        <v>0.40566999999999998</v>
      </c>
      <c r="AM377" s="1">
        <v>0.40604000000000001</v>
      </c>
      <c r="AN377" s="1">
        <v>0.40790999999999999</v>
      </c>
      <c r="AO377" s="1">
        <v>0.41721999999999998</v>
      </c>
      <c r="AP377" s="1">
        <v>0.41488999999999998</v>
      </c>
      <c r="AQ377" s="1">
        <v>0.42320999999999998</v>
      </c>
      <c r="AR377" s="1">
        <v>0.42936999999999997</v>
      </c>
      <c r="AS377" s="1">
        <v>0.43245</v>
      </c>
      <c r="AT377" s="1">
        <v>0.43797999999999998</v>
      </c>
      <c r="AU377" s="1">
        <v>0.43935999999999997</v>
      </c>
      <c r="AV377" s="1">
        <v>0.43686999999999998</v>
      </c>
      <c r="AW377" s="1">
        <v>0.45019999999999999</v>
      </c>
      <c r="AX377" s="1">
        <v>0.4587</v>
      </c>
      <c r="AY377" s="1">
        <v>0.45628999999999997</v>
      </c>
      <c r="AZ377" s="1">
        <v>0.45989000000000002</v>
      </c>
      <c r="BA377" s="1">
        <v>0.46425</v>
      </c>
      <c r="BB377" s="1">
        <v>0.46494000000000002</v>
      </c>
      <c r="BC377" s="1">
        <v>0.47250999999999999</v>
      </c>
      <c r="BD377" s="1">
        <v>0.47045999999999999</v>
      </c>
      <c r="BE377" s="1">
        <v>0.46671000000000001</v>
      </c>
      <c r="BF377" s="1">
        <v>0.47036</v>
      </c>
      <c r="BG377" s="1">
        <v>0.47466000000000003</v>
      </c>
      <c r="BH377" s="1">
        <v>0.48459000000000002</v>
      </c>
      <c r="BI377" s="1">
        <v>0.48381999999999997</v>
      </c>
      <c r="BJ377" s="1">
        <v>0.48831000000000002</v>
      </c>
      <c r="BK377" s="1">
        <v>0.49197999999999997</v>
      </c>
      <c r="BL377" s="1">
        <v>0.49915999999999999</v>
      </c>
      <c r="BM377" s="1">
        <v>0.50697000000000003</v>
      </c>
      <c r="BN377" s="1">
        <v>0.51000999999999996</v>
      </c>
      <c r="BO377" s="1">
        <v>0.5151</v>
      </c>
      <c r="BP377" s="1">
        <v>0.51551000000000002</v>
      </c>
      <c r="BQ377" s="1">
        <v>0.51266999999999996</v>
      </c>
      <c r="BR377" s="1">
        <v>0.52312000000000003</v>
      </c>
      <c r="BS377" s="1">
        <v>0.52371999999999996</v>
      </c>
      <c r="BT377" s="1">
        <v>0.52924000000000004</v>
      </c>
      <c r="BU377" s="1">
        <v>0.52917999999999998</v>
      </c>
      <c r="BV377" s="1">
        <v>0.53874999999999995</v>
      </c>
      <c r="BW377" s="1">
        <v>0.54152</v>
      </c>
      <c r="BX377" s="1">
        <v>0.54810999999999999</v>
      </c>
      <c r="BY377" s="1">
        <v>0.54035</v>
      </c>
      <c r="BZ377" s="1">
        <v>0.54491999999999996</v>
      </c>
      <c r="CA377" s="1">
        <v>0.55234000000000005</v>
      </c>
      <c r="CB377" s="1">
        <v>0.54096999999999995</v>
      </c>
      <c r="CC377" s="1">
        <v>0.54788000000000003</v>
      </c>
      <c r="CD377" s="1">
        <v>0.54942999999999997</v>
      </c>
      <c r="CE377" s="1">
        <v>0.55411999999999995</v>
      </c>
      <c r="CF377" s="1">
        <v>0.55286000000000002</v>
      </c>
      <c r="CG377" s="1">
        <v>0.55823</v>
      </c>
      <c r="CH377" s="1">
        <v>0.56330000000000002</v>
      </c>
      <c r="CI377" s="1">
        <v>0.56808999999999998</v>
      </c>
      <c r="CJ377" s="1">
        <v>0.57191999999999998</v>
      </c>
      <c r="CK377" s="1">
        <v>0.57442000000000004</v>
      </c>
      <c r="CL377" s="1">
        <v>0.57457000000000003</v>
      </c>
    </row>
    <row r="378" spans="1:90" x14ac:dyDescent="0.25">
      <c r="A378" s="1">
        <v>330</v>
      </c>
      <c r="B378" s="1">
        <v>1.2679</v>
      </c>
      <c r="C378" s="1">
        <v>0.32475999999999999</v>
      </c>
      <c r="D378" s="1">
        <v>0.31835999999999998</v>
      </c>
      <c r="E378" s="1">
        <v>0.31285000000000002</v>
      </c>
      <c r="F378" s="1">
        <v>0.31085000000000002</v>
      </c>
      <c r="G378" s="1">
        <v>0.31351000000000001</v>
      </c>
      <c r="Z378" s="1">
        <v>0.31445000000000001</v>
      </c>
      <c r="AA378" s="1">
        <v>0.31122</v>
      </c>
      <c r="AB378" s="1">
        <v>0.36115000000000003</v>
      </c>
      <c r="AC378" s="1">
        <v>0.36401</v>
      </c>
      <c r="AD378" s="1">
        <v>0.36738999999999999</v>
      </c>
      <c r="AE378" s="1">
        <v>0.36703999999999998</v>
      </c>
      <c r="AF378" s="1">
        <v>0.36641000000000001</v>
      </c>
      <c r="AG378" s="1">
        <v>0.37531999999999999</v>
      </c>
      <c r="AH378" s="1">
        <v>0.38179999999999997</v>
      </c>
      <c r="AI378" s="1">
        <v>0.38849</v>
      </c>
      <c r="AJ378" s="1">
        <v>0.39480999999999999</v>
      </c>
      <c r="AK378" s="1">
        <v>0.40256999999999998</v>
      </c>
      <c r="AL378" s="1">
        <v>0.40460000000000002</v>
      </c>
      <c r="AM378" s="1">
        <v>0.40268999999999999</v>
      </c>
      <c r="AN378" s="1">
        <v>0.40783000000000003</v>
      </c>
      <c r="AO378" s="1">
        <v>0.41415999999999997</v>
      </c>
      <c r="AP378" s="1">
        <v>0.4133</v>
      </c>
      <c r="AQ378" s="1">
        <v>0.42007</v>
      </c>
      <c r="AR378" s="1">
        <v>0.42748999999999998</v>
      </c>
      <c r="AS378" s="1">
        <v>0.43015999999999999</v>
      </c>
      <c r="AT378" s="1">
        <v>0.43461</v>
      </c>
      <c r="AU378" s="1">
        <v>0.43981999999999999</v>
      </c>
      <c r="AV378" s="1">
        <v>0.43457000000000001</v>
      </c>
      <c r="AW378" s="1">
        <v>0.44807999999999998</v>
      </c>
      <c r="AX378" s="1">
        <v>0.45390999999999998</v>
      </c>
      <c r="AY378" s="1">
        <v>0.45582</v>
      </c>
      <c r="AZ378" s="1">
        <v>0.45617000000000002</v>
      </c>
      <c r="BA378" s="1">
        <v>0.45962999999999998</v>
      </c>
      <c r="BB378" s="1">
        <v>0.46561000000000002</v>
      </c>
      <c r="BC378" s="1">
        <v>0.46933999999999998</v>
      </c>
      <c r="BD378" s="1">
        <v>0.46528999999999998</v>
      </c>
      <c r="BE378" s="1">
        <v>0.46317999999999998</v>
      </c>
      <c r="BF378" s="1">
        <v>0.46819</v>
      </c>
      <c r="BG378" s="1">
        <v>0.47677999999999998</v>
      </c>
      <c r="BH378" s="1">
        <v>0.47826000000000002</v>
      </c>
      <c r="BI378" s="1">
        <v>0.48264000000000001</v>
      </c>
      <c r="BJ378" s="1">
        <v>0.49037999999999998</v>
      </c>
      <c r="BK378" s="1">
        <v>0.48932999999999999</v>
      </c>
      <c r="BL378" s="1">
        <v>0.49713000000000002</v>
      </c>
      <c r="BM378" s="1">
        <v>0.50438000000000005</v>
      </c>
      <c r="BN378" s="1">
        <v>0.51190999999999998</v>
      </c>
      <c r="BO378" s="1">
        <v>0.51090999999999998</v>
      </c>
      <c r="BP378" s="1">
        <v>0.51548000000000005</v>
      </c>
      <c r="BQ378" s="1">
        <v>0.51168000000000002</v>
      </c>
      <c r="BR378" s="1">
        <v>0.51917999999999997</v>
      </c>
      <c r="BS378" s="1">
        <v>0.52271999999999996</v>
      </c>
      <c r="BT378" s="1">
        <v>0.52895999999999999</v>
      </c>
      <c r="BU378" s="1">
        <v>0.53474999999999995</v>
      </c>
      <c r="BV378" s="1">
        <v>0.53661000000000003</v>
      </c>
      <c r="BW378" s="1">
        <v>0.53744000000000003</v>
      </c>
      <c r="BX378" s="1">
        <v>0.54235999999999995</v>
      </c>
      <c r="BY378" s="1">
        <v>0.53808</v>
      </c>
      <c r="BZ378" s="1">
        <v>0.54305000000000003</v>
      </c>
      <c r="CA378" s="1">
        <v>0.54988000000000004</v>
      </c>
      <c r="CB378" s="1">
        <v>0.54176999999999997</v>
      </c>
      <c r="CC378" s="1">
        <v>0.54774</v>
      </c>
      <c r="CD378" s="1">
        <v>0.55250999999999995</v>
      </c>
      <c r="CE378" s="1">
        <v>0.55447999999999997</v>
      </c>
      <c r="CF378" s="1">
        <v>0.55759000000000003</v>
      </c>
      <c r="CG378" s="1">
        <v>0.55664999999999998</v>
      </c>
      <c r="CH378" s="1">
        <v>0.56352000000000002</v>
      </c>
      <c r="CI378" s="1">
        <v>0.56669000000000003</v>
      </c>
      <c r="CJ378" s="1">
        <v>0.57182999999999995</v>
      </c>
      <c r="CK378" s="1">
        <v>0.57064999999999999</v>
      </c>
      <c r="CL378" s="1">
        <v>0.57326999999999995</v>
      </c>
    </row>
    <row r="379" spans="1:90" x14ac:dyDescent="0.25">
      <c r="A379" s="1">
        <v>330</v>
      </c>
      <c r="B379" s="1">
        <v>1.2544999999999999</v>
      </c>
      <c r="C379" s="1">
        <v>0.32585999999999998</v>
      </c>
      <c r="D379" s="1">
        <v>0.31739000000000001</v>
      </c>
      <c r="E379" s="1">
        <v>0.31412000000000001</v>
      </c>
      <c r="F379" s="1">
        <v>0.31329000000000001</v>
      </c>
      <c r="G379" s="1">
        <v>0.31172</v>
      </c>
      <c r="Z379" s="1">
        <v>0.31031999999999998</v>
      </c>
      <c r="AA379" s="1">
        <v>0.31134000000000001</v>
      </c>
      <c r="AB379" s="1">
        <v>0.36238999999999999</v>
      </c>
      <c r="AC379" s="1">
        <v>0.36326000000000003</v>
      </c>
      <c r="AD379" s="1">
        <v>0.36885000000000001</v>
      </c>
      <c r="AE379" s="1">
        <v>0.36487999999999998</v>
      </c>
      <c r="AF379" s="1">
        <v>0.36395</v>
      </c>
      <c r="AG379" s="1">
        <v>0.37597000000000003</v>
      </c>
      <c r="AH379" s="1">
        <v>0.37792999999999999</v>
      </c>
      <c r="AI379" s="1">
        <v>0.38904</v>
      </c>
      <c r="AJ379" s="1">
        <v>0.38800000000000001</v>
      </c>
      <c r="AK379" s="1">
        <v>0.40125</v>
      </c>
      <c r="AL379" s="1">
        <v>0.40183000000000002</v>
      </c>
      <c r="AM379" s="1">
        <v>0.40011999999999998</v>
      </c>
      <c r="AN379" s="1">
        <v>0.40478999999999998</v>
      </c>
      <c r="AO379" s="1">
        <v>0.41381000000000001</v>
      </c>
      <c r="AP379" s="1">
        <v>0.41315000000000002</v>
      </c>
      <c r="AQ379" s="1">
        <v>0.42315000000000003</v>
      </c>
      <c r="AR379" s="1">
        <v>0.42681000000000002</v>
      </c>
      <c r="AS379" s="1">
        <v>0.42975999999999998</v>
      </c>
      <c r="AT379" s="1">
        <v>0.43286000000000002</v>
      </c>
      <c r="AU379" s="1">
        <v>0.43914999999999998</v>
      </c>
      <c r="AV379" s="1">
        <v>0.43536000000000002</v>
      </c>
      <c r="AW379" s="1">
        <v>0.44706000000000001</v>
      </c>
      <c r="AX379" s="1">
        <v>0.45208999999999999</v>
      </c>
      <c r="AY379" s="1">
        <v>0.45538000000000001</v>
      </c>
      <c r="AZ379" s="1">
        <v>0.45562000000000002</v>
      </c>
      <c r="BA379" s="1">
        <v>0.46039999999999998</v>
      </c>
      <c r="BB379" s="1">
        <v>0.46467000000000003</v>
      </c>
      <c r="BC379" s="1">
        <v>0.46872000000000003</v>
      </c>
      <c r="BD379" s="1">
        <v>0.46716999999999997</v>
      </c>
      <c r="BE379" s="1">
        <v>0.46198</v>
      </c>
      <c r="BF379" s="1">
        <v>0.46754000000000001</v>
      </c>
      <c r="BG379" s="1">
        <v>0.47549000000000002</v>
      </c>
      <c r="BH379" s="1">
        <v>0.47550999999999999</v>
      </c>
      <c r="BI379" s="1">
        <v>0.48287999999999998</v>
      </c>
      <c r="BJ379" s="1">
        <v>0.48338999999999999</v>
      </c>
      <c r="BK379" s="1">
        <v>0.49225000000000002</v>
      </c>
      <c r="BL379" s="1">
        <v>0.49563000000000001</v>
      </c>
      <c r="BM379" s="1">
        <v>0.50436000000000003</v>
      </c>
      <c r="BN379" s="1">
        <v>0.50719999999999998</v>
      </c>
      <c r="BO379" s="1">
        <v>0.51053999999999999</v>
      </c>
      <c r="BP379" s="1">
        <v>0.51527000000000001</v>
      </c>
      <c r="BQ379" s="1">
        <v>0.51051999999999997</v>
      </c>
      <c r="BR379" s="1">
        <v>0.51714000000000004</v>
      </c>
      <c r="BS379" s="1">
        <v>0.52132999999999996</v>
      </c>
      <c r="BT379" s="1">
        <v>0.52832000000000001</v>
      </c>
      <c r="BU379" s="1">
        <v>0.52714000000000005</v>
      </c>
      <c r="BV379" s="1">
        <v>0.53339999999999999</v>
      </c>
      <c r="BW379" s="1">
        <v>0.54124000000000005</v>
      </c>
      <c r="BX379" s="1">
        <v>0.54220999999999997</v>
      </c>
      <c r="BY379" s="1">
        <v>0.53778999999999999</v>
      </c>
      <c r="BZ379" s="1">
        <v>0.54200999999999999</v>
      </c>
      <c r="CA379" s="1">
        <v>0.55030999999999997</v>
      </c>
      <c r="CB379" s="1">
        <v>0.53930999999999996</v>
      </c>
      <c r="CC379" s="1">
        <v>0.54654999999999998</v>
      </c>
      <c r="CD379" s="1">
        <v>0.55320999999999998</v>
      </c>
      <c r="CE379" s="1">
        <v>0.55315000000000003</v>
      </c>
      <c r="CF379" s="1">
        <v>0.55386999999999997</v>
      </c>
      <c r="CG379" s="1">
        <v>0.55935999999999997</v>
      </c>
      <c r="CH379" s="1">
        <v>0.56150999999999995</v>
      </c>
      <c r="CI379" s="1">
        <v>0.56332000000000004</v>
      </c>
      <c r="CJ379" s="1">
        <v>0.57113999999999998</v>
      </c>
      <c r="CK379" s="1">
        <v>0.57094999999999996</v>
      </c>
      <c r="CL379" s="1">
        <v>0.57325000000000004</v>
      </c>
    </row>
    <row r="380" spans="1:90" x14ac:dyDescent="0.25">
      <c r="A380" s="1">
        <v>331</v>
      </c>
      <c r="B380" s="1">
        <v>1.2609999999999999</v>
      </c>
      <c r="C380" s="1">
        <v>0.32625999999999999</v>
      </c>
      <c r="D380" s="1">
        <v>0.31559999999999999</v>
      </c>
      <c r="E380" s="1">
        <v>0.31315999999999999</v>
      </c>
      <c r="F380" s="1">
        <v>0.31291000000000002</v>
      </c>
      <c r="G380" s="1">
        <v>0.31165999999999999</v>
      </c>
      <c r="Z380" s="1">
        <v>0.31041999999999997</v>
      </c>
      <c r="AA380" s="1">
        <v>0.30962000000000001</v>
      </c>
      <c r="AB380" s="1">
        <v>0.35798000000000002</v>
      </c>
      <c r="AC380" s="1">
        <v>0.36171999999999999</v>
      </c>
      <c r="AD380" s="1">
        <v>0.36763000000000001</v>
      </c>
      <c r="AE380" s="1">
        <v>0.36430000000000001</v>
      </c>
      <c r="AF380" s="1">
        <v>0.36752000000000001</v>
      </c>
      <c r="AG380" s="1">
        <v>0.37312000000000001</v>
      </c>
      <c r="AH380" s="1">
        <v>0.38274000000000002</v>
      </c>
      <c r="AI380" s="1">
        <v>0.38716</v>
      </c>
      <c r="AJ380" s="1">
        <v>0.38835999999999998</v>
      </c>
      <c r="AK380" s="1">
        <v>0.40051999999999999</v>
      </c>
      <c r="AL380" s="1">
        <v>0.40139000000000002</v>
      </c>
      <c r="AM380" s="1">
        <v>0.40501999999999999</v>
      </c>
      <c r="AN380" s="1">
        <v>0.40303</v>
      </c>
      <c r="AO380" s="1">
        <v>0.41105999999999998</v>
      </c>
      <c r="AP380" s="1">
        <v>0.41103000000000001</v>
      </c>
      <c r="AQ380" s="1">
        <v>0.42059000000000002</v>
      </c>
      <c r="AR380" s="1">
        <v>0.42294999999999999</v>
      </c>
      <c r="AS380" s="1">
        <v>0.42929</v>
      </c>
      <c r="AT380" s="1">
        <v>0.43058999999999997</v>
      </c>
      <c r="AU380" s="1">
        <v>0.43702999999999997</v>
      </c>
      <c r="AV380" s="1">
        <v>0.43428</v>
      </c>
      <c r="AW380" s="1">
        <v>0.44474000000000002</v>
      </c>
      <c r="AX380" s="1">
        <v>0.45073999999999997</v>
      </c>
      <c r="AY380" s="1">
        <v>0.45252999999999999</v>
      </c>
      <c r="AZ380" s="1">
        <v>0.45628999999999997</v>
      </c>
      <c r="BA380" s="1">
        <v>0.45971000000000001</v>
      </c>
      <c r="BB380" s="1">
        <v>0.46144000000000002</v>
      </c>
      <c r="BC380" s="1">
        <v>0.46618999999999999</v>
      </c>
      <c r="BD380" s="1">
        <v>0.46659</v>
      </c>
      <c r="BE380" s="1">
        <v>0.45840999999999998</v>
      </c>
      <c r="BF380" s="1">
        <v>0.46549000000000001</v>
      </c>
      <c r="BG380" s="1">
        <v>0.46922999999999998</v>
      </c>
      <c r="BH380" s="1">
        <v>0.47455999999999998</v>
      </c>
      <c r="BI380" s="1">
        <v>0.47832000000000002</v>
      </c>
      <c r="BJ380" s="1">
        <v>0.48318</v>
      </c>
      <c r="BK380" s="1">
        <v>0.49288999999999999</v>
      </c>
      <c r="BL380" s="1">
        <v>0.49009999999999998</v>
      </c>
      <c r="BM380" s="1">
        <v>0.50478000000000001</v>
      </c>
      <c r="BN380" s="1">
        <v>0.50583</v>
      </c>
      <c r="BO380" s="1">
        <v>0.50917000000000001</v>
      </c>
      <c r="BP380" s="1">
        <v>0.50902999999999998</v>
      </c>
      <c r="BQ380" s="1">
        <v>0.50744</v>
      </c>
      <c r="BR380" s="1">
        <v>0.51790999999999998</v>
      </c>
      <c r="BS380" s="1">
        <v>0.51929000000000003</v>
      </c>
      <c r="BT380" s="1">
        <v>0.52766999999999997</v>
      </c>
      <c r="BU380" s="1">
        <v>0.52808999999999995</v>
      </c>
      <c r="BV380" s="1">
        <v>0.52952999999999995</v>
      </c>
      <c r="BW380" s="1">
        <v>0.53744999999999998</v>
      </c>
      <c r="BX380" s="1">
        <v>0.54127000000000003</v>
      </c>
      <c r="BY380" s="1">
        <v>0.54186999999999996</v>
      </c>
      <c r="BZ380" s="1">
        <v>0.53871999999999998</v>
      </c>
      <c r="CA380" s="1">
        <v>0.54515000000000002</v>
      </c>
      <c r="CB380" s="1">
        <v>0.54530999999999996</v>
      </c>
      <c r="CC380" s="1">
        <v>0.55064999999999997</v>
      </c>
      <c r="CD380" s="1">
        <v>0.55301</v>
      </c>
      <c r="CE380" s="1">
        <v>0.55381000000000002</v>
      </c>
      <c r="CF380" s="1">
        <v>0.5575</v>
      </c>
      <c r="CG380" s="1">
        <v>0.55745999999999996</v>
      </c>
      <c r="CH380" s="1">
        <v>0.56091999999999997</v>
      </c>
      <c r="CI380" s="1">
        <v>0.56355</v>
      </c>
      <c r="CJ380" s="1">
        <v>0.57350000000000001</v>
      </c>
      <c r="CK380" s="1">
        <v>0.57057999999999998</v>
      </c>
      <c r="CL380" s="1">
        <v>0.57509999999999994</v>
      </c>
    </row>
    <row r="381" spans="1:90" x14ac:dyDescent="0.25">
      <c r="A381" s="1">
        <v>331</v>
      </c>
      <c r="B381" s="1">
        <v>1.2319</v>
      </c>
      <c r="C381" s="1">
        <v>0.32118000000000002</v>
      </c>
      <c r="D381" s="1">
        <v>0.31572</v>
      </c>
      <c r="E381" s="1">
        <v>0.31168000000000001</v>
      </c>
      <c r="F381" s="1">
        <v>0.30712</v>
      </c>
      <c r="G381" s="1">
        <v>0.31017</v>
      </c>
      <c r="Z381" s="1">
        <v>0.30845</v>
      </c>
      <c r="AA381" s="1">
        <v>0.30686999999999998</v>
      </c>
      <c r="AB381" s="1">
        <v>0.35371999999999998</v>
      </c>
      <c r="AC381" s="1">
        <v>0.35949999999999999</v>
      </c>
      <c r="AD381" s="1">
        <v>0.36381000000000002</v>
      </c>
      <c r="AE381" s="1">
        <v>0.36112</v>
      </c>
      <c r="AF381" s="1">
        <v>0.35998999999999998</v>
      </c>
      <c r="AG381" s="1">
        <v>0.36992000000000003</v>
      </c>
      <c r="AH381" s="1">
        <v>0.37491000000000002</v>
      </c>
      <c r="AI381" s="1">
        <v>0.38751999999999998</v>
      </c>
      <c r="AJ381" s="1">
        <v>0.38739000000000001</v>
      </c>
      <c r="AK381" s="1">
        <v>0.39444000000000001</v>
      </c>
      <c r="AL381" s="1">
        <v>0.39684000000000003</v>
      </c>
      <c r="AM381" s="1">
        <v>0.39849000000000001</v>
      </c>
      <c r="AN381" s="1">
        <v>0.40079999999999999</v>
      </c>
      <c r="AO381" s="1">
        <v>0.40628999999999998</v>
      </c>
      <c r="AP381" s="1">
        <v>0.40758</v>
      </c>
      <c r="AQ381" s="1">
        <v>0.41644999999999999</v>
      </c>
      <c r="AR381" s="1">
        <v>0.42105999999999999</v>
      </c>
      <c r="AS381" s="1">
        <v>0.42660999999999999</v>
      </c>
      <c r="AT381" s="1">
        <v>0.42965999999999999</v>
      </c>
      <c r="AU381" s="1">
        <v>0.42893999999999999</v>
      </c>
      <c r="AV381" s="1">
        <v>0.43010999999999999</v>
      </c>
      <c r="AW381" s="1">
        <v>0.44201000000000001</v>
      </c>
      <c r="AX381" s="1">
        <v>0.44551000000000002</v>
      </c>
      <c r="AY381" s="1">
        <v>0.45179999999999998</v>
      </c>
      <c r="AZ381" s="1">
        <v>0.45184000000000002</v>
      </c>
      <c r="BA381" s="1">
        <v>0.45446999999999999</v>
      </c>
      <c r="BB381" s="1">
        <v>0.4577</v>
      </c>
      <c r="BC381" s="1">
        <v>0.46177000000000001</v>
      </c>
      <c r="BD381" s="1">
        <v>0.45801999999999998</v>
      </c>
      <c r="BE381" s="1">
        <v>0.45468999999999998</v>
      </c>
      <c r="BF381" s="1">
        <v>0.46256000000000003</v>
      </c>
      <c r="BG381" s="1">
        <v>0.46705000000000002</v>
      </c>
      <c r="BH381" s="1">
        <v>0.47370000000000001</v>
      </c>
      <c r="BI381" s="1">
        <v>0.47602</v>
      </c>
      <c r="BJ381" s="1">
        <v>0.47578999999999999</v>
      </c>
      <c r="BK381" s="1">
        <v>0.48236000000000001</v>
      </c>
      <c r="BL381" s="1">
        <v>0.49182999999999999</v>
      </c>
      <c r="BM381" s="1">
        <v>0.49875000000000003</v>
      </c>
      <c r="BN381" s="1">
        <v>0.50024000000000002</v>
      </c>
      <c r="BO381" s="1">
        <v>0.50505999999999995</v>
      </c>
      <c r="BP381" s="1">
        <v>0.50904000000000005</v>
      </c>
      <c r="BQ381" s="1">
        <v>0.50444999999999995</v>
      </c>
      <c r="BR381" s="1">
        <v>0.51254999999999995</v>
      </c>
      <c r="BS381" s="1">
        <v>0.51458000000000004</v>
      </c>
      <c r="BT381" s="1">
        <v>0.52031000000000005</v>
      </c>
      <c r="BU381" s="1">
        <v>0.52368999999999999</v>
      </c>
      <c r="BV381" s="1">
        <v>0.52702000000000004</v>
      </c>
      <c r="BW381" s="1">
        <v>0.53490000000000004</v>
      </c>
      <c r="BX381" s="1">
        <v>0.53515000000000001</v>
      </c>
      <c r="BY381" s="1">
        <v>0.53180000000000005</v>
      </c>
      <c r="BZ381" s="1">
        <v>0.53473000000000004</v>
      </c>
      <c r="CA381" s="1">
        <v>0.53959999999999997</v>
      </c>
      <c r="CB381" s="1">
        <v>0.54790000000000005</v>
      </c>
      <c r="CC381" s="1">
        <v>0.55598999999999998</v>
      </c>
      <c r="CD381" s="1">
        <v>0.55584999999999996</v>
      </c>
      <c r="CE381" s="1">
        <v>0.55854000000000004</v>
      </c>
      <c r="CF381" s="1">
        <v>0.56357999999999997</v>
      </c>
      <c r="CG381" s="1">
        <v>0.55996999999999997</v>
      </c>
      <c r="CH381" s="1">
        <v>0.56945999999999997</v>
      </c>
      <c r="CI381" s="1">
        <v>0.56838</v>
      </c>
      <c r="CJ381" s="1">
        <v>0.57750000000000001</v>
      </c>
      <c r="CK381" s="1">
        <v>0.57665</v>
      </c>
      <c r="CL381" s="1">
        <v>0.57730999999999999</v>
      </c>
    </row>
    <row r="382" spans="1:90" x14ac:dyDescent="0.25">
      <c r="A382" s="1">
        <v>331</v>
      </c>
      <c r="B382" s="1">
        <v>1.2418</v>
      </c>
      <c r="C382" s="1">
        <v>0.32196999999999998</v>
      </c>
      <c r="D382" s="1">
        <v>0.31378</v>
      </c>
      <c r="E382" s="1">
        <v>0.31281999999999999</v>
      </c>
      <c r="F382" s="1">
        <v>0.30937999999999999</v>
      </c>
      <c r="G382" s="1">
        <v>0.31043999999999999</v>
      </c>
      <c r="Z382" s="1">
        <v>0.30762</v>
      </c>
      <c r="AA382" s="1">
        <v>0.30845</v>
      </c>
      <c r="AB382" s="1">
        <v>0.35532999999999998</v>
      </c>
      <c r="AC382" s="1">
        <v>0.36066999999999999</v>
      </c>
      <c r="AD382" s="1">
        <v>0.36302000000000001</v>
      </c>
      <c r="AE382" s="1">
        <v>0.36191000000000001</v>
      </c>
      <c r="AF382" s="1">
        <v>0.36124000000000001</v>
      </c>
      <c r="AG382" s="1">
        <v>0.371</v>
      </c>
      <c r="AH382" s="1">
        <v>0.37752999999999998</v>
      </c>
      <c r="AI382" s="1">
        <v>0.38429000000000002</v>
      </c>
      <c r="AJ382" s="1">
        <v>0.38976</v>
      </c>
      <c r="AK382" s="1">
        <v>0.39746999999999999</v>
      </c>
      <c r="AL382" s="1">
        <v>0.40061999999999998</v>
      </c>
      <c r="AM382" s="1">
        <v>0.40089000000000002</v>
      </c>
      <c r="AN382" s="1">
        <v>0.39921000000000001</v>
      </c>
      <c r="AO382" s="1">
        <v>0.40667999999999999</v>
      </c>
      <c r="AP382" s="1">
        <v>0.41004000000000002</v>
      </c>
      <c r="AQ382" s="1">
        <v>0.41542000000000001</v>
      </c>
      <c r="AR382" s="1">
        <v>0.42093999999999998</v>
      </c>
      <c r="AS382" s="1">
        <v>0.42608000000000001</v>
      </c>
      <c r="AT382" s="1">
        <v>0.42498000000000002</v>
      </c>
      <c r="AU382" s="1">
        <v>0.43325999999999998</v>
      </c>
      <c r="AV382" s="1">
        <v>0.43226999999999999</v>
      </c>
      <c r="AW382" s="1">
        <v>0.44185000000000002</v>
      </c>
      <c r="AX382" s="1">
        <v>0.44679999999999997</v>
      </c>
      <c r="AY382" s="1">
        <v>0.45201000000000002</v>
      </c>
      <c r="AZ382" s="1">
        <v>0.45530999999999999</v>
      </c>
      <c r="BA382" s="1">
        <v>0.45338000000000001</v>
      </c>
      <c r="BB382" s="1">
        <v>0.45745999999999998</v>
      </c>
      <c r="BC382" s="1">
        <v>0.46367999999999998</v>
      </c>
      <c r="BD382" s="1">
        <v>0.46124999999999999</v>
      </c>
      <c r="BE382" s="1">
        <v>0.45648</v>
      </c>
      <c r="BF382" s="1">
        <v>0.46423999999999999</v>
      </c>
      <c r="BG382" s="1">
        <v>0.47044000000000002</v>
      </c>
      <c r="BH382" s="1">
        <v>0.46904000000000001</v>
      </c>
      <c r="BI382" s="1">
        <v>0.47788000000000003</v>
      </c>
      <c r="BJ382" s="1">
        <v>0.48215999999999998</v>
      </c>
      <c r="BK382" s="1">
        <v>0.48359999999999997</v>
      </c>
      <c r="BL382" s="1">
        <v>0.49093999999999999</v>
      </c>
      <c r="BM382" s="1">
        <v>0.49944</v>
      </c>
      <c r="BN382" s="1">
        <v>0.50156999999999996</v>
      </c>
      <c r="BO382" s="1">
        <v>0.50329999999999997</v>
      </c>
      <c r="BP382" s="1">
        <v>0.50844</v>
      </c>
      <c r="BQ382" s="1">
        <v>0.50516000000000005</v>
      </c>
      <c r="BR382" s="1">
        <v>0.51468000000000003</v>
      </c>
      <c r="BS382" s="1">
        <v>0.51353000000000004</v>
      </c>
      <c r="BT382" s="1">
        <v>0.52317999999999998</v>
      </c>
      <c r="BU382" s="1">
        <v>0.52498</v>
      </c>
      <c r="BV382" s="1">
        <v>0.52978000000000003</v>
      </c>
      <c r="BW382" s="1">
        <v>0.53371999999999997</v>
      </c>
      <c r="BX382" s="1">
        <v>0.53620000000000001</v>
      </c>
      <c r="BY382" s="1">
        <v>0.53071000000000002</v>
      </c>
      <c r="BZ382" s="1">
        <v>0.53478000000000003</v>
      </c>
      <c r="CA382" s="1">
        <v>0.54218999999999995</v>
      </c>
      <c r="CB382" s="1">
        <v>0.54990000000000006</v>
      </c>
      <c r="CC382" s="1">
        <v>0.55491999999999997</v>
      </c>
      <c r="CD382" s="1">
        <v>0.55332999999999999</v>
      </c>
      <c r="CE382" s="1">
        <v>0.55837000000000003</v>
      </c>
      <c r="CF382" s="1">
        <v>0.56137999999999999</v>
      </c>
      <c r="CG382" s="1">
        <v>0.56559000000000004</v>
      </c>
      <c r="CH382" s="1">
        <v>0.56701000000000001</v>
      </c>
      <c r="CI382" s="1">
        <v>0.57167000000000001</v>
      </c>
      <c r="CJ382" s="1">
        <v>0.57874999999999999</v>
      </c>
      <c r="CK382" s="1">
        <v>0.57364999999999999</v>
      </c>
      <c r="CL382" s="1">
        <v>0.57594999999999996</v>
      </c>
    </row>
    <row r="383" spans="1:90" x14ac:dyDescent="0.25">
      <c r="A383" s="1">
        <v>332</v>
      </c>
      <c r="B383" s="1">
        <v>1.2477</v>
      </c>
      <c r="C383" s="1">
        <v>0.32085000000000002</v>
      </c>
      <c r="D383" s="1">
        <v>0.31209999999999999</v>
      </c>
      <c r="E383" s="1">
        <v>0.30891999999999997</v>
      </c>
      <c r="F383" s="1">
        <v>0.30786999999999998</v>
      </c>
      <c r="G383" s="1">
        <v>0.30957000000000001</v>
      </c>
      <c r="Z383" s="1">
        <v>0.31042999999999998</v>
      </c>
      <c r="AA383" s="1">
        <v>0.30601</v>
      </c>
      <c r="AB383" s="1">
        <v>0.35491</v>
      </c>
      <c r="AC383" s="1">
        <v>0.35922999999999999</v>
      </c>
      <c r="AD383" s="1">
        <v>0.36324000000000001</v>
      </c>
      <c r="AE383" s="1">
        <v>0.35941000000000001</v>
      </c>
      <c r="AF383" s="1">
        <v>0.35957</v>
      </c>
      <c r="AG383" s="1">
        <v>0.36820000000000003</v>
      </c>
      <c r="AH383" s="1">
        <v>0.37458999999999998</v>
      </c>
      <c r="AI383" s="1">
        <v>0.38372000000000001</v>
      </c>
      <c r="AJ383" s="1">
        <v>0.38802999999999999</v>
      </c>
      <c r="AK383" s="1">
        <v>0.39746999999999999</v>
      </c>
      <c r="AL383" s="1">
        <v>0.40028000000000002</v>
      </c>
      <c r="AM383" s="1">
        <v>0.39931</v>
      </c>
      <c r="AN383" s="1">
        <v>0.39826</v>
      </c>
      <c r="AO383" s="1">
        <v>0.40615000000000001</v>
      </c>
      <c r="AP383" s="1">
        <v>0.40750999999999998</v>
      </c>
      <c r="AQ383" s="1">
        <v>0.41377999999999998</v>
      </c>
      <c r="AR383" s="1">
        <v>0.41937000000000002</v>
      </c>
      <c r="AS383" s="1">
        <v>0.42593999999999999</v>
      </c>
      <c r="AT383" s="1">
        <v>0.42777999999999999</v>
      </c>
      <c r="AU383" s="1">
        <v>0.43125999999999998</v>
      </c>
      <c r="AV383" s="1">
        <v>0.43037999999999998</v>
      </c>
      <c r="AW383" s="1">
        <v>0.44105</v>
      </c>
      <c r="AX383" s="1">
        <v>0.44540999999999997</v>
      </c>
      <c r="AY383" s="1">
        <v>0.44766</v>
      </c>
      <c r="AZ383" s="1">
        <v>0.45072000000000001</v>
      </c>
      <c r="BA383" s="1">
        <v>0.45217000000000002</v>
      </c>
      <c r="BB383" s="1">
        <v>0.46154000000000001</v>
      </c>
      <c r="BC383" s="1">
        <v>0.46325</v>
      </c>
      <c r="BD383" s="1">
        <v>0.45785999999999999</v>
      </c>
      <c r="BE383" s="1">
        <v>0.45411000000000001</v>
      </c>
      <c r="BF383" s="1">
        <v>0.45831</v>
      </c>
      <c r="BG383" s="1">
        <v>0.46657999999999999</v>
      </c>
      <c r="BH383" s="1">
        <v>0.46893000000000001</v>
      </c>
      <c r="BI383" s="1">
        <v>0.47836000000000001</v>
      </c>
      <c r="BJ383" s="1">
        <v>0.47633999999999999</v>
      </c>
      <c r="BK383" s="1">
        <v>0.48382999999999998</v>
      </c>
      <c r="BL383" s="1">
        <v>0.48826999999999998</v>
      </c>
      <c r="BM383" s="1">
        <v>0.49418000000000001</v>
      </c>
      <c r="BN383" s="1">
        <v>0.50234999999999996</v>
      </c>
      <c r="BO383" s="1">
        <v>0.50749999999999995</v>
      </c>
      <c r="BP383" s="1">
        <v>0.50826000000000005</v>
      </c>
      <c r="BQ383" s="1">
        <v>0.50658999999999998</v>
      </c>
      <c r="BR383" s="1">
        <v>0.51337999999999995</v>
      </c>
      <c r="BS383" s="1">
        <v>0.51404000000000005</v>
      </c>
      <c r="BT383" s="1">
        <v>0.52215</v>
      </c>
      <c r="BU383" s="1">
        <v>0.52730999999999995</v>
      </c>
      <c r="BV383" s="1">
        <v>0.52661999999999998</v>
      </c>
      <c r="BW383" s="1">
        <v>0.5282</v>
      </c>
      <c r="BX383" s="1">
        <v>0.53515999999999997</v>
      </c>
      <c r="BY383" s="1">
        <v>0.53215999999999997</v>
      </c>
      <c r="BZ383" s="1">
        <v>0.52980000000000005</v>
      </c>
      <c r="CA383" s="1">
        <v>0.54037999999999997</v>
      </c>
      <c r="CB383" s="1">
        <v>0.54771000000000003</v>
      </c>
      <c r="CC383" s="1">
        <v>0.55359999999999998</v>
      </c>
      <c r="CD383" s="1">
        <v>0.55567999999999995</v>
      </c>
      <c r="CE383" s="1">
        <v>0.56347000000000003</v>
      </c>
      <c r="CF383" s="1">
        <v>0.56440000000000001</v>
      </c>
      <c r="CG383" s="1">
        <v>0.56557000000000002</v>
      </c>
      <c r="CH383" s="1">
        <v>0.57218999999999998</v>
      </c>
      <c r="CI383" s="1">
        <v>0.5746</v>
      </c>
      <c r="CJ383" s="1">
        <v>0.57811000000000001</v>
      </c>
      <c r="CK383" s="1">
        <v>0.58094000000000001</v>
      </c>
      <c r="CL383" s="1">
        <v>0.57933000000000001</v>
      </c>
    </row>
    <row r="384" spans="1:90" x14ac:dyDescent="0.25">
      <c r="A384" s="1">
        <v>332</v>
      </c>
      <c r="B384" s="1">
        <v>1.2575000000000001</v>
      </c>
      <c r="C384" s="1">
        <v>0.32557000000000003</v>
      </c>
      <c r="D384" s="1">
        <v>0.31519000000000003</v>
      </c>
      <c r="E384" s="1">
        <v>0.31304999999999999</v>
      </c>
      <c r="F384" s="1">
        <v>0.31258999999999998</v>
      </c>
      <c r="G384" s="1">
        <v>0.31269000000000002</v>
      </c>
      <c r="Z384" s="1">
        <v>0.31036000000000002</v>
      </c>
      <c r="AA384" s="1">
        <v>0.30908000000000002</v>
      </c>
      <c r="AB384" s="1">
        <v>0.35575000000000001</v>
      </c>
      <c r="AC384" s="1">
        <v>0.35987000000000002</v>
      </c>
      <c r="AD384" s="1">
        <v>0.36567</v>
      </c>
      <c r="AE384" s="1">
        <v>0.36470999999999998</v>
      </c>
      <c r="AF384" s="1">
        <v>0.36355999999999999</v>
      </c>
      <c r="AG384" s="1">
        <v>0.36867</v>
      </c>
      <c r="AH384" s="1">
        <v>0.37927</v>
      </c>
      <c r="AI384" s="1">
        <v>0.38355</v>
      </c>
      <c r="AJ384" s="1">
        <v>0.38894000000000001</v>
      </c>
      <c r="AK384" s="1">
        <v>0.39938000000000001</v>
      </c>
      <c r="AL384" s="1">
        <v>0.40012999999999999</v>
      </c>
      <c r="AM384" s="1">
        <v>0.40011999999999998</v>
      </c>
      <c r="AN384" s="1">
        <v>0.40060000000000001</v>
      </c>
      <c r="AO384" s="1">
        <v>0.40943000000000002</v>
      </c>
      <c r="AP384" s="1">
        <v>0.40938999999999998</v>
      </c>
      <c r="AQ384" s="1">
        <v>0.41786000000000001</v>
      </c>
      <c r="AR384" s="1">
        <v>0.42279</v>
      </c>
      <c r="AS384" s="1">
        <v>0.42571999999999999</v>
      </c>
      <c r="AT384" s="1">
        <v>0.42726999999999998</v>
      </c>
      <c r="AU384" s="1">
        <v>0.43245</v>
      </c>
      <c r="AV384" s="1">
        <v>0.42932999999999999</v>
      </c>
      <c r="AW384" s="1">
        <v>0.44191000000000003</v>
      </c>
      <c r="AX384" s="1">
        <v>0.44362000000000001</v>
      </c>
      <c r="AY384" s="1">
        <v>0.45144000000000001</v>
      </c>
      <c r="AZ384" s="1">
        <v>0.45191999999999999</v>
      </c>
      <c r="BA384" s="1">
        <v>0.45428000000000002</v>
      </c>
      <c r="BB384" s="1">
        <v>0.45831</v>
      </c>
      <c r="BC384" s="1">
        <v>0.46367999999999998</v>
      </c>
      <c r="BD384" s="1">
        <v>0.46189000000000002</v>
      </c>
      <c r="BE384" s="1">
        <v>0.45828000000000002</v>
      </c>
      <c r="BF384" s="1">
        <v>0.46112999999999998</v>
      </c>
      <c r="BG384" s="1">
        <v>0.46440999999999999</v>
      </c>
      <c r="BH384" s="1">
        <v>0.47275</v>
      </c>
      <c r="BI384" s="1">
        <v>0.47610999999999998</v>
      </c>
      <c r="BJ384" s="1">
        <v>0.48205999999999999</v>
      </c>
      <c r="BK384" s="1">
        <v>0.48385</v>
      </c>
      <c r="BL384" s="1">
        <v>0.49082999999999999</v>
      </c>
      <c r="BM384" s="1">
        <v>0.50178</v>
      </c>
      <c r="BN384" s="1">
        <v>0.50058000000000002</v>
      </c>
      <c r="BO384" s="1">
        <v>0.50439000000000001</v>
      </c>
      <c r="BP384" s="1">
        <v>0.50775000000000003</v>
      </c>
      <c r="BQ384" s="1">
        <v>0.50451999999999997</v>
      </c>
      <c r="BR384" s="1">
        <v>0.51288</v>
      </c>
      <c r="BS384" s="1">
        <v>0.51288</v>
      </c>
      <c r="BT384" s="1">
        <v>0.52146000000000003</v>
      </c>
      <c r="BU384" s="1">
        <v>0.52627999999999997</v>
      </c>
      <c r="BV384" s="1">
        <v>0.52961999999999998</v>
      </c>
      <c r="BW384" s="1">
        <v>0.53459999999999996</v>
      </c>
      <c r="BX384" s="1">
        <v>0.53598000000000001</v>
      </c>
      <c r="BY384" s="1">
        <v>0.52942</v>
      </c>
      <c r="BZ384" s="1">
        <v>0.53249000000000002</v>
      </c>
      <c r="CA384" s="1">
        <v>0.54579</v>
      </c>
      <c r="CB384" s="1">
        <v>0.54932000000000003</v>
      </c>
      <c r="CC384" s="1">
        <v>0.55813000000000001</v>
      </c>
      <c r="CD384" s="1">
        <v>0.55740000000000001</v>
      </c>
      <c r="CE384" s="1">
        <v>0.56013000000000002</v>
      </c>
      <c r="CF384" s="1">
        <v>0.56481000000000003</v>
      </c>
      <c r="CG384" s="1">
        <v>0.56781999999999999</v>
      </c>
      <c r="CH384" s="1">
        <v>0.56911999999999996</v>
      </c>
      <c r="CI384" s="1">
        <v>0.57169999999999999</v>
      </c>
      <c r="CJ384" s="1">
        <v>0.57835999999999999</v>
      </c>
      <c r="CK384" s="1">
        <v>0.57708000000000004</v>
      </c>
      <c r="CL384" s="1">
        <v>0.58199999999999996</v>
      </c>
    </row>
    <row r="385" spans="1:90" x14ac:dyDescent="0.25">
      <c r="A385" s="1">
        <v>332</v>
      </c>
      <c r="B385" s="1">
        <v>1.2624</v>
      </c>
      <c r="C385" s="1">
        <v>0.32877000000000001</v>
      </c>
      <c r="D385" s="1">
        <v>0.32202999999999998</v>
      </c>
      <c r="E385" s="1">
        <v>0.31548999999999999</v>
      </c>
      <c r="F385" s="1">
        <v>0.31713000000000002</v>
      </c>
      <c r="G385" s="1">
        <v>0.31419000000000002</v>
      </c>
      <c r="Z385" s="1">
        <v>0.31507000000000002</v>
      </c>
      <c r="AA385" s="1">
        <v>0.31558000000000003</v>
      </c>
      <c r="AB385" s="1">
        <v>0.36244999999999999</v>
      </c>
      <c r="AC385" s="1">
        <v>0.36585000000000001</v>
      </c>
      <c r="AD385" s="1">
        <v>0.37163000000000002</v>
      </c>
      <c r="AE385" s="1">
        <v>0.36487999999999998</v>
      </c>
      <c r="AF385" s="1">
        <v>0.36532999999999999</v>
      </c>
      <c r="AG385" s="1">
        <v>0.37539</v>
      </c>
      <c r="AH385" s="1">
        <v>0.38378000000000001</v>
      </c>
      <c r="AI385" s="1">
        <v>0.38874999999999998</v>
      </c>
      <c r="AJ385" s="1">
        <v>0.39172000000000001</v>
      </c>
      <c r="AK385" s="1">
        <v>0.40555999999999998</v>
      </c>
      <c r="AL385" s="1">
        <v>0.40501999999999999</v>
      </c>
      <c r="AM385" s="1">
        <v>0.40394999999999998</v>
      </c>
      <c r="AN385" s="1">
        <v>0.40809000000000001</v>
      </c>
      <c r="AO385" s="1">
        <v>0.41331000000000001</v>
      </c>
      <c r="AP385" s="1">
        <v>0.41282000000000002</v>
      </c>
      <c r="AQ385" s="1">
        <v>0.42219000000000001</v>
      </c>
      <c r="AR385" s="1">
        <v>0.42942000000000002</v>
      </c>
      <c r="AS385" s="1">
        <v>0.43509999999999999</v>
      </c>
      <c r="AT385" s="1">
        <v>0.43264999999999998</v>
      </c>
      <c r="AU385" s="1">
        <v>0.43973000000000001</v>
      </c>
      <c r="AV385" s="1">
        <v>0.43286999999999998</v>
      </c>
      <c r="AW385" s="1">
        <v>0.44388</v>
      </c>
      <c r="AX385" s="1">
        <v>0.45052999999999999</v>
      </c>
      <c r="AY385" s="1">
        <v>0.45396999999999998</v>
      </c>
      <c r="AZ385" s="1">
        <v>0.45689000000000002</v>
      </c>
      <c r="BA385" s="1">
        <v>0.45905000000000001</v>
      </c>
      <c r="BB385" s="1">
        <v>0.46359</v>
      </c>
      <c r="BC385" s="1">
        <v>0.46873999999999999</v>
      </c>
      <c r="BD385" s="1">
        <v>0.46914</v>
      </c>
      <c r="BE385" s="1">
        <v>0.46037</v>
      </c>
      <c r="BF385" s="1">
        <v>0.46810000000000002</v>
      </c>
      <c r="BG385" s="1">
        <v>0.46944000000000002</v>
      </c>
      <c r="BH385" s="1">
        <v>0.47454000000000002</v>
      </c>
      <c r="BI385" s="1">
        <v>0.48139999999999999</v>
      </c>
      <c r="BJ385" s="1">
        <v>0.48379</v>
      </c>
      <c r="BK385" s="1">
        <v>0.48751</v>
      </c>
      <c r="BL385" s="1">
        <v>0.49453999999999998</v>
      </c>
      <c r="BM385" s="1">
        <v>0.50244</v>
      </c>
      <c r="BN385" s="1">
        <v>0.50522</v>
      </c>
      <c r="BO385" s="1">
        <v>0.50585999999999998</v>
      </c>
      <c r="BP385" s="1">
        <v>0.51365000000000005</v>
      </c>
      <c r="BQ385" s="1">
        <v>0.51044999999999996</v>
      </c>
      <c r="BR385" s="1">
        <v>0.51751000000000003</v>
      </c>
      <c r="BS385" s="1">
        <v>0.52027999999999996</v>
      </c>
      <c r="BT385" s="1">
        <v>0.53151000000000004</v>
      </c>
      <c r="BU385" s="1">
        <v>0.52827999999999997</v>
      </c>
      <c r="BV385" s="1">
        <v>0.53058000000000005</v>
      </c>
      <c r="BW385" s="1">
        <v>0.53893000000000002</v>
      </c>
      <c r="BX385" s="1">
        <v>0.53969</v>
      </c>
      <c r="BY385" s="1">
        <v>0.53805999999999998</v>
      </c>
      <c r="BZ385" s="1">
        <v>0.54054999999999997</v>
      </c>
      <c r="CA385" s="1">
        <v>0.54813999999999996</v>
      </c>
      <c r="CB385" s="1">
        <v>0.54027999999999998</v>
      </c>
      <c r="CC385" s="1">
        <v>0.54905000000000004</v>
      </c>
      <c r="CD385" s="1">
        <v>0.55528</v>
      </c>
      <c r="CE385" s="1">
        <v>0.55374000000000001</v>
      </c>
      <c r="CF385" s="1">
        <v>0.55306999999999995</v>
      </c>
      <c r="CG385" s="1">
        <v>0.55630000000000002</v>
      </c>
      <c r="CH385" s="1">
        <v>0.56191999999999998</v>
      </c>
      <c r="CI385" s="1">
        <v>0.56574000000000002</v>
      </c>
      <c r="CJ385" s="1">
        <v>0.57191000000000003</v>
      </c>
      <c r="CK385" s="1">
        <v>0.56806000000000001</v>
      </c>
      <c r="CL385" s="1">
        <v>0.57328999999999997</v>
      </c>
    </row>
    <row r="386" spans="1:90" x14ac:dyDescent="0.25">
      <c r="A386" s="1">
        <v>333</v>
      </c>
      <c r="B386" s="1">
        <v>1.2621</v>
      </c>
      <c r="C386" s="1">
        <v>0.32817000000000002</v>
      </c>
      <c r="D386" s="1">
        <v>0.32419999999999999</v>
      </c>
      <c r="E386" s="1">
        <v>0.31752000000000002</v>
      </c>
      <c r="F386" s="1">
        <v>0.31509999999999999</v>
      </c>
      <c r="G386" s="1">
        <v>0.31706000000000001</v>
      </c>
      <c r="Z386" s="1">
        <v>0.31562000000000001</v>
      </c>
      <c r="AA386" s="1">
        <v>0.31480000000000002</v>
      </c>
      <c r="AB386" s="1">
        <v>0.36205999999999999</v>
      </c>
      <c r="AC386" s="1">
        <v>0.36619000000000002</v>
      </c>
      <c r="AD386" s="1">
        <v>0.36945</v>
      </c>
      <c r="AE386" s="1">
        <v>0.36752000000000001</v>
      </c>
      <c r="AF386" s="1">
        <v>0.36864000000000002</v>
      </c>
      <c r="AG386" s="1">
        <v>0.37718000000000002</v>
      </c>
      <c r="AH386" s="1">
        <v>0.38423000000000002</v>
      </c>
      <c r="AI386" s="1">
        <v>0.39157999999999998</v>
      </c>
      <c r="AJ386" s="1">
        <v>0.39401000000000003</v>
      </c>
      <c r="AK386" s="1">
        <v>0.40379999999999999</v>
      </c>
      <c r="AL386" s="1">
        <v>0.40488000000000002</v>
      </c>
      <c r="AM386" s="1">
        <v>0.40554000000000001</v>
      </c>
      <c r="AN386" s="1">
        <v>0.40416999999999997</v>
      </c>
      <c r="AO386" s="1">
        <v>0.41809000000000002</v>
      </c>
      <c r="AP386" s="1">
        <v>0.41260000000000002</v>
      </c>
      <c r="AQ386" s="1">
        <v>0.42046</v>
      </c>
      <c r="AR386" s="1">
        <v>0.42873</v>
      </c>
      <c r="AS386" s="1">
        <v>0.42873</v>
      </c>
      <c r="AT386" s="1">
        <v>0.43497000000000002</v>
      </c>
      <c r="AU386" s="1">
        <v>0.44029000000000001</v>
      </c>
      <c r="AV386" s="1">
        <v>0.43803999999999998</v>
      </c>
      <c r="AW386" s="1">
        <v>0.44696999999999998</v>
      </c>
      <c r="AX386" s="1">
        <v>0.44908999999999999</v>
      </c>
      <c r="AY386" s="1">
        <v>0.45659</v>
      </c>
      <c r="AZ386" s="1">
        <v>0.45911999999999997</v>
      </c>
      <c r="BA386" s="1">
        <v>0.45868999999999999</v>
      </c>
      <c r="BB386" s="1">
        <v>0.46465000000000001</v>
      </c>
      <c r="BC386" s="1">
        <v>0.47167999999999999</v>
      </c>
      <c r="BD386" s="1">
        <v>0.46405000000000002</v>
      </c>
      <c r="BE386" s="1">
        <v>0.46203</v>
      </c>
      <c r="BF386" s="1">
        <v>0.46794999999999998</v>
      </c>
      <c r="BG386" s="1">
        <v>0.47221000000000002</v>
      </c>
      <c r="BH386" s="1">
        <v>0.47555999999999998</v>
      </c>
      <c r="BI386" s="1">
        <v>0.47994999999999999</v>
      </c>
      <c r="BJ386" s="1">
        <v>0.48276999999999998</v>
      </c>
      <c r="BK386" s="1">
        <v>0.48411999999999999</v>
      </c>
      <c r="BL386" s="1">
        <v>0.49414000000000002</v>
      </c>
      <c r="BM386" s="1">
        <v>0.50390999999999997</v>
      </c>
      <c r="BN386" s="1">
        <v>0.50622</v>
      </c>
      <c r="BO386" s="1">
        <v>0.50775999999999999</v>
      </c>
      <c r="BP386" s="1">
        <v>0.51549</v>
      </c>
      <c r="BQ386" s="1">
        <v>0.50958999999999999</v>
      </c>
      <c r="BR386" s="1">
        <v>0.52076999999999996</v>
      </c>
      <c r="BS386" s="1">
        <v>0.52195000000000003</v>
      </c>
      <c r="BT386" s="1">
        <v>0.52486999999999995</v>
      </c>
      <c r="BU386" s="1">
        <v>0.52810000000000001</v>
      </c>
      <c r="BV386" s="1">
        <v>0.53186999999999995</v>
      </c>
      <c r="BW386" s="1">
        <v>0.53644999999999998</v>
      </c>
      <c r="BX386" s="1">
        <v>0.54261000000000004</v>
      </c>
      <c r="BY386" s="1">
        <v>0.53480000000000005</v>
      </c>
      <c r="BZ386" s="1">
        <v>0.54274999999999995</v>
      </c>
      <c r="CA386" s="1">
        <v>0.54861000000000004</v>
      </c>
      <c r="CB386" s="1">
        <v>0.54532999999999998</v>
      </c>
      <c r="CC386" s="1">
        <v>0.55137000000000003</v>
      </c>
      <c r="CD386" s="1">
        <v>0.55337999999999998</v>
      </c>
      <c r="CE386" s="1">
        <v>0.55584</v>
      </c>
      <c r="CF386" s="1">
        <v>0.55684</v>
      </c>
      <c r="CG386" s="1">
        <v>0.55928999999999995</v>
      </c>
      <c r="CH386" s="1">
        <v>0.56367999999999996</v>
      </c>
      <c r="CI386" s="1">
        <v>0.56710000000000005</v>
      </c>
      <c r="CJ386" s="1">
        <v>0.56757999999999997</v>
      </c>
      <c r="CK386" s="1">
        <v>0.57098000000000004</v>
      </c>
      <c r="CL386" s="1">
        <v>0.57330000000000003</v>
      </c>
    </row>
    <row r="387" spans="1:90" x14ac:dyDescent="0.25">
      <c r="A387" s="1">
        <v>333</v>
      </c>
      <c r="B387" s="1">
        <v>1.2889999999999999</v>
      </c>
      <c r="C387" s="1">
        <v>0.33265</v>
      </c>
      <c r="D387" s="1">
        <v>0.3251</v>
      </c>
      <c r="E387" s="1">
        <v>0.31792999999999999</v>
      </c>
      <c r="F387" s="1">
        <v>0.31770999999999999</v>
      </c>
      <c r="G387" s="1">
        <v>0.32019999999999998</v>
      </c>
      <c r="Z387" s="1">
        <v>0.31685000000000002</v>
      </c>
      <c r="AA387" s="1">
        <v>0.31664999999999999</v>
      </c>
      <c r="AB387" s="1">
        <v>0.36496000000000001</v>
      </c>
      <c r="AC387" s="1">
        <v>0.36602000000000001</v>
      </c>
      <c r="AD387" s="1">
        <v>0.37197999999999998</v>
      </c>
      <c r="AE387" s="1">
        <v>0.37042000000000003</v>
      </c>
      <c r="AF387" s="1">
        <v>0.36803999999999998</v>
      </c>
      <c r="AG387" s="1">
        <v>0.37774000000000002</v>
      </c>
      <c r="AH387" s="1">
        <v>0.38290000000000002</v>
      </c>
      <c r="AI387" s="1">
        <v>0.39238000000000001</v>
      </c>
      <c r="AJ387" s="1">
        <v>0.3926</v>
      </c>
      <c r="AK387" s="1">
        <v>0.40573999999999999</v>
      </c>
      <c r="AL387" s="1">
        <v>0.40883999999999998</v>
      </c>
      <c r="AM387" s="1">
        <v>0.40909000000000001</v>
      </c>
      <c r="AN387" s="1">
        <v>0.40816999999999998</v>
      </c>
      <c r="AO387" s="1">
        <v>0.41914000000000001</v>
      </c>
      <c r="AP387" s="1">
        <v>0.41505999999999998</v>
      </c>
      <c r="AQ387" s="1">
        <v>0.42354000000000003</v>
      </c>
      <c r="AR387" s="1">
        <v>0.42651</v>
      </c>
      <c r="AS387" s="1">
        <v>0.43213000000000001</v>
      </c>
      <c r="AT387" s="1">
        <v>0.43511</v>
      </c>
      <c r="AU387" s="1">
        <v>0.43659999999999999</v>
      </c>
      <c r="AV387" s="1">
        <v>0.43763000000000002</v>
      </c>
      <c r="AW387" s="1">
        <v>0.44971</v>
      </c>
      <c r="AX387" s="1">
        <v>0.45140000000000002</v>
      </c>
      <c r="AY387" s="1">
        <v>0.45733000000000001</v>
      </c>
      <c r="AZ387" s="1">
        <v>0.45618999999999998</v>
      </c>
      <c r="BA387" s="1">
        <v>0.4652</v>
      </c>
      <c r="BB387" s="1">
        <v>0.46809000000000001</v>
      </c>
      <c r="BC387" s="1">
        <v>0.46876000000000001</v>
      </c>
      <c r="BD387" s="1">
        <v>0.46737000000000001</v>
      </c>
      <c r="BE387" s="1">
        <v>0.46162999999999998</v>
      </c>
      <c r="BF387" s="1">
        <v>0.46838999999999997</v>
      </c>
      <c r="BG387" s="1">
        <v>0.47471999999999998</v>
      </c>
      <c r="BH387" s="1">
        <v>0.48068</v>
      </c>
      <c r="BI387" s="1">
        <v>0.48352000000000001</v>
      </c>
      <c r="BJ387" s="1">
        <v>0.48696</v>
      </c>
      <c r="BK387" s="1">
        <v>0.49297999999999997</v>
      </c>
      <c r="BL387" s="1">
        <v>0.49530999999999997</v>
      </c>
      <c r="BM387" s="1">
        <v>0.50507000000000002</v>
      </c>
      <c r="BN387" s="1">
        <v>0.50851999999999997</v>
      </c>
      <c r="BO387" s="1">
        <v>0.51178999999999997</v>
      </c>
      <c r="BP387" s="1">
        <v>0.51493999999999995</v>
      </c>
      <c r="BQ387" s="1">
        <v>0.51117000000000001</v>
      </c>
      <c r="BR387" s="1">
        <v>0.52136000000000005</v>
      </c>
      <c r="BS387" s="1">
        <v>0.52154</v>
      </c>
      <c r="BT387" s="1">
        <v>0.53076999999999996</v>
      </c>
      <c r="BU387" s="1">
        <v>0.53368000000000004</v>
      </c>
      <c r="BV387" s="1">
        <v>0.53322999999999998</v>
      </c>
      <c r="BW387" s="1">
        <v>0.54071000000000002</v>
      </c>
      <c r="BX387" s="1">
        <v>0.54310000000000003</v>
      </c>
      <c r="BY387" s="1">
        <v>0.54307000000000005</v>
      </c>
      <c r="BZ387" s="1">
        <v>0.54144000000000003</v>
      </c>
      <c r="CA387" s="1">
        <v>0.55062999999999995</v>
      </c>
      <c r="CB387" s="1">
        <v>0.54357999999999995</v>
      </c>
      <c r="CC387" s="1">
        <v>0.55059000000000002</v>
      </c>
      <c r="CD387" s="1">
        <v>0.55332999999999999</v>
      </c>
      <c r="CE387" s="1">
        <v>0.55489999999999995</v>
      </c>
      <c r="CF387" s="1">
        <v>0.55617000000000005</v>
      </c>
      <c r="CG387" s="1">
        <v>0.55547000000000002</v>
      </c>
      <c r="CH387" s="1">
        <v>0.56147000000000002</v>
      </c>
      <c r="CI387" s="1">
        <v>0.56698999999999999</v>
      </c>
      <c r="CJ387" s="1">
        <v>0.57135999999999998</v>
      </c>
      <c r="CK387" s="1">
        <v>0.57072999999999996</v>
      </c>
      <c r="CL387" s="1">
        <v>0.56981000000000004</v>
      </c>
    </row>
    <row r="388" spans="1:90" x14ac:dyDescent="0.25">
      <c r="A388" s="1">
        <v>334</v>
      </c>
      <c r="B388" s="1">
        <v>1.2842</v>
      </c>
      <c r="C388" s="1">
        <v>0.33182</v>
      </c>
      <c r="D388" s="1">
        <v>0.32506000000000002</v>
      </c>
      <c r="E388" s="1">
        <v>0.32040999999999997</v>
      </c>
      <c r="F388" s="1">
        <v>0.31677</v>
      </c>
      <c r="G388" s="1">
        <v>0.31553999999999999</v>
      </c>
      <c r="Z388" s="1">
        <v>0.31841999999999998</v>
      </c>
      <c r="AA388" s="1">
        <v>0.31492999999999999</v>
      </c>
      <c r="AB388" s="1">
        <v>0.36412</v>
      </c>
      <c r="AC388" s="1">
        <v>0.36757000000000001</v>
      </c>
      <c r="AD388" s="1">
        <v>0.37490000000000001</v>
      </c>
      <c r="AE388" s="1">
        <v>0.36854999999999999</v>
      </c>
      <c r="AF388" s="1">
        <v>0.36732999999999999</v>
      </c>
      <c r="AG388" s="1">
        <v>0.37836999999999998</v>
      </c>
      <c r="AH388" s="1">
        <v>0.38339000000000001</v>
      </c>
      <c r="AI388" s="1">
        <v>0.39378000000000002</v>
      </c>
      <c r="AJ388" s="1">
        <v>0.39290999999999998</v>
      </c>
      <c r="AK388" s="1">
        <v>0.40710000000000002</v>
      </c>
      <c r="AL388" s="1">
        <v>0.40483000000000002</v>
      </c>
      <c r="AM388" s="1">
        <v>0.40611000000000003</v>
      </c>
      <c r="AN388" s="1">
        <v>0.40856999999999999</v>
      </c>
      <c r="AO388" s="1">
        <v>0.41446</v>
      </c>
      <c r="AP388" s="1">
        <v>0.41458</v>
      </c>
      <c r="AQ388" s="1">
        <v>0.42296</v>
      </c>
      <c r="AR388" s="1">
        <v>0.42669000000000001</v>
      </c>
      <c r="AS388" s="1">
        <v>0.43309999999999998</v>
      </c>
      <c r="AT388" s="1">
        <v>0.43576999999999999</v>
      </c>
      <c r="AU388" s="1">
        <v>0.44036999999999998</v>
      </c>
      <c r="AV388" s="1">
        <v>0.43865999999999999</v>
      </c>
      <c r="AW388" s="1">
        <v>0.44940999999999998</v>
      </c>
      <c r="AX388" s="1">
        <v>0.45168999999999998</v>
      </c>
      <c r="AY388" s="1">
        <v>0.45395999999999997</v>
      </c>
      <c r="AZ388" s="1">
        <v>0.45628999999999997</v>
      </c>
      <c r="BA388" s="1">
        <v>0.46257999999999999</v>
      </c>
      <c r="BB388" s="1">
        <v>0.46465000000000001</v>
      </c>
      <c r="BC388" s="1">
        <v>0.46964</v>
      </c>
      <c r="BD388" s="1">
        <v>0.46525</v>
      </c>
      <c r="BE388" s="1">
        <v>0.46250000000000002</v>
      </c>
      <c r="BF388" s="1">
        <v>0.46488000000000002</v>
      </c>
      <c r="BG388" s="1">
        <v>0.47349000000000002</v>
      </c>
      <c r="BH388" s="1">
        <v>0.47870000000000001</v>
      </c>
      <c r="BI388" s="1">
        <v>0.48119000000000001</v>
      </c>
      <c r="BJ388" s="1">
        <v>0.48683999999999999</v>
      </c>
      <c r="BK388" s="1">
        <v>0.48793999999999998</v>
      </c>
      <c r="BL388" s="1">
        <v>0.49957000000000001</v>
      </c>
      <c r="BM388" s="1">
        <v>0.50565000000000004</v>
      </c>
      <c r="BN388" s="1">
        <v>0.51065000000000005</v>
      </c>
      <c r="BO388" s="1">
        <v>0.51085000000000003</v>
      </c>
      <c r="BP388" s="1">
        <v>0.51468999999999998</v>
      </c>
      <c r="BQ388" s="1">
        <v>0.51509000000000005</v>
      </c>
      <c r="BR388" s="1">
        <v>0.51822999999999997</v>
      </c>
      <c r="BS388" s="1">
        <v>0.52193999999999996</v>
      </c>
      <c r="BT388" s="1">
        <v>0.52771000000000001</v>
      </c>
      <c r="BU388" s="1">
        <v>0.52981</v>
      </c>
      <c r="BV388" s="1">
        <v>0.52873000000000003</v>
      </c>
      <c r="BW388" s="1">
        <v>0.54010000000000002</v>
      </c>
      <c r="BX388" s="1">
        <v>0.54578000000000004</v>
      </c>
      <c r="BY388" s="1">
        <v>0.53725000000000001</v>
      </c>
      <c r="BZ388" s="1">
        <v>0.54074</v>
      </c>
      <c r="CA388" s="1">
        <v>0.54947000000000001</v>
      </c>
      <c r="CB388" s="1">
        <v>0.54103999999999997</v>
      </c>
      <c r="CC388" s="1">
        <v>0.55188999999999999</v>
      </c>
      <c r="CD388" s="1">
        <v>0.55037999999999998</v>
      </c>
      <c r="CE388" s="1">
        <v>0.55008000000000001</v>
      </c>
      <c r="CF388" s="1">
        <v>0.55481000000000003</v>
      </c>
      <c r="CG388" s="1">
        <v>0.55484</v>
      </c>
      <c r="CH388" s="1">
        <v>0.56361000000000006</v>
      </c>
      <c r="CI388" s="1">
        <v>0.56777</v>
      </c>
      <c r="CJ388" s="1">
        <v>0.57010000000000005</v>
      </c>
      <c r="CK388" s="1">
        <v>0.56896999999999998</v>
      </c>
      <c r="CL388" s="1">
        <v>0.57679999999999998</v>
      </c>
    </row>
    <row r="389" spans="1:90" x14ac:dyDescent="0.25">
      <c r="A389" s="1">
        <v>334</v>
      </c>
      <c r="B389" s="1">
        <v>1.2629999999999999</v>
      </c>
      <c r="C389" s="1">
        <v>0.32661000000000001</v>
      </c>
      <c r="D389" s="1">
        <v>0.31991999999999998</v>
      </c>
      <c r="E389" s="1">
        <v>0.31579000000000002</v>
      </c>
      <c r="F389" s="1">
        <v>0.31468000000000002</v>
      </c>
      <c r="G389" s="1">
        <v>0.31459999999999999</v>
      </c>
      <c r="Z389" s="1">
        <v>0.31258999999999998</v>
      </c>
      <c r="AA389" s="1">
        <v>0.31112000000000001</v>
      </c>
      <c r="AB389" s="1">
        <v>0.35929</v>
      </c>
      <c r="AC389" s="1">
        <v>0.36029</v>
      </c>
      <c r="AD389" s="1">
        <v>0.36682999999999999</v>
      </c>
      <c r="AE389" s="1">
        <v>0.36301</v>
      </c>
      <c r="AF389" s="1">
        <v>0.36448000000000003</v>
      </c>
      <c r="AG389" s="1">
        <v>0.36969000000000002</v>
      </c>
      <c r="AH389" s="1">
        <v>0.37844</v>
      </c>
      <c r="AI389" s="1">
        <v>0.38455</v>
      </c>
      <c r="AJ389" s="1">
        <v>0.39040999999999998</v>
      </c>
      <c r="AK389" s="1">
        <v>0.40044999999999997</v>
      </c>
      <c r="AL389" s="1">
        <v>0.40293000000000001</v>
      </c>
      <c r="AM389" s="1">
        <v>0.40056000000000003</v>
      </c>
      <c r="AN389" s="1">
        <v>0.40560000000000002</v>
      </c>
      <c r="AO389" s="1">
        <v>0.41094000000000003</v>
      </c>
      <c r="AP389" s="1">
        <v>0.40984999999999999</v>
      </c>
      <c r="AQ389" s="1">
        <v>0.41910999999999998</v>
      </c>
      <c r="AR389" s="1">
        <v>0.42343999999999998</v>
      </c>
      <c r="AS389" s="1">
        <v>0.42891000000000001</v>
      </c>
      <c r="AT389" s="1">
        <v>0.42792000000000002</v>
      </c>
      <c r="AU389" s="1">
        <v>0.43541999999999997</v>
      </c>
      <c r="AV389" s="1">
        <v>0.43234</v>
      </c>
      <c r="AW389" s="1">
        <v>0.44246000000000002</v>
      </c>
      <c r="AX389" s="1">
        <v>0.44557999999999998</v>
      </c>
      <c r="AY389" s="1">
        <v>0.45100000000000001</v>
      </c>
      <c r="AZ389" s="1">
        <v>0.45333000000000001</v>
      </c>
      <c r="BA389" s="1">
        <v>0.45578000000000002</v>
      </c>
      <c r="BB389" s="1">
        <v>0.46016000000000001</v>
      </c>
      <c r="BC389" s="1">
        <v>0.46744000000000002</v>
      </c>
      <c r="BD389" s="1">
        <v>0.45938000000000001</v>
      </c>
      <c r="BE389" s="1">
        <v>0.46052999999999999</v>
      </c>
      <c r="BF389" s="1">
        <v>0.45961999999999997</v>
      </c>
      <c r="BG389" s="1">
        <v>0.46988000000000002</v>
      </c>
      <c r="BH389" s="1">
        <v>0.47441</v>
      </c>
      <c r="BI389" s="1">
        <v>0.47891</v>
      </c>
      <c r="BJ389" s="1">
        <v>0.47608</v>
      </c>
      <c r="BK389" s="1">
        <v>0.47669</v>
      </c>
      <c r="BL389" s="1">
        <v>0.49127999999999999</v>
      </c>
      <c r="BM389" s="1">
        <v>0.50117999999999996</v>
      </c>
      <c r="BN389" s="1">
        <v>0.50017999999999996</v>
      </c>
      <c r="BO389" s="1">
        <v>0.50519999999999998</v>
      </c>
      <c r="BP389" s="1">
        <v>0.50831999999999999</v>
      </c>
      <c r="BQ389" s="1">
        <v>0.50349999999999995</v>
      </c>
      <c r="BR389" s="1">
        <v>0.51480000000000004</v>
      </c>
      <c r="BS389" s="1">
        <v>0.51449</v>
      </c>
      <c r="BT389" s="1">
        <v>0.51978000000000002</v>
      </c>
      <c r="BU389" s="1">
        <v>0.52314000000000005</v>
      </c>
      <c r="BV389" s="1">
        <v>0.52663000000000004</v>
      </c>
      <c r="BW389" s="1">
        <v>0.53488000000000002</v>
      </c>
      <c r="BX389" s="1">
        <v>0.53552999999999995</v>
      </c>
      <c r="BY389" s="1">
        <v>0.53334999999999999</v>
      </c>
      <c r="BZ389" s="1">
        <v>0.53661999999999999</v>
      </c>
      <c r="CA389" s="1">
        <v>0.54256000000000004</v>
      </c>
      <c r="CB389" s="1">
        <v>0.53502000000000005</v>
      </c>
      <c r="CC389" s="1">
        <v>0.54162999999999994</v>
      </c>
      <c r="CD389" s="1">
        <v>0.54498000000000002</v>
      </c>
      <c r="CE389" s="1">
        <v>0.54444999999999999</v>
      </c>
      <c r="CF389" s="1">
        <v>0.54959000000000002</v>
      </c>
      <c r="CG389" s="1">
        <v>0.55269000000000001</v>
      </c>
      <c r="CH389" s="1">
        <v>0.56169999999999998</v>
      </c>
      <c r="CI389" s="1">
        <v>0.56179999999999997</v>
      </c>
      <c r="CJ389" s="1">
        <v>0.56644000000000005</v>
      </c>
      <c r="CK389" s="1">
        <v>0.56135999999999997</v>
      </c>
      <c r="CL389" s="1">
        <v>0.57106000000000001</v>
      </c>
    </row>
    <row r="390" spans="1:90" x14ac:dyDescent="0.25">
      <c r="A390" s="1">
        <v>334</v>
      </c>
      <c r="B390" s="1">
        <v>1.2684</v>
      </c>
      <c r="C390" s="1">
        <v>0.32985999999999999</v>
      </c>
      <c r="D390" s="1">
        <v>0.31941999999999998</v>
      </c>
      <c r="E390" s="1">
        <v>0.31631999999999999</v>
      </c>
      <c r="F390" s="1">
        <v>0.31496000000000002</v>
      </c>
      <c r="G390" s="1">
        <v>0.31590000000000001</v>
      </c>
      <c r="Z390" s="1">
        <v>0.31531999999999999</v>
      </c>
      <c r="AA390" s="1">
        <v>0.30986000000000002</v>
      </c>
      <c r="AB390" s="1">
        <v>0.36199999999999999</v>
      </c>
      <c r="AC390" s="1">
        <v>0.36270999999999998</v>
      </c>
      <c r="AD390" s="1">
        <v>0.36915999999999999</v>
      </c>
      <c r="AE390" s="1">
        <v>0.36491000000000001</v>
      </c>
      <c r="AF390" s="1">
        <v>0.36443999999999999</v>
      </c>
      <c r="AG390" s="1">
        <v>0.37272</v>
      </c>
      <c r="AH390" s="1">
        <v>0.38112000000000001</v>
      </c>
      <c r="AI390" s="1">
        <v>0.38955000000000001</v>
      </c>
      <c r="AJ390" s="1">
        <v>0.39066000000000001</v>
      </c>
      <c r="AK390" s="1">
        <v>0.40167000000000003</v>
      </c>
      <c r="AL390" s="1">
        <v>0.40338000000000002</v>
      </c>
      <c r="AM390" s="1">
        <v>0.40271000000000001</v>
      </c>
      <c r="AN390" s="1">
        <v>0.40383000000000002</v>
      </c>
      <c r="AO390" s="1">
        <v>0.41345999999999999</v>
      </c>
      <c r="AP390" s="1">
        <v>0.4098</v>
      </c>
      <c r="AQ390" s="1">
        <v>0.42148999999999998</v>
      </c>
      <c r="AR390" s="1">
        <v>0.42312</v>
      </c>
      <c r="AS390" s="1">
        <v>0.42663000000000001</v>
      </c>
      <c r="AT390" s="1">
        <v>0.43124000000000001</v>
      </c>
      <c r="AU390" s="1">
        <v>0.43758000000000002</v>
      </c>
      <c r="AV390" s="1">
        <v>0.43580000000000002</v>
      </c>
      <c r="AW390" s="1">
        <v>0.44351000000000002</v>
      </c>
      <c r="AX390" s="1">
        <v>0.4481</v>
      </c>
      <c r="AY390" s="1">
        <v>0.45123000000000002</v>
      </c>
      <c r="AZ390" s="1">
        <v>0.44989000000000001</v>
      </c>
      <c r="BA390" s="1">
        <v>0.45850999999999997</v>
      </c>
      <c r="BB390" s="1">
        <v>0.46356999999999998</v>
      </c>
      <c r="BC390" s="1">
        <v>0.46390999999999999</v>
      </c>
      <c r="BD390" s="1">
        <v>0.46356000000000003</v>
      </c>
      <c r="BE390" s="1">
        <v>0.45760000000000001</v>
      </c>
      <c r="BF390" s="1">
        <v>0.46428000000000003</v>
      </c>
      <c r="BG390" s="1">
        <v>0.46877999999999997</v>
      </c>
      <c r="BH390" s="1">
        <v>0.47437000000000001</v>
      </c>
      <c r="BI390" s="1">
        <v>0.47992000000000001</v>
      </c>
      <c r="BJ390" s="1">
        <v>0.48265000000000002</v>
      </c>
      <c r="BK390" s="1">
        <v>0.48514000000000002</v>
      </c>
      <c r="BL390" s="1">
        <v>0.49081999999999998</v>
      </c>
      <c r="BM390" s="1">
        <v>0.49903999999999998</v>
      </c>
      <c r="BN390" s="1">
        <v>0.50451000000000001</v>
      </c>
      <c r="BO390" s="1">
        <v>0.50497999999999998</v>
      </c>
      <c r="BP390" s="1">
        <v>0.50927999999999995</v>
      </c>
      <c r="BQ390" s="1">
        <v>0.50599000000000005</v>
      </c>
      <c r="BR390" s="1">
        <v>0.50849</v>
      </c>
      <c r="BS390" s="1">
        <v>0.51609000000000005</v>
      </c>
      <c r="BT390" s="1">
        <v>0.52242</v>
      </c>
      <c r="BU390" s="1">
        <v>0.52290000000000003</v>
      </c>
      <c r="BV390" s="1">
        <v>0.52749000000000001</v>
      </c>
      <c r="BW390" s="1">
        <v>0.53563000000000005</v>
      </c>
      <c r="BX390" s="1">
        <v>0.53844000000000003</v>
      </c>
      <c r="BY390" s="1">
        <v>0.53496999999999995</v>
      </c>
      <c r="BZ390" s="1">
        <v>0.53476000000000001</v>
      </c>
      <c r="CA390" s="1">
        <v>0.54235999999999995</v>
      </c>
      <c r="CB390" s="1">
        <v>0.54213999999999996</v>
      </c>
      <c r="CC390" s="1">
        <v>0.54698000000000002</v>
      </c>
      <c r="CD390" s="1">
        <v>0.55266000000000004</v>
      </c>
      <c r="CE390" s="1">
        <v>0.55274000000000001</v>
      </c>
      <c r="CF390" s="1">
        <v>0.55539000000000005</v>
      </c>
      <c r="CG390" s="1">
        <v>0.55396999999999996</v>
      </c>
      <c r="CH390" s="1">
        <v>0.55959999999999999</v>
      </c>
      <c r="CI390" s="1">
        <v>0.56408999999999998</v>
      </c>
      <c r="CJ390" s="1">
        <v>0.56593000000000004</v>
      </c>
      <c r="CK390" s="1">
        <v>0.56669999999999998</v>
      </c>
      <c r="CL390" s="1">
        <v>0.56818999999999997</v>
      </c>
    </row>
    <row r="391" spans="1:90" x14ac:dyDescent="0.25">
      <c r="A391" s="1">
        <v>335</v>
      </c>
      <c r="B391" s="1">
        <v>1.264</v>
      </c>
      <c r="C391" s="1">
        <v>0.32776</v>
      </c>
      <c r="D391" s="1">
        <v>0.32149</v>
      </c>
      <c r="E391" s="1">
        <v>0.31574999999999998</v>
      </c>
      <c r="F391" s="1">
        <v>0.31394</v>
      </c>
      <c r="G391" s="1">
        <v>0.31457000000000002</v>
      </c>
      <c r="Z391" s="1">
        <v>0.31331999999999999</v>
      </c>
      <c r="AA391" s="1">
        <v>0.30878</v>
      </c>
      <c r="AB391" s="1">
        <v>0.35915000000000002</v>
      </c>
      <c r="AC391" s="1">
        <v>0.36036000000000001</v>
      </c>
      <c r="AD391" s="1">
        <v>0.36506</v>
      </c>
      <c r="AE391" s="1">
        <v>0.36187999999999998</v>
      </c>
      <c r="AF391" s="1">
        <v>0.36369000000000001</v>
      </c>
      <c r="AG391" s="1">
        <v>0.37028</v>
      </c>
      <c r="AH391" s="1">
        <v>0.37603999999999999</v>
      </c>
      <c r="AI391" s="1">
        <v>0.38436999999999999</v>
      </c>
      <c r="AJ391" s="1">
        <v>0.38928000000000001</v>
      </c>
      <c r="AK391" s="1">
        <v>0.40018999999999999</v>
      </c>
      <c r="AL391" s="1">
        <v>0.40278000000000003</v>
      </c>
      <c r="AM391" s="1">
        <v>0.39967999999999998</v>
      </c>
      <c r="AN391" s="1">
        <v>0.40243000000000001</v>
      </c>
      <c r="AO391" s="1">
        <v>0.40798000000000001</v>
      </c>
      <c r="AP391" s="1">
        <v>0.41016999999999998</v>
      </c>
      <c r="AQ391" s="1">
        <v>0.41814000000000001</v>
      </c>
      <c r="AR391" s="1">
        <v>0.42129</v>
      </c>
      <c r="AS391" s="1">
        <v>0.42575000000000002</v>
      </c>
      <c r="AT391" s="1">
        <v>0.42886000000000002</v>
      </c>
      <c r="AU391" s="1">
        <v>0.43376999999999999</v>
      </c>
      <c r="AV391" s="1">
        <v>0.43356</v>
      </c>
      <c r="AW391" s="1">
        <v>0.44320999999999999</v>
      </c>
      <c r="AX391" s="1">
        <v>0.44513000000000003</v>
      </c>
      <c r="AY391" s="1">
        <v>0.44901000000000002</v>
      </c>
      <c r="AZ391" s="1">
        <v>0.45101000000000002</v>
      </c>
      <c r="BA391" s="1">
        <v>0.45589000000000002</v>
      </c>
      <c r="BB391" s="1">
        <v>0.45883000000000002</v>
      </c>
      <c r="BC391" s="1">
        <v>0.46593000000000001</v>
      </c>
      <c r="BD391" s="1">
        <v>0.45932000000000001</v>
      </c>
      <c r="BE391" s="1">
        <v>0.45646999999999999</v>
      </c>
      <c r="BF391" s="1">
        <v>0.46200000000000002</v>
      </c>
      <c r="BG391" s="1">
        <v>0.46716000000000002</v>
      </c>
      <c r="BH391" s="1">
        <v>0.47261999999999998</v>
      </c>
      <c r="BI391" s="1">
        <v>0.47743000000000002</v>
      </c>
      <c r="BJ391" s="1">
        <v>0.47744999999999999</v>
      </c>
      <c r="BK391" s="1">
        <v>0.48272999999999999</v>
      </c>
      <c r="BL391" s="1">
        <v>0.48787000000000003</v>
      </c>
      <c r="BM391" s="1">
        <v>0.49654999999999999</v>
      </c>
      <c r="BN391" s="1">
        <v>0.50116000000000005</v>
      </c>
      <c r="BO391" s="1">
        <v>0.50631999999999999</v>
      </c>
      <c r="BP391" s="1">
        <v>0.50905999999999996</v>
      </c>
      <c r="BQ391" s="1">
        <v>0.50556000000000001</v>
      </c>
      <c r="BR391" s="1">
        <v>0.51461999999999997</v>
      </c>
      <c r="BS391" s="1">
        <v>0.51317999999999997</v>
      </c>
      <c r="BT391" s="1">
        <v>0.51614000000000004</v>
      </c>
      <c r="BU391" s="1">
        <v>0.52244000000000002</v>
      </c>
      <c r="BV391" s="1">
        <v>0.52405999999999997</v>
      </c>
      <c r="BW391" s="1">
        <v>0.53137000000000001</v>
      </c>
      <c r="BX391" s="1">
        <v>0.53485000000000005</v>
      </c>
      <c r="BY391" s="1">
        <v>0.53390000000000004</v>
      </c>
      <c r="BZ391" s="1">
        <v>0.53525</v>
      </c>
      <c r="CA391" s="1">
        <v>0.54307000000000005</v>
      </c>
      <c r="CB391" s="1">
        <v>0.53537000000000001</v>
      </c>
      <c r="CC391" s="1">
        <v>0.54547000000000001</v>
      </c>
      <c r="CD391" s="1">
        <v>0.54537000000000002</v>
      </c>
      <c r="CE391" s="1">
        <v>0.54888999999999999</v>
      </c>
      <c r="CF391" s="1">
        <v>0.55376999999999998</v>
      </c>
      <c r="CG391" s="1">
        <v>0.55427999999999999</v>
      </c>
      <c r="CH391" s="1">
        <v>0.55562</v>
      </c>
      <c r="CI391" s="1">
        <v>0.55706999999999995</v>
      </c>
      <c r="CJ391" s="1">
        <v>0.56577</v>
      </c>
      <c r="CK391" s="1">
        <v>0.56659000000000004</v>
      </c>
      <c r="CL391" s="1">
        <v>0.57082999999999995</v>
      </c>
    </row>
    <row r="392" spans="1:90" x14ac:dyDescent="0.25">
      <c r="A392" s="1">
        <v>335</v>
      </c>
      <c r="B392" s="1">
        <v>1.2789999999999999</v>
      </c>
      <c r="C392" s="1">
        <v>0.32778000000000002</v>
      </c>
      <c r="D392" s="1">
        <v>0.32085999999999998</v>
      </c>
      <c r="E392" s="1">
        <v>0.31685000000000002</v>
      </c>
      <c r="F392" s="1">
        <v>0.31411</v>
      </c>
      <c r="G392" s="1">
        <v>0.31508000000000003</v>
      </c>
      <c r="Z392" s="1">
        <v>0.31235000000000002</v>
      </c>
      <c r="AA392" s="1">
        <v>0.31437999999999999</v>
      </c>
      <c r="AB392" s="1">
        <v>0.35755999999999999</v>
      </c>
      <c r="AC392" s="1">
        <v>0.36125000000000002</v>
      </c>
      <c r="AD392" s="1">
        <v>0.36675000000000002</v>
      </c>
      <c r="AE392" s="1">
        <v>0.36020999999999997</v>
      </c>
      <c r="AF392" s="1">
        <v>0.36373</v>
      </c>
      <c r="AG392" s="1">
        <v>0.37119000000000002</v>
      </c>
      <c r="AH392" s="1">
        <v>0.37724000000000002</v>
      </c>
      <c r="AI392" s="1">
        <v>0.38653999999999999</v>
      </c>
      <c r="AJ392" s="1">
        <v>0.38919999999999999</v>
      </c>
      <c r="AK392" s="1">
        <v>0.39800000000000002</v>
      </c>
      <c r="AL392" s="1">
        <v>0.40192</v>
      </c>
      <c r="AM392" s="1">
        <v>0.39831</v>
      </c>
      <c r="AN392" s="1">
        <v>0.40222000000000002</v>
      </c>
      <c r="AO392" s="1">
        <v>0.40920000000000001</v>
      </c>
      <c r="AP392" s="1">
        <v>0.40894999999999998</v>
      </c>
      <c r="AQ392" s="1">
        <v>0.41650999999999999</v>
      </c>
      <c r="AR392" s="1">
        <v>0.42209000000000002</v>
      </c>
      <c r="AS392" s="1">
        <v>0.42584</v>
      </c>
      <c r="AT392" s="1">
        <v>0.43117</v>
      </c>
      <c r="AU392" s="1">
        <v>0.43608000000000002</v>
      </c>
      <c r="AV392" s="1">
        <v>0.43074000000000001</v>
      </c>
      <c r="AW392" s="1">
        <v>0.43930999999999998</v>
      </c>
      <c r="AX392" s="1">
        <v>0.44634000000000001</v>
      </c>
      <c r="AY392" s="1">
        <v>0.45089000000000001</v>
      </c>
      <c r="AZ392" s="1">
        <v>0.44952999999999999</v>
      </c>
      <c r="BA392" s="1">
        <v>0.45429999999999998</v>
      </c>
      <c r="BB392" s="1">
        <v>0.45956000000000002</v>
      </c>
      <c r="BC392" s="1">
        <v>0.46325</v>
      </c>
      <c r="BD392" s="1">
        <v>0.46210000000000001</v>
      </c>
      <c r="BE392" s="1">
        <v>0.45537</v>
      </c>
      <c r="BF392" s="1">
        <v>0.46281</v>
      </c>
      <c r="BG392" s="1">
        <v>0.46687000000000001</v>
      </c>
      <c r="BH392" s="1">
        <v>0.47100999999999998</v>
      </c>
      <c r="BI392" s="1">
        <v>0.47487000000000001</v>
      </c>
      <c r="BJ392" s="1">
        <v>0.48039999999999999</v>
      </c>
      <c r="BK392" s="1">
        <v>0.48505999999999999</v>
      </c>
      <c r="BL392" s="1">
        <v>0.48948000000000003</v>
      </c>
      <c r="BM392" s="1">
        <v>0.49824000000000002</v>
      </c>
      <c r="BN392" s="1">
        <v>0.50270000000000004</v>
      </c>
      <c r="BO392" s="1">
        <v>0.50265000000000004</v>
      </c>
      <c r="BP392" s="1">
        <v>0.50726000000000004</v>
      </c>
      <c r="BQ392" s="1">
        <v>0.50158999999999998</v>
      </c>
      <c r="BR392" s="1">
        <v>0.51068000000000002</v>
      </c>
      <c r="BS392" s="1">
        <v>0.51266</v>
      </c>
      <c r="BT392" s="1">
        <v>0.51868999999999998</v>
      </c>
      <c r="BU392" s="1">
        <v>0.52215</v>
      </c>
      <c r="BV392" s="1">
        <v>0.52634000000000003</v>
      </c>
      <c r="BW392" s="1">
        <v>0.52781</v>
      </c>
      <c r="BX392" s="1">
        <v>0.53368000000000004</v>
      </c>
      <c r="BY392" s="1">
        <v>0.53049000000000002</v>
      </c>
      <c r="BZ392" s="1">
        <v>0.53346000000000005</v>
      </c>
      <c r="CA392" s="1">
        <v>0.54296</v>
      </c>
      <c r="CB392" s="1">
        <v>0.54005999999999998</v>
      </c>
      <c r="CC392" s="1">
        <v>0.54279999999999995</v>
      </c>
      <c r="CD392" s="1">
        <v>0.54466999999999999</v>
      </c>
      <c r="CE392" s="1">
        <v>0.55113999999999996</v>
      </c>
      <c r="CF392" s="1">
        <v>0.55406</v>
      </c>
      <c r="CG392" s="1">
        <v>0.55606999999999995</v>
      </c>
      <c r="CH392" s="1">
        <v>0.56101000000000001</v>
      </c>
      <c r="CI392" s="1">
        <v>0.56294</v>
      </c>
      <c r="CJ392" s="1">
        <v>0.56562000000000001</v>
      </c>
      <c r="CK392" s="1">
        <v>0.56391000000000002</v>
      </c>
      <c r="CL392" s="1">
        <v>0.56767999999999996</v>
      </c>
    </row>
    <row r="393" spans="1:90" x14ac:dyDescent="0.25">
      <c r="A393" s="1">
        <v>335</v>
      </c>
      <c r="B393" s="1">
        <v>1.2499</v>
      </c>
      <c r="C393" s="1">
        <v>0.32316</v>
      </c>
      <c r="D393" s="1">
        <v>0.31602999999999998</v>
      </c>
      <c r="E393" s="1">
        <v>0.31153999999999998</v>
      </c>
      <c r="F393" s="1">
        <v>0.30908000000000002</v>
      </c>
      <c r="G393" s="1">
        <v>0.30868000000000001</v>
      </c>
      <c r="Z393" s="1">
        <v>0.30861</v>
      </c>
      <c r="AA393" s="1">
        <v>0.30898999999999999</v>
      </c>
      <c r="AB393" s="1">
        <v>0.35269</v>
      </c>
      <c r="AC393" s="1">
        <v>0.35491</v>
      </c>
      <c r="AD393" s="1">
        <v>0.36177999999999999</v>
      </c>
      <c r="AE393" s="1">
        <v>0.35671999999999998</v>
      </c>
      <c r="AF393" s="1">
        <v>0.35935</v>
      </c>
      <c r="AG393" s="1">
        <v>0.36707000000000001</v>
      </c>
      <c r="AH393" s="1">
        <v>0.37463999999999997</v>
      </c>
      <c r="AI393" s="1">
        <v>0.38119999999999998</v>
      </c>
      <c r="AJ393" s="1">
        <v>0.38429999999999997</v>
      </c>
      <c r="AK393" s="1">
        <v>0.39158999999999999</v>
      </c>
      <c r="AL393" s="1">
        <v>0.39661000000000002</v>
      </c>
      <c r="AM393" s="1">
        <v>0.39604</v>
      </c>
      <c r="AN393" s="1">
        <v>0.39779999999999999</v>
      </c>
      <c r="AO393" s="1">
        <v>0.40493000000000001</v>
      </c>
      <c r="AP393" s="1">
        <v>0.40275</v>
      </c>
      <c r="AQ393" s="1">
        <v>0.41009000000000001</v>
      </c>
      <c r="AR393" s="1">
        <v>0.41897000000000001</v>
      </c>
      <c r="AS393" s="1">
        <v>0.42038999999999999</v>
      </c>
      <c r="AT393" s="1">
        <v>0.42546</v>
      </c>
      <c r="AU393" s="1">
        <v>0.42671999999999999</v>
      </c>
      <c r="AV393" s="1">
        <v>0.42547000000000001</v>
      </c>
      <c r="AW393" s="1">
        <v>0.43541999999999997</v>
      </c>
      <c r="AX393" s="1">
        <v>0.43846000000000002</v>
      </c>
      <c r="AY393" s="1">
        <v>0.44427</v>
      </c>
      <c r="AZ393" s="1">
        <v>0.44623000000000002</v>
      </c>
      <c r="BA393" s="1">
        <v>0.45074999999999998</v>
      </c>
      <c r="BB393" s="1">
        <v>0.45705000000000001</v>
      </c>
      <c r="BC393" s="1">
        <v>0.45657999999999999</v>
      </c>
      <c r="BD393" s="1">
        <v>0.45527000000000001</v>
      </c>
      <c r="BE393" s="1">
        <v>0.45124999999999998</v>
      </c>
      <c r="BF393" s="1">
        <v>0.45583000000000001</v>
      </c>
      <c r="BG393" s="1">
        <v>0.46063999999999999</v>
      </c>
      <c r="BH393" s="1">
        <v>0.46666999999999997</v>
      </c>
      <c r="BI393" s="1">
        <v>0.47049999999999997</v>
      </c>
      <c r="BJ393" s="1">
        <v>0.47316000000000003</v>
      </c>
      <c r="BK393" s="1">
        <v>0.4778</v>
      </c>
      <c r="BL393" s="1">
        <v>0.48507</v>
      </c>
      <c r="BM393" s="1">
        <v>0.49152000000000001</v>
      </c>
      <c r="BN393" s="1">
        <v>0.49536000000000002</v>
      </c>
      <c r="BO393" s="1">
        <v>0.49942999999999999</v>
      </c>
      <c r="BP393" s="1">
        <v>0.49929000000000001</v>
      </c>
      <c r="BQ393" s="1">
        <v>0.49790000000000001</v>
      </c>
      <c r="BR393" s="1">
        <v>0.50629999999999997</v>
      </c>
      <c r="BS393" s="1">
        <v>0.50456999999999996</v>
      </c>
      <c r="BT393" s="1">
        <v>0.51359999999999995</v>
      </c>
      <c r="BU393" s="1">
        <v>0.51788999999999996</v>
      </c>
      <c r="BV393" s="1">
        <v>0.51919000000000004</v>
      </c>
      <c r="BW393" s="1">
        <v>0.52507000000000004</v>
      </c>
      <c r="BX393" s="1">
        <v>0.52890000000000004</v>
      </c>
      <c r="BY393" s="1">
        <v>0.52366999999999997</v>
      </c>
      <c r="BZ393" s="1">
        <v>0.52759999999999996</v>
      </c>
      <c r="CA393" s="1">
        <v>0.53322999999999998</v>
      </c>
      <c r="CB393" s="1">
        <v>0.54007000000000005</v>
      </c>
      <c r="CC393" s="1">
        <v>0.54400000000000004</v>
      </c>
      <c r="CD393" s="1">
        <v>0.55018</v>
      </c>
      <c r="CE393" s="1">
        <v>0.54928999999999994</v>
      </c>
      <c r="CF393" s="1">
        <v>0.55464999999999998</v>
      </c>
      <c r="CG393" s="1">
        <v>0.55025000000000002</v>
      </c>
      <c r="CH393" s="1">
        <v>0.56200000000000006</v>
      </c>
      <c r="CI393" s="1">
        <v>0.56103000000000003</v>
      </c>
      <c r="CJ393" s="1">
        <v>0.57037000000000004</v>
      </c>
      <c r="CK393" s="1">
        <v>0.56854000000000005</v>
      </c>
      <c r="CL393" s="1">
        <v>0.57028000000000001</v>
      </c>
    </row>
    <row r="394" spans="1:90" x14ac:dyDescent="0.25">
      <c r="A394" s="1">
        <v>336</v>
      </c>
      <c r="B394" s="1">
        <v>1.2714000000000001</v>
      </c>
      <c r="C394" s="1">
        <v>0.32627</v>
      </c>
      <c r="D394" s="1">
        <v>0.31842999999999999</v>
      </c>
      <c r="E394" s="1">
        <v>0.31242999999999999</v>
      </c>
      <c r="F394" s="1">
        <v>0.31135000000000002</v>
      </c>
      <c r="G394" s="1">
        <v>0.31130000000000002</v>
      </c>
      <c r="Z394" s="1">
        <v>0.31106</v>
      </c>
      <c r="AA394" s="1">
        <v>0.31003999999999998</v>
      </c>
      <c r="AB394" s="1">
        <v>0.35811999999999999</v>
      </c>
      <c r="AC394" s="1">
        <v>0.35626999999999998</v>
      </c>
      <c r="AD394" s="1">
        <v>0.36425000000000002</v>
      </c>
      <c r="AE394" s="1">
        <v>0.36105999999999999</v>
      </c>
      <c r="AF394" s="1">
        <v>0.36105999999999999</v>
      </c>
      <c r="AG394" s="1">
        <v>0.37</v>
      </c>
      <c r="AH394" s="1">
        <v>0.37359999999999999</v>
      </c>
      <c r="AI394" s="1">
        <v>0.38602999999999998</v>
      </c>
      <c r="AJ394" s="1">
        <v>0.38507999999999998</v>
      </c>
      <c r="AK394" s="1">
        <v>0.39650999999999997</v>
      </c>
      <c r="AL394" s="1">
        <v>0.39739000000000002</v>
      </c>
      <c r="AM394" s="1">
        <v>0.39657999999999999</v>
      </c>
      <c r="AN394" s="1">
        <v>0.40135999999999999</v>
      </c>
      <c r="AO394" s="1">
        <v>0.40537000000000001</v>
      </c>
      <c r="AP394" s="1">
        <v>0.40672999999999998</v>
      </c>
      <c r="AQ394" s="1">
        <v>0.41583999999999999</v>
      </c>
      <c r="AR394" s="1">
        <v>0.4204</v>
      </c>
      <c r="AS394" s="1">
        <v>0.42432999999999998</v>
      </c>
      <c r="AT394" s="1">
        <v>0.42674000000000001</v>
      </c>
      <c r="AU394" s="1">
        <v>0.43135000000000001</v>
      </c>
      <c r="AV394" s="1">
        <v>0.42904999999999999</v>
      </c>
      <c r="AW394" s="1">
        <v>0.43834000000000001</v>
      </c>
      <c r="AX394" s="1">
        <v>0.44588</v>
      </c>
      <c r="AY394" s="1">
        <v>0.44677</v>
      </c>
      <c r="AZ394" s="1">
        <v>0.45057999999999998</v>
      </c>
      <c r="BA394" s="1">
        <v>0.45415</v>
      </c>
      <c r="BB394" s="1">
        <v>0.45596999999999999</v>
      </c>
      <c r="BC394" s="1">
        <v>0.46129999999999999</v>
      </c>
      <c r="BD394" s="1">
        <v>0.45888000000000001</v>
      </c>
      <c r="BE394" s="1">
        <v>0.45384999999999998</v>
      </c>
      <c r="BF394" s="1">
        <v>0.45778999999999997</v>
      </c>
      <c r="BG394" s="1">
        <v>0.46395999999999998</v>
      </c>
      <c r="BH394" s="1">
        <v>0.46821000000000002</v>
      </c>
      <c r="BI394" s="1">
        <v>0.47220000000000001</v>
      </c>
      <c r="BJ394" s="1">
        <v>0.47499000000000002</v>
      </c>
      <c r="BK394" s="1">
        <v>0.47589999999999999</v>
      </c>
      <c r="BL394" s="1">
        <v>0.48597000000000001</v>
      </c>
      <c r="BM394" s="1">
        <v>0.49414999999999998</v>
      </c>
      <c r="BN394" s="1">
        <v>0.49968000000000001</v>
      </c>
      <c r="BO394" s="1">
        <v>0.50178</v>
      </c>
      <c r="BP394" s="1">
        <v>0.50463999999999998</v>
      </c>
      <c r="BQ394" s="1">
        <v>0.50158000000000003</v>
      </c>
      <c r="BR394" s="1">
        <v>0.50809000000000004</v>
      </c>
      <c r="BS394" s="1">
        <v>0.51202999999999999</v>
      </c>
      <c r="BT394" s="1">
        <v>0.51807000000000003</v>
      </c>
      <c r="BU394" s="1">
        <v>0.52136000000000005</v>
      </c>
      <c r="BV394" s="1">
        <v>0.52493000000000001</v>
      </c>
      <c r="BW394" s="1">
        <v>0.52668000000000004</v>
      </c>
      <c r="BX394" s="1">
        <v>0.53386999999999996</v>
      </c>
      <c r="BY394" s="1">
        <v>0.52990000000000004</v>
      </c>
      <c r="BZ394" s="1">
        <v>0.53193000000000001</v>
      </c>
      <c r="CA394" s="1">
        <v>0.53934000000000004</v>
      </c>
      <c r="CB394" s="1">
        <v>0.53654999999999997</v>
      </c>
      <c r="CC394" s="1">
        <v>0.54159999999999997</v>
      </c>
      <c r="CD394" s="1">
        <v>0.54373000000000005</v>
      </c>
      <c r="CE394" s="1">
        <v>0.54796</v>
      </c>
      <c r="CF394" s="1">
        <v>0.55178000000000005</v>
      </c>
      <c r="CG394" s="1">
        <v>0.54917000000000005</v>
      </c>
      <c r="CH394" s="1">
        <v>0.55835999999999997</v>
      </c>
      <c r="CI394" s="1">
        <v>0.55737000000000003</v>
      </c>
      <c r="CJ394" s="1">
        <v>0.56630000000000003</v>
      </c>
      <c r="CK394" s="1">
        <v>0.56238999999999995</v>
      </c>
      <c r="CL394" s="1">
        <v>0.56691999999999998</v>
      </c>
    </row>
    <row r="395" spans="1:90" x14ac:dyDescent="0.25">
      <c r="A395" s="1">
        <v>336</v>
      </c>
      <c r="B395" s="1">
        <v>1.2668999999999999</v>
      </c>
      <c r="C395" s="1">
        <v>0.32518999999999998</v>
      </c>
      <c r="D395" s="1">
        <v>0.31645000000000001</v>
      </c>
      <c r="E395" s="1">
        <v>0.31197000000000003</v>
      </c>
      <c r="F395" s="1">
        <v>0.31061</v>
      </c>
      <c r="G395" s="1">
        <v>0.312</v>
      </c>
      <c r="Z395" s="1">
        <v>0.30941999999999997</v>
      </c>
      <c r="AA395" s="1">
        <v>0.30736999999999998</v>
      </c>
      <c r="AB395" s="1">
        <v>0.35454000000000002</v>
      </c>
      <c r="AC395" s="1">
        <v>0.35665000000000002</v>
      </c>
      <c r="AD395" s="1">
        <v>0.36132999999999998</v>
      </c>
      <c r="AE395" s="1">
        <v>0.35929</v>
      </c>
      <c r="AF395" s="1">
        <v>0.35725000000000001</v>
      </c>
      <c r="AG395" s="1">
        <v>0.36718000000000001</v>
      </c>
      <c r="AH395" s="1">
        <v>0.37362000000000001</v>
      </c>
      <c r="AI395" s="1">
        <v>0.38458999999999999</v>
      </c>
      <c r="AJ395" s="1">
        <v>0.38542999999999999</v>
      </c>
      <c r="AK395" s="1">
        <v>0.39229999999999998</v>
      </c>
      <c r="AL395" s="1">
        <v>0.39544000000000001</v>
      </c>
      <c r="AM395" s="1">
        <v>0.39742</v>
      </c>
      <c r="AN395" s="1">
        <v>0.39738000000000001</v>
      </c>
      <c r="AO395" s="1">
        <v>0.40458</v>
      </c>
      <c r="AP395" s="1">
        <v>0.40366000000000002</v>
      </c>
      <c r="AQ395" s="1">
        <v>0.41566999999999998</v>
      </c>
      <c r="AR395" s="1">
        <v>0.41998999999999997</v>
      </c>
      <c r="AS395" s="1">
        <v>0.42107</v>
      </c>
      <c r="AT395" s="1">
        <v>0.4269</v>
      </c>
      <c r="AU395" s="1">
        <v>0.42873</v>
      </c>
      <c r="AV395" s="1">
        <v>0.42547000000000001</v>
      </c>
      <c r="AW395" s="1">
        <v>0.43994</v>
      </c>
      <c r="AX395" s="1">
        <v>0.44463000000000003</v>
      </c>
      <c r="AY395" s="1">
        <v>0.44458999999999999</v>
      </c>
      <c r="AZ395" s="1">
        <v>0.44605</v>
      </c>
      <c r="BA395" s="1">
        <v>0.45095000000000002</v>
      </c>
      <c r="BB395" s="1">
        <v>0.45512000000000002</v>
      </c>
      <c r="BC395" s="1">
        <v>0.46123999999999998</v>
      </c>
      <c r="BD395" s="1">
        <v>0.45593</v>
      </c>
      <c r="BE395" s="1">
        <v>0.45080999999999999</v>
      </c>
      <c r="BF395" s="1">
        <v>0.45677000000000001</v>
      </c>
      <c r="BG395" s="1">
        <v>0.46207999999999999</v>
      </c>
      <c r="BH395" s="1">
        <v>0.46708</v>
      </c>
      <c r="BI395" s="1">
        <v>0.46919</v>
      </c>
      <c r="BJ395" s="1">
        <v>0.47377999999999998</v>
      </c>
      <c r="BK395" s="1">
        <v>0.47954999999999998</v>
      </c>
      <c r="BL395" s="1">
        <v>0.48732999999999999</v>
      </c>
      <c r="BM395" s="1">
        <v>0.49242999999999998</v>
      </c>
      <c r="BN395" s="1">
        <v>0.49734</v>
      </c>
      <c r="BO395" s="1">
        <v>0.50034000000000001</v>
      </c>
      <c r="BP395" s="1">
        <v>0.50258000000000003</v>
      </c>
      <c r="BQ395" s="1">
        <v>0.50036999999999998</v>
      </c>
      <c r="BR395" s="1">
        <v>0.51054999999999995</v>
      </c>
      <c r="BS395" s="1">
        <v>0.50858999999999999</v>
      </c>
      <c r="BT395" s="1">
        <v>0.51744999999999997</v>
      </c>
      <c r="BU395" s="1">
        <v>0.51654</v>
      </c>
      <c r="BV395" s="1">
        <v>0.52242999999999995</v>
      </c>
      <c r="BW395" s="1">
        <v>0.52905999999999997</v>
      </c>
      <c r="BX395" s="1">
        <v>0.53241000000000005</v>
      </c>
      <c r="BY395" s="1">
        <v>0.52356999999999998</v>
      </c>
      <c r="BZ395" s="1">
        <v>0.53083999999999998</v>
      </c>
      <c r="CA395" s="1">
        <v>0.53922999999999999</v>
      </c>
      <c r="CB395" s="1">
        <v>0.53813</v>
      </c>
      <c r="CC395" s="1">
        <v>0.54098000000000002</v>
      </c>
      <c r="CD395" s="1">
        <v>0.54537999999999998</v>
      </c>
      <c r="CE395" s="1">
        <v>0.54966000000000004</v>
      </c>
      <c r="CF395" s="1">
        <v>0.55015999999999998</v>
      </c>
      <c r="CG395" s="1">
        <v>0.54901999999999995</v>
      </c>
      <c r="CH395" s="1">
        <v>0.55495000000000005</v>
      </c>
      <c r="CI395" s="1">
        <v>0.55779000000000001</v>
      </c>
      <c r="CJ395" s="1">
        <v>0.56662000000000001</v>
      </c>
      <c r="CK395" s="1">
        <v>0.56337000000000004</v>
      </c>
      <c r="CL395" s="1">
        <v>0.56852000000000003</v>
      </c>
    </row>
    <row r="396" spans="1:90" x14ac:dyDescent="0.25">
      <c r="A396" s="1">
        <v>337</v>
      </c>
      <c r="B396" s="1">
        <v>1.2783</v>
      </c>
      <c r="C396" s="1">
        <v>0.32729000000000003</v>
      </c>
      <c r="D396" s="1">
        <v>0.31729000000000002</v>
      </c>
      <c r="E396" s="1">
        <v>0.31162000000000001</v>
      </c>
      <c r="F396" s="1">
        <v>0.31385000000000002</v>
      </c>
      <c r="G396" s="1">
        <v>0.31276999999999999</v>
      </c>
      <c r="Z396" s="1">
        <v>0.31175999999999998</v>
      </c>
      <c r="AA396" s="1">
        <v>0.30978</v>
      </c>
      <c r="AB396" s="1">
        <v>0.35605999999999999</v>
      </c>
      <c r="AC396" s="1">
        <v>0.35885</v>
      </c>
      <c r="AD396" s="1">
        <v>0.36469000000000001</v>
      </c>
      <c r="AE396" s="1">
        <v>0.35946</v>
      </c>
      <c r="AF396" s="1">
        <v>0.36224000000000001</v>
      </c>
      <c r="AG396" s="1">
        <v>0.36969999999999997</v>
      </c>
      <c r="AH396" s="1">
        <v>0.37620999999999999</v>
      </c>
      <c r="AI396" s="1">
        <v>0.38508999999999999</v>
      </c>
      <c r="AJ396" s="1">
        <v>0.38694000000000001</v>
      </c>
      <c r="AK396" s="1">
        <v>0.39473999999999998</v>
      </c>
      <c r="AL396" s="1">
        <v>0.39983000000000002</v>
      </c>
      <c r="AM396" s="1">
        <v>0.39901999999999999</v>
      </c>
      <c r="AN396" s="1">
        <v>0.40061999999999998</v>
      </c>
      <c r="AO396" s="1">
        <v>0.40855999999999998</v>
      </c>
      <c r="AP396" s="1">
        <v>0.40515000000000001</v>
      </c>
      <c r="AQ396" s="1">
        <v>0.4153</v>
      </c>
      <c r="AR396" s="1">
        <v>0.41937000000000002</v>
      </c>
      <c r="AS396" s="1">
        <v>0.42409999999999998</v>
      </c>
      <c r="AT396" s="1">
        <v>0.42653000000000002</v>
      </c>
      <c r="AU396" s="1">
        <v>0.42953000000000002</v>
      </c>
      <c r="AV396" s="1">
        <v>0.42748999999999998</v>
      </c>
      <c r="AW396" s="1">
        <v>0.43658999999999998</v>
      </c>
      <c r="AX396" s="1">
        <v>0.44574999999999998</v>
      </c>
      <c r="AY396" s="1">
        <v>0.44751999999999997</v>
      </c>
      <c r="AZ396" s="1">
        <v>0.44789000000000001</v>
      </c>
      <c r="BA396" s="1">
        <v>0.45419999999999999</v>
      </c>
      <c r="BB396" s="1">
        <v>0.45650000000000002</v>
      </c>
      <c r="BC396" s="1">
        <v>0.46203</v>
      </c>
      <c r="BD396" s="1">
        <v>0.45737</v>
      </c>
      <c r="BE396" s="1">
        <v>0.45339000000000002</v>
      </c>
      <c r="BF396" s="1">
        <v>0.45759</v>
      </c>
      <c r="BG396" s="1">
        <v>0.46410000000000001</v>
      </c>
      <c r="BH396" s="1">
        <v>0.46886</v>
      </c>
      <c r="BI396" s="1">
        <v>0.47028999999999999</v>
      </c>
      <c r="BJ396" s="1">
        <v>0.47611999999999999</v>
      </c>
      <c r="BK396" s="1">
        <v>0.4819</v>
      </c>
      <c r="BL396" s="1">
        <v>0.48592999999999997</v>
      </c>
      <c r="BM396" s="1">
        <v>0.49412</v>
      </c>
      <c r="BN396" s="1">
        <v>0.49789</v>
      </c>
      <c r="BO396" s="1">
        <v>0.50290000000000001</v>
      </c>
      <c r="BP396" s="1">
        <v>0.50531999999999999</v>
      </c>
      <c r="BQ396" s="1">
        <v>0.49963000000000002</v>
      </c>
      <c r="BR396" s="1">
        <v>0.50915999999999995</v>
      </c>
      <c r="BS396" s="1">
        <v>0.51034000000000002</v>
      </c>
      <c r="BT396" s="1">
        <v>0.52107000000000003</v>
      </c>
      <c r="BU396" s="1">
        <v>0.52000999999999997</v>
      </c>
      <c r="BV396" s="1">
        <v>0.52473000000000003</v>
      </c>
      <c r="BW396" s="1">
        <v>0.52632999999999996</v>
      </c>
      <c r="BX396" s="1">
        <v>0.53391</v>
      </c>
      <c r="BY396" s="1">
        <v>0.52810000000000001</v>
      </c>
      <c r="BZ396" s="1">
        <v>0.53283999999999998</v>
      </c>
      <c r="CA396" s="1">
        <v>0.53710999999999998</v>
      </c>
      <c r="CB396" s="1">
        <v>0.53485000000000005</v>
      </c>
      <c r="CC396" s="1">
        <v>0.54271999999999998</v>
      </c>
      <c r="CD396" s="1">
        <v>0.54271000000000003</v>
      </c>
      <c r="CE396" s="1">
        <v>0.54452999999999996</v>
      </c>
      <c r="CF396" s="1">
        <v>0.54798000000000002</v>
      </c>
      <c r="CG396" s="1">
        <v>0.55003000000000002</v>
      </c>
      <c r="CH396" s="1">
        <v>0.55237999999999998</v>
      </c>
      <c r="CI396" s="1">
        <v>0.55713999999999997</v>
      </c>
      <c r="CJ396" s="1">
        <v>0.56335000000000002</v>
      </c>
      <c r="CK396" s="1">
        <v>0.56254999999999999</v>
      </c>
      <c r="CL396" s="1">
        <v>0.56935000000000002</v>
      </c>
    </row>
    <row r="397" spans="1:90" x14ac:dyDescent="0.25">
      <c r="A397" s="1">
        <v>337</v>
      </c>
      <c r="B397" s="1">
        <v>1.2757000000000001</v>
      </c>
      <c r="C397" s="1">
        <v>0.32852999999999999</v>
      </c>
      <c r="D397" s="1">
        <v>0.32075999999999999</v>
      </c>
      <c r="E397" s="1">
        <v>0.31575999999999999</v>
      </c>
      <c r="F397" s="1">
        <v>0.31445000000000001</v>
      </c>
      <c r="G397" s="1">
        <v>0.31261</v>
      </c>
      <c r="Z397" s="1">
        <v>0.31574999999999998</v>
      </c>
      <c r="AA397" s="1">
        <v>0.31275999999999998</v>
      </c>
      <c r="AB397" s="1">
        <v>0.35559000000000002</v>
      </c>
      <c r="AC397" s="1">
        <v>0.35965999999999998</v>
      </c>
      <c r="AD397" s="1">
        <v>0.3644</v>
      </c>
      <c r="AE397" s="1">
        <v>0.36377999999999999</v>
      </c>
      <c r="AF397" s="1">
        <v>0.36081999999999997</v>
      </c>
      <c r="AG397" s="1">
        <v>0.36989</v>
      </c>
      <c r="AH397" s="1">
        <v>0.37234</v>
      </c>
      <c r="AI397" s="1">
        <v>0.38357000000000002</v>
      </c>
      <c r="AJ397" s="1">
        <v>0.38771</v>
      </c>
      <c r="AK397" s="1">
        <v>0.39591999999999999</v>
      </c>
      <c r="AL397" s="1">
        <v>0.39787</v>
      </c>
      <c r="AM397" s="1">
        <v>0.39765</v>
      </c>
      <c r="AN397" s="1">
        <v>0.39900999999999998</v>
      </c>
      <c r="AO397" s="1">
        <v>0.41048000000000001</v>
      </c>
      <c r="AP397" s="1">
        <v>0.40688999999999997</v>
      </c>
      <c r="AQ397" s="1">
        <v>0.41542000000000001</v>
      </c>
      <c r="AR397" s="1">
        <v>0.41825000000000001</v>
      </c>
      <c r="AS397" s="1">
        <v>0.42527999999999999</v>
      </c>
      <c r="AT397" s="1">
        <v>0.42436000000000001</v>
      </c>
      <c r="AU397" s="1">
        <v>0.43135000000000001</v>
      </c>
      <c r="AV397" s="1">
        <v>0.42881000000000002</v>
      </c>
      <c r="AW397" s="1">
        <v>0.44035000000000002</v>
      </c>
      <c r="AX397" s="1">
        <v>0.44224999999999998</v>
      </c>
      <c r="AY397" s="1">
        <v>0.44685999999999998</v>
      </c>
      <c r="AZ397" s="1">
        <v>0.44858999999999999</v>
      </c>
      <c r="BA397" s="1">
        <v>0.45356000000000002</v>
      </c>
      <c r="BB397" s="1">
        <v>0.45993000000000001</v>
      </c>
      <c r="BC397" s="1">
        <v>0.45971000000000001</v>
      </c>
      <c r="BD397" s="1">
        <v>0.45602999999999999</v>
      </c>
      <c r="BE397" s="1">
        <v>0.45183000000000001</v>
      </c>
      <c r="BF397" s="1">
        <v>0.46142</v>
      </c>
      <c r="BG397" s="1">
        <v>0.46439000000000002</v>
      </c>
      <c r="BH397" s="1">
        <v>0.46709000000000001</v>
      </c>
      <c r="BI397" s="1">
        <v>0.47638000000000003</v>
      </c>
      <c r="BJ397" s="1">
        <v>0.47394999999999998</v>
      </c>
      <c r="BK397" s="1">
        <v>0.48170000000000002</v>
      </c>
      <c r="BL397" s="1">
        <v>0.48620000000000002</v>
      </c>
      <c r="BM397" s="1">
        <v>0.49392000000000003</v>
      </c>
      <c r="BN397" s="1">
        <v>0.49743999999999999</v>
      </c>
      <c r="BO397" s="1">
        <v>0.49763000000000002</v>
      </c>
      <c r="BP397" s="1">
        <v>0.50024999999999997</v>
      </c>
      <c r="BQ397" s="1">
        <v>0.50068000000000001</v>
      </c>
      <c r="BR397" s="1">
        <v>0.50836999999999999</v>
      </c>
      <c r="BS397" s="1">
        <v>0.50944</v>
      </c>
      <c r="BT397" s="1">
        <v>0.51629000000000003</v>
      </c>
      <c r="BU397" s="1">
        <v>0.52064999999999995</v>
      </c>
      <c r="BV397" s="1">
        <v>0.52244999999999997</v>
      </c>
      <c r="BW397" s="1">
        <v>0.52593000000000001</v>
      </c>
      <c r="BX397" s="1">
        <v>0.52951000000000004</v>
      </c>
      <c r="BY397" s="1">
        <v>0.52556000000000003</v>
      </c>
      <c r="BZ397" s="1">
        <v>0.53164</v>
      </c>
      <c r="CA397" s="1">
        <v>0.53676000000000001</v>
      </c>
      <c r="CB397" s="1">
        <v>0.53452</v>
      </c>
      <c r="CC397" s="1">
        <v>0.54271999999999998</v>
      </c>
      <c r="CD397" s="1">
        <v>0.54337999999999997</v>
      </c>
      <c r="CE397" s="1">
        <v>0.54403000000000001</v>
      </c>
      <c r="CF397" s="1">
        <v>0.54857999999999996</v>
      </c>
      <c r="CG397" s="1">
        <v>0.54788999999999999</v>
      </c>
      <c r="CH397" s="1">
        <v>0.55406</v>
      </c>
      <c r="CI397" s="1">
        <v>0.55561000000000005</v>
      </c>
      <c r="CJ397" s="1">
        <v>0.56089999999999995</v>
      </c>
      <c r="CK397" s="1">
        <v>0.55747000000000002</v>
      </c>
      <c r="CL397" s="1">
        <v>0.56598999999999999</v>
      </c>
    </row>
    <row r="398" spans="1:90" x14ac:dyDescent="0.25">
      <c r="A398" s="1">
        <v>337</v>
      </c>
      <c r="B398" s="1">
        <v>1.2632000000000001</v>
      </c>
      <c r="C398" s="1">
        <v>0.32632</v>
      </c>
      <c r="D398" s="1">
        <v>0.32192999999999999</v>
      </c>
      <c r="E398" s="1">
        <v>0.31609999999999999</v>
      </c>
      <c r="F398" s="1">
        <v>0.31455</v>
      </c>
      <c r="G398" s="1">
        <v>0.31325999999999998</v>
      </c>
      <c r="Z398" s="1">
        <v>0.31073000000000001</v>
      </c>
      <c r="AA398" s="1">
        <v>0.30930000000000002</v>
      </c>
      <c r="AB398" s="1">
        <v>0.3548</v>
      </c>
      <c r="AC398" s="1">
        <v>0.36003000000000002</v>
      </c>
      <c r="AD398" s="1">
        <v>0.3644</v>
      </c>
      <c r="AE398" s="1">
        <v>0.36212</v>
      </c>
      <c r="AF398" s="1">
        <v>0.35743000000000003</v>
      </c>
      <c r="AG398" s="1">
        <v>0.36707000000000001</v>
      </c>
      <c r="AH398" s="1">
        <v>0.37373000000000001</v>
      </c>
      <c r="AI398" s="1">
        <v>0.37916</v>
      </c>
      <c r="AJ398" s="1">
        <v>0.38590999999999998</v>
      </c>
      <c r="AK398" s="1">
        <v>0.39532</v>
      </c>
      <c r="AL398" s="1">
        <v>0.39826</v>
      </c>
      <c r="AM398" s="1">
        <v>0.39452999999999999</v>
      </c>
      <c r="AN398" s="1">
        <v>0.3957</v>
      </c>
      <c r="AO398" s="1">
        <v>0.40706999999999999</v>
      </c>
      <c r="AP398" s="1">
        <v>0.40532000000000001</v>
      </c>
      <c r="AQ398" s="1">
        <v>0.41247</v>
      </c>
      <c r="AR398" s="1">
        <v>0.41491</v>
      </c>
      <c r="AS398" s="1">
        <v>0.42221999999999998</v>
      </c>
      <c r="AT398" s="1">
        <v>0.42348000000000002</v>
      </c>
      <c r="AU398" s="1">
        <v>0.42551</v>
      </c>
      <c r="AV398" s="1">
        <v>0.42827999999999999</v>
      </c>
      <c r="AW398" s="1">
        <v>0.43707000000000001</v>
      </c>
      <c r="AX398" s="1">
        <v>0.442</v>
      </c>
      <c r="AY398" s="1">
        <v>0.44428000000000001</v>
      </c>
      <c r="AZ398" s="1">
        <v>0.44546000000000002</v>
      </c>
      <c r="BA398" s="1">
        <v>0.44973999999999997</v>
      </c>
      <c r="BB398" s="1">
        <v>0.45444000000000001</v>
      </c>
      <c r="BC398" s="1">
        <v>0.45917000000000002</v>
      </c>
      <c r="BD398" s="1">
        <v>0.45415</v>
      </c>
      <c r="BE398" s="1">
        <v>0.45394000000000001</v>
      </c>
      <c r="BF398" s="1">
        <v>0.45523000000000002</v>
      </c>
      <c r="BG398" s="1">
        <v>0.46245999999999998</v>
      </c>
      <c r="BH398" s="1">
        <v>0.46684999999999999</v>
      </c>
      <c r="BI398" s="1">
        <v>0.46877000000000002</v>
      </c>
      <c r="BJ398" s="1">
        <v>0.47295999999999999</v>
      </c>
      <c r="BK398" s="1">
        <v>0.47886000000000001</v>
      </c>
      <c r="BL398" s="1">
        <v>0.48487999999999998</v>
      </c>
      <c r="BM398" s="1">
        <v>0.4924</v>
      </c>
      <c r="BN398" s="1">
        <v>0.49647999999999998</v>
      </c>
      <c r="BO398" s="1">
        <v>0.49939</v>
      </c>
      <c r="BP398" s="1">
        <v>0.50163000000000002</v>
      </c>
      <c r="BQ398" s="1">
        <v>0.49908999999999998</v>
      </c>
      <c r="BR398" s="1">
        <v>0.50441999999999998</v>
      </c>
      <c r="BS398" s="1">
        <v>0.50792999999999999</v>
      </c>
      <c r="BT398" s="1">
        <v>0.51371999999999995</v>
      </c>
      <c r="BU398" s="1">
        <v>0.51827000000000001</v>
      </c>
      <c r="BV398" s="1">
        <v>0.51978000000000002</v>
      </c>
      <c r="BW398" s="1">
        <v>0.52415999999999996</v>
      </c>
      <c r="BX398" s="1">
        <v>0.53210000000000002</v>
      </c>
      <c r="BY398" s="1">
        <v>0.52658000000000005</v>
      </c>
      <c r="BZ398" s="1">
        <v>0.52786</v>
      </c>
      <c r="CA398" s="1">
        <v>0.53771000000000002</v>
      </c>
      <c r="CB398" s="1">
        <v>0.53685000000000005</v>
      </c>
      <c r="CC398" s="1">
        <v>0.54500999999999999</v>
      </c>
      <c r="CD398" s="1">
        <v>0.54368000000000005</v>
      </c>
      <c r="CE398" s="1">
        <v>0.54661000000000004</v>
      </c>
      <c r="CF398" s="1">
        <v>0.55066000000000004</v>
      </c>
      <c r="CG398" s="1">
        <v>0.55410999999999999</v>
      </c>
      <c r="CH398" s="1">
        <v>0.55954999999999999</v>
      </c>
      <c r="CI398" s="1">
        <v>0.56337000000000004</v>
      </c>
      <c r="CJ398" s="1">
        <v>0.56394</v>
      </c>
      <c r="CK398" s="1">
        <v>0.56050999999999995</v>
      </c>
      <c r="CL398" s="1">
        <v>0.56728000000000001</v>
      </c>
    </row>
    <row r="399" spans="1:90" x14ac:dyDescent="0.25">
      <c r="A399" s="1">
        <v>338</v>
      </c>
      <c r="B399" s="1">
        <v>1.2603</v>
      </c>
      <c r="C399" s="1">
        <v>0.32784999999999997</v>
      </c>
      <c r="D399" s="1">
        <v>0.31941000000000003</v>
      </c>
      <c r="E399" s="1">
        <v>0.31498999999999999</v>
      </c>
      <c r="F399" s="1">
        <v>0.31201000000000001</v>
      </c>
      <c r="G399" s="1">
        <v>0.31297999999999998</v>
      </c>
      <c r="Z399" s="1">
        <v>0.31466</v>
      </c>
      <c r="AA399" s="1">
        <v>0.31030999999999997</v>
      </c>
      <c r="AB399" s="1">
        <v>0.35700999999999999</v>
      </c>
      <c r="AC399" s="1">
        <v>0.35976999999999998</v>
      </c>
      <c r="AD399" s="1">
        <v>0.36321999999999999</v>
      </c>
      <c r="AE399" s="1">
        <v>0.35933999999999999</v>
      </c>
      <c r="AF399" s="1">
        <v>0.35885</v>
      </c>
      <c r="AG399" s="1">
        <v>0.37067</v>
      </c>
      <c r="AH399" s="1">
        <v>0.37515999999999999</v>
      </c>
      <c r="AI399" s="1">
        <v>0.37933</v>
      </c>
      <c r="AJ399" s="1">
        <v>0.38625999999999999</v>
      </c>
      <c r="AK399" s="1">
        <v>0.39746999999999999</v>
      </c>
      <c r="AL399" s="1">
        <v>0.39762999999999998</v>
      </c>
      <c r="AM399" s="1">
        <v>0.39623999999999998</v>
      </c>
      <c r="AN399" s="1">
        <v>0.39648</v>
      </c>
      <c r="AO399" s="1">
        <v>0.40848000000000001</v>
      </c>
      <c r="AP399" s="1">
        <v>0.40421000000000001</v>
      </c>
      <c r="AQ399" s="1">
        <v>0.41382999999999998</v>
      </c>
      <c r="AR399" s="1">
        <v>0.41791</v>
      </c>
      <c r="AS399" s="1">
        <v>0.42230000000000001</v>
      </c>
      <c r="AT399" s="1">
        <v>0.42374000000000001</v>
      </c>
      <c r="AU399" s="1">
        <v>0.42843999999999999</v>
      </c>
      <c r="AV399" s="1">
        <v>0.42593999999999999</v>
      </c>
      <c r="AW399" s="1">
        <v>0.43898999999999999</v>
      </c>
      <c r="AX399" s="1">
        <v>0.44399</v>
      </c>
      <c r="AY399" s="1">
        <v>0.44711000000000001</v>
      </c>
      <c r="AZ399" s="1">
        <v>0.44722000000000001</v>
      </c>
      <c r="BA399" s="1">
        <v>0.44868000000000002</v>
      </c>
      <c r="BB399" s="1">
        <v>0.45371</v>
      </c>
      <c r="BC399" s="1">
        <v>0.45924999999999999</v>
      </c>
      <c r="BD399" s="1">
        <v>0.45662999999999998</v>
      </c>
      <c r="BE399" s="1">
        <v>0.45068999999999998</v>
      </c>
      <c r="BF399" s="1">
        <v>0.45935999999999999</v>
      </c>
      <c r="BG399" s="1">
        <v>0.46528000000000003</v>
      </c>
      <c r="BH399" s="1">
        <v>0.46820000000000001</v>
      </c>
      <c r="BI399" s="1">
        <v>0.47061999999999998</v>
      </c>
      <c r="BJ399" s="1">
        <v>0.47383999999999998</v>
      </c>
      <c r="BK399" s="1">
        <v>0.47431000000000001</v>
      </c>
      <c r="BL399" s="1">
        <v>0.48603000000000002</v>
      </c>
      <c r="BM399" s="1">
        <v>0.48897000000000002</v>
      </c>
      <c r="BN399" s="1">
        <v>0.49518000000000001</v>
      </c>
      <c r="BO399" s="1">
        <v>0.50031000000000003</v>
      </c>
      <c r="BP399" s="1">
        <v>0.50031999999999999</v>
      </c>
      <c r="BQ399" s="1">
        <v>0.49742999999999998</v>
      </c>
      <c r="BR399" s="1">
        <v>0.50839000000000001</v>
      </c>
      <c r="BS399" s="1">
        <v>0.50761000000000001</v>
      </c>
      <c r="BT399" s="1">
        <v>0.51436000000000004</v>
      </c>
      <c r="BU399" s="1">
        <v>0.52117000000000002</v>
      </c>
      <c r="BV399" s="1">
        <v>0.51924000000000003</v>
      </c>
      <c r="BW399" s="1">
        <v>0.52966999999999997</v>
      </c>
      <c r="BX399" s="1">
        <v>0.53151000000000004</v>
      </c>
      <c r="BY399" s="1">
        <v>0.52281999999999995</v>
      </c>
      <c r="BZ399" s="1">
        <v>0.52973000000000003</v>
      </c>
      <c r="CA399" s="1">
        <v>0.53354999999999997</v>
      </c>
      <c r="CB399" s="1">
        <v>0.53613</v>
      </c>
      <c r="CC399" s="1">
        <v>0.53976000000000002</v>
      </c>
      <c r="CD399" s="1">
        <v>0.54408000000000001</v>
      </c>
      <c r="CE399" s="1">
        <v>0.54554999999999998</v>
      </c>
      <c r="CF399" s="1">
        <v>0.55323</v>
      </c>
      <c r="CG399" s="1">
        <v>0.54915999999999998</v>
      </c>
      <c r="CH399" s="1">
        <v>0.55730999999999997</v>
      </c>
      <c r="CI399" s="1">
        <v>0.56057999999999997</v>
      </c>
      <c r="CJ399" s="1">
        <v>0.56581999999999999</v>
      </c>
      <c r="CK399" s="1">
        <v>0.56215000000000004</v>
      </c>
      <c r="CL399" s="1">
        <v>0.56838</v>
      </c>
    </row>
    <row r="400" spans="1:90" x14ac:dyDescent="0.25">
      <c r="A400" s="1">
        <v>338</v>
      </c>
      <c r="B400" s="1">
        <v>1.2706</v>
      </c>
      <c r="C400" s="1">
        <v>0.32935999999999999</v>
      </c>
      <c r="D400" s="1">
        <v>0.31902999999999998</v>
      </c>
      <c r="E400" s="1">
        <v>0.31536999999999998</v>
      </c>
      <c r="F400" s="1">
        <v>0.31484000000000001</v>
      </c>
      <c r="G400" s="1">
        <v>0.31212000000000001</v>
      </c>
      <c r="Z400" s="1">
        <v>0.31158999999999998</v>
      </c>
      <c r="AA400" s="1">
        <v>0.31058000000000002</v>
      </c>
      <c r="AB400" s="1">
        <v>0.3518</v>
      </c>
      <c r="AC400" s="1">
        <v>0.35721000000000003</v>
      </c>
      <c r="AD400" s="1">
        <v>0.36209999999999998</v>
      </c>
      <c r="AE400" s="1">
        <v>0.35922999999999999</v>
      </c>
      <c r="AF400" s="1">
        <v>0.35933999999999999</v>
      </c>
      <c r="AG400" s="1">
        <v>0.36847999999999997</v>
      </c>
      <c r="AH400" s="1">
        <v>0.37645000000000001</v>
      </c>
      <c r="AI400" s="1">
        <v>0.38179999999999997</v>
      </c>
      <c r="AJ400" s="1">
        <v>0.38562999999999997</v>
      </c>
      <c r="AK400" s="1">
        <v>0.39410000000000001</v>
      </c>
      <c r="AL400" s="1">
        <v>0.39374999999999999</v>
      </c>
      <c r="AM400" s="1">
        <v>0.39434999999999998</v>
      </c>
      <c r="AN400" s="1">
        <v>0.40043000000000001</v>
      </c>
      <c r="AO400" s="1">
        <v>0.40328000000000003</v>
      </c>
      <c r="AP400" s="1">
        <v>0.40353</v>
      </c>
      <c r="AQ400" s="1">
        <v>0.41171999999999997</v>
      </c>
      <c r="AR400" s="1">
        <v>0.41794999999999999</v>
      </c>
      <c r="AS400" s="1">
        <v>0.42224</v>
      </c>
      <c r="AT400" s="1">
        <v>0.42515999999999998</v>
      </c>
      <c r="AU400" s="1">
        <v>0.42742999999999998</v>
      </c>
      <c r="AV400" s="1">
        <v>0.42476999999999998</v>
      </c>
      <c r="AW400" s="1">
        <v>0.43215999999999999</v>
      </c>
      <c r="AX400" s="1">
        <v>0.44209999999999999</v>
      </c>
      <c r="AY400" s="1">
        <v>0.44691999999999998</v>
      </c>
      <c r="AZ400" s="1">
        <v>0.44505</v>
      </c>
      <c r="BA400" s="1">
        <v>0.44966</v>
      </c>
      <c r="BB400" s="1">
        <v>0.45312999999999998</v>
      </c>
      <c r="BC400" s="1">
        <v>0.45712000000000003</v>
      </c>
      <c r="BD400" s="1">
        <v>0.45345999999999997</v>
      </c>
      <c r="BE400" s="1">
        <v>0.45135999999999998</v>
      </c>
      <c r="BF400" s="1">
        <v>0.45399</v>
      </c>
      <c r="BG400" s="1">
        <v>0.46054</v>
      </c>
      <c r="BH400" s="1">
        <v>0.46572000000000002</v>
      </c>
      <c r="BI400" s="1">
        <v>0.47016000000000002</v>
      </c>
      <c r="BJ400" s="1">
        <v>0.47348000000000001</v>
      </c>
      <c r="BK400" s="1">
        <v>0.47852</v>
      </c>
      <c r="BL400" s="1">
        <v>0.48538999999999999</v>
      </c>
      <c r="BM400" s="1">
        <v>0.49031999999999998</v>
      </c>
      <c r="BN400" s="1">
        <v>0.49086000000000002</v>
      </c>
      <c r="BO400" s="1">
        <v>0.49797000000000002</v>
      </c>
      <c r="BP400" s="1">
        <v>0.50044</v>
      </c>
      <c r="BQ400" s="1">
        <v>0.49682999999999999</v>
      </c>
      <c r="BR400" s="1">
        <v>0.50831999999999999</v>
      </c>
      <c r="BS400" s="1">
        <v>0.5071</v>
      </c>
      <c r="BT400" s="1">
        <v>0.51376999999999995</v>
      </c>
      <c r="BU400" s="1">
        <v>0.51795000000000002</v>
      </c>
      <c r="BV400" s="1">
        <v>0.51871</v>
      </c>
      <c r="BW400" s="1">
        <v>0.52376</v>
      </c>
      <c r="BX400" s="1">
        <v>0.52581999999999995</v>
      </c>
      <c r="BY400" s="1">
        <v>0.52431000000000005</v>
      </c>
      <c r="BZ400" s="1">
        <v>0.52778000000000003</v>
      </c>
      <c r="CA400" s="1">
        <v>0.53566999999999998</v>
      </c>
      <c r="CB400" s="1">
        <v>0.53500999999999999</v>
      </c>
      <c r="CC400" s="1">
        <v>0.54088999999999998</v>
      </c>
      <c r="CD400" s="1">
        <v>0.54091</v>
      </c>
      <c r="CE400" s="1">
        <v>0.54773000000000005</v>
      </c>
      <c r="CF400" s="1">
        <v>0.54832999999999998</v>
      </c>
      <c r="CG400" s="1">
        <v>0.54959999999999998</v>
      </c>
      <c r="CH400" s="1">
        <v>0.55547999999999997</v>
      </c>
      <c r="CI400" s="1">
        <v>0.55488000000000004</v>
      </c>
      <c r="CJ400" s="1">
        <v>0.56281000000000003</v>
      </c>
      <c r="CK400" s="1">
        <v>0.56083000000000005</v>
      </c>
      <c r="CL400" s="1">
        <v>0.56738</v>
      </c>
    </row>
    <row r="401" spans="1:90" x14ac:dyDescent="0.25">
      <c r="A401" s="1">
        <v>338</v>
      </c>
      <c r="B401" s="1">
        <v>1.2742</v>
      </c>
      <c r="C401" s="1">
        <v>0.32623999999999997</v>
      </c>
      <c r="D401" s="1">
        <v>0.31792999999999999</v>
      </c>
      <c r="E401" s="1">
        <v>0.31424999999999997</v>
      </c>
      <c r="F401" s="1">
        <v>0.31378</v>
      </c>
      <c r="G401" s="1">
        <v>0.313</v>
      </c>
      <c r="Z401" s="1">
        <v>0.31131999999999999</v>
      </c>
      <c r="AA401" s="1">
        <v>0.31295000000000001</v>
      </c>
      <c r="AB401" s="1">
        <v>0.35447000000000001</v>
      </c>
      <c r="AC401" s="1">
        <v>0.35570000000000002</v>
      </c>
      <c r="AD401" s="1">
        <v>0.36255999999999999</v>
      </c>
      <c r="AE401" s="1">
        <v>0.35976000000000002</v>
      </c>
      <c r="AF401" s="1">
        <v>0.35968</v>
      </c>
      <c r="AG401" s="1">
        <v>0.36665999999999999</v>
      </c>
      <c r="AH401" s="1">
        <v>0.37323000000000001</v>
      </c>
      <c r="AI401" s="1">
        <v>0.37912000000000001</v>
      </c>
      <c r="AJ401" s="1">
        <v>0.38566</v>
      </c>
      <c r="AK401" s="1">
        <v>0.39343</v>
      </c>
      <c r="AL401" s="1">
        <v>0.39550999999999997</v>
      </c>
      <c r="AM401" s="1">
        <v>0.39705000000000001</v>
      </c>
      <c r="AN401" s="1">
        <v>0.39545999999999998</v>
      </c>
      <c r="AO401" s="1">
        <v>0.40510000000000002</v>
      </c>
      <c r="AP401" s="1">
        <v>0.40065000000000001</v>
      </c>
      <c r="AQ401" s="1">
        <v>0.4143</v>
      </c>
      <c r="AR401" s="1">
        <v>0.41761999999999999</v>
      </c>
      <c r="AS401" s="1">
        <v>0.42359999999999998</v>
      </c>
      <c r="AT401" s="1">
        <v>0.4229</v>
      </c>
      <c r="AU401" s="1">
        <v>0.42857000000000001</v>
      </c>
      <c r="AV401" s="1">
        <v>0.42449999999999999</v>
      </c>
      <c r="AW401" s="1">
        <v>0.43525000000000003</v>
      </c>
      <c r="AX401" s="1">
        <v>0.44222</v>
      </c>
      <c r="AY401" s="1">
        <v>0.44267000000000001</v>
      </c>
      <c r="AZ401" s="1">
        <v>0.44428000000000001</v>
      </c>
      <c r="BA401" s="1">
        <v>0.44864999999999999</v>
      </c>
      <c r="BB401" s="1">
        <v>0.45282</v>
      </c>
      <c r="BC401" s="1">
        <v>0.45540999999999998</v>
      </c>
      <c r="BD401" s="1">
        <v>0.45483000000000001</v>
      </c>
      <c r="BE401" s="1">
        <v>0.44834000000000002</v>
      </c>
      <c r="BF401" s="1">
        <v>0.45440999999999998</v>
      </c>
      <c r="BG401" s="1">
        <v>0.46298</v>
      </c>
      <c r="BH401" s="1">
        <v>0.46204000000000001</v>
      </c>
      <c r="BI401" s="1">
        <v>0.46888999999999997</v>
      </c>
      <c r="BJ401" s="1">
        <v>0.46994000000000002</v>
      </c>
      <c r="BK401" s="1">
        <v>0.47749999999999998</v>
      </c>
      <c r="BL401" s="1">
        <v>0.48712</v>
      </c>
      <c r="BM401" s="1">
        <v>0.48981000000000002</v>
      </c>
      <c r="BN401" s="1">
        <v>0.49181000000000002</v>
      </c>
      <c r="BO401" s="1">
        <v>0.50000999999999995</v>
      </c>
      <c r="BP401" s="1">
        <v>0.49636000000000002</v>
      </c>
      <c r="BQ401" s="1">
        <v>0.49758000000000002</v>
      </c>
      <c r="BR401" s="1">
        <v>0.50407000000000002</v>
      </c>
      <c r="BS401" s="1">
        <v>0.50848000000000004</v>
      </c>
      <c r="BT401" s="1">
        <v>0.51224999999999998</v>
      </c>
      <c r="BU401" s="1">
        <v>0.51573000000000002</v>
      </c>
      <c r="BV401" s="1">
        <v>0.51622999999999997</v>
      </c>
      <c r="BW401" s="1">
        <v>0.52803999999999995</v>
      </c>
      <c r="BX401" s="1">
        <v>0.52919000000000005</v>
      </c>
      <c r="BY401" s="1">
        <v>0.52536000000000005</v>
      </c>
      <c r="BZ401" s="1">
        <v>0.52698</v>
      </c>
      <c r="CA401" s="1">
        <v>0.53583999999999998</v>
      </c>
      <c r="CB401" s="1">
        <v>0.53288000000000002</v>
      </c>
      <c r="CC401" s="1">
        <v>0.53830999999999996</v>
      </c>
      <c r="CD401" s="1">
        <v>0.54015000000000002</v>
      </c>
      <c r="CE401" s="1">
        <v>0.54469000000000001</v>
      </c>
      <c r="CF401" s="1">
        <v>0.54971000000000003</v>
      </c>
      <c r="CG401" s="1">
        <v>0.54571999999999998</v>
      </c>
      <c r="CH401" s="1">
        <v>0.55381000000000002</v>
      </c>
      <c r="CI401" s="1">
        <v>0.55406999999999995</v>
      </c>
      <c r="CJ401" s="1">
        <v>0.56183000000000005</v>
      </c>
      <c r="CK401" s="1">
        <v>0.55730000000000002</v>
      </c>
      <c r="CL401" s="1">
        <v>0.56108000000000002</v>
      </c>
    </row>
    <row r="402" spans="1:90" x14ac:dyDescent="0.25">
      <c r="A402" s="1">
        <v>339</v>
      </c>
      <c r="B402" s="1">
        <v>1.2889999999999999</v>
      </c>
      <c r="C402" s="1">
        <v>0.32873000000000002</v>
      </c>
      <c r="D402" s="1">
        <v>0.32179000000000002</v>
      </c>
      <c r="E402" s="1">
        <v>0.31568000000000002</v>
      </c>
      <c r="F402" s="1">
        <v>0.31573000000000001</v>
      </c>
      <c r="G402" s="1">
        <v>0.31541999999999998</v>
      </c>
      <c r="Z402" s="1">
        <v>0.31269999999999998</v>
      </c>
      <c r="AA402" s="1">
        <v>0.31259999999999999</v>
      </c>
      <c r="AB402" s="1">
        <v>0.35721000000000003</v>
      </c>
      <c r="AC402" s="1">
        <v>0.35847000000000001</v>
      </c>
      <c r="AD402" s="1">
        <v>0.36475000000000002</v>
      </c>
      <c r="AE402" s="1">
        <v>0.35975000000000001</v>
      </c>
      <c r="AF402" s="1">
        <v>0.35993000000000003</v>
      </c>
      <c r="AG402" s="1">
        <v>0.3664</v>
      </c>
      <c r="AH402" s="1">
        <v>0.37486999999999998</v>
      </c>
      <c r="AI402" s="1">
        <v>0.38241000000000003</v>
      </c>
      <c r="AJ402" s="1">
        <v>0.38433</v>
      </c>
      <c r="AK402" s="1">
        <v>0.39538000000000001</v>
      </c>
      <c r="AL402" s="1">
        <v>0.39771000000000001</v>
      </c>
      <c r="AM402" s="1">
        <v>0.39562999999999998</v>
      </c>
      <c r="AN402" s="1">
        <v>0.39737</v>
      </c>
      <c r="AO402" s="1">
        <v>0.40675</v>
      </c>
      <c r="AP402" s="1">
        <v>0.40255999999999997</v>
      </c>
      <c r="AQ402" s="1">
        <v>0.41822999999999999</v>
      </c>
      <c r="AR402" s="1">
        <v>0.4173</v>
      </c>
      <c r="AS402" s="1">
        <v>0.42376999999999998</v>
      </c>
      <c r="AT402" s="1">
        <v>0.42392000000000002</v>
      </c>
      <c r="AU402" s="1">
        <v>0.42929</v>
      </c>
      <c r="AV402" s="1">
        <v>0.42823</v>
      </c>
      <c r="AW402" s="1">
        <v>0.43468000000000001</v>
      </c>
      <c r="AX402" s="1">
        <v>0.44248999999999999</v>
      </c>
      <c r="AY402" s="1">
        <v>0.44419999999999998</v>
      </c>
      <c r="AZ402" s="1">
        <v>0.44774999999999998</v>
      </c>
      <c r="BA402" s="1">
        <v>0.44973999999999997</v>
      </c>
      <c r="BB402" s="1">
        <v>0.45449000000000001</v>
      </c>
      <c r="BC402" s="1">
        <v>0.45683000000000001</v>
      </c>
      <c r="BD402" s="1">
        <v>0.45223000000000002</v>
      </c>
      <c r="BE402" s="1">
        <v>0.45073999999999997</v>
      </c>
      <c r="BF402" s="1">
        <v>0.45884000000000003</v>
      </c>
      <c r="BG402" s="1">
        <v>0.46542</v>
      </c>
      <c r="BH402" s="1">
        <v>0.46433999999999997</v>
      </c>
      <c r="BI402" s="1">
        <v>0.47001999999999999</v>
      </c>
      <c r="BJ402" s="1">
        <v>0.47455000000000003</v>
      </c>
      <c r="BK402" s="1">
        <v>0.47598000000000001</v>
      </c>
      <c r="BL402" s="1">
        <v>0.48332000000000003</v>
      </c>
      <c r="BM402" s="1">
        <v>0.49160999999999999</v>
      </c>
      <c r="BN402" s="1">
        <v>0.49578</v>
      </c>
      <c r="BO402" s="1">
        <v>0.50036000000000003</v>
      </c>
      <c r="BP402" s="1">
        <v>0.50022</v>
      </c>
      <c r="BQ402" s="1">
        <v>0.49852000000000002</v>
      </c>
      <c r="BR402" s="1">
        <v>0.50378999999999996</v>
      </c>
      <c r="BS402" s="1">
        <v>0.50783999999999996</v>
      </c>
      <c r="BT402" s="1">
        <v>0.51424999999999998</v>
      </c>
      <c r="BU402" s="1">
        <v>0.51604000000000005</v>
      </c>
      <c r="BV402" s="1">
        <v>0.52258000000000004</v>
      </c>
      <c r="BW402" s="1">
        <v>0.52363000000000004</v>
      </c>
      <c r="BX402" s="1">
        <v>0.52939000000000003</v>
      </c>
      <c r="BY402" s="1">
        <v>0.52610999999999997</v>
      </c>
      <c r="BZ402" s="1">
        <v>0.52783999999999998</v>
      </c>
      <c r="CA402" s="1">
        <v>0.53546000000000005</v>
      </c>
      <c r="CB402" s="1">
        <v>0.53227999999999998</v>
      </c>
      <c r="CC402" s="1">
        <v>0.53578999999999999</v>
      </c>
      <c r="CD402" s="1">
        <v>0.53937000000000002</v>
      </c>
      <c r="CE402" s="1">
        <v>0.54273000000000005</v>
      </c>
      <c r="CF402" s="1">
        <v>0.54757</v>
      </c>
      <c r="CG402" s="1">
        <v>0.54786000000000001</v>
      </c>
      <c r="CH402" s="1">
        <v>0.55193000000000003</v>
      </c>
      <c r="CI402" s="1">
        <v>0.55401999999999996</v>
      </c>
      <c r="CJ402" s="1">
        <v>0.55940999999999996</v>
      </c>
      <c r="CK402" s="1">
        <v>0.55652999999999997</v>
      </c>
      <c r="CL402" s="1">
        <v>0.55847999999999998</v>
      </c>
    </row>
    <row r="403" spans="1:90" x14ac:dyDescent="0.25">
      <c r="A403" s="1">
        <v>339</v>
      </c>
      <c r="B403" s="1">
        <v>1.2813000000000001</v>
      </c>
      <c r="C403" s="1">
        <v>0.32851000000000002</v>
      </c>
      <c r="D403" s="1">
        <v>0.32300000000000001</v>
      </c>
      <c r="E403" s="1">
        <v>0.31602999999999998</v>
      </c>
      <c r="F403" s="1">
        <v>0.31531999999999999</v>
      </c>
      <c r="G403" s="1">
        <v>0.31431999999999999</v>
      </c>
      <c r="Z403" s="1">
        <v>0.31361</v>
      </c>
      <c r="AA403" s="1">
        <v>0.31292999999999999</v>
      </c>
      <c r="AB403" s="1">
        <v>0.35488999999999998</v>
      </c>
      <c r="AC403" s="1">
        <v>0.35971999999999998</v>
      </c>
      <c r="AD403" s="1">
        <v>0.3644</v>
      </c>
      <c r="AE403" s="1">
        <v>0.36094999999999999</v>
      </c>
      <c r="AF403" s="1">
        <v>0.36046</v>
      </c>
      <c r="AG403" s="1">
        <v>0.36509999999999998</v>
      </c>
      <c r="AH403" s="1">
        <v>0.37417</v>
      </c>
      <c r="AI403" s="1">
        <v>0.38327</v>
      </c>
      <c r="AJ403" s="1">
        <v>0.38389000000000001</v>
      </c>
      <c r="AK403" s="1">
        <v>0.39433000000000001</v>
      </c>
      <c r="AL403" s="1">
        <v>0.39578999999999998</v>
      </c>
      <c r="AM403" s="1">
        <v>0.39785999999999999</v>
      </c>
      <c r="AN403" s="1">
        <v>0.39906000000000003</v>
      </c>
      <c r="AO403" s="1">
        <v>0.40662999999999999</v>
      </c>
      <c r="AP403" s="1">
        <v>0.40539999999999998</v>
      </c>
      <c r="AQ403" s="1">
        <v>0.41460999999999998</v>
      </c>
      <c r="AR403" s="1">
        <v>0.41802</v>
      </c>
      <c r="AS403" s="1">
        <v>0.42469000000000001</v>
      </c>
      <c r="AT403" s="1">
        <v>0.42631999999999998</v>
      </c>
      <c r="AU403" s="1">
        <v>0.42777999999999999</v>
      </c>
      <c r="AV403" s="1">
        <v>0.42924000000000001</v>
      </c>
      <c r="AW403" s="1">
        <v>0.43974000000000002</v>
      </c>
      <c r="AX403" s="1">
        <v>0.44452000000000003</v>
      </c>
      <c r="AY403" s="1">
        <v>0.44746999999999998</v>
      </c>
      <c r="AZ403" s="1">
        <v>0.44801999999999997</v>
      </c>
      <c r="BA403" s="1">
        <v>0.45201000000000002</v>
      </c>
      <c r="BB403" s="1">
        <v>0.45401999999999998</v>
      </c>
      <c r="BC403" s="1">
        <v>0.45937</v>
      </c>
      <c r="BD403" s="1">
        <v>0.45458999999999999</v>
      </c>
      <c r="BE403" s="1">
        <v>0.45096999999999998</v>
      </c>
      <c r="BF403" s="1">
        <v>0.45726</v>
      </c>
      <c r="BG403" s="1">
        <v>0.46139999999999998</v>
      </c>
      <c r="BH403" s="1">
        <v>0.46651999999999999</v>
      </c>
      <c r="BI403" s="1">
        <v>0.47011999999999998</v>
      </c>
      <c r="BJ403" s="1">
        <v>0.47594999999999998</v>
      </c>
      <c r="BK403" s="1">
        <v>0.47952</v>
      </c>
      <c r="BL403" s="1">
        <v>0.48449999999999999</v>
      </c>
      <c r="BM403" s="1">
        <v>0.49212</v>
      </c>
      <c r="BN403" s="1">
        <v>0.49503999999999998</v>
      </c>
      <c r="BO403" s="1">
        <v>0.49836999999999998</v>
      </c>
      <c r="BP403" s="1">
        <v>0.50312000000000001</v>
      </c>
      <c r="BQ403" s="1">
        <v>0.49645</v>
      </c>
      <c r="BR403" s="1">
        <v>0.50712999999999997</v>
      </c>
      <c r="BS403" s="1">
        <v>0.50766999999999995</v>
      </c>
      <c r="BT403" s="1">
        <v>0.51471</v>
      </c>
      <c r="BU403" s="1">
        <v>0.51929999999999998</v>
      </c>
      <c r="BV403" s="1">
        <v>0.51983999999999997</v>
      </c>
      <c r="BW403" s="1">
        <v>0.52481</v>
      </c>
      <c r="BX403" s="1">
        <v>0.52819000000000005</v>
      </c>
      <c r="BY403" s="1">
        <v>0.52388999999999997</v>
      </c>
      <c r="BZ403" s="1">
        <v>0.53234999999999999</v>
      </c>
      <c r="CA403" s="1">
        <v>0.53439999999999999</v>
      </c>
      <c r="CB403" s="1">
        <v>0.53378000000000003</v>
      </c>
      <c r="CC403" s="1">
        <v>0.53774999999999995</v>
      </c>
      <c r="CD403" s="1">
        <v>0.54229000000000005</v>
      </c>
      <c r="CE403" s="1">
        <v>0.54249000000000003</v>
      </c>
      <c r="CF403" s="1">
        <v>0.55005999999999999</v>
      </c>
      <c r="CG403" s="1">
        <v>0.54647000000000001</v>
      </c>
      <c r="CH403" s="1">
        <v>0.55411999999999995</v>
      </c>
      <c r="CI403" s="1">
        <v>0.55422000000000005</v>
      </c>
      <c r="CJ403" s="1">
        <v>0.56569999999999998</v>
      </c>
      <c r="CK403" s="1">
        <v>0.55793000000000004</v>
      </c>
      <c r="CL403" s="1">
        <v>0.56537999999999999</v>
      </c>
    </row>
    <row r="404" spans="1:90" x14ac:dyDescent="0.25">
      <c r="A404" s="1">
        <v>339</v>
      </c>
      <c r="B404" s="1">
        <v>1.2793000000000001</v>
      </c>
      <c r="C404" s="1">
        <v>0.32956999999999997</v>
      </c>
      <c r="D404" s="1">
        <v>0.32139000000000001</v>
      </c>
      <c r="E404" s="1">
        <v>0.31592999999999999</v>
      </c>
      <c r="F404" s="1">
        <v>0.31355</v>
      </c>
      <c r="G404" s="1">
        <v>0.31559999999999999</v>
      </c>
      <c r="Z404" s="1">
        <v>0.31655</v>
      </c>
      <c r="AA404" s="1">
        <v>0.31444</v>
      </c>
      <c r="AB404" s="1">
        <v>0.35415999999999997</v>
      </c>
      <c r="AC404" s="1">
        <v>0.35959999999999998</v>
      </c>
      <c r="AD404" s="1">
        <v>0.36370999999999998</v>
      </c>
      <c r="AE404" s="1">
        <v>0.35870000000000002</v>
      </c>
      <c r="AF404" s="1">
        <v>0.36288999999999999</v>
      </c>
      <c r="AG404" s="1">
        <v>0.37017</v>
      </c>
      <c r="AH404" s="1">
        <v>0.37447000000000003</v>
      </c>
      <c r="AI404" s="1">
        <v>0.38229999999999997</v>
      </c>
      <c r="AJ404" s="1">
        <v>0.38511000000000001</v>
      </c>
      <c r="AK404" s="1">
        <v>0.39476</v>
      </c>
      <c r="AL404" s="1">
        <v>0.39867000000000002</v>
      </c>
      <c r="AM404" s="1">
        <v>0.39739999999999998</v>
      </c>
      <c r="AN404" s="1">
        <v>0.39822999999999997</v>
      </c>
      <c r="AO404" s="1">
        <v>0.40462999999999999</v>
      </c>
      <c r="AP404" s="1">
        <v>0.40426000000000001</v>
      </c>
      <c r="AQ404" s="1">
        <v>0.41693000000000002</v>
      </c>
      <c r="AR404" s="1">
        <v>0.41948999999999997</v>
      </c>
      <c r="AS404" s="1">
        <v>0.42077999999999999</v>
      </c>
      <c r="AT404" s="1">
        <v>0.42491000000000001</v>
      </c>
      <c r="AU404" s="1">
        <v>0.42921999999999999</v>
      </c>
      <c r="AV404" s="1">
        <v>0.42836000000000002</v>
      </c>
      <c r="AW404" s="1">
        <v>0.43830999999999998</v>
      </c>
      <c r="AX404" s="1">
        <v>0.44156000000000001</v>
      </c>
      <c r="AY404" s="1">
        <v>0.44414999999999999</v>
      </c>
      <c r="AZ404" s="1">
        <v>0.44951000000000002</v>
      </c>
      <c r="BA404" s="1">
        <v>0.45119999999999999</v>
      </c>
      <c r="BB404" s="1">
        <v>0.45263999999999999</v>
      </c>
      <c r="BC404" s="1">
        <v>0.45868999999999999</v>
      </c>
      <c r="BD404" s="1">
        <v>0.45500000000000002</v>
      </c>
      <c r="BE404" s="1">
        <v>0.44871</v>
      </c>
      <c r="BF404" s="1">
        <v>0.45493</v>
      </c>
      <c r="BG404" s="1">
        <v>0.46354000000000001</v>
      </c>
      <c r="BH404" s="1">
        <v>0.46466000000000002</v>
      </c>
      <c r="BI404" s="1">
        <v>0.46875</v>
      </c>
      <c r="BJ404" s="1">
        <v>0.47310000000000002</v>
      </c>
      <c r="BK404" s="1">
        <v>0.47759000000000001</v>
      </c>
      <c r="BL404" s="1">
        <v>0.48407</v>
      </c>
      <c r="BM404" s="1">
        <v>0.49009000000000003</v>
      </c>
      <c r="BN404" s="1">
        <v>0.49569999999999997</v>
      </c>
      <c r="BO404" s="1">
        <v>0.49582999999999999</v>
      </c>
      <c r="BP404" s="1">
        <v>0.50133000000000005</v>
      </c>
      <c r="BQ404" s="1">
        <v>0.49717</v>
      </c>
      <c r="BR404" s="1">
        <v>0.50693999999999995</v>
      </c>
      <c r="BS404" s="1">
        <v>0.50670000000000004</v>
      </c>
      <c r="BT404" s="1">
        <v>0.51505000000000001</v>
      </c>
      <c r="BU404" s="1">
        <v>0.51556000000000002</v>
      </c>
      <c r="BV404" s="1">
        <v>0.51893</v>
      </c>
      <c r="BW404" s="1">
        <v>0.52451999999999999</v>
      </c>
      <c r="BX404" s="1">
        <v>0.52707000000000004</v>
      </c>
      <c r="BY404" s="1">
        <v>0.52156000000000002</v>
      </c>
      <c r="BZ404" s="1">
        <v>0.52905000000000002</v>
      </c>
      <c r="CA404" s="1">
        <v>0.53476999999999997</v>
      </c>
      <c r="CB404" s="1">
        <v>0.53463000000000005</v>
      </c>
      <c r="CC404" s="1">
        <v>0.53847999999999996</v>
      </c>
      <c r="CD404" s="1">
        <v>0.54220000000000002</v>
      </c>
      <c r="CE404" s="1">
        <v>0.54751000000000005</v>
      </c>
      <c r="CF404" s="1">
        <v>0.54576999999999998</v>
      </c>
      <c r="CG404" s="1">
        <v>0.55105999999999999</v>
      </c>
      <c r="CH404" s="1">
        <v>0.55813000000000001</v>
      </c>
      <c r="CI404" s="1">
        <v>0.55576000000000003</v>
      </c>
      <c r="CJ404" s="1">
        <v>0.55832000000000004</v>
      </c>
      <c r="CK404" s="1">
        <v>0.56098999999999999</v>
      </c>
      <c r="CL404" s="1">
        <v>0.56511</v>
      </c>
    </row>
    <row r="405" spans="1:90" x14ac:dyDescent="0.25">
      <c r="A405" s="1">
        <v>340</v>
      </c>
      <c r="B405" s="1">
        <v>1.2515000000000001</v>
      </c>
      <c r="C405" s="1">
        <v>0.32701999999999998</v>
      </c>
      <c r="D405" s="1">
        <v>0.32268000000000002</v>
      </c>
      <c r="E405" s="1">
        <v>0.31641000000000002</v>
      </c>
      <c r="F405" s="1">
        <v>0.31596000000000002</v>
      </c>
      <c r="G405" s="1">
        <v>0.31512000000000001</v>
      </c>
      <c r="Z405" s="1">
        <v>0.31312000000000001</v>
      </c>
      <c r="AA405" s="1">
        <v>0.30980000000000002</v>
      </c>
      <c r="AB405" s="1">
        <v>0.35761999999999999</v>
      </c>
      <c r="AC405" s="1">
        <v>0.35820999999999997</v>
      </c>
      <c r="AD405" s="1">
        <v>0.36292000000000002</v>
      </c>
      <c r="AE405" s="1">
        <v>0.35915999999999998</v>
      </c>
      <c r="AF405" s="1">
        <v>0.35897000000000001</v>
      </c>
      <c r="AG405" s="1">
        <v>0.36587999999999998</v>
      </c>
      <c r="AH405" s="1">
        <v>0.37306</v>
      </c>
      <c r="AI405" s="1">
        <v>0.38045000000000001</v>
      </c>
      <c r="AJ405" s="1">
        <v>0.38335000000000002</v>
      </c>
      <c r="AK405" s="1">
        <v>0.39321</v>
      </c>
      <c r="AL405" s="1">
        <v>0.39559</v>
      </c>
      <c r="AM405" s="1">
        <v>0.39449000000000001</v>
      </c>
      <c r="AN405" s="1">
        <v>0.39878000000000002</v>
      </c>
      <c r="AO405" s="1">
        <v>0.40777000000000002</v>
      </c>
      <c r="AP405" s="1">
        <v>0.40125</v>
      </c>
      <c r="AQ405" s="1">
        <v>0.41459000000000001</v>
      </c>
      <c r="AR405" s="1">
        <v>0.41641</v>
      </c>
      <c r="AS405" s="1">
        <v>0.42249999999999999</v>
      </c>
      <c r="AT405" s="1">
        <v>0.42598999999999998</v>
      </c>
      <c r="AU405" s="1">
        <v>0.42738999999999999</v>
      </c>
      <c r="AV405" s="1">
        <v>0.42762</v>
      </c>
      <c r="AW405" s="1">
        <v>0.43980000000000002</v>
      </c>
      <c r="AX405" s="1">
        <v>0.44389000000000001</v>
      </c>
      <c r="AY405" s="1">
        <v>0.44180000000000003</v>
      </c>
      <c r="AZ405" s="1">
        <v>0.44555</v>
      </c>
      <c r="BA405" s="1">
        <v>0.44945000000000002</v>
      </c>
      <c r="BB405" s="1">
        <v>0.45035999999999998</v>
      </c>
      <c r="BC405" s="1">
        <v>0.45882000000000001</v>
      </c>
      <c r="BD405" s="1">
        <v>0.45097999999999999</v>
      </c>
      <c r="BE405" s="1">
        <v>0.44923000000000002</v>
      </c>
      <c r="BF405" s="1">
        <v>0.45490999999999998</v>
      </c>
      <c r="BG405" s="1">
        <v>0.46100999999999998</v>
      </c>
      <c r="BH405" s="1">
        <v>0.46634999999999999</v>
      </c>
      <c r="BI405" s="1">
        <v>0.47</v>
      </c>
      <c r="BJ405" s="1">
        <v>0.47072000000000003</v>
      </c>
      <c r="BK405" s="1">
        <v>0.47658</v>
      </c>
      <c r="BL405" s="1">
        <v>0.48398000000000002</v>
      </c>
      <c r="BM405" s="1">
        <v>0.48774000000000001</v>
      </c>
      <c r="BN405" s="1">
        <v>0.49203999999999998</v>
      </c>
      <c r="BO405" s="1">
        <v>0.49567</v>
      </c>
      <c r="BP405" s="1">
        <v>0.50146999999999997</v>
      </c>
      <c r="BQ405" s="1">
        <v>0.49276999999999999</v>
      </c>
      <c r="BR405" s="1">
        <v>0.50072000000000005</v>
      </c>
      <c r="BS405" s="1">
        <v>0.50702999999999998</v>
      </c>
      <c r="BT405" s="1">
        <v>0.51287000000000005</v>
      </c>
      <c r="BU405" s="1">
        <v>0.51536999999999999</v>
      </c>
      <c r="BV405" s="1">
        <v>0.51585000000000003</v>
      </c>
      <c r="BW405" s="1">
        <v>0.52302999999999999</v>
      </c>
      <c r="BX405" s="1">
        <v>0.52581</v>
      </c>
      <c r="BY405" s="1">
        <v>0.52290000000000003</v>
      </c>
      <c r="BZ405" s="1">
        <v>0.52490999999999999</v>
      </c>
      <c r="CA405" s="1">
        <v>0.53503999999999996</v>
      </c>
      <c r="CB405" s="1">
        <v>0.53310999999999997</v>
      </c>
      <c r="CC405" s="1">
        <v>0.53664000000000001</v>
      </c>
      <c r="CD405" s="1">
        <v>0.54093999999999998</v>
      </c>
      <c r="CE405" s="1">
        <v>0.54379</v>
      </c>
      <c r="CF405" s="1">
        <v>0.54673000000000005</v>
      </c>
      <c r="CG405" s="1">
        <v>0.54598000000000002</v>
      </c>
      <c r="CH405" s="1">
        <v>0.55349999999999999</v>
      </c>
      <c r="CI405" s="1">
        <v>0.55439000000000005</v>
      </c>
      <c r="CJ405" s="1">
        <v>0.55596000000000001</v>
      </c>
      <c r="CK405" s="1">
        <v>0.55693000000000004</v>
      </c>
      <c r="CL405" s="1">
        <v>0.56162000000000001</v>
      </c>
    </row>
    <row r="406" spans="1:90" x14ac:dyDescent="0.25">
      <c r="A406" s="1">
        <v>340</v>
      </c>
      <c r="B406" s="1">
        <v>1.2673000000000001</v>
      </c>
      <c r="C406" s="1">
        <v>0.32989000000000002</v>
      </c>
      <c r="D406" s="1">
        <v>0.31955</v>
      </c>
      <c r="E406" s="1">
        <v>0.31429000000000001</v>
      </c>
      <c r="F406" s="1">
        <v>0.31104999999999999</v>
      </c>
      <c r="G406" s="1">
        <v>0.31559999999999999</v>
      </c>
      <c r="Z406" s="1">
        <v>0.31184000000000001</v>
      </c>
      <c r="AA406" s="1">
        <v>0.31092999999999998</v>
      </c>
      <c r="AB406" s="1">
        <v>0.35226000000000002</v>
      </c>
      <c r="AC406" s="1">
        <v>0.35926000000000002</v>
      </c>
      <c r="AD406" s="1">
        <v>0.36230000000000001</v>
      </c>
      <c r="AE406" s="1">
        <v>0.35711999999999999</v>
      </c>
      <c r="AF406" s="1">
        <v>0.36007</v>
      </c>
      <c r="AG406" s="1">
        <v>0.36387999999999998</v>
      </c>
      <c r="AH406" s="1">
        <v>0.36871999999999999</v>
      </c>
      <c r="AI406" s="1">
        <v>0.38163999999999998</v>
      </c>
      <c r="AJ406" s="1">
        <v>0.38285999999999998</v>
      </c>
      <c r="AK406" s="1">
        <v>0.39261000000000001</v>
      </c>
      <c r="AL406" s="1">
        <v>0.39638000000000001</v>
      </c>
      <c r="AM406" s="1">
        <v>0.39455000000000001</v>
      </c>
      <c r="AN406" s="1">
        <v>0.39663999999999999</v>
      </c>
      <c r="AO406" s="1">
        <v>0.40336</v>
      </c>
      <c r="AP406" s="1">
        <v>0.40332000000000001</v>
      </c>
      <c r="AQ406" s="1">
        <v>0.41149000000000002</v>
      </c>
      <c r="AR406" s="1">
        <v>0.41665999999999997</v>
      </c>
      <c r="AS406" s="1">
        <v>0.41927999999999999</v>
      </c>
      <c r="AT406" s="1">
        <v>0.42221999999999998</v>
      </c>
      <c r="AU406" s="1">
        <v>0.42885000000000001</v>
      </c>
      <c r="AV406" s="1">
        <v>0.42255999999999999</v>
      </c>
      <c r="AW406" s="1">
        <v>0.43423</v>
      </c>
      <c r="AX406" s="1">
        <v>0.441</v>
      </c>
      <c r="AY406" s="1">
        <v>0.44131999999999999</v>
      </c>
      <c r="AZ406" s="1">
        <v>0.44439000000000001</v>
      </c>
      <c r="BA406" s="1">
        <v>0.44506000000000001</v>
      </c>
      <c r="BB406" s="1">
        <v>0.45030999999999999</v>
      </c>
      <c r="BC406" s="1">
        <v>0.45554</v>
      </c>
      <c r="BD406" s="1">
        <v>0.45040999999999998</v>
      </c>
      <c r="BE406" s="1">
        <v>0.44413999999999998</v>
      </c>
      <c r="BF406" s="1">
        <v>0.45191999999999999</v>
      </c>
      <c r="BG406" s="1">
        <v>0.45893</v>
      </c>
      <c r="BH406" s="1">
        <v>0.46065</v>
      </c>
      <c r="BI406" s="1">
        <v>0.46738000000000002</v>
      </c>
      <c r="BJ406" s="1">
        <v>0.46827000000000002</v>
      </c>
      <c r="BK406" s="1">
        <v>0.47464000000000001</v>
      </c>
      <c r="BL406" s="1">
        <v>0.48075000000000001</v>
      </c>
      <c r="BM406" s="1">
        <v>0.48627999999999999</v>
      </c>
      <c r="BN406" s="1">
        <v>0.49351</v>
      </c>
      <c r="BO406" s="1">
        <v>0.49324000000000001</v>
      </c>
      <c r="BP406" s="1">
        <v>0.49495</v>
      </c>
      <c r="BQ406" s="1">
        <v>0.49330000000000002</v>
      </c>
      <c r="BR406" s="1">
        <v>0.49704999999999999</v>
      </c>
      <c r="BS406" s="1">
        <v>0.50366999999999995</v>
      </c>
      <c r="BT406" s="1">
        <v>0.51287000000000005</v>
      </c>
      <c r="BU406" s="1">
        <v>0.51437999999999995</v>
      </c>
      <c r="BV406" s="1">
        <v>0.51517000000000002</v>
      </c>
      <c r="BW406" s="1">
        <v>0.52122999999999997</v>
      </c>
      <c r="BX406" s="1">
        <v>0.52476999999999996</v>
      </c>
      <c r="BY406" s="1">
        <v>0.51976</v>
      </c>
      <c r="BZ406" s="1">
        <v>0.52447999999999995</v>
      </c>
      <c r="CA406" s="1">
        <v>0.52732000000000001</v>
      </c>
      <c r="CB406" s="1">
        <v>0.53330999999999995</v>
      </c>
      <c r="CC406" s="1">
        <v>0.53661000000000003</v>
      </c>
      <c r="CD406" s="1">
        <v>0.53547999999999996</v>
      </c>
      <c r="CE406" s="1">
        <v>0.53966999999999998</v>
      </c>
      <c r="CF406" s="1">
        <v>0.54584999999999995</v>
      </c>
      <c r="CG406" s="1">
        <v>0.54559000000000002</v>
      </c>
      <c r="CH406" s="1">
        <v>0.55315999999999999</v>
      </c>
      <c r="CI406" s="1">
        <v>0.55415000000000003</v>
      </c>
      <c r="CJ406" s="1">
        <v>0.55683000000000005</v>
      </c>
      <c r="CK406" s="1">
        <v>0.55613000000000001</v>
      </c>
      <c r="CL406" s="1">
        <v>0.56110000000000004</v>
      </c>
    </row>
    <row r="407" spans="1:90" x14ac:dyDescent="0.25">
      <c r="A407" s="1">
        <v>341</v>
      </c>
      <c r="B407" s="1">
        <v>1.3039000000000001</v>
      </c>
      <c r="C407" s="1">
        <v>0.32956000000000002</v>
      </c>
      <c r="D407" s="1">
        <v>0.32018000000000002</v>
      </c>
      <c r="E407" s="1">
        <v>0.3165</v>
      </c>
      <c r="F407" s="1">
        <v>0.31208000000000002</v>
      </c>
      <c r="G407" s="1">
        <v>0.31429000000000001</v>
      </c>
      <c r="Z407" s="1">
        <v>0.31473000000000001</v>
      </c>
      <c r="AA407" s="1">
        <v>0.31113000000000002</v>
      </c>
      <c r="AB407" s="1">
        <v>0.35310000000000002</v>
      </c>
      <c r="AC407" s="1">
        <v>0.35832000000000003</v>
      </c>
      <c r="AD407" s="1">
        <v>0.36326000000000003</v>
      </c>
      <c r="AE407" s="1">
        <v>0.35603000000000001</v>
      </c>
      <c r="AF407" s="1">
        <v>0.35929</v>
      </c>
      <c r="AG407" s="1">
        <v>0.36627999999999999</v>
      </c>
      <c r="AH407" s="1">
        <v>0.37136999999999998</v>
      </c>
      <c r="AI407" s="1">
        <v>0.38194</v>
      </c>
      <c r="AJ407" s="1">
        <v>0.38463999999999998</v>
      </c>
      <c r="AK407" s="1">
        <v>0.39057999999999998</v>
      </c>
      <c r="AL407" s="1">
        <v>0.39578000000000002</v>
      </c>
      <c r="AM407" s="1">
        <v>0.39705000000000001</v>
      </c>
      <c r="AN407" s="1">
        <v>0.39652999999999999</v>
      </c>
      <c r="AO407" s="1">
        <v>0.40298</v>
      </c>
      <c r="AP407" s="1">
        <v>0.40194999999999997</v>
      </c>
      <c r="AQ407" s="1">
        <v>0.41020000000000001</v>
      </c>
      <c r="AR407" s="1">
        <v>0.41386000000000001</v>
      </c>
      <c r="AS407" s="1">
        <v>0.41996</v>
      </c>
      <c r="AT407" s="1">
        <v>0.42270999999999997</v>
      </c>
      <c r="AU407" s="1">
        <v>0.42503999999999997</v>
      </c>
      <c r="AV407" s="1">
        <v>0.42313000000000001</v>
      </c>
      <c r="AW407" s="1">
        <v>0.43764999999999998</v>
      </c>
      <c r="AX407" s="1">
        <v>0.43579000000000001</v>
      </c>
      <c r="AY407" s="1">
        <v>0.44361</v>
      </c>
      <c r="AZ407" s="1">
        <v>0.44585000000000002</v>
      </c>
      <c r="BA407" s="1">
        <v>0.44845000000000002</v>
      </c>
      <c r="BB407" s="1">
        <v>0.45172000000000001</v>
      </c>
      <c r="BC407" s="1">
        <v>0.45578000000000002</v>
      </c>
      <c r="BD407" s="1">
        <v>0.45155000000000001</v>
      </c>
      <c r="BE407" s="1">
        <v>0.44799</v>
      </c>
      <c r="BF407" s="1">
        <v>0.45341999999999999</v>
      </c>
      <c r="BG407" s="1">
        <v>0.45832000000000001</v>
      </c>
      <c r="BH407" s="1">
        <v>0.46404000000000001</v>
      </c>
      <c r="BI407" s="1">
        <v>0.46553</v>
      </c>
      <c r="BJ407" s="1">
        <v>0.47125</v>
      </c>
      <c r="BK407" s="1">
        <v>0.47321000000000002</v>
      </c>
      <c r="BL407" s="1">
        <v>0.48252</v>
      </c>
      <c r="BM407" s="1">
        <v>0.48705999999999999</v>
      </c>
      <c r="BN407" s="1">
        <v>0.49603999999999998</v>
      </c>
      <c r="BO407" s="1">
        <v>0.49370999999999998</v>
      </c>
      <c r="BP407" s="1">
        <v>0.49948999999999999</v>
      </c>
      <c r="BQ407" s="1">
        <v>0.49529000000000001</v>
      </c>
      <c r="BR407" s="1">
        <v>0.50309999999999999</v>
      </c>
      <c r="BS407" s="1">
        <v>0.50478000000000001</v>
      </c>
      <c r="BT407" s="1">
        <v>0.50997999999999999</v>
      </c>
      <c r="BU407" s="1">
        <v>0.51322000000000001</v>
      </c>
      <c r="BV407" s="1">
        <v>0.51746999999999999</v>
      </c>
      <c r="BW407" s="1">
        <v>0.52012999999999998</v>
      </c>
      <c r="BX407" s="1">
        <v>0.52532000000000001</v>
      </c>
      <c r="BY407" s="1">
        <v>0.52119000000000004</v>
      </c>
      <c r="BZ407" s="1">
        <v>0.52847</v>
      </c>
      <c r="CA407" s="1">
        <v>0.53174999999999994</v>
      </c>
      <c r="CB407" s="1">
        <v>0.52659999999999996</v>
      </c>
      <c r="CC407" s="1">
        <v>0.53512000000000004</v>
      </c>
      <c r="CD407" s="1">
        <v>0.53617000000000004</v>
      </c>
      <c r="CE407" s="1">
        <v>0.53649999999999998</v>
      </c>
      <c r="CF407" s="1">
        <v>0.54027000000000003</v>
      </c>
      <c r="CG407" s="1">
        <v>0.54383000000000004</v>
      </c>
      <c r="CH407" s="1">
        <v>0.54918</v>
      </c>
      <c r="CI407" s="1">
        <v>0.54867999999999995</v>
      </c>
      <c r="CJ407" s="1">
        <v>0.55503999999999998</v>
      </c>
      <c r="CK407" s="1">
        <v>0.55330999999999997</v>
      </c>
      <c r="CL407" s="1">
        <v>0.55915999999999999</v>
      </c>
    </row>
    <row r="408" spans="1:90" x14ac:dyDescent="0.25">
      <c r="A408" s="1">
        <v>341</v>
      </c>
      <c r="B408" s="1">
        <v>1.2773000000000001</v>
      </c>
      <c r="C408" s="1">
        <v>0.33106999999999998</v>
      </c>
      <c r="D408" s="1">
        <v>0.32325999999999999</v>
      </c>
      <c r="E408" s="1">
        <v>0.31896000000000002</v>
      </c>
      <c r="F408" s="1">
        <v>0.31492999999999999</v>
      </c>
      <c r="G408" s="1">
        <v>0.31622</v>
      </c>
      <c r="Z408" s="1">
        <v>0.31519000000000003</v>
      </c>
      <c r="AA408" s="1">
        <v>0.31405</v>
      </c>
      <c r="AB408" s="1">
        <v>0.35775000000000001</v>
      </c>
      <c r="AC408" s="1">
        <v>0.35879</v>
      </c>
      <c r="AD408" s="1">
        <v>0.36584</v>
      </c>
      <c r="AE408" s="1">
        <v>0.35909000000000002</v>
      </c>
      <c r="AF408" s="1">
        <v>0.36216999999999999</v>
      </c>
      <c r="AG408" s="1">
        <v>0.36787999999999998</v>
      </c>
      <c r="AH408" s="1">
        <v>0.37433</v>
      </c>
      <c r="AI408" s="1">
        <v>0.38336999999999999</v>
      </c>
      <c r="AJ408" s="1">
        <v>0.3846</v>
      </c>
      <c r="AK408" s="1">
        <v>0.39712999999999998</v>
      </c>
      <c r="AL408" s="1">
        <v>0.3972</v>
      </c>
      <c r="AM408" s="1">
        <v>0.39688000000000001</v>
      </c>
      <c r="AN408" s="1">
        <v>0.40111000000000002</v>
      </c>
      <c r="AO408" s="1">
        <v>0.40931000000000001</v>
      </c>
      <c r="AP408" s="1">
        <v>0.40716999999999998</v>
      </c>
      <c r="AQ408" s="1">
        <v>0.41532000000000002</v>
      </c>
      <c r="AR408" s="1">
        <v>0.41842000000000001</v>
      </c>
      <c r="AS408" s="1">
        <v>0.42049999999999998</v>
      </c>
      <c r="AT408" s="1">
        <v>0.42624000000000001</v>
      </c>
      <c r="AU408" s="1">
        <v>0.43165999999999999</v>
      </c>
      <c r="AV408" s="1">
        <v>0.42826999999999998</v>
      </c>
      <c r="AW408" s="1">
        <v>0.43698999999999999</v>
      </c>
      <c r="AX408" s="1">
        <v>0.44096000000000002</v>
      </c>
      <c r="AY408" s="1">
        <v>0.44494</v>
      </c>
      <c r="AZ408" s="1">
        <v>0.44964999999999999</v>
      </c>
      <c r="BA408" s="1">
        <v>0.44845000000000002</v>
      </c>
      <c r="BB408" s="1">
        <v>0.45118999999999998</v>
      </c>
      <c r="BC408" s="1">
        <v>0.45749000000000001</v>
      </c>
      <c r="BD408" s="1">
        <v>0.45506000000000002</v>
      </c>
      <c r="BE408" s="1">
        <v>0.45071</v>
      </c>
      <c r="BF408" s="1">
        <v>0.45565</v>
      </c>
      <c r="BG408" s="1">
        <v>0.46331</v>
      </c>
      <c r="BH408" s="1">
        <v>0.46546999999999999</v>
      </c>
      <c r="BI408" s="1">
        <v>0.46947</v>
      </c>
      <c r="BJ408" s="1">
        <v>0.47205000000000003</v>
      </c>
      <c r="BK408" s="1">
        <v>0.47682000000000002</v>
      </c>
      <c r="BL408" s="1">
        <v>0.48542000000000002</v>
      </c>
      <c r="BM408" s="1">
        <v>0.48964999999999997</v>
      </c>
      <c r="BN408" s="1">
        <v>0.49179</v>
      </c>
      <c r="BO408" s="1">
        <v>0.49762000000000001</v>
      </c>
      <c r="BP408" s="1">
        <v>0.49996000000000002</v>
      </c>
      <c r="BQ408" s="1">
        <v>0.49569000000000002</v>
      </c>
      <c r="BR408" s="1">
        <v>0.50414999999999999</v>
      </c>
      <c r="BS408" s="1">
        <v>0.50321000000000005</v>
      </c>
      <c r="BT408" s="1">
        <v>0.51454999999999995</v>
      </c>
      <c r="BU408" s="1">
        <v>0.51827000000000001</v>
      </c>
      <c r="BV408" s="1">
        <v>0.51729999999999998</v>
      </c>
      <c r="BW408" s="1">
        <v>0.52614000000000005</v>
      </c>
      <c r="BX408" s="1">
        <v>0.52539999999999998</v>
      </c>
      <c r="BY408" s="1">
        <v>0.52132999999999996</v>
      </c>
      <c r="BZ408" s="1">
        <v>0.52441000000000004</v>
      </c>
      <c r="CA408" s="1">
        <v>0.53320000000000001</v>
      </c>
      <c r="CB408" s="1">
        <v>0.52868000000000004</v>
      </c>
      <c r="CC408" s="1">
        <v>0.53432000000000002</v>
      </c>
      <c r="CD408" s="1">
        <v>0.53778000000000004</v>
      </c>
      <c r="CE408" s="1">
        <v>0.53659999999999997</v>
      </c>
      <c r="CF408" s="1">
        <v>0.54005999999999998</v>
      </c>
      <c r="CG408" s="1">
        <v>0.54725999999999997</v>
      </c>
      <c r="CH408" s="1">
        <v>0.54793000000000003</v>
      </c>
      <c r="CI408" s="1">
        <v>0.54817000000000005</v>
      </c>
      <c r="CJ408" s="1">
        <v>0.55996000000000001</v>
      </c>
      <c r="CK408" s="1">
        <v>0.55286999999999997</v>
      </c>
      <c r="CL408" s="1">
        <v>0.56001999999999996</v>
      </c>
    </row>
    <row r="409" spans="1:90" x14ac:dyDescent="0.25">
      <c r="A409" s="1">
        <v>341</v>
      </c>
      <c r="B409" s="1">
        <v>1.2681</v>
      </c>
      <c r="C409" s="1">
        <v>0.32969999999999999</v>
      </c>
      <c r="D409" s="1">
        <v>0.32364999999999999</v>
      </c>
      <c r="E409" s="1">
        <v>0.31572</v>
      </c>
      <c r="F409" s="1">
        <v>0.31458000000000003</v>
      </c>
      <c r="G409" s="1">
        <v>0.31601000000000001</v>
      </c>
      <c r="Z409" s="1">
        <v>0.31451000000000001</v>
      </c>
      <c r="AA409" s="1">
        <v>0.31253999999999998</v>
      </c>
      <c r="AB409" s="1">
        <v>0.35337000000000002</v>
      </c>
      <c r="AC409" s="1">
        <v>0.36037999999999998</v>
      </c>
      <c r="AD409" s="1">
        <v>0.3644</v>
      </c>
      <c r="AE409" s="1">
        <v>0.36099999999999999</v>
      </c>
      <c r="AF409" s="1">
        <v>0.36042999999999997</v>
      </c>
      <c r="AG409" s="1">
        <v>0.36718000000000001</v>
      </c>
      <c r="AH409" s="1">
        <v>0.37429000000000001</v>
      </c>
      <c r="AI409" s="1">
        <v>0.38068000000000002</v>
      </c>
      <c r="AJ409" s="1">
        <v>0.38207999999999998</v>
      </c>
      <c r="AK409" s="1">
        <v>0.39421</v>
      </c>
      <c r="AL409" s="1">
        <v>0.39892</v>
      </c>
      <c r="AM409" s="1">
        <v>0.39362999999999998</v>
      </c>
      <c r="AN409" s="1">
        <v>0.39945000000000003</v>
      </c>
      <c r="AO409" s="1">
        <v>0.40425</v>
      </c>
      <c r="AP409" s="1">
        <v>0.40498000000000001</v>
      </c>
      <c r="AQ409" s="1">
        <v>0.41460000000000002</v>
      </c>
      <c r="AR409" s="1">
        <v>0.41661999999999999</v>
      </c>
      <c r="AS409" s="1">
        <v>0.42164000000000001</v>
      </c>
      <c r="AT409" s="1">
        <v>0.42437999999999998</v>
      </c>
      <c r="AU409" s="1">
        <v>0.42825000000000002</v>
      </c>
      <c r="AV409" s="1">
        <v>0.42455999999999999</v>
      </c>
      <c r="AW409" s="1">
        <v>0.43314000000000002</v>
      </c>
      <c r="AX409" s="1">
        <v>0.43879000000000001</v>
      </c>
      <c r="AY409" s="1">
        <v>0.44568999999999998</v>
      </c>
      <c r="AZ409" s="1">
        <v>0.44516</v>
      </c>
      <c r="BA409" s="1">
        <v>0.44474000000000002</v>
      </c>
      <c r="BB409" s="1">
        <v>0.45283000000000001</v>
      </c>
      <c r="BC409" s="1">
        <v>0.45556000000000002</v>
      </c>
      <c r="BD409" s="1">
        <v>0.45051999999999998</v>
      </c>
      <c r="BE409" s="1">
        <v>0.44644</v>
      </c>
      <c r="BF409" s="1">
        <v>0.45354</v>
      </c>
      <c r="BG409" s="1">
        <v>0.46274999999999999</v>
      </c>
      <c r="BH409" s="1">
        <v>0.46372000000000002</v>
      </c>
      <c r="BI409" s="1">
        <v>0.46745999999999999</v>
      </c>
      <c r="BJ409" s="1">
        <v>0.47020000000000001</v>
      </c>
      <c r="BK409" s="1">
        <v>0.47231000000000001</v>
      </c>
      <c r="BL409" s="1">
        <v>0.48074</v>
      </c>
      <c r="BM409" s="1">
        <v>0.48934</v>
      </c>
      <c r="BN409" s="1">
        <v>0.49170999999999998</v>
      </c>
      <c r="BO409" s="1">
        <v>0.49542000000000003</v>
      </c>
      <c r="BP409" s="1">
        <v>0.49678</v>
      </c>
      <c r="BQ409" s="1">
        <v>0.49351</v>
      </c>
      <c r="BR409" s="1">
        <v>0.50309000000000004</v>
      </c>
      <c r="BS409" s="1">
        <v>0.50819999999999999</v>
      </c>
      <c r="BT409" s="1">
        <v>0.51107999999999998</v>
      </c>
      <c r="BU409" s="1">
        <v>0.51607000000000003</v>
      </c>
      <c r="BV409" s="1">
        <v>0.51466000000000001</v>
      </c>
      <c r="BW409" s="1">
        <v>0.52171999999999996</v>
      </c>
      <c r="BX409" s="1">
        <v>0.52703</v>
      </c>
      <c r="BY409" s="1">
        <v>0.52185999999999999</v>
      </c>
      <c r="BZ409" s="1">
        <v>0.52281999999999995</v>
      </c>
      <c r="CA409" s="1">
        <v>0.52776999999999996</v>
      </c>
      <c r="CB409" s="1">
        <v>0.52907000000000004</v>
      </c>
      <c r="CC409" s="1">
        <v>0.53373999999999999</v>
      </c>
      <c r="CD409" s="1">
        <v>0.53652</v>
      </c>
      <c r="CE409" s="1">
        <v>0.54013999999999995</v>
      </c>
      <c r="CF409" s="1">
        <v>0.54359000000000002</v>
      </c>
      <c r="CG409" s="1">
        <v>0.54522999999999999</v>
      </c>
      <c r="CH409" s="1">
        <v>0.54920999999999998</v>
      </c>
      <c r="CI409" s="1">
        <v>0.55313000000000001</v>
      </c>
      <c r="CJ409" s="1">
        <v>0.55439000000000005</v>
      </c>
      <c r="CK409" s="1">
        <v>0.55476999999999999</v>
      </c>
      <c r="CL409" s="1">
        <v>0.55840999999999996</v>
      </c>
    </row>
    <row r="410" spans="1:90" x14ac:dyDescent="0.25">
      <c r="A410" s="1">
        <v>342</v>
      </c>
      <c r="B410" s="1">
        <v>1.2861</v>
      </c>
      <c r="C410" s="1">
        <v>0.33184999999999998</v>
      </c>
      <c r="D410" s="1">
        <v>0.31862000000000001</v>
      </c>
      <c r="E410" s="1">
        <v>0.31773000000000001</v>
      </c>
      <c r="F410" s="1">
        <v>0.31380999999999998</v>
      </c>
      <c r="G410" s="1">
        <v>0.31444</v>
      </c>
      <c r="Z410" s="1">
        <v>0.31214999999999998</v>
      </c>
      <c r="AA410" s="1">
        <v>0.30921999999999999</v>
      </c>
      <c r="AB410" s="1">
        <v>0.35478999999999999</v>
      </c>
      <c r="AC410" s="1">
        <v>0.35709000000000002</v>
      </c>
      <c r="AD410" s="1">
        <v>0.35965000000000003</v>
      </c>
      <c r="AE410" s="1">
        <v>0.35648000000000002</v>
      </c>
      <c r="AF410" s="1">
        <v>0.35925000000000001</v>
      </c>
      <c r="AG410" s="1">
        <v>0.36514000000000002</v>
      </c>
      <c r="AH410" s="1">
        <v>0.36979000000000001</v>
      </c>
      <c r="AI410" s="1">
        <v>0.38057999999999997</v>
      </c>
      <c r="AJ410" s="1">
        <v>0.38500000000000001</v>
      </c>
      <c r="AK410" s="1">
        <v>0.39141999999999999</v>
      </c>
      <c r="AL410" s="1">
        <v>0.39245999999999998</v>
      </c>
      <c r="AM410" s="1">
        <v>0.39302999999999999</v>
      </c>
      <c r="AN410" s="1">
        <v>0.39678000000000002</v>
      </c>
      <c r="AO410" s="1">
        <v>0.40179999999999999</v>
      </c>
      <c r="AP410" s="1">
        <v>0.40157999999999999</v>
      </c>
      <c r="AQ410" s="1">
        <v>0.40976000000000001</v>
      </c>
      <c r="AR410" s="1">
        <v>0.41441</v>
      </c>
      <c r="AS410" s="1">
        <v>0.42043000000000003</v>
      </c>
      <c r="AT410" s="1">
        <v>0.42159000000000002</v>
      </c>
      <c r="AU410" s="1">
        <v>0.42359999999999998</v>
      </c>
      <c r="AV410" s="1">
        <v>0.42385</v>
      </c>
      <c r="AW410" s="1">
        <v>0.43558000000000002</v>
      </c>
      <c r="AX410" s="1">
        <v>0.43784000000000001</v>
      </c>
      <c r="AY410" s="1">
        <v>0.43981999999999999</v>
      </c>
      <c r="AZ410" s="1">
        <v>0.43946000000000002</v>
      </c>
      <c r="BA410" s="1">
        <v>0.44847999999999999</v>
      </c>
      <c r="BB410" s="1">
        <v>0.44772000000000001</v>
      </c>
      <c r="BC410" s="1">
        <v>0.45362999999999998</v>
      </c>
      <c r="BD410" s="1">
        <v>0.45069999999999999</v>
      </c>
      <c r="BE410" s="1">
        <v>0.45084000000000002</v>
      </c>
      <c r="BF410" s="1">
        <v>0.45519999999999999</v>
      </c>
      <c r="BG410" s="1">
        <v>0.45722000000000002</v>
      </c>
      <c r="BH410" s="1">
        <v>0.46346999999999999</v>
      </c>
      <c r="BI410" s="1">
        <v>0.46399000000000001</v>
      </c>
      <c r="BJ410" s="1">
        <v>0.46700000000000003</v>
      </c>
      <c r="BK410" s="1">
        <v>0.47151999999999999</v>
      </c>
      <c r="BL410" s="1">
        <v>0.47827999999999998</v>
      </c>
      <c r="BM410" s="1">
        <v>0.48571999999999999</v>
      </c>
      <c r="BN410" s="1">
        <v>0.48960999999999999</v>
      </c>
      <c r="BO410" s="1">
        <v>0.49378</v>
      </c>
      <c r="BP410" s="1">
        <v>0.49624000000000001</v>
      </c>
      <c r="BQ410" s="1">
        <v>0.48954999999999999</v>
      </c>
      <c r="BR410" s="1">
        <v>0.50522</v>
      </c>
      <c r="BS410" s="1">
        <v>0.50177000000000005</v>
      </c>
      <c r="BT410" s="1">
        <v>0.51322000000000001</v>
      </c>
      <c r="BU410" s="1">
        <v>0.51434000000000002</v>
      </c>
      <c r="BV410" s="1">
        <v>0.51619999999999999</v>
      </c>
      <c r="BW410" s="1">
        <v>0.51771</v>
      </c>
      <c r="BX410" s="1">
        <v>0.52588000000000001</v>
      </c>
      <c r="BY410" s="1">
        <v>0.51905000000000001</v>
      </c>
      <c r="BZ410" s="1">
        <v>0.52285999999999999</v>
      </c>
      <c r="CA410" s="1">
        <v>0.52807000000000004</v>
      </c>
      <c r="CB410" s="1">
        <v>0.53093999999999997</v>
      </c>
      <c r="CC410" s="1">
        <v>0.53359000000000001</v>
      </c>
      <c r="CD410" s="1">
        <v>0.53815999999999997</v>
      </c>
      <c r="CE410" s="1">
        <v>0.53776999999999997</v>
      </c>
      <c r="CF410" s="1">
        <v>0.54242000000000001</v>
      </c>
      <c r="CG410" s="1">
        <v>0.54210999999999998</v>
      </c>
      <c r="CH410" s="1">
        <v>0.55076000000000003</v>
      </c>
      <c r="CI410" s="1">
        <v>0.55284</v>
      </c>
      <c r="CJ410" s="1">
        <v>0.55656000000000005</v>
      </c>
      <c r="CK410" s="1">
        <v>0.55893000000000004</v>
      </c>
      <c r="CL410" s="1">
        <v>0.55939000000000005</v>
      </c>
    </row>
    <row r="411" spans="1:90" x14ac:dyDescent="0.25">
      <c r="A411" s="1">
        <v>342</v>
      </c>
      <c r="B411" s="1">
        <v>1.2733000000000001</v>
      </c>
      <c r="C411" s="1">
        <v>0.32984000000000002</v>
      </c>
      <c r="D411" s="1">
        <v>0.32138</v>
      </c>
      <c r="E411" s="1">
        <v>0.31369999999999998</v>
      </c>
      <c r="F411" s="1">
        <v>0.31086999999999998</v>
      </c>
      <c r="G411" s="1">
        <v>0.31020999999999999</v>
      </c>
      <c r="Z411" s="1">
        <v>0.31246000000000002</v>
      </c>
      <c r="AA411" s="1">
        <v>0.30831999999999998</v>
      </c>
      <c r="AB411" s="1">
        <v>0.35121999999999998</v>
      </c>
      <c r="AC411" s="1">
        <v>0.35666999999999999</v>
      </c>
      <c r="AD411" s="1">
        <v>0.36068</v>
      </c>
      <c r="AE411" s="1">
        <v>0.35466999999999999</v>
      </c>
      <c r="AF411" s="1">
        <v>0.35693000000000003</v>
      </c>
      <c r="AG411" s="1">
        <v>0.36281000000000002</v>
      </c>
      <c r="AH411" s="1">
        <v>0.37025999999999998</v>
      </c>
      <c r="AI411" s="1">
        <v>0.37884000000000001</v>
      </c>
      <c r="AJ411" s="1">
        <v>0.38123000000000001</v>
      </c>
      <c r="AK411" s="1">
        <v>0.38691999999999999</v>
      </c>
      <c r="AL411" s="1">
        <v>0.39323000000000002</v>
      </c>
      <c r="AM411" s="1">
        <v>0.39138000000000001</v>
      </c>
      <c r="AN411" s="1">
        <v>0.39051999999999998</v>
      </c>
      <c r="AO411" s="1">
        <v>0.39996999999999999</v>
      </c>
      <c r="AP411" s="1">
        <v>0.40024999999999999</v>
      </c>
      <c r="AQ411" s="1">
        <v>0.40860000000000002</v>
      </c>
      <c r="AR411" s="1">
        <v>0.41466999999999998</v>
      </c>
      <c r="AS411" s="1">
        <v>0.41567999999999999</v>
      </c>
      <c r="AT411" s="1">
        <v>0.41875000000000001</v>
      </c>
      <c r="AU411" s="1">
        <v>0.42288999999999999</v>
      </c>
      <c r="AV411" s="1">
        <v>0.42054000000000002</v>
      </c>
      <c r="AW411" s="1">
        <v>0.43164000000000002</v>
      </c>
      <c r="AX411" s="1">
        <v>0.43475000000000003</v>
      </c>
      <c r="AY411" s="1">
        <v>0.43859999999999999</v>
      </c>
      <c r="AZ411" s="1">
        <v>0.43837999999999999</v>
      </c>
      <c r="BA411" s="1">
        <v>0.44480999999999998</v>
      </c>
      <c r="BB411" s="1">
        <v>0.44629999999999997</v>
      </c>
      <c r="BC411" s="1">
        <v>0.44940000000000002</v>
      </c>
      <c r="BD411" s="1">
        <v>0.45054</v>
      </c>
      <c r="BE411" s="1">
        <v>0.44549</v>
      </c>
      <c r="BF411" s="1">
        <v>0.44753999999999999</v>
      </c>
      <c r="BG411" s="1">
        <v>0.45527000000000001</v>
      </c>
      <c r="BH411" s="1">
        <v>0.45667999999999997</v>
      </c>
      <c r="BI411" s="1">
        <v>0.46261999999999998</v>
      </c>
      <c r="BJ411" s="1">
        <v>0.46809000000000001</v>
      </c>
      <c r="BK411" s="1">
        <v>0.47084999999999999</v>
      </c>
      <c r="BL411" s="1">
        <v>0.47422999999999998</v>
      </c>
      <c r="BM411" s="1">
        <v>0.4829</v>
      </c>
      <c r="BN411" s="1">
        <v>0.49046000000000001</v>
      </c>
      <c r="BO411" s="1">
        <v>0.49112</v>
      </c>
      <c r="BP411" s="1">
        <v>0.49263000000000001</v>
      </c>
      <c r="BQ411" s="1">
        <v>0.48991000000000001</v>
      </c>
      <c r="BR411" s="1">
        <v>0.49879000000000001</v>
      </c>
      <c r="BS411" s="1">
        <v>0.49906</v>
      </c>
      <c r="BT411" s="1">
        <v>0.50797000000000003</v>
      </c>
      <c r="BU411" s="1">
        <v>0.50692000000000004</v>
      </c>
      <c r="BV411" s="1">
        <v>0.51290000000000002</v>
      </c>
      <c r="BW411" s="1">
        <v>0.52037</v>
      </c>
      <c r="BX411" s="1">
        <v>0.51912999999999998</v>
      </c>
      <c r="BY411" s="1">
        <v>0.51519000000000004</v>
      </c>
      <c r="BZ411" s="1">
        <v>0.51983000000000001</v>
      </c>
      <c r="CA411" s="1">
        <v>0.52720999999999996</v>
      </c>
      <c r="CB411" s="1">
        <v>0.52559999999999996</v>
      </c>
      <c r="CC411" s="1">
        <v>0.53227999999999998</v>
      </c>
      <c r="CD411" s="1">
        <v>0.53737999999999997</v>
      </c>
      <c r="CE411" s="1">
        <v>0.53959999999999997</v>
      </c>
      <c r="CF411" s="1">
        <v>0.53632000000000002</v>
      </c>
      <c r="CG411" s="1">
        <v>0.54135999999999995</v>
      </c>
      <c r="CH411" s="1">
        <v>0.54947999999999997</v>
      </c>
      <c r="CI411" s="1">
        <v>0.54888999999999999</v>
      </c>
      <c r="CJ411" s="1">
        <v>0.55715999999999999</v>
      </c>
      <c r="CK411" s="1">
        <v>0.55288999999999999</v>
      </c>
      <c r="CL411" s="1">
        <v>0.55630000000000002</v>
      </c>
    </row>
    <row r="412" spans="1:90" x14ac:dyDescent="0.25">
      <c r="A412" s="1">
        <v>342</v>
      </c>
      <c r="B412" s="1">
        <v>1.2736000000000001</v>
      </c>
      <c r="C412" s="1">
        <v>0.33190999999999998</v>
      </c>
      <c r="D412" s="1">
        <v>0.32088</v>
      </c>
      <c r="E412" s="1">
        <v>0.31656000000000001</v>
      </c>
      <c r="F412" s="1">
        <v>0.31779000000000002</v>
      </c>
      <c r="G412" s="1">
        <v>0.31516</v>
      </c>
      <c r="Z412" s="1">
        <v>0.31407000000000002</v>
      </c>
      <c r="AA412" s="1">
        <v>0.31147000000000002</v>
      </c>
      <c r="AB412" s="1">
        <v>0.35502</v>
      </c>
      <c r="AC412" s="1">
        <v>0.35688999999999999</v>
      </c>
      <c r="AD412" s="1">
        <v>0.36281000000000002</v>
      </c>
      <c r="AE412" s="1">
        <v>0.35904000000000003</v>
      </c>
      <c r="AF412" s="1">
        <v>0.36054999999999998</v>
      </c>
      <c r="AG412" s="1">
        <v>0.36863000000000001</v>
      </c>
      <c r="AH412" s="1">
        <v>0.37287999999999999</v>
      </c>
      <c r="AI412" s="1">
        <v>0.38061</v>
      </c>
      <c r="AJ412" s="1">
        <v>0.38242999999999999</v>
      </c>
      <c r="AK412" s="1">
        <v>0.39018999999999998</v>
      </c>
      <c r="AL412" s="1">
        <v>0.39510000000000001</v>
      </c>
      <c r="AM412" s="1">
        <v>0.39498</v>
      </c>
      <c r="AN412" s="1">
        <v>0.39385999999999999</v>
      </c>
      <c r="AO412" s="1">
        <v>0.39838000000000001</v>
      </c>
      <c r="AP412" s="1">
        <v>0.40349000000000002</v>
      </c>
      <c r="AQ412" s="1">
        <v>0.41178999999999999</v>
      </c>
      <c r="AR412" s="1">
        <v>0.41588000000000003</v>
      </c>
      <c r="AS412" s="1">
        <v>0.41521999999999998</v>
      </c>
      <c r="AT412" s="1">
        <v>0.42029</v>
      </c>
      <c r="AU412" s="1">
        <v>0.42323</v>
      </c>
      <c r="AV412" s="1">
        <v>0.42187000000000002</v>
      </c>
      <c r="AW412" s="1">
        <v>0.43265999999999999</v>
      </c>
      <c r="AX412" s="1">
        <v>0.43790000000000001</v>
      </c>
      <c r="AY412" s="1">
        <v>0.44111</v>
      </c>
      <c r="AZ412" s="1">
        <v>0.44311</v>
      </c>
      <c r="BA412" s="1">
        <v>0.44506000000000001</v>
      </c>
      <c r="BB412" s="1">
        <v>0.44863999999999998</v>
      </c>
      <c r="BC412" s="1">
        <v>0.45556999999999997</v>
      </c>
      <c r="BD412" s="1">
        <v>0.44995000000000002</v>
      </c>
      <c r="BE412" s="1">
        <v>0.44906000000000001</v>
      </c>
      <c r="BF412" s="1">
        <v>0.45215</v>
      </c>
      <c r="BG412" s="1">
        <v>0.45790999999999998</v>
      </c>
      <c r="BH412" s="1">
        <v>0.46063999999999999</v>
      </c>
      <c r="BI412" s="1">
        <v>0.46566999999999997</v>
      </c>
      <c r="BJ412" s="1">
        <v>0.46771000000000001</v>
      </c>
      <c r="BK412" s="1">
        <v>0.47177999999999998</v>
      </c>
      <c r="BL412" s="1">
        <v>0.47910999999999998</v>
      </c>
      <c r="BM412" s="1">
        <v>0.48565999999999998</v>
      </c>
      <c r="BN412" s="1">
        <v>0.48969000000000001</v>
      </c>
      <c r="BO412" s="1">
        <v>0.49328</v>
      </c>
      <c r="BP412" s="1">
        <v>0.49231999999999998</v>
      </c>
      <c r="BQ412" s="1">
        <v>0.4884</v>
      </c>
      <c r="BR412" s="1">
        <v>0.49863000000000002</v>
      </c>
      <c r="BS412" s="1">
        <v>0.49953999999999998</v>
      </c>
      <c r="BT412" s="1">
        <v>0.50746999999999998</v>
      </c>
      <c r="BU412" s="1">
        <v>0.51144000000000001</v>
      </c>
      <c r="BV412" s="1">
        <v>0.51532</v>
      </c>
      <c r="BW412" s="1">
        <v>0.52158000000000004</v>
      </c>
      <c r="BX412" s="1">
        <v>0.52249999999999996</v>
      </c>
      <c r="BY412" s="1">
        <v>0.51915</v>
      </c>
      <c r="BZ412" s="1">
        <v>0.52102999999999999</v>
      </c>
      <c r="CA412" s="1">
        <v>0.52737999999999996</v>
      </c>
      <c r="CB412" s="1">
        <v>0.53030999999999995</v>
      </c>
      <c r="CC412" s="1">
        <v>0.53281999999999996</v>
      </c>
      <c r="CD412" s="1">
        <v>0.53703000000000001</v>
      </c>
      <c r="CE412" s="1">
        <v>0.54</v>
      </c>
      <c r="CF412" s="1">
        <v>0.54483000000000004</v>
      </c>
      <c r="CG412" s="1">
        <v>0.54408000000000001</v>
      </c>
      <c r="CH412" s="1">
        <v>0.55356000000000005</v>
      </c>
      <c r="CI412" s="1">
        <v>0.54706999999999995</v>
      </c>
      <c r="CJ412" s="1">
        <v>0.55496000000000001</v>
      </c>
      <c r="CK412" s="1">
        <v>0.55388999999999999</v>
      </c>
      <c r="CL412" s="1">
        <v>0.55803000000000003</v>
      </c>
    </row>
    <row r="413" spans="1:90" x14ac:dyDescent="0.25">
      <c r="A413" s="1">
        <v>343</v>
      </c>
      <c r="B413" s="1">
        <v>1.2757000000000001</v>
      </c>
      <c r="C413" s="1">
        <v>0.33126</v>
      </c>
      <c r="D413" s="1">
        <v>0.32095000000000001</v>
      </c>
      <c r="E413" s="1">
        <v>0.31651000000000001</v>
      </c>
      <c r="F413" s="1">
        <v>0.31516</v>
      </c>
      <c r="G413" s="1">
        <v>0.31602000000000002</v>
      </c>
      <c r="Z413" s="1">
        <v>0.31453999999999999</v>
      </c>
      <c r="AA413" s="1">
        <v>0.3145</v>
      </c>
      <c r="AB413" s="1">
        <v>0.35476000000000002</v>
      </c>
      <c r="AC413" s="1">
        <v>0.35780000000000001</v>
      </c>
      <c r="AD413" s="1">
        <v>0.36098999999999998</v>
      </c>
      <c r="AE413" s="1">
        <v>0.35808000000000001</v>
      </c>
      <c r="AF413" s="1">
        <v>0.35800999999999999</v>
      </c>
      <c r="AG413" s="1">
        <v>0.36588999999999999</v>
      </c>
      <c r="AH413" s="1">
        <v>0.37418000000000001</v>
      </c>
      <c r="AI413" s="1">
        <v>0.37974999999999998</v>
      </c>
      <c r="AJ413" s="1">
        <v>0.38196999999999998</v>
      </c>
      <c r="AK413" s="1">
        <v>0.39130999999999999</v>
      </c>
      <c r="AL413" s="1">
        <v>0.39487</v>
      </c>
      <c r="AM413" s="1">
        <v>0.39306999999999997</v>
      </c>
      <c r="AN413" s="1">
        <v>0.39550000000000002</v>
      </c>
      <c r="AO413" s="1">
        <v>0.3987</v>
      </c>
      <c r="AP413" s="1">
        <v>0.40128000000000003</v>
      </c>
      <c r="AQ413" s="1">
        <v>0.4103</v>
      </c>
      <c r="AR413" s="1">
        <v>0.4138</v>
      </c>
      <c r="AS413" s="1">
        <v>0.41724</v>
      </c>
      <c r="AT413" s="1">
        <v>0.42165000000000002</v>
      </c>
      <c r="AU413" s="1">
        <v>0.42607</v>
      </c>
      <c r="AV413" s="1">
        <v>0.42231000000000002</v>
      </c>
      <c r="AW413" s="1">
        <v>0.43358999999999998</v>
      </c>
      <c r="AX413" s="1">
        <v>0.43837999999999999</v>
      </c>
      <c r="AY413" s="1">
        <v>0.44214999999999999</v>
      </c>
      <c r="AZ413" s="1">
        <v>0.44307000000000002</v>
      </c>
      <c r="BA413" s="1">
        <v>0.44479999999999997</v>
      </c>
      <c r="BB413" s="1">
        <v>0.44823000000000002</v>
      </c>
      <c r="BC413" s="1">
        <v>0.45351000000000002</v>
      </c>
      <c r="BD413" s="1">
        <v>0.45123999999999997</v>
      </c>
      <c r="BE413" s="1">
        <v>0.44524999999999998</v>
      </c>
      <c r="BF413" s="1">
        <v>0.45001999999999998</v>
      </c>
      <c r="BG413" s="1">
        <v>0.45811000000000002</v>
      </c>
      <c r="BH413" s="1">
        <v>0.46100000000000002</v>
      </c>
      <c r="BI413" s="1">
        <v>0.46357999999999999</v>
      </c>
      <c r="BJ413" s="1">
        <v>0.46938999999999997</v>
      </c>
      <c r="BK413" s="1">
        <v>0.47316000000000003</v>
      </c>
      <c r="BL413" s="1">
        <v>0.48126000000000002</v>
      </c>
      <c r="BM413" s="1">
        <v>0.48555999999999999</v>
      </c>
      <c r="BN413" s="1">
        <v>0.48771999999999999</v>
      </c>
      <c r="BO413" s="1">
        <v>0.49352000000000001</v>
      </c>
      <c r="BP413" s="1">
        <v>0.49292999999999998</v>
      </c>
      <c r="BQ413" s="1">
        <v>0.49071999999999999</v>
      </c>
      <c r="BR413" s="1">
        <v>0.50073000000000001</v>
      </c>
      <c r="BS413" s="1">
        <v>0.50170999999999999</v>
      </c>
      <c r="BT413" s="1">
        <v>0.50685999999999998</v>
      </c>
      <c r="BU413" s="1">
        <v>0.51039000000000001</v>
      </c>
      <c r="BV413" s="1">
        <v>0.51373999999999997</v>
      </c>
      <c r="BW413" s="1">
        <v>0.51793</v>
      </c>
      <c r="BX413" s="1">
        <v>0.52207000000000003</v>
      </c>
      <c r="BY413" s="1">
        <v>0.52044000000000001</v>
      </c>
      <c r="BZ413" s="1">
        <v>0.52081999999999995</v>
      </c>
      <c r="CA413" s="1">
        <v>0.53139000000000003</v>
      </c>
      <c r="CB413" s="1">
        <v>0.52454000000000001</v>
      </c>
      <c r="CC413" s="1">
        <v>0.53398000000000001</v>
      </c>
      <c r="CD413" s="1">
        <v>0.53571999999999997</v>
      </c>
      <c r="CE413" s="1">
        <v>0.53625999999999996</v>
      </c>
      <c r="CF413" s="1">
        <v>0.53715999999999997</v>
      </c>
      <c r="CG413" s="1">
        <v>0.54117000000000004</v>
      </c>
      <c r="CH413" s="1">
        <v>0.54981000000000002</v>
      </c>
      <c r="CI413" s="1">
        <v>0.54608999999999996</v>
      </c>
      <c r="CJ413" s="1">
        <v>0.55493000000000003</v>
      </c>
      <c r="CK413" s="1">
        <v>0.55123999999999995</v>
      </c>
      <c r="CL413" s="1">
        <v>0.55637000000000003</v>
      </c>
    </row>
    <row r="414" spans="1:90" x14ac:dyDescent="0.25">
      <c r="A414" s="1">
        <v>343</v>
      </c>
      <c r="B414" s="1">
        <v>1.2773000000000001</v>
      </c>
      <c r="C414" s="1">
        <v>0.33095000000000002</v>
      </c>
      <c r="D414" s="1">
        <v>0.32014999999999999</v>
      </c>
      <c r="E414" s="1">
        <v>0.31602000000000002</v>
      </c>
      <c r="F414" s="1">
        <v>0.31303999999999998</v>
      </c>
      <c r="G414" s="1">
        <v>0.31457000000000002</v>
      </c>
      <c r="Z414" s="1">
        <v>0.31507000000000002</v>
      </c>
      <c r="AA414" s="1">
        <v>0.31392999999999999</v>
      </c>
      <c r="AB414" s="1">
        <v>0.35167999999999999</v>
      </c>
      <c r="AC414" s="1">
        <v>0.35499999999999998</v>
      </c>
      <c r="AD414" s="1">
        <v>0.36055999999999999</v>
      </c>
      <c r="AE414" s="1">
        <v>0.3579</v>
      </c>
      <c r="AF414" s="1">
        <v>0.35805999999999999</v>
      </c>
      <c r="AG414" s="1">
        <v>0.36448000000000003</v>
      </c>
      <c r="AH414" s="1">
        <v>0.37015999999999999</v>
      </c>
      <c r="AI414" s="1">
        <v>0.38085999999999998</v>
      </c>
      <c r="AJ414" s="1">
        <v>0.38279000000000002</v>
      </c>
      <c r="AK414" s="1">
        <v>0.39017000000000002</v>
      </c>
      <c r="AL414" s="1">
        <v>0.39129999999999998</v>
      </c>
      <c r="AM414" s="1">
        <v>0.39249000000000001</v>
      </c>
      <c r="AN414" s="1">
        <v>0.39465</v>
      </c>
      <c r="AO414" s="1">
        <v>0.40221000000000001</v>
      </c>
      <c r="AP414" s="1">
        <v>0.40028999999999998</v>
      </c>
      <c r="AQ414" s="1">
        <v>0.40905999999999998</v>
      </c>
      <c r="AR414" s="1">
        <v>0.41515000000000002</v>
      </c>
      <c r="AS414" s="1">
        <v>0.41605999999999999</v>
      </c>
      <c r="AT414" s="1">
        <v>0.42096</v>
      </c>
      <c r="AU414" s="1">
        <v>0.42177999999999999</v>
      </c>
      <c r="AV414" s="1">
        <v>0.42142000000000002</v>
      </c>
      <c r="AW414" s="1">
        <v>0.43163000000000001</v>
      </c>
      <c r="AX414" s="1">
        <v>0.43708999999999998</v>
      </c>
      <c r="AY414" s="1">
        <v>0.44012000000000001</v>
      </c>
      <c r="AZ414" s="1">
        <v>0.44031999999999999</v>
      </c>
      <c r="BA414" s="1">
        <v>0.44473000000000001</v>
      </c>
      <c r="BB414" s="1">
        <v>0.44930999999999999</v>
      </c>
      <c r="BC414" s="1">
        <v>0.45469999999999999</v>
      </c>
      <c r="BD414" s="1">
        <v>0.45112999999999998</v>
      </c>
      <c r="BE414" s="1">
        <v>0.44650000000000001</v>
      </c>
      <c r="BF414" s="1">
        <v>0.45224999999999999</v>
      </c>
      <c r="BG414" s="1">
        <v>0.45704</v>
      </c>
      <c r="BH414" s="1">
        <v>0.45884000000000003</v>
      </c>
      <c r="BI414" s="1">
        <v>0.46110000000000001</v>
      </c>
      <c r="BJ414" s="1">
        <v>0.46762999999999999</v>
      </c>
      <c r="BK414" s="1">
        <v>0.47482999999999997</v>
      </c>
      <c r="BL414" s="1">
        <v>0.47814000000000001</v>
      </c>
      <c r="BM414" s="1">
        <v>0.48712</v>
      </c>
      <c r="BN414" s="1">
        <v>0.48903000000000002</v>
      </c>
      <c r="BO414" s="1">
        <v>0.49051</v>
      </c>
      <c r="BP414" s="1">
        <v>0.49349999999999999</v>
      </c>
      <c r="BQ414" s="1">
        <v>0.48846000000000001</v>
      </c>
      <c r="BR414" s="1">
        <v>0.49812000000000001</v>
      </c>
      <c r="BS414" s="1">
        <v>0.50002999999999997</v>
      </c>
      <c r="BT414" s="1">
        <v>0.50990000000000002</v>
      </c>
      <c r="BU414" s="1">
        <v>0.50995000000000001</v>
      </c>
      <c r="BV414" s="1">
        <v>0.51471</v>
      </c>
      <c r="BW414" s="1">
        <v>0.51910000000000001</v>
      </c>
      <c r="BX414" s="1">
        <v>0.52258000000000004</v>
      </c>
      <c r="BY414" s="1">
        <v>0.51820999999999995</v>
      </c>
      <c r="BZ414" s="1">
        <v>0.51919000000000004</v>
      </c>
      <c r="CA414" s="1">
        <v>0.53222999999999998</v>
      </c>
      <c r="CB414" s="1">
        <v>0.52547999999999995</v>
      </c>
      <c r="CC414" s="1">
        <v>0.53025</v>
      </c>
      <c r="CD414" s="1">
        <v>0.53647</v>
      </c>
      <c r="CE414" s="1">
        <v>0.53968000000000005</v>
      </c>
      <c r="CF414" s="1">
        <v>0.54001999999999994</v>
      </c>
      <c r="CG414" s="1">
        <v>0.54034000000000004</v>
      </c>
      <c r="CH414" s="1">
        <v>0.54649999999999999</v>
      </c>
      <c r="CI414" s="1">
        <v>0.54691000000000001</v>
      </c>
      <c r="CJ414" s="1">
        <v>0.55310000000000004</v>
      </c>
      <c r="CK414" s="1">
        <v>0.55288999999999999</v>
      </c>
      <c r="CL414" s="1">
        <v>0.55447000000000002</v>
      </c>
    </row>
    <row r="415" spans="1:90" x14ac:dyDescent="0.25">
      <c r="A415" s="1">
        <v>343</v>
      </c>
      <c r="B415" s="1">
        <v>1.2867</v>
      </c>
      <c r="C415" s="1">
        <v>0.32961000000000001</v>
      </c>
      <c r="D415" s="1">
        <v>0.31939000000000001</v>
      </c>
      <c r="E415" s="1">
        <v>0.31845000000000001</v>
      </c>
      <c r="F415" s="1">
        <v>0.31440000000000001</v>
      </c>
      <c r="G415" s="1">
        <v>0.31302000000000002</v>
      </c>
      <c r="Z415" s="1">
        <v>0.31340000000000001</v>
      </c>
      <c r="AA415" s="1">
        <v>0.31395000000000001</v>
      </c>
      <c r="AB415" s="1">
        <v>0.35382999999999998</v>
      </c>
      <c r="AC415" s="1">
        <v>0.35737000000000002</v>
      </c>
      <c r="AD415" s="1">
        <v>0.36076999999999998</v>
      </c>
      <c r="AE415" s="1">
        <v>0.35744999999999999</v>
      </c>
      <c r="AF415" s="1">
        <v>0.35298000000000002</v>
      </c>
      <c r="AG415" s="1">
        <v>0.36393999999999999</v>
      </c>
      <c r="AH415" s="1">
        <v>0.36981000000000003</v>
      </c>
      <c r="AI415" s="1">
        <v>0.37878000000000001</v>
      </c>
      <c r="AJ415" s="1">
        <v>0.38399</v>
      </c>
      <c r="AK415" s="1">
        <v>0.38932</v>
      </c>
      <c r="AL415" s="1">
        <v>0.39217000000000002</v>
      </c>
      <c r="AM415" s="1">
        <v>0.39124999999999999</v>
      </c>
      <c r="AN415" s="1">
        <v>0.39639999999999997</v>
      </c>
      <c r="AO415" s="1">
        <v>0.39979999999999999</v>
      </c>
      <c r="AP415" s="1">
        <v>0.40155999999999997</v>
      </c>
      <c r="AQ415" s="1">
        <v>0.41149000000000002</v>
      </c>
      <c r="AR415" s="1">
        <v>0.41681000000000001</v>
      </c>
      <c r="AS415" s="1">
        <v>0.41676000000000002</v>
      </c>
      <c r="AT415" s="1">
        <v>0.41988999999999999</v>
      </c>
      <c r="AU415" s="1">
        <v>0.42423</v>
      </c>
      <c r="AV415" s="1">
        <v>0.41993999999999998</v>
      </c>
      <c r="AW415" s="1">
        <v>0.43054999999999999</v>
      </c>
      <c r="AX415" s="1">
        <v>0.43542999999999998</v>
      </c>
      <c r="AY415" s="1">
        <v>0.44001000000000001</v>
      </c>
      <c r="AZ415" s="1">
        <v>0.43990000000000001</v>
      </c>
      <c r="BA415" s="1">
        <v>0.44402999999999998</v>
      </c>
      <c r="BB415" s="1">
        <v>0.44655</v>
      </c>
      <c r="BC415" s="1">
        <v>0.45379000000000003</v>
      </c>
      <c r="BD415" s="1">
        <v>0.45194000000000001</v>
      </c>
      <c r="BE415" s="1">
        <v>0.44408999999999998</v>
      </c>
      <c r="BF415" s="1">
        <v>0.45226</v>
      </c>
      <c r="BG415" s="1">
        <v>0.45435999999999999</v>
      </c>
      <c r="BH415" s="1">
        <v>0.4592</v>
      </c>
      <c r="BI415" s="1">
        <v>0.46543000000000001</v>
      </c>
      <c r="BJ415" s="1">
        <v>0.46464</v>
      </c>
      <c r="BK415" s="1">
        <v>0.47162999999999999</v>
      </c>
      <c r="BL415" s="1">
        <v>0.47867999999999999</v>
      </c>
      <c r="BM415" s="1">
        <v>0.48348000000000002</v>
      </c>
      <c r="BN415" s="1">
        <v>0.48776000000000003</v>
      </c>
      <c r="BO415" s="1">
        <v>0.48627999999999999</v>
      </c>
      <c r="BP415" s="1">
        <v>0.49615999999999999</v>
      </c>
      <c r="BQ415" s="1">
        <v>0.49086000000000002</v>
      </c>
      <c r="BR415" s="1">
        <v>0.49915999999999999</v>
      </c>
      <c r="BS415" s="1">
        <v>0.49811</v>
      </c>
      <c r="BT415" s="1">
        <v>0.50609000000000004</v>
      </c>
      <c r="BU415" s="1">
        <v>0.51061000000000001</v>
      </c>
      <c r="BV415" s="1">
        <v>0.51063000000000003</v>
      </c>
      <c r="BW415" s="1">
        <v>0.51795999999999998</v>
      </c>
      <c r="BX415" s="1">
        <v>0.51924999999999999</v>
      </c>
      <c r="BY415" s="1">
        <v>0.51673999999999998</v>
      </c>
      <c r="BZ415" s="1">
        <v>0.52159</v>
      </c>
      <c r="CA415" s="1">
        <v>0.52656999999999998</v>
      </c>
      <c r="CB415" s="1">
        <v>0.52902000000000005</v>
      </c>
      <c r="CC415" s="1">
        <v>0.53298999999999996</v>
      </c>
      <c r="CD415" s="1">
        <v>0.53447</v>
      </c>
      <c r="CE415" s="1">
        <v>0.53905000000000003</v>
      </c>
      <c r="CF415" s="1">
        <v>0.54152</v>
      </c>
      <c r="CG415" s="1">
        <v>0.54069999999999996</v>
      </c>
      <c r="CH415" s="1">
        <v>0.54647999999999997</v>
      </c>
      <c r="CI415" s="1">
        <v>0.54910000000000003</v>
      </c>
      <c r="CJ415" s="1">
        <v>0.55610000000000004</v>
      </c>
      <c r="CK415" s="1">
        <v>0.55403999999999998</v>
      </c>
      <c r="CL415" s="1">
        <v>0.55413999999999997</v>
      </c>
    </row>
    <row r="416" spans="1:90" x14ac:dyDescent="0.25">
      <c r="A416" s="1">
        <v>344</v>
      </c>
      <c r="B416" s="1">
        <v>1.2871999999999999</v>
      </c>
      <c r="C416" s="1">
        <v>0.33390999999999998</v>
      </c>
      <c r="D416" s="1">
        <v>0.32302999999999998</v>
      </c>
      <c r="E416" s="1">
        <v>0.31720999999999999</v>
      </c>
      <c r="F416" s="1">
        <v>0.31578000000000001</v>
      </c>
      <c r="G416" s="1">
        <v>0.31441000000000002</v>
      </c>
      <c r="Z416" s="1">
        <v>0.31713999999999998</v>
      </c>
      <c r="AA416" s="1">
        <v>0.31298999999999999</v>
      </c>
      <c r="AB416" s="1">
        <v>0.35396</v>
      </c>
      <c r="AC416" s="1">
        <v>0.35577999999999999</v>
      </c>
      <c r="AD416" s="1">
        <v>0.36099999999999999</v>
      </c>
      <c r="AE416" s="1">
        <v>0.35709000000000002</v>
      </c>
      <c r="AF416" s="1">
        <v>0.35561999999999999</v>
      </c>
      <c r="AG416" s="1">
        <v>0.36748999999999998</v>
      </c>
      <c r="AH416" s="1">
        <v>0.37252000000000002</v>
      </c>
      <c r="AI416" s="1">
        <v>0.38053999999999999</v>
      </c>
      <c r="AJ416" s="1">
        <v>0.38238</v>
      </c>
      <c r="AK416" s="1">
        <v>0.39251000000000003</v>
      </c>
      <c r="AL416" s="1">
        <v>0.39255000000000001</v>
      </c>
      <c r="AM416" s="1">
        <v>0.39535999999999999</v>
      </c>
      <c r="AN416" s="1">
        <v>0.39490999999999998</v>
      </c>
      <c r="AO416" s="1">
        <v>0.40157999999999999</v>
      </c>
      <c r="AP416" s="1">
        <v>0.40283999999999998</v>
      </c>
      <c r="AQ416" s="1">
        <v>0.41176000000000001</v>
      </c>
      <c r="AR416" s="1">
        <v>0.41572999999999999</v>
      </c>
      <c r="AS416" s="1">
        <v>0.41485</v>
      </c>
      <c r="AT416" s="1">
        <v>0.41872999999999999</v>
      </c>
      <c r="AU416" s="1">
        <v>0.42664999999999997</v>
      </c>
      <c r="AV416" s="1">
        <v>0.42465000000000003</v>
      </c>
      <c r="AW416" s="1">
        <v>0.43407000000000001</v>
      </c>
      <c r="AX416" s="1">
        <v>0.43847999999999998</v>
      </c>
      <c r="AY416" s="1">
        <v>0.43885999999999997</v>
      </c>
      <c r="AZ416" s="1">
        <v>0.44247999999999998</v>
      </c>
      <c r="BA416" s="1">
        <v>0.44673000000000002</v>
      </c>
      <c r="BB416" s="1">
        <v>0.44978000000000001</v>
      </c>
      <c r="BC416" s="1">
        <v>0.45269999999999999</v>
      </c>
      <c r="BD416" s="1">
        <v>0.45189000000000001</v>
      </c>
      <c r="BE416" s="1">
        <v>0.44623000000000002</v>
      </c>
      <c r="BF416" s="1">
        <v>0.45096999999999998</v>
      </c>
      <c r="BG416" s="1">
        <v>0.45923000000000003</v>
      </c>
      <c r="BH416" s="1">
        <v>0.46382000000000001</v>
      </c>
      <c r="BI416" s="1">
        <v>0.46382000000000001</v>
      </c>
      <c r="BJ416" s="1">
        <v>0.46677999999999997</v>
      </c>
      <c r="BK416" s="1">
        <v>0.47389999999999999</v>
      </c>
      <c r="BL416" s="1">
        <v>0.48010999999999998</v>
      </c>
      <c r="BM416" s="1">
        <v>0.48588999999999999</v>
      </c>
      <c r="BN416" s="1">
        <v>0.49181999999999998</v>
      </c>
      <c r="BO416" s="1">
        <v>0.49408999999999997</v>
      </c>
      <c r="BP416" s="1">
        <v>0.49310999999999999</v>
      </c>
      <c r="BQ416" s="1">
        <v>0.48838999999999999</v>
      </c>
      <c r="BR416" s="1">
        <v>0.49942999999999999</v>
      </c>
      <c r="BS416" s="1">
        <v>0.50256999999999996</v>
      </c>
      <c r="BT416" s="1">
        <v>0.50817000000000001</v>
      </c>
      <c r="BU416" s="1">
        <v>0.51297000000000004</v>
      </c>
      <c r="BV416" s="1">
        <v>0.51334999999999997</v>
      </c>
      <c r="BW416" s="1">
        <v>0.51854999999999996</v>
      </c>
      <c r="BX416" s="1">
        <v>0.52315999999999996</v>
      </c>
      <c r="BY416" s="1">
        <v>0.51858000000000004</v>
      </c>
      <c r="BZ416" s="1">
        <v>0.52251000000000003</v>
      </c>
      <c r="CA416" s="1">
        <v>0.52783000000000002</v>
      </c>
      <c r="CB416" s="1">
        <v>0.52824000000000004</v>
      </c>
      <c r="CC416" s="1">
        <v>0.52790999999999999</v>
      </c>
      <c r="CD416" s="1">
        <v>0.53273999999999999</v>
      </c>
      <c r="CE416" s="1">
        <v>0.53891</v>
      </c>
      <c r="CF416" s="1">
        <v>0.53854000000000002</v>
      </c>
      <c r="CG416" s="1">
        <v>0.53985000000000005</v>
      </c>
      <c r="CH416" s="1">
        <v>0.54529000000000005</v>
      </c>
      <c r="CI416" s="1">
        <v>0.54620999999999997</v>
      </c>
      <c r="CJ416" s="1">
        <v>0.55293000000000003</v>
      </c>
      <c r="CK416" s="1">
        <v>0.54859000000000002</v>
      </c>
      <c r="CL416" s="1">
        <v>0.55720999999999998</v>
      </c>
    </row>
    <row r="417" spans="1:90" x14ac:dyDescent="0.25">
      <c r="A417" s="1">
        <v>344</v>
      </c>
      <c r="B417" s="1">
        <v>1.2855000000000001</v>
      </c>
      <c r="C417" s="1">
        <v>0.32955000000000001</v>
      </c>
      <c r="D417" s="1">
        <v>0.32411000000000001</v>
      </c>
      <c r="E417" s="1">
        <v>0.31788</v>
      </c>
      <c r="F417" s="1">
        <v>0.31572</v>
      </c>
      <c r="G417" s="1">
        <v>0.31564999999999999</v>
      </c>
      <c r="Z417" s="1">
        <v>0.31508000000000003</v>
      </c>
      <c r="AA417" s="1">
        <v>0.31244</v>
      </c>
      <c r="AB417" s="1">
        <v>0.35171999999999998</v>
      </c>
      <c r="AC417" s="1">
        <v>0.35568</v>
      </c>
      <c r="AD417" s="1">
        <v>0.36131000000000002</v>
      </c>
      <c r="AE417" s="1">
        <v>0.35870000000000002</v>
      </c>
      <c r="AF417" s="1">
        <v>0.35644999999999999</v>
      </c>
      <c r="AG417" s="1">
        <v>0.36342999999999998</v>
      </c>
      <c r="AH417" s="1">
        <v>0.37010999999999999</v>
      </c>
      <c r="AI417" s="1">
        <v>0.37776999999999999</v>
      </c>
      <c r="AJ417" s="1">
        <v>0.37963999999999998</v>
      </c>
      <c r="AK417" s="1">
        <v>0.39156999999999997</v>
      </c>
      <c r="AL417" s="1">
        <v>0.39338000000000001</v>
      </c>
      <c r="AM417" s="1">
        <v>0.39311000000000001</v>
      </c>
      <c r="AN417" s="1">
        <v>0.39315</v>
      </c>
      <c r="AO417" s="1">
        <v>0.40139000000000002</v>
      </c>
      <c r="AP417" s="1">
        <v>0.40098</v>
      </c>
      <c r="AQ417" s="1">
        <v>0.41000999999999999</v>
      </c>
      <c r="AR417" s="1">
        <v>0.41408</v>
      </c>
      <c r="AS417" s="1">
        <v>0.41482000000000002</v>
      </c>
      <c r="AT417" s="1">
        <v>0.42010999999999998</v>
      </c>
      <c r="AU417" s="1">
        <v>0.42532999999999999</v>
      </c>
      <c r="AV417" s="1">
        <v>0.42005999999999999</v>
      </c>
      <c r="AW417" s="1">
        <v>0.43042999999999998</v>
      </c>
      <c r="AX417" s="1">
        <v>0.43736000000000003</v>
      </c>
      <c r="AY417" s="1">
        <v>0.43880999999999998</v>
      </c>
      <c r="AZ417" s="1">
        <v>0.43998999999999999</v>
      </c>
      <c r="BA417" s="1">
        <v>0.44166</v>
      </c>
      <c r="BB417" s="1">
        <v>0.44885000000000003</v>
      </c>
      <c r="BC417" s="1">
        <v>0.45162000000000002</v>
      </c>
      <c r="BD417" s="1">
        <v>0.45058999999999999</v>
      </c>
      <c r="BE417" s="1">
        <v>0.44380999999999998</v>
      </c>
      <c r="BF417" s="1">
        <v>0.4526</v>
      </c>
      <c r="BG417" s="1">
        <v>0.45669999999999999</v>
      </c>
      <c r="BH417" s="1">
        <v>0.46467999999999998</v>
      </c>
      <c r="BI417" s="1">
        <v>0.46448</v>
      </c>
      <c r="BJ417" s="1">
        <v>0.46284999999999998</v>
      </c>
      <c r="BK417" s="1">
        <v>0.47149999999999997</v>
      </c>
      <c r="BL417" s="1">
        <v>0.47456999999999999</v>
      </c>
      <c r="BM417" s="1">
        <v>0.48576999999999998</v>
      </c>
      <c r="BN417" s="1">
        <v>0.48664000000000002</v>
      </c>
      <c r="BO417" s="1">
        <v>0.4904</v>
      </c>
      <c r="BP417" s="1">
        <v>0.49119000000000002</v>
      </c>
      <c r="BQ417" s="1">
        <v>0.48852000000000001</v>
      </c>
      <c r="BR417" s="1">
        <v>0.50056999999999996</v>
      </c>
      <c r="BS417" s="1">
        <v>0.50000999999999995</v>
      </c>
      <c r="BT417" s="1">
        <v>0.50792999999999999</v>
      </c>
      <c r="BU417" s="1">
        <v>0.51183999999999996</v>
      </c>
      <c r="BV417" s="1">
        <v>0.51049</v>
      </c>
      <c r="BW417" s="1">
        <v>0.51815</v>
      </c>
      <c r="BX417" s="1">
        <v>0.51964999999999995</v>
      </c>
      <c r="BY417" s="1">
        <v>0.51966000000000001</v>
      </c>
      <c r="BZ417" s="1">
        <v>0.52107000000000003</v>
      </c>
      <c r="CA417" s="1">
        <v>0.52854000000000001</v>
      </c>
      <c r="CB417" s="1">
        <v>0.52956999999999999</v>
      </c>
      <c r="CC417" s="1">
        <v>0.52795000000000003</v>
      </c>
      <c r="CD417" s="1">
        <v>0.53500999999999999</v>
      </c>
      <c r="CE417" s="1">
        <v>0.53603999999999996</v>
      </c>
      <c r="CF417" s="1">
        <v>0.54149000000000003</v>
      </c>
      <c r="CG417" s="1">
        <v>0.54193999999999998</v>
      </c>
      <c r="CH417" s="1">
        <v>0.54605999999999999</v>
      </c>
      <c r="CI417" s="1">
        <v>0.54918999999999996</v>
      </c>
      <c r="CJ417" s="1">
        <v>0.55149999999999999</v>
      </c>
      <c r="CK417" s="1">
        <v>0.55030000000000001</v>
      </c>
      <c r="CL417" s="1">
        <v>0.55698000000000003</v>
      </c>
    </row>
    <row r="418" spans="1:90" x14ac:dyDescent="0.25">
      <c r="A418" s="1">
        <v>345</v>
      </c>
      <c r="B418" s="1">
        <v>1.2779</v>
      </c>
      <c r="C418" s="1">
        <v>0.33171</v>
      </c>
      <c r="D418" s="1">
        <v>0.32340999999999998</v>
      </c>
      <c r="E418" s="1">
        <v>0.31661</v>
      </c>
      <c r="F418" s="1">
        <v>0.31505</v>
      </c>
      <c r="G418" s="1">
        <v>0.31457000000000002</v>
      </c>
      <c r="Z418" s="1">
        <v>0.31511</v>
      </c>
      <c r="AA418" s="1">
        <v>0.31159999999999999</v>
      </c>
      <c r="AB418" s="1">
        <v>0.35347000000000001</v>
      </c>
      <c r="AC418" s="1">
        <v>0.35348000000000002</v>
      </c>
      <c r="AD418" s="1">
        <v>0.36101</v>
      </c>
      <c r="AE418" s="1">
        <v>0.35748000000000002</v>
      </c>
      <c r="AF418" s="1">
        <v>0.35374</v>
      </c>
      <c r="AG418" s="1">
        <v>0.36244999999999999</v>
      </c>
      <c r="AH418" s="1">
        <v>0.36842000000000003</v>
      </c>
      <c r="AI418" s="1">
        <v>0.37980000000000003</v>
      </c>
      <c r="AJ418" s="1">
        <v>0.38357000000000002</v>
      </c>
      <c r="AK418" s="1">
        <v>0.38954</v>
      </c>
      <c r="AL418" s="1">
        <v>0.39243</v>
      </c>
      <c r="AM418" s="1">
        <v>0.39228000000000002</v>
      </c>
      <c r="AN418" s="1">
        <v>0.39267000000000002</v>
      </c>
      <c r="AO418" s="1">
        <v>0.40037</v>
      </c>
      <c r="AP418" s="1">
        <v>0.40016000000000002</v>
      </c>
      <c r="AQ418" s="1">
        <v>0.40921999999999997</v>
      </c>
      <c r="AR418" s="1">
        <v>0.41328999999999999</v>
      </c>
      <c r="AS418" s="1">
        <v>0.41697000000000001</v>
      </c>
      <c r="AT418" s="1">
        <v>0.41981000000000002</v>
      </c>
      <c r="AU418" s="1">
        <v>0.42464000000000002</v>
      </c>
      <c r="AV418" s="1">
        <v>0.42037999999999998</v>
      </c>
      <c r="AW418" s="1">
        <v>0.43493999999999999</v>
      </c>
      <c r="AX418" s="1">
        <v>0.43345</v>
      </c>
      <c r="AY418" s="1">
        <v>0.43642999999999998</v>
      </c>
      <c r="AZ418" s="1">
        <v>0.43956000000000001</v>
      </c>
      <c r="BA418" s="1">
        <v>0.44396999999999998</v>
      </c>
      <c r="BB418" s="1">
        <v>0.44724000000000003</v>
      </c>
      <c r="BC418" s="1">
        <v>0.45173000000000002</v>
      </c>
      <c r="BD418" s="1">
        <v>0.44618000000000002</v>
      </c>
      <c r="BE418" s="1">
        <v>0.44456000000000001</v>
      </c>
      <c r="BF418" s="1">
        <v>0.45161000000000001</v>
      </c>
      <c r="BG418" s="1">
        <v>0.45247999999999999</v>
      </c>
      <c r="BH418" s="1">
        <v>0.45977000000000001</v>
      </c>
      <c r="BI418" s="1">
        <v>0.46084999999999998</v>
      </c>
      <c r="BJ418" s="1">
        <v>0.46571000000000001</v>
      </c>
      <c r="BK418" s="1">
        <v>0.46812999999999999</v>
      </c>
      <c r="BL418" s="1">
        <v>0.47243000000000002</v>
      </c>
      <c r="BM418" s="1">
        <v>0.48359999999999997</v>
      </c>
      <c r="BN418" s="1">
        <v>0.48524</v>
      </c>
      <c r="BO418" s="1">
        <v>0.48936000000000002</v>
      </c>
      <c r="BP418" s="1">
        <v>0.49451000000000001</v>
      </c>
      <c r="BQ418" s="1">
        <v>0.4859</v>
      </c>
      <c r="BR418" s="1">
        <v>0.49615999999999999</v>
      </c>
      <c r="BS418" s="1">
        <v>0.49913999999999997</v>
      </c>
      <c r="BT418" s="1">
        <v>0.50395999999999996</v>
      </c>
      <c r="BU418" s="1">
        <v>0.50851000000000002</v>
      </c>
      <c r="BV418" s="1">
        <v>0.51093</v>
      </c>
      <c r="BW418" s="1">
        <v>0.51502999999999999</v>
      </c>
      <c r="BX418" s="1">
        <v>0.51737999999999995</v>
      </c>
      <c r="BY418" s="1">
        <v>0.51698999999999995</v>
      </c>
      <c r="BZ418" s="1">
        <v>0.52283999999999997</v>
      </c>
      <c r="CA418" s="1">
        <v>0.52371000000000001</v>
      </c>
      <c r="CB418" s="1">
        <v>0.52824000000000004</v>
      </c>
      <c r="CC418" s="1">
        <v>0.53141000000000005</v>
      </c>
      <c r="CD418" s="1">
        <v>0.53513999999999995</v>
      </c>
      <c r="CE418" s="1">
        <v>0.53735999999999995</v>
      </c>
      <c r="CF418" s="1">
        <v>0.54025000000000001</v>
      </c>
      <c r="CG418" s="1">
        <v>0.53841000000000006</v>
      </c>
      <c r="CH418" s="1">
        <v>0.54718999999999995</v>
      </c>
      <c r="CI418" s="1">
        <v>0.54322999999999999</v>
      </c>
      <c r="CJ418" s="1">
        <v>0.55325000000000002</v>
      </c>
      <c r="CK418" s="1">
        <v>0.55086000000000002</v>
      </c>
      <c r="CL418" s="1">
        <v>0.56093000000000004</v>
      </c>
    </row>
    <row r="419" spans="1:90" x14ac:dyDescent="0.25">
      <c r="A419" s="1">
        <v>345</v>
      </c>
      <c r="B419" s="1">
        <v>1.2846</v>
      </c>
      <c r="C419" s="1">
        <v>0.33249000000000001</v>
      </c>
      <c r="D419" s="1">
        <v>0.32283000000000001</v>
      </c>
      <c r="E419" s="1">
        <v>0.32256000000000001</v>
      </c>
      <c r="F419" s="1">
        <v>0.31691999999999998</v>
      </c>
      <c r="G419" s="1">
        <v>0.31563999999999998</v>
      </c>
      <c r="Z419" s="1">
        <v>0.31634000000000001</v>
      </c>
      <c r="AA419" s="1">
        <v>0.31315999999999999</v>
      </c>
      <c r="AB419" s="1">
        <v>0.35088000000000003</v>
      </c>
      <c r="AC419" s="1">
        <v>0.35787999999999998</v>
      </c>
      <c r="AD419" s="1">
        <v>0.36073</v>
      </c>
      <c r="AE419" s="1">
        <v>0.35741000000000001</v>
      </c>
      <c r="AF419" s="1">
        <v>0.35909000000000002</v>
      </c>
      <c r="AG419" s="1">
        <v>0.36563000000000001</v>
      </c>
      <c r="AH419" s="1">
        <v>0.37159999999999999</v>
      </c>
      <c r="AI419" s="1">
        <v>0.38168999999999997</v>
      </c>
      <c r="AJ419" s="1">
        <v>0.38099</v>
      </c>
      <c r="AK419" s="1">
        <v>0.39327000000000001</v>
      </c>
      <c r="AL419" s="1">
        <v>0.39344000000000001</v>
      </c>
      <c r="AM419" s="1">
        <v>0.39200000000000002</v>
      </c>
      <c r="AN419" s="1">
        <v>0.39456999999999998</v>
      </c>
      <c r="AO419" s="1">
        <v>0.39976</v>
      </c>
      <c r="AP419" s="1">
        <v>0.40209</v>
      </c>
      <c r="AQ419" s="1">
        <v>0.41110000000000002</v>
      </c>
      <c r="AR419" s="1">
        <v>0.41250999999999999</v>
      </c>
      <c r="AS419" s="1">
        <v>0.41696</v>
      </c>
      <c r="AT419" s="1">
        <v>0.42237000000000002</v>
      </c>
      <c r="AU419" s="1">
        <v>0.4244</v>
      </c>
      <c r="AV419" s="1">
        <v>0.42066999999999999</v>
      </c>
      <c r="AW419" s="1">
        <v>0.43076999999999999</v>
      </c>
      <c r="AX419" s="1">
        <v>0.43608999999999998</v>
      </c>
      <c r="AY419" s="1">
        <v>0.43774999999999997</v>
      </c>
      <c r="AZ419" s="1">
        <v>0.43814999999999998</v>
      </c>
      <c r="BA419" s="1">
        <v>0.44512000000000002</v>
      </c>
      <c r="BB419" s="1">
        <v>0.44918999999999998</v>
      </c>
      <c r="BC419" s="1">
        <v>0.45111000000000001</v>
      </c>
      <c r="BD419" s="1">
        <v>0.44627</v>
      </c>
      <c r="BE419" s="1">
        <v>0.44440000000000002</v>
      </c>
      <c r="BF419" s="1">
        <v>0.45149</v>
      </c>
      <c r="BG419" s="1">
        <v>0.45435999999999999</v>
      </c>
      <c r="BH419" s="1">
        <v>0.46146999999999999</v>
      </c>
      <c r="BI419" s="1">
        <v>0.46143000000000001</v>
      </c>
      <c r="BJ419" s="1">
        <v>0.46764</v>
      </c>
      <c r="BK419" s="1">
        <v>0.47206999999999999</v>
      </c>
      <c r="BL419" s="1">
        <v>0.47403000000000001</v>
      </c>
      <c r="BM419" s="1">
        <v>0.48351</v>
      </c>
      <c r="BN419" s="1">
        <v>0.49159999999999998</v>
      </c>
      <c r="BO419" s="1">
        <v>0.48901</v>
      </c>
      <c r="BP419" s="1">
        <v>0.49607000000000001</v>
      </c>
      <c r="BQ419" s="1">
        <v>0.48852000000000001</v>
      </c>
      <c r="BR419" s="1">
        <v>0.49612000000000001</v>
      </c>
      <c r="BS419" s="1">
        <v>0.49880000000000002</v>
      </c>
      <c r="BT419" s="1">
        <v>0.50631000000000004</v>
      </c>
      <c r="BU419" s="1">
        <v>0.51004000000000005</v>
      </c>
      <c r="BV419" s="1">
        <v>0.50971</v>
      </c>
      <c r="BW419" s="1">
        <v>0.51912999999999998</v>
      </c>
      <c r="BX419" s="1">
        <v>0.52088000000000001</v>
      </c>
      <c r="BY419" s="1">
        <v>0.51585000000000003</v>
      </c>
      <c r="BZ419" s="1">
        <v>0.52222000000000002</v>
      </c>
      <c r="CA419" s="1">
        <v>0.53085000000000004</v>
      </c>
      <c r="CB419" s="1">
        <v>0.52854000000000001</v>
      </c>
      <c r="CC419" s="1">
        <v>0.53566999999999998</v>
      </c>
      <c r="CD419" s="1">
        <v>0.53541000000000005</v>
      </c>
      <c r="CE419" s="1">
        <v>0.54252999999999996</v>
      </c>
      <c r="CF419" s="1">
        <v>0.54344000000000003</v>
      </c>
      <c r="CG419" s="1">
        <v>0.54308000000000001</v>
      </c>
      <c r="CH419" s="1">
        <v>0.54584999999999995</v>
      </c>
      <c r="CI419" s="1">
        <v>0.54478000000000004</v>
      </c>
      <c r="CJ419" s="1">
        <v>0.55735999999999997</v>
      </c>
      <c r="CK419" s="1">
        <v>0.55305000000000004</v>
      </c>
      <c r="CL419" s="1">
        <v>0.55752000000000002</v>
      </c>
    </row>
    <row r="420" spans="1:90" x14ac:dyDescent="0.25">
      <c r="A420" s="1">
        <v>345</v>
      </c>
      <c r="B420" s="1">
        <v>1.2905</v>
      </c>
      <c r="C420" s="1">
        <v>0.32989000000000002</v>
      </c>
      <c r="D420" s="1">
        <v>0.32239000000000001</v>
      </c>
      <c r="E420" s="1">
        <v>0.31991000000000003</v>
      </c>
      <c r="F420" s="1">
        <v>0.31680999999999998</v>
      </c>
      <c r="G420" s="1">
        <v>0.31627</v>
      </c>
      <c r="Z420" s="1">
        <v>0.31467000000000001</v>
      </c>
      <c r="AA420" s="1">
        <v>0.31242999999999999</v>
      </c>
      <c r="AB420" s="1">
        <v>0.35254999999999997</v>
      </c>
      <c r="AC420" s="1">
        <v>0.35704999999999998</v>
      </c>
      <c r="AD420" s="1">
        <v>0.35851</v>
      </c>
      <c r="AE420" s="1">
        <v>0.35415999999999997</v>
      </c>
      <c r="AF420" s="1">
        <v>0.35644999999999999</v>
      </c>
      <c r="AG420" s="1">
        <v>0.36591000000000001</v>
      </c>
      <c r="AH420" s="1">
        <v>0.37222</v>
      </c>
      <c r="AI420" s="1">
        <v>0.37929000000000002</v>
      </c>
      <c r="AJ420" s="1">
        <v>0.37944</v>
      </c>
      <c r="AK420" s="1">
        <v>0.39163999999999999</v>
      </c>
      <c r="AL420" s="1">
        <v>0.39054</v>
      </c>
      <c r="AM420" s="1">
        <v>0.39267000000000002</v>
      </c>
      <c r="AN420" s="1">
        <v>0.39473999999999998</v>
      </c>
      <c r="AO420" s="1">
        <v>0.40190999999999999</v>
      </c>
      <c r="AP420" s="1">
        <v>0.40017000000000003</v>
      </c>
      <c r="AQ420" s="1">
        <v>0.40889999999999999</v>
      </c>
      <c r="AR420" s="1">
        <v>0.41310000000000002</v>
      </c>
      <c r="AS420" s="1">
        <v>0.41641</v>
      </c>
      <c r="AT420" s="1">
        <v>0.42249999999999999</v>
      </c>
      <c r="AU420" s="1">
        <v>0.42570000000000002</v>
      </c>
      <c r="AV420" s="1">
        <v>0.41915000000000002</v>
      </c>
      <c r="AW420" s="1">
        <v>0.43118000000000001</v>
      </c>
      <c r="AX420" s="1">
        <v>0.43752999999999997</v>
      </c>
      <c r="AY420" s="1">
        <v>0.43818000000000001</v>
      </c>
      <c r="AZ420" s="1">
        <v>0.43935999999999997</v>
      </c>
      <c r="BA420" s="1">
        <v>0.44536999999999999</v>
      </c>
      <c r="BB420" s="1">
        <v>0.44585999999999998</v>
      </c>
      <c r="BC420" s="1">
        <v>0.45201000000000002</v>
      </c>
      <c r="BD420" s="1">
        <v>0.45039000000000001</v>
      </c>
      <c r="BE420" s="1">
        <v>0.44618000000000002</v>
      </c>
      <c r="BF420" s="1">
        <v>0.44951999999999998</v>
      </c>
      <c r="BG420" s="1">
        <v>0.45388000000000001</v>
      </c>
      <c r="BH420" s="1">
        <v>0.45428000000000002</v>
      </c>
      <c r="BI420" s="1">
        <v>0.46261000000000002</v>
      </c>
      <c r="BJ420" s="1">
        <v>0.46195000000000003</v>
      </c>
      <c r="BK420" s="1">
        <v>0.47148000000000001</v>
      </c>
      <c r="BL420" s="1">
        <v>0.47438000000000002</v>
      </c>
      <c r="BM420" s="1">
        <v>0.48196</v>
      </c>
      <c r="BN420" s="1">
        <v>0.48670000000000002</v>
      </c>
      <c r="BO420" s="1">
        <v>0.48714000000000002</v>
      </c>
      <c r="BP420" s="1">
        <v>0.49480000000000002</v>
      </c>
      <c r="BQ420" s="1">
        <v>0.48784</v>
      </c>
      <c r="BR420" s="1">
        <v>0.49617</v>
      </c>
      <c r="BS420" s="1">
        <v>0.49947000000000003</v>
      </c>
      <c r="BT420" s="1">
        <v>0.50710999999999995</v>
      </c>
      <c r="BU420" s="1">
        <v>0.50866999999999996</v>
      </c>
      <c r="BV420" s="1">
        <v>0.51058999999999999</v>
      </c>
      <c r="BW420" s="1">
        <v>0.51685999999999999</v>
      </c>
      <c r="BX420" s="1">
        <v>0.51822999999999997</v>
      </c>
      <c r="BY420" s="1">
        <v>0.51592000000000005</v>
      </c>
      <c r="BZ420" s="1">
        <v>0.52109000000000005</v>
      </c>
      <c r="CA420" s="1">
        <v>0.52534000000000003</v>
      </c>
      <c r="CB420" s="1">
        <v>0.52846000000000004</v>
      </c>
      <c r="CC420" s="1">
        <v>0.52851999999999999</v>
      </c>
      <c r="CD420" s="1">
        <v>0.53369999999999995</v>
      </c>
      <c r="CE420" s="1">
        <v>0.53425</v>
      </c>
      <c r="CF420" s="1">
        <v>0.54037999999999997</v>
      </c>
      <c r="CG420" s="1">
        <v>0.53747</v>
      </c>
      <c r="CH420" s="1">
        <v>0.54515999999999998</v>
      </c>
      <c r="CI420" s="1">
        <v>0.54949999999999999</v>
      </c>
      <c r="CJ420" s="1">
        <v>0.55186999999999997</v>
      </c>
      <c r="CK420" s="1">
        <v>0.55118</v>
      </c>
      <c r="CL420" s="1">
        <v>0.55357999999999996</v>
      </c>
    </row>
    <row r="421" spans="1:90" x14ac:dyDescent="0.25">
      <c r="A421" s="1">
        <v>346</v>
      </c>
      <c r="B421" s="1">
        <v>1.2825</v>
      </c>
      <c r="C421" s="1">
        <v>0.33143</v>
      </c>
      <c r="D421" s="1">
        <v>0.32549</v>
      </c>
      <c r="E421" s="1">
        <v>0.31790000000000002</v>
      </c>
      <c r="F421" s="1">
        <v>0.31796000000000002</v>
      </c>
      <c r="G421" s="1">
        <v>0.31634000000000001</v>
      </c>
      <c r="Z421" s="1">
        <v>0.31617000000000001</v>
      </c>
      <c r="AA421" s="1">
        <v>0.31418000000000001</v>
      </c>
      <c r="AB421" s="1">
        <v>0.35311999999999999</v>
      </c>
      <c r="AC421" s="1">
        <v>0.35670000000000002</v>
      </c>
      <c r="AD421" s="1">
        <v>0.36002000000000001</v>
      </c>
      <c r="AE421" s="1">
        <v>0.35905999999999999</v>
      </c>
      <c r="AF421" s="1">
        <v>0.35599999999999998</v>
      </c>
      <c r="AG421" s="1">
        <v>0.36520000000000002</v>
      </c>
      <c r="AH421" s="1">
        <v>0.37148999999999999</v>
      </c>
      <c r="AI421" s="1">
        <v>0.37803999999999999</v>
      </c>
      <c r="AJ421" s="1">
        <v>0.38225999999999999</v>
      </c>
      <c r="AK421" s="1">
        <v>0.39044000000000001</v>
      </c>
      <c r="AL421" s="1">
        <v>0.39308999999999999</v>
      </c>
      <c r="AM421" s="1">
        <v>0.39244000000000001</v>
      </c>
      <c r="AN421" s="1">
        <v>0.39317999999999997</v>
      </c>
      <c r="AO421" s="1">
        <v>0.40094000000000002</v>
      </c>
      <c r="AP421" s="1">
        <v>0.40050000000000002</v>
      </c>
      <c r="AQ421" s="1">
        <v>0.41103000000000001</v>
      </c>
      <c r="AR421" s="1">
        <v>0.41325000000000001</v>
      </c>
      <c r="AS421" s="1">
        <v>0.41682000000000002</v>
      </c>
      <c r="AT421" s="1">
        <v>0.41937000000000002</v>
      </c>
      <c r="AU421" s="1">
        <v>0.4219</v>
      </c>
      <c r="AV421" s="1">
        <v>0.42160999999999998</v>
      </c>
      <c r="AW421" s="1">
        <v>0.43114000000000002</v>
      </c>
      <c r="AX421" s="1">
        <v>0.43747000000000003</v>
      </c>
      <c r="AY421" s="1">
        <v>0.43884000000000001</v>
      </c>
      <c r="AZ421" s="1">
        <v>0.44052000000000002</v>
      </c>
      <c r="BA421" s="1">
        <v>0.44539000000000001</v>
      </c>
      <c r="BB421" s="1">
        <v>0.44586999999999999</v>
      </c>
      <c r="BC421" s="1">
        <v>0.44989000000000001</v>
      </c>
      <c r="BD421" s="1">
        <v>0.45035999999999998</v>
      </c>
      <c r="BE421" s="1">
        <v>0.44671</v>
      </c>
      <c r="BF421" s="1">
        <v>0.45034000000000002</v>
      </c>
      <c r="BG421" s="1">
        <v>0.45490000000000003</v>
      </c>
      <c r="BH421" s="1">
        <v>0.45680999999999999</v>
      </c>
      <c r="BI421" s="1">
        <v>0.46112999999999998</v>
      </c>
      <c r="BJ421" s="1">
        <v>0.46672999999999998</v>
      </c>
      <c r="BK421" s="1">
        <v>0.46948000000000001</v>
      </c>
      <c r="BL421" s="1">
        <v>0.47644999999999998</v>
      </c>
      <c r="BM421" s="1">
        <v>0.48271999999999998</v>
      </c>
      <c r="BN421" s="1">
        <v>0.48686000000000001</v>
      </c>
      <c r="BO421" s="1">
        <v>0.49043999999999999</v>
      </c>
      <c r="BP421" s="1">
        <v>0.495</v>
      </c>
      <c r="BQ421" s="1">
        <v>0.49088999999999999</v>
      </c>
      <c r="BR421" s="1">
        <v>0.49856</v>
      </c>
      <c r="BS421" s="1">
        <v>0.49717</v>
      </c>
      <c r="BT421" s="1">
        <v>0.50616000000000005</v>
      </c>
      <c r="BU421" s="1">
        <v>0.50583</v>
      </c>
      <c r="BV421" s="1">
        <v>0.51129999999999998</v>
      </c>
      <c r="BW421" s="1">
        <v>0.51597999999999999</v>
      </c>
      <c r="BX421" s="1">
        <v>0.51954999999999996</v>
      </c>
      <c r="BY421" s="1">
        <v>0.51802999999999999</v>
      </c>
      <c r="BZ421" s="1">
        <v>0.51783000000000001</v>
      </c>
      <c r="CA421" s="1">
        <v>0.52446000000000004</v>
      </c>
      <c r="CB421" s="1">
        <v>0.52412999999999998</v>
      </c>
      <c r="CC421" s="1">
        <v>0.53339000000000003</v>
      </c>
      <c r="CD421" s="1">
        <v>0.53310000000000002</v>
      </c>
      <c r="CE421" s="1">
        <v>0.53476000000000001</v>
      </c>
      <c r="CF421" s="1">
        <v>0.53576000000000001</v>
      </c>
      <c r="CG421" s="1">
        <v>0.53690000000000004</v>
      </c>
      <c r="CH421" s="1">
        <v>0.54808999999999997</v>
      </c>
      <c r="CI421" s="1">
        <v>0.54508999999999996</v>
      </c>
      <c r="CJ421" s="1">
        <v>0.54925999999999997</v>
      </c>
      <c r="CK421" s="1">
        <v>0.54813000000000001</v>
      </c>
      <c r="CL421" s="1">
        <v>0.55779000000000001</v>
      </c>
    </row>
    <row r="422" spans="1:90" x14ac:dyDescent="0.25">
      <c r="A422" s="1">
        <v>346</v>
      </c>
      <c r="B422" s="1">
        <v>1.2871999999999999</v>
      </c>
      <c r="C422" s="1">
        <v>0.33041999999999999</v>
      </c>
      <c r="D422" s="1">
        <v>0.32405</v>
      </c>
      <c r="E422" s="1">
        <v>0.31955</v>
      </c>
      <c r="F422" s="1">
        <v>0.31606000000000001</v>
      </c>
      <c r="G422" s="1">
        <v>0.31842999999999999</v>
      </c>
      <c r="Z422" s="1">
        <v>0.31831999999999999</v>
      </c>
      <c r="AA422" s="1">
        <v>0.31435999999999997</v>
      </c>
      <c r="AB422" s="1">
        <v>0.35432999999999998</v>
      </c>
      <c r="AC422" s="1">
        <v>0.35754000000000002</v>
      </c>
      <c r="AD422" s="1">
        <v>0.36459000000000003</v>
      </c>
      <c r="AE422" s="1">
        <v>0.35776999999999998</v>
      </c>
      <c r="AF422" s="1">
        <v>0.35619000000000001</v>
      </c>
      <c r="AG422" s="1">
        <v>0.36452000000000001</v>
      </c>
      <c r="AH422" s="1">
        <v>0.37323000000000001</v>
      </c>
      <c r="AI422" s="1">
        <v>0.38011</v>
      </c>
      <c r="AJ422" s="1">
        <v>0.38013999999999998</v>
      </c>
      <c r="AK422" s="1">
        <v>0.39205000000000001</v>
      </c>
      <c r="AL422" s="1">
        <v>0.39113999999999999</v>
      </c>
      <c r="AM422" s="1">
        <v>0.39334999999999998</v>
      </c>
      <c r="AN422" s="1">
        <v>0.39674999999999999</v>
      </c>
      <c r="AO422" s="1">
        <v>0.40121000000000001</v>
      </c>
      <c r="AP422" s="1">
        <v>0.40114</v>
      </c>
      <c r="AQ422" s="1">
        <v>0.40911999999999998</v>
      </c>
      <c r="AR422" s="1">
        <v>0.41258</v>
      </c>
      <c r="AS422" s="1">
        <v>0.41621999999999998</v>
      </c>
      <c r="AT422" s="1">
        <v>0.41879</v>
      </c>
      <c r="AU422" s="1">
        <v>0.42396</v>
      </c>
      <c r="AV422" s="1">
        <v>0.42063</v>
      </c>
      <c r="AW422" s="1">
        <v>0.43254999999999999</v>
      </c>
      <c r="AX422" s="1">
        <v>0.43633</v>
      </c>
      <c r="AY422" s="1">
        <v>0.44116</v>
      </c>
      <c r="AZ422" s="1">
        <v>0.44045000000000001</v>
      </c>
      <c r="BA422" s="1">
        <v>0.44453999999999999</v>
      </c>
      <c r="BB422" s="1">
        <v>0.44827</v>
      </c>
      <c r="BC422" s="1">
        <v>0.45294000000000001</v>
      </c>
      <c r="BD422" s="1">
        <v>0.45023999999999997</v>
      </c>
      <c r="BE422" s="1">
        <v>0.44320999999999999</v>
      </c>
      <c r="BF422" s="1">
        <v>0.45445000000000002</v>
      </c>
      <c r="BG422" s="1">
        <v>0.45648</v>
      </c>
      <c r="BH422" s="1">
        <v>0.45878000000000002</v>
      </c>
      <c r="BI422" s="1">
        <v>0.46359</v>
      </c>
      <c r="BJ422" s="1">
        <v>0.46400000000000002</v>
      </c>
      <c r="BK422" s="1">
        <v>0.47077000000000002</v>
      </c>
      <c r="BL422" s="1">
        <v>0.47508</v>
      </c>
      <c r="BM422" s="1">
        <v>0.48563000000000001</v>
      </c>
      <c r="BN422" s="1">
        <v>0.48787999999999998</v>
      </c>
      <c r="BO422" s="1">
        <v>0.49308000000000002</v>
      </c>
      <c r="BP422" s="1">
        <v>0.49113000000000001</v>
      </c>
      <c r="BQ422" s="1">
        <v>0.48954999999999999</v>
      </c>
      <c r="BR422" s="1">
        <v>0.49954999999999999</v>
      </c>
      <c r="BS422" s="1">
        <v>0.50083999999999995</v>
      </c>
      <c r="BT422" s="1">
        <v>0.50688999999999995</v>
      </c>
      <c r="BU422" s="1">
        <v>0.50822999999999996</v>
      </c>
      <c r="BV422" s="1">
        <v>0.51154999999999995</v>
      </c>
      <c r="BW422" s="1">
        <v>0.51661000000000001</v>
      </c>
      <c r="BX422" s="1">
        <v>0.52251999999999998</v>
      </c>
      <c r="BY422" s="1">
        <v>0.51480999999999999</v>
      </c>
      <c r="BZ422" s="1">
        <v>0.52041999999999999</v>
      </c>
      <c r="CA422" s="1">
        <v>0.52505000000000002</v>
      </c>
      <c r="CB422" s="1">
        <v>0.52607000000000004</v>
      </c>
      <c r="CC422" s="1">
        <v>0.53164999999999996</v>
      </c>
      <c r="CD422" s="1">
        <v>0.53717000000000004</v>
      </c>
      <c r="CE422" s="1">
        <v>0.53727000000000003</v>
      </c>
      <c r="CF422" s="1">
        <v>0.54022999999999999</v>
      </c>
      <c r="CG422" s="1">
        <v>0.54086999999999996</v>
      </c>
      <c r="CH422" s="1">
        <v>0.54737000000000002</v>
      </c>
      <c r="CI422" s="1">
        <v>0.54647000000000001</v>
      </c>
      <c r="CJ422" s="1">
        <v>0.55615000000000003</v>
      </c>
      <c r="CK422" s="1">
        <v>0.55069999999999997</v>
      </c>
      <c r="CL422" s="1">
        <v>0.55745</v>
      </c>
    </row>
    <row r="423" spans="1:90" x14ac:dyDescent="0.25">
      <c r="A423" s="1">
        <v>346</v>
      </c>
      <c r="B423" s="1">
        <v>1.292</v>
      </c>
      <c r="C423" s="1">
        <v>0.33393</v>
      </c>
      <c r="D423" s="1">
        <v>0.32751999999999998</v>
      </c>
      <c r="E423" s="1">
        <v>0.32024000000000002</v>
      </c>
      <c r="F423" s="1">
        <v>0.31719000000000003</v>
      </c>
      <c r="G423" s="1">
        <v>0.31777</v>
      </c>
      <c r="Z423" s="1">
        <v>0.31617000000000001</v>
      </c>
      <c r="AA423" s="1">
        <v>0.31408999999999998</v>
      </c>
      <c r="AB423" s="1">
        <v>0.35285</v>
      </c>
      <c r="AC423" s="1">
        <v>0.35537000000000002</v>
      </c>
      <c r="AD423" s="1">
        <v>0.36137999999999998</v>
      </c>
      <c r="AE423" s="1">
        <v>0.35844999999999999</v>
      </c>
      <c r="AF423" s="1">
        <v>0.35833999999999999</v>
      </c>
      <c r="AG423" s="1">
        <v>0.36563000000000001</v>
      </c>
      <c r="AH423" s="1">
        <v>0.37080999999999997</v>
      </c>
      <c r="AI423" s="1">
        <v>0.37974000000000002</v>
      </c>
      <c r="AJ423" s="1">
        <v>0.38218999999999997</v>
      </c>
      <c r="AK423" s="1">
        <v>0.39262999999999998</v>
      </c>
      <c r="AL423" s="1">
        <v>0.39134999999999998</v>
      </c>
      <c r="AM423" s="1">
        <v>0.39012999999999998</v>
      </c>
      <c r="AN423" s="1">
        <v>0.39402999999999999</v>
      </c>
      <c r="AO423" s="1">
        <v>0.40239999999999998</v>
      </c>
      <c r="AP423" s="1">
        <v>0.40007999999999999</v>
      </c>
      <c r="AQ423" s="1">
        <v>0.41010000000000002</v>
      </c>
      <c r="AR423" s="1">
        <v>0.4128</v>
      </c>
      <c r="AS423" s="1">
        <v>0.41711999999999999</v>
      </c>
      <c r="AT423" s="1">
        <v>0.42052</v>
      </c>
      <c r="AU423" s="1">
        <v>0.42268</v>
      </c>
      <c r="AV423" s="1">
        <v>0.42076000000000002</v>
      </c>
      <c r="AW423" s="1">
        <v>0.43139</v>
      </c>
      <c r="AX423" s="1">
        <v>0.43462000000000001</v>
      </c>
      <c r="AY423" s="1">
        <v>0.43830000000000002</v>
      </c>
      <c r="AZ423" s="1">
        <v>0.44108000000000003</v>
      </c>
      <c r="BA423" s="1">
        <v>0.44624999999999998</v>
      </c>
      <c r="BB423" s="1">
        <v>0.44802999999999998</v>
      </c>
      <c r="BC423" s="1">
        <v>0.45241999999999999</v>
      </c>
      <c r="BD423" s="1">
        <v>0.44897999999999999</v>
      </c>
      <c r="BE423" s="1">
        <v>0.44436999999999999</v>
      </c>
      <c r="BF423" s="1">
        <v>0.45311000000000001</v>
      </c>
      <c r="BG423" s="1">
        <v>0.45496999999999999</v>
      </c>
      <c r="BH423" s="1">
        <v>0.45984999999999998</v>
      </c>
      <c r="BI423" s="1">
        <v>0.46359</v>
      </c>
      <c r="BJ423" s="1">
        <v>0.46822000000000003</v>
      </c>
      <c r="BK423" s="1">
        <v>0.47347</v>
      </c>
      <c r="BL423" s="1">
        <v>0.47488999999999998</v>
      </c>
      <c r="BM423" s="1">
        <v>0.48714000000000002</v>
      </c>
      <c r="BN423" s="1">
        <v>0.48451</v>
      </c>
      <c r="BO423" s="1">
        <v>0.49113000000000001</v>
      </c>
      <c r="BP423" s="1">
        <v>0.49558000000000002</v>
      </c>
      <c r="BQ423" s="1">
        <v>0.48899999999999999</v>
      </c>
      <c r="BR423" s="1">
        <v>0.49815999999999999</v>
      </c>
      <c r="BS423" s="1">
        <v>0.50158000000000003</v>
      </c>
      <c r="BT423" s="1">
        <v>0.50666</v>
      </c>
      <c r="BU423" s="1">
        <v>0.50836999999999999</v>
      </c>
      <c r="BV423" s="1">
        <v>0.51329999999999998</v>
      </c>
      <c r="BW423" s="1">
        <v>0.51558000000000004</v>
      </c>
      <c r="BX423" s="1">
        <v>0.52183999999999997</v>
      </c>
      <c r="BY423" s="1">
        <v>0.51344999999999996</v>
      </c>
      <c r="BZ423" s="1">
        <v>0.51978999999999997</v>
      </c>
      <c r="CA423" s="1">
        <v>0.52156999999999998</v>
      </c>
      <c r="CB423" s="1">
        <v>0.52381</v>
      </c>
      <c r="CC423" s="1">
        <v>0.53059999999999996</v>
      </c>
      <c r="CD423" s="1">
        <v>0.53242</v>
      </c>
      <c r="CE423" s="1">
        <v>0.53168000000000004</v>
      </c>
      <c r="CF423" s="1">
        <v>0.53552</v>
      </c>
      <c r="CG423" s="1">
        <v>0.53876999999999997</v>
      </c>
      <c r="CH423" s="1">
        <v>0.54262999999999995</v>
      </c>
      <c r="CI423" s="1">
        <v>0.54542999999999997</v>
      </c>
      <c r="CJ423" s="1">
        <v>0.54862999999999995</v>
      </c>
      <c r="CK423" s="1">
        <v>0.54844999999999999</v>
      </c>
      <c r="CL423" s="1">
        <v>0.55472999999999995</v>
      </c>
    </row>
    <row r="424" spans="1:90" x14ac:dyDescent="0.25">
      <c r="A424" s="1">
        <v>347</v>
      </c>
      <c r="B424" s="1">
        <v>1.2769999999999999</v>
      </c>
      <c r="C424" s="1">
        <v>0.33400000000000002</v>
      </c>
      <c r="D424" s="1">
        <v>0.32523999999999997</v>
      </c>
      <c r="E424" s="1">
        <v>0.32075999999999999</v>
      </c>
      <c r="F424" s="1">
        <v>0.31751000000000001</v>
      </c>
      <c r="G424" s="1">
        <v>0.31763999999999998</v>
      </c>
      <c r="Z424" s="1">
        <v>0.31413000000000002</v>
      </c>
      <c r="AA424" s="1">
        <v>0.31424000000000002</v>
      </c>
      <c r="AB424" s="1">
        <v>0.35150999999999999</v>
      </c>
      <c r="AC424" s="1">
        <v>0.35909000000000002</v>
      </c>
      <c r="AD424" s="1">
        <v>0.3619</v>
      </c>
      <c r="AE424" s="1">
        <v>0.35770000000000002</v>
      </c>
      <c r="AF424" s="1">
        <v>0.35785</v>
      </c>
      <c r="AG424" s="1">
        <v>0.36548000000000003</v>
      </c>
      <c r="AH424" s="1">
        <v>0.37318000000000001</v>
      </c>
      <c r="AI424" s="1">
        <v>0.38002999999999998</v>
      </c>
      <c r="AJ424" s="1">
        <v>0.38124000000000002</v>
      </c>
      <c r="AK424" s="1">
        <v>0.39147999999999999</v>
      </c>
      <c r="AL424" s="1">
        <v>0.39402999999999999</v>
      </c>
      <c r="AM424" s="1">
        <v>0.39143</v>
      </c>
      <c r="AN424" s="1">
        <v>0.39306000000000002</v>
      </c>
      <c r="AO424" s="1">
        <v>0.40139999999999998</v>
      </c>
      <c r="AP424" s="1">
        <v>0.40207999999999999</v>
      </c>
      <c r="AQ424" s="1">
        <v>0.40711000000000003</v>
      </c>
      <c r="AR424" s="1">
        <v>0.41232000000000002</v>
      </c>
      <c r="AS424" s="1">
        <v>0.41775000000000001</v>
      </c>
      <c r="AT424" s="1">
        <v>0.42004000000000002</v>
      </c>
      <c r="AU424" s="1">
        <v>0.42576000000000003</v>
      </c>
      <c r="AV424" s="1">
        <v>0.42047000000000001</v>
      </c>
      <c r="AW424" s="1">
        <v>0.43102000000000001</v>
      </c>
      <c r="AX424" s="1">
        <v>0.43665999999999999</v>
      </c>
      <c r="AY424" s="1">
        <v>0.43558000000000002</v>
      </c>
      <c r="AZ424" s="1">
        <v>0.44009999999999999</v>
      </c>
      <c r="BA424" s="1">
        <v>0.44345000000000001</v>
      </c>
      <c r="BB424" s="1">
        <v>0.4446</v>
      </c>
      <c r="BC424" s="1">
        <v>0.45343</v>
      </c>
      <c r="BD424" s="1">
        <v>0.44756000000000001</v>
      </c>
      <c r="BE424" s="1">
        <v>0.44396999999999998</v>
      </c>
      <c r="BF424" s="1">
        <v>0.44923999999999997</v>
      </c>
      <c r="BG424" s="1">
        <v>0.45337</v>
      </c>
      <c r="BH424" s="1">
        <v>0.45840999999999998</v>
      </c>
      <c r="BI424" s="1">
        <v>0.46267999999999998</v>
      </c>
      <c r="BJ424" s="1">
        <v>0.46589000000000003</v>
      </c>
      <c r="BK424" s="1">
        <v>0.46825</v>
      </c>
      <c r="BL424" s="1">
        <v>0.47425</v>
      </c>
      <c r="BM424" s="1">
        <v>0.48404999999999998</v>
      </c>
      <c r="BN424" s="1">
        <v>0.48870999999999998</v>
      </c>
      <c r="BO424" s="1">
        <v>0.48809000000000002</v>
      </c>
      <c r="BP424" s="1">
        <v>0.48919000000000001</v>
      </c>
      <c r="BQ424" s="1">
        <v>0.48898999999999998</v>
      </c>
      <c r="BR424" s="1">
        <v>0.49841999999999997</v>
      </c>
      <c r="BS424" s="1">
        <v>0.50295000000000001</v>
      </c>
      <c r="BT424" s="1">
        <v>0.50753999999999999</v>
      </c>
      <c r="BU424" s="1">
        <v>0.50778000000000001</v>
      </c>
      <c r="BV424" s="1">
        <v>0.50904000000000005</v>
      </c>
      <c r="BW424" s="1">
        <v>0.51427</v>
      </c>
      <c r="BX424" s="1">
        <v>0.51556999999999997</v>
      </c>
      <c r="BY424" s="1">
        <v>0.51500999999999997</v>
      </c>
      <c r="BZ424" s="1">
        <v>0.51578999999999997</v>
      </c>
      <c r="CA424" s="1">
        <v>0.52619000000000005</v>
      </c>
      <c r="CB424" s="1">
        <v>0.52202000000000004</v>
      </c>
      <c r="CC424" s="1">
        <v>0.53166999999999998</v>
      </c>
      <c r="CD424" s="1">
        <v>0.53186</v>
      </c>
      <c r="CE424" s="1">
        <v>0.54027999999999998</v>
      </c>
      <c r="CF424" s="1">
        <v>0.53503000000000001</v>
      </c>
      <c r="CG424" s="1">
        <v>0.53596999999999995</v>
      </c>
      <c r="CH424" s="1">
        <v>0.54164000000000001</v>
      </c>
      <c r="CI424" s="1">
        <v>0.54654999999999998</v>
      </c>
      <c r="CJ424" s="1">
        <v>0.55196000000000001</v>
      </c>
      <c r="CK424" s="1">
        <v>0.55027000000000004</v>
      </c>
      <c r="CL424" s="1">
        <v>0.55772999999999995</v>
      </c>
    </row>
    <row r="425" spans="1:90" x14ac:dyDescent="0.25">
      <c r="A425" s="1">
        <v>347</v>
      </c>
      <c r="B425" s="1">
        <v>1.2826</v>
      </c>
      <c r="C425" s="1">
        <v>0.33307999999999999</v>
      </c>
      <c r="D425" s="1">
        <v>0.32397999999999999</v>
      </c>
      <c r="E425" s="1">
        <v>0.31950000000000001</v>
      </c>
      <c r="F425" s="1">
        <v>0.31709999999999999</v>
      </c>
      <c r="G425" s="1">
        <v>0.31835000000000002</v>
      </c>
      <c r="Z425" s="1">
        <v>0.31849</v>
      </c>
      <c r="AA425" s="1">
        <v>0.31418000000000001</v>
      </c>
      <c r="AB425" s="1">
        <v>0.35272999999999999</v>
      </c>
      <c r="AC425" s="1">
        <v>0.35687000000000002</v>
      </c>
      <c r="AD425" s="1">
        <v>0.36149999999999999</v>
      </c>
      <c r="AE425" s="1">
        <v>0.35715000000000002</v>
      </c>
      <c r="AF425" s="1">
        <v>0.35646</v>
      </c>
      <c r="AG425" s="1">
        <v>0.36434</v>
      </c>
      <c r="AH425" s="1">
        <v>0.37313000000000002</v>
      </c>
      <c r="AI425" s="1">
        <v>0.37797999999999998</v>
      </c>
      <c r="AJ425" s="1">
        <v>0.38048999999999999</v>
      </c>
      <c r="AK425" s="1">
        <v>0.39127000000000001</v>
      </c>
      <c r="AL425" s="1">
        <v>0.39482</v>
      </c>
      <c r="AM425" s="1">
        <v>0.38957999999999998</v>
      </c>
      <c r="AN425" s="1">
        <v>0.39578000000000002</v>
      </c>
      <c r="AO425" s="1">
        <v>0.40109</v>
      </c>
      <c r="AP425" s="1">
        <v>0.40026</v>
      </c>
      <c r="AQ425" s="1">
        <v>0.40653</v>
      </c>
      <c r="AR425" s="1">
        <v>0.41049000000000002</v>
      </c>
      <c r="AS425" s="1">
        <v>0.41693999999999998</v>
      </c>
      <c r="AT425" s="1">
        <v>0.41849999999999998</v>
      </c>
      <c r="AU425" s="1">
        <v>0.42304999999999998</v>
      </c>
      <c r="AV425" s="1">
        <v>0.41916999999999999</v>
      </c>
      <c r="AW425" s="1">
        <v>0.43109999999999998</v>
      </c>
      <c r="AX425" s="1">
        <v>0.43225999999999998</v>
      </c>
      <c r="AY425" s="1">
        <v>0.4385</v>
      </c>
      <c r="AZ425" s="1">
        <v>0.43739</v>
      </c>
      <c r="BA425" s="1">
        <v>0.44551000000000002</v>
      </c>
      <c r="BB425" s="1">
        <v>0.44395000000000001</v>
      </c>
      <c r="BC425" s="1">
        <v>0.45201000000000002</v>
      </c>
      <c r="BD425" s="1">
        <v>0.44995000000000002</v>
      </c>
      <c r="BE425" s="1">
        <v>0.44223000000000001</v>
      </c>
      <c r="BF425" s="1">
        <v>0.44638</v>
      </c>
      <c r="BG425" s="1">
        <v>0.45355000000000001</v>
      </c>
      <c r="BH425" s="1">
        <v>0.45806000000000002</v>
      </c>
      <c r="BI425" s="1">
        <v>0.46206999999999998</v>
      </c>
      <c r="BJ425" s="1">
        <v>0.46284999999999998</v>
      </c>
      <c r="BK425" s="1">
        <v>0.46904000000000001</v>
      </c>
      <c r="BL425" s="1">
        <v>0.47376000000000001</v>
      </c>
      <c r="BM425" s="1">
        <v>0.47988999999999998</v>
      </c>
      <c r="BN425" s="1">
        <v>0.48765999999999998</v>
      </c>
      <c r="BO425" s="1">
        <v>0.49136999999999997</v>
      </c>
      <c r="BP425" s="1">
        <v>0.49012</v>
      </c>
      <c r="BQ425" s="1">
        <v>0.48673</v>
      </c>
      <c r="BR425" s="1">
        <v>0.49730999999999997</v>
      </c>
      <c r="BS425" s="1">
        <v>0.49836000000000003</v>
      </c>
      <c r="BT425" s="1">
        <v>0.50217000000000001</v>
      </c>
      <c r="BU425" s="1">
        <v>0.50536000000000003</v>
      </c>
      <c r="BV425" s="1">
        <v>0.50887000000000004</v>
      </c>
      <c r="BW425" s="1">
        <v>0.51568000000000003</v>
      </c>
      <c r="BX425" s="1">
        <v>0.51797000000000004</v>
      </c>
      <c r="BY425" s="1">
        <v>0.51409000000000005</v>
      </c>
      <c r="BZ425" s="1">
        <v>0.51729999999999998</v>
      </c>
      <c r="CA425" s="1">
        <v>0.52598</v>
      </c>
      <c r="CB425" s="1">
        <v>0.52251000000000003</v>
      </c>
      <c r="CC425" s="1">
        <v>0.5302</v>
      </c>
      <c r="CD425" s="1">
        <v>0.53552999999999995</v>
      </c>
      <c r="CE425" s="1">
        <v>0.53715000000000002</v>
      </c>
      <c r="CF425" s="1">
        <v>0.5373</v>
      </c>
      <c r="CG425" s="1">
        <v>0.53990000000000005</v>
      </c>
      <c r="CH425" s="1">
        <v>0.54817000000000005</v>
      </c>
      <c r="CI425" s="1">
        <v>0.54566000000000003</v>
      </c>
      <c r="CJ425" s="1">
        <v>0.54798999999999998</v>
      </c>
      <c r="CK425" s="1">
        <v>0.55084</v>
      </c>
      <c r="CL425" s="1">
        <v>0.55798000000000003</v>
      </c>
    </row>
    <row r="426" spans="1:90" x14ac:dyDescent="0.25">
      <c r="A426" s="1">
        <v>348</v>
      </c>
      <c r="B426" s="1">
        <v>1.3125</v>
      </c>
      <c r="C426" s="1">
        <v>0.33573999999999998</v>
      </c>
      <c r="D426" s="1">
        <v>0.32658999999999999</v>
      </c>
      <c r="E426" s="1">
        <v>0.32107999999999998</v>
      </c>
      <c r="F426" s="1">
        <v>0.31903999999999999</v>
      </c>
      <c r="G426" s="1">
        <v>0.31980999999999998</v>
      </c>
      <c r="Z426" s="1">
        <v>0.32028000000000001</v>
      </c>
      <c r="AA426" s="1">
        <v>0.31542999999999999</v>
      </c>
      <c r="AB426" s="1">
        <v>0.35304999999999997</v>
      </c>
      <c r="AC426" s="1">
        <v>0.35526999999999997</v>
      </c>
      <c r="AD426" s="1">
        <v>0.36419000000000001</v>
      </c>
      <c r="AE426" s="1">
        <v>0.35871999999999998</v>
      </c>
      <c r="AF426" s="1">
        <v>0.35704999999999998</v>
      </c>
      <c r="AG426" s="1">
        <v>0.36647999999999997</v>
      </c>
      <c r="AH426" s="1">
        <v>0.37174000000000001</v>
      </c>
      <c r="AI426" s="1">
        <v>0.38</v>
      </c>
      <c r="AJ426" s="1">
        <v>0.38170999999999999</v>
      </c>
      <c r="AK426" s="1">
        <v>0.39324999999999999</v>
      </c>
      <c r="AL426" s="1">
        <v>0.39217999999999997</v>
      </c>
      <c r="AM426" s="1">
        <v>0.39423999999999998</v>
      </c>
      <c r="AN426" s="1">
        <v>0.39327000000000001</v>
      </c>
      <c r="AO426" s="1">
        <v>0.40150000000000002</v>
      </c>
      <c r="AP426" s="1">
        <v>0.40315000000000001</v>
      </c>
      <c r="AQ426" s="1">
        <v>0.40782000000000002</v>
      </c>
      <c r="AR426" s="1">
        <v>0.41371999999999998</v>
      </c>
      <c r="AS426" s="1">
        <v>0.41650999999999999</v>
      </c>
      <c r="AT426" s="1">
        <v>0.42008000000000001</v>
      </c>
      <c r="AU426" s="1">
        <v>0.42208000000000001</v>
      </c>
      <c r="AV426" s="1">
        <v>0.42304999999999998</v>
      </c>
      <c r="AW426" s="1">
        <v>0.43336999999999998</v>
      </c>
      <c r="AX426" s="1">
        <v>0.43742999999999999</v>
      </c>
      <c r="AY426" s="1">
        <v>0.44047999999999998</v>
      </c>
      <c r="AZ426" s="1">
        <v>0.44102000000000002</v>
      </c>
      <c r="BA426" s="1">
        <v>0.44089</v>
      </c>
      <c r="BB426" s="1">
        <v>0.44980999999999999</v>
      </c>
      <c r="BC426" s="1">
        <v>0.45171</v>
      </c>
      <c r="BD426" s="1">
        <v>0.45072000000000001</v>
      </c>
      <c r="BE426" s="1">
        <v>0.4405</v>
      </c>
      <c r="BF426" s="1">
        <v>0.45078000000000001</v>
      </c>
      <c r="BG426" s="1">
        <v>0.45368000000000003</v>
      </c>
      <c r="BH426" s="1">
        <v>0.45878000000000002</v>
      </c>
      <c r="BI426" s="1">
        <v>0.46096999999999999</v>
      </c>
      <c r="BJ426" s="1">
        <v>0.46484999999999999</v>
      </c>
      <c r="BK426" s="1">
        <v>0.46739999999999998</v>
      </c>
      <c r="BL426" s="1">
        <v>0.47853000000000001</v>
      </c>
      <c r="BM426" s="1">
        <v>0.48404000000000003</v>
      </c>
      <c r="BN426" s="1">
        <v>0.48466999999999999</v>
      </c>
      <c r="BO426" s="1">
        <v>0.48858000000000001</v>
      </c>
      <c r="BP426" s="1">
        <v>0.49034</v>
      </c>
      <c r="BQ426" s="1">
        <v>0.48829</v>
      </c>
      <c r="BR426" s="1">
        <v>0.49802000000000002</v>
      </c>
      <c r="BS426" s="1">
        <v>0.50163999999999997</v>
      </c>
      <c r="BT426" s="1">
        <v>0.50334000000000001</v>
      </c>
      <c r="BU426" s="1">
        <v>0.51022999999999996</v>
      </c>
      <c r="BV426" s="1">
        <v>0.51415999999999995</v>
      </c>
      <c r="BW426" s="1">
        <v>0.51115999999999995</v>
      </c>
      <c r="BX426" s="1">
        <v>0.51803999999999994</v>
      </c>
      <c r="BY426" s="1">
        <v>0.51600999999999997</v>
      </c>
      <c r="BZ426" s="1">
        <v>0.51412999999999998</v>
      </c>
      <c r="CA426" s="1">
        <v>0.52575000000000005</v>
      </c>
      <c r="CB426" s="1">
        <v>0.52393000000000001</v>
      </c>
      <c r="CC426" s="1">
        <v>0.53110999999999997</v>
      </c>
      <c r="CD426" s="1">
        <v>0.53210999999999997</v>
      </c>
      <c r="CE426" s="1">
        <v>0.53690000000000004</v>
      </c>
      <c r="CF426" s="1">
        <v>0.53461000000000003</v>
      </c>
      <c r="CG426" s="1">
        <v>0.54225999999999996</v>
      </c>
      <c r="CH426" s="1">
        <v>0.54218999999999995</v>
      </c>
      <c r="CI426" s="1">
        <v>0.54271000000000003</v>
      </c>
      <c r="CJ426" s="1">
        <v>0.55164000000000002</v>
      </c>
      <c r="CK426" s="1">
        <v>0.55286999999999997</v>
      </c>
      <c r="CL426" s="1">
        <v>0.55293999999999999</v>
      </c>
    </row>
    <row r="427" spans="1:90" x14ac:dyDescent="0.25">
      <c r="A427" s="1">
        <v>348</v>
      </c>
      <c r="B427" s="1">
        <v>1.3002</v>
      </c>
      <c r="C427" s="1">
        <v>0.33448</v>
      </c>
      <c r="D427" s="1">
        <v>0.32608999999999999</v>
      </c>
      <c r="E427" s="1">
        <v>0.32163000000000003</v>
      </c>
      <c r="F427" s="1">
        <v>0.31775999999999999</v>
      </c>
      <c r="G427" s="1">
        <v>0.31590000000000001</v>
      </c>
      <c r="Z427" s="1">
        <v>0.31380999999999998</v>
      </c>
      <c r="AA427" s="1">
        <v>0.31429000000000001</v>
      </c>
      <c r="AB427" s="1">
        <v>0.35324</v>
      </c>
      <c r="AC427" s="1">
        <v>0.35710999999999998</v>
      </c>
      <c r="AD427" s="1">
        <v>0.35965000000000003</v>
      </c>
      <c r="AE427" s="1">
        <v>0.35639999999999999</v>
      </c>
      <c r="AF427" s="1">
        <v>0.35519000000000001</v>
      </c>
      <c r="AG427" s="1">
        <v>0.36312</v>
      </c>
      <c r="AH427" s="1">
        <v>0.36881000000000003</v>
      </c>
      <c r="AI427" s="1">
        <v>0.37764999999999999</v>
      </c>
      <c r="AJ427" s="1">
        <v>0.37866</v>
      </c>
      <c r="AK427" s="1">
        <v>0.3891</v>
      </c>
      <c r="AL427" s="1">
        <v>0.39157999999999998</v>
      </c>
      <c r="AM427" s="1">
        <v>0.39316000000000001</v>
      </c>
      <c r="AN427" s="1">
        <v>0.39179000000000003</v>
      </c>
      <c r="AO427" s="1">
        <v>0.40043000000000001</v>
      </c>
      <c r="AP427" s="1">
        <v>0.40049000000000001</v>
      </c>
      <c r="AQ427" s="1">
        <v>0.41026000000000001</v>
      </c>
      <c r="AR427" s="1">
        <v>0.41313</v>
      </c>
      <c r="AS427" s="1">
        <v>0.41824</v>
      </c>
      <c r="AT427" s="1">
        <v>0.41526999999999997</v>
      </c>
      <c r="AU427" s="1">
        <v>0.42143000000000003</v>
      </c>
      <c r="AV427" s="1">
        <v>0.42025000000000001</v>
      </c>
      <c r="AW427" s="1">
        <v>0.43031999999999998</v>
      </c>
      <c r="AX427" s="1">
        <v>0.43447999999999998</v>
      </c>
      <c r="AY427" s="1">
        <v>0.43808999999999998</v>
      </c>
      <c r="AZ427" s="1">
        <v>0.44019999999999998</v>
      </c>
      <c r="BA427" s="1">
        <v>0.44258999999999998</v>
      </c>
      <c r="BB427" s="1">
        <v>0.44413000000000002</v>
      </c>
      <c r="BC427" s="1">
        <v>0.44971</v>
      </c>
      <c r="BD427" s="1">
        <v>0.44674999999999998</v>
      </c>
      <c r="BE427" s="1">
        <v>0.44179000000000002</v>
      </c>
      <c r="BF427" s="1">
        <v>0.44813999999999998</v>
      </c>
      <c r="BG427" s="1">
        <v>0.45517999999999997</v>
      </c>
      <c r="BH427" s="1">
        <v>0.45771000000000001</v>
      </c>
      <c r="BI427" s="1">
        <v>0.46244000000000002</v>
      </c>
      <c r="BJ427" s="1">
        <v>0.46044000000000002</v>
      </c>
      <c r="BK427" s="1">
        <v>0.46637000000000001</v>
      </c>
      <c r="BL427" s="1">
        <v>0.47355999999999998</v>
      </c>
      <c r="BM427" s="1">
        <v>0.48380000000000001</v>
      </c>
      <c r="BN427" s="1">
        <v>0.48426000000000002</v>
      </c>
      <c r="BO427" s="1">
        <v>0.48670999999999998</v>
      </c>
      <c r="BP427" s="1">
        <v>0.49153999999999998</v>
      </c>
      <c r="BQ427" s="1">
        <v>0.4899</v>
      </c>
      <c r="BR427" s="1">
        <v>0.49617</v>
      </c>
      <c r="BS427" s="1">
        <v>0.49587999999999999</v>
      </c>
      <c r="BT427" s="1">
        <v>0.50478999999999996</v>
      </c>
      <c r="BU427" s="1">
        <v>0.50575000000000003</v>
      </c>
      <c r="BV427" s="1">
        <v>0.50775999999999999</v>
      </c>
      <c r="BW427" s="1">
        <v>0.51371</v>
      </c>
      <c r="BX427" s="1">
        <v>0.51744000000000001</v>
      </c>
      <c r="BY427" s="1">
        <v>0.50949999999999995</v>
      </c>
      <c r="BZ427" s="1">
        <v>0.51666999999999996</v>
      </c>
      <c r="CA427" s="1">
        <v>0.52334999999999998</v>
      </c>
      <c r="CB427" s="1">
        <v>0.52617000000000003</v>
      </c>
      <c r="CC427" s="1">
        <v>0.53327999999999998</v>
      </c>
      <c r="CD427" s="1">
        <v>0.53071999999999997</v>
      </c>
      <c r="CE427" s="1">
        <v>0.53412000000000004</v>
      </c>
      <c r="CF427" s="1">
        <v>0.53586</v>
      </c>
      <c r="CG427" s="1">
        <v>0.53742000000000001</v>
      </c>
      <c r="CH427" s="1">
        <v>0.54405999999999999</v>
      </c>
      <c r="CI427" s="1">
        <v>0.54308999999999996</v>
      </c>
      <c r="CJ427" s="1">
        <v>0.55220999999999998</v>
      </c>
      <c r="CK427" s="1">
        <v>0.54774999999999996</v>
      </c>
      <c r="CL427" s="1">
        <v>0.55498000000000003</v>
      </c>
    </row>
    <row r="428" spans="1:90" x14ac:dyDescent="0.25">
      <c r="A428" s="1">
        <v>348</v>
      </c>
      <c r="B428" s="1">
        <v>1.2928999999999999</v>
      </c>
      <c r="C428" s="1">
        <v>0.33653</v>
      </c>
      <c r="D428" s="1">
        <v>0.32734000000000002</v>
      </c>
      <c r="E428" s="1">
        <v>0.32156000000000001</v>
      </c>
      <c r="F428" s="1">
        <v>0.31759999999999999</v>
      </c>
      <c r="G428" s="1">
        <v>0.31856000000000001</v>
      </c>
      <c r="Z428" s="1">
        <v>0.31466</v>
      </c>
      <c r="AA428" s="1">
        <v>0.31403999999999999</v>
      </c>
      <c r="AB428" s="1">
        <v>0.35470000000000002</v>
      </c>
      <c r="AC428" s="1">
        <v>0.35607</v>
      </c>
      <c r="AD428" s="1">
        <v>0.36210999999999999</v>
      </c>
      <c r="AE428" s="1">
        <v>0.35938999999999999</v>
      </c>
      <c r="AF428" s="1">
        <v>0.35685</v>
      </c>
      <c r="AG428" s="1">
        <v>0.36570000000000003</v>
      </c>
      <c r="AH428" s="1">
        <v>0.37075000000000002</v>
      </c>
      <c r="AI428" s="1">
        <v>0.37640000000000001</v>
      </c>
      <c r="AJ428" s="1">
        <v>0.38167000000000001</v>
      </c>
      <c r="AK428" s="1">
        <v>0.38967000000000002</v>
      </c>
      <c r="AL428" s="1">
        <v>0.39455000000000001</v>
      </c>
      <c r="AM428" s="1">
        <v>0.38963999999999999</v>
      </c>
      <c r="AN428" s="1">
        <v>0.39443</v>
      </c>
      <c r="AO428" s="1">
        <v>0.40250000000000002</v>
      </c>
      <c r="AP428" s="1">
        <v>0.39966000000000002</v>
      </c>
      <c r="AQ428" s="1">
        <v>0.41095999999999999</v>
      </c>
      <c r="AR428" s="1">
        <v>0.41188999999999998</v>
      </c>
      <c r="AS428" s="1">
        <v>0.41694999999999999</v>
      </c>
      <c r="AT428" s="1">
        <v>0.41637999999999997</v>
      </c>
      <c r="AU428" s="1">
        <v>0.42108000000000001</v>
      </c>
      <c r="AV428" s="1">
        <v>0.41905999999999999</v>
      </c>
      <c r="AW428" s="1">
        <v>0.43236999999999998</v>
      </c>
      <c r="AX428" s="1">
        <v>0.43419999999999997</v>
      </c>
      <c r="AY428" s="1">
        <v>0.43834000000000001</v>
      </c>
      <c r="AZ428" s="1">
        <v>0.43923000000000001</v>
      </c>
      <c r="BA428" s="1">
        <v>0.44341999999999998</v>
      </c>
      <c r="BB428" s="1">
        <v>0.44764999999999999</v>
      </c>
      <c r="BC428" s="1">
        <v>0.45268000000000003</v>
      </c>
      <c r="BD428" s="1">
        <v>0.44679999999999997</v>
      </c>
      <c r="BE428" s="1">
        <v>0.44269999999999998</v>
      </c>
      <c r="BF428" s="1">
        <v>0.45029999999999998</v>
      </c>
      <c r="BG428" s="1">
        <v>0.45637</v>
      </c>
      <c r="BH428" s="1">
        <v>0.45856999999999998</v>
      </c>
      <c r="BI428" s="1">
        <v>0.46296999999999999</v>
      </c>
      <c r="BJ428" s="1">
        <v>0.46267000000000003</v>
      </c>
      <c r="BK428" s="1">
        <v>0.46942</v>
      </c>
      <c r="BL428" s="1">
        <v>0.47658</v>
      </c>
      <c r="BM428" s="1">
        <v>0.48207</v>
      </c>
      <c r="BN428" s="1">
        <v>0.48953999999999998</v>
      </c>
      <c r="BO428" s="1">
        <v>0.48703000000000002</v>
      </c>
      <c r="BP428" s="1">
        <v>0.49003999999999998</v>
      </c>
      <c r="BQ428" s="1">
        <v>0.48443999999999998</v>
      </c>
      <c r="BR428" s="1">
        <v>0.496</v>
      </c>
      <c r="BS428" s="1">
        <v>0.49712000000000001</v>
      </c>
      <c r="BT428" s="1">
        <v>0.50458999999999998</v>
      </c>
      <c r="BU428" s="1">
        <v>0.50653000000000004</v>
      </c>
      <c r="BV428" s="1">
        <v>0.50924999999999998</v>
      </c>
      <c r="BW428" s="1">
        <v>0.51317000000000002</v>
      </c>
      <c r="BX428" s="1">
        <v>0.51768999999999998</v>
      </c>
      <c r="BY428" s="1">
        <v>0.51349</v>
      </c>
      <c r="BZ428" s="1">
        <v>0.51756000000000002</v>
      </c>
      <c r="CA428" s="1">
        <v>0.52271000000000001</v>
      </c>
      <c r="CB428" s="1">
        <v>0.52483999999999997</v>
      </c>
      <c r="CC428" s="1">
        <v>0.52910000000000001</v>
      </c>
      <c r="CD428" s="1">
        <v>0.53008999999999995</v>
      </c>
      <c r="CE428" s="1">
        <v>0.53629000000000004</v>
      </c>
      <c r="CF428" s="1">
        <v>0.53688999999999998</v>
      </c>
      <c r="CG428" s="1">
        <v>0.53591999999999995</v>
      </c>
      <c r="CH428" s="1">
        <v>0.54354999999999998</v>
      </c>
      <c r="CI428" s="1">
        <v>0.54845999999999995</v>
      </c>
      <c r="CJ428" s="1">
        <v>0.54632999999999998</v>
      </c>
      <c r="CK428" s="1">
        <v>0.55122000000000004</v>
      </c>
      <c r="CL428" s="1">
        <v>0.55166000000000004</v>
      </c>
    </row>
    <row r="429" spans="1:90" x14ac:dyDescent="0.25">
      <c r="A429" s="1">
        <v>349</v>
      </c>
      <c r="B429" s="1">
        <v>1.3110999999999999</v>
      </c>
      <c r="C429" s="1">
        <v>0.33906999999999998</v>
      </c>
      <c r="D429" s="1">
        <v>0.32741999999999999</v>
      </c>
      <c r="E429" s="1">
        <v>0.32491999999999999</v>
      </c>
      <c r="F429" s="1">
        <v>0.31835999999999998</v>
      </c>
      <c r="G429" s="1">
        <v>0.31814999999999999</v>
      </c>
      <c r="Z429" s="1">
        <v>0.31709999999999999</v>
      </c>
      <c r="AA429" s="1">
        <v>0.31727</v>
      </c>
      <c r="AB429" s="1">
        <v>0.35629</v>
      </c>
      <c r="AC429" s="1">
        <v>0.35791000000000001</v>
      </c>
      <c r="AD429" s="1">
        <v>0.36197000000000001</v>
      </c>
      <c r="AE429" s="1">
        <v>0.36</v>
      </c>
      <c r="AF429" s="1">
        <v>0.35830000000000001</v>
      </c>
      <c r="AG429" s="1">
        <v>0.36817</v>
      </c>
      <c r="AH429" s="1">
        <v>0.37281999999999998</v>
      </c>
      <c r="AI429" s="1">
        <v>0.38151000000000002</v>
      </c>
      <c r="AJ429" s="1">
        <v>0.38263000000000003</v>
      </c>
      <c r="AK429" s="1">
        <v>0.39394000000000001</v>
      </c>
      <c r="AL429" s="1">
        <v>0.39387</v>
      </c>
      <c r="AM429" s="1">
        <v>0.39504</v>
      </c>
      <c r="AN429" s="1">
        <v>0.39387</v>
      </c>
      <c r="AO429" s="1">
        <v>0.40182000000000001</v>
      </c>
      <c r="AP429" s="1">
        <v>0.40144999999999997</v>
      </c>
      <c r="AQ429" s="1">
        <v>0.41078999999999999</v>
      </c>
      <c r="AR429" s="1">
        <v>0.41288000000000002</v>
      </c>
      <c r="AS429" s="1">
        <v>0.41882000000000003</v>
      </c>
      <c r="AT429" s="1">
        <v>0.41981000000000002</v>
      </c>
      <c r="AU429" s="1">
        <v>0.42697000000000002</v>
      </c>
      <c r="AV429" s="1">
        <v>0.42214000000000002</v>
      </c>
      <c r="AW429" s="1">
        <v>0.43486000000000002</v>
      </c>
      <c r="AX429" s="1">
        <v>0.43461</v>
      </c>
      <c r="AY429" s="1">
        <v>0.44056000000000001</v>
      </c>
      <c r="AZ429" s="1">
        <v>0.43814999999999998</v>
      </c>
      <c r="BA429" s="1">
        <v>0.44868999999999998</v>
      </c>
      <c r="BB429" s="1">
        <v>0.44986999999999999</v>
      </c>
      <c r="BC429" s="1">
        <v>0.45333000000000001</v>
      </c>
      <c r="BD429" s="1">
        <v>0.45028000000000001</v>
      </c>
      <c r="BE429" s="1">
        <v>0.44607000000000002</v>
      </c>
      <c r="BF429" s="1">
        <v>0.45179000000000002</v>
      </c>
      <c r="BG429" s="1">
        <v>0.46028999999999998</v>
      </c>
      <c r="BH429" s="1">
        <v>0.45933000000000002</v>
      </c>
      <c r="BI429" s="1">
        <v>0.46335999999999999</v>
      </c>
      <c r="BJ429" s="1">
        <v>0.46551999999999999</v>
      </c>
      <c r="BK429" s="1">
        <v>0.47393999999999997</v>
      </c>
      <c r="BL429" s="1">
        <v>0.47732999999999998</v>
      </c>
      <c r="BM429" s="1">
        <v>0.48454999999999998</v>
      </c>
      <c r="BN429" s="1">
        <v>0.48975999999999997</v>
      </c>
      <c r="BO429" s="1">
        <v>0.4909</v>
      </c>
      <c r="BP429" s="1">
        <v>0.48982999999999999</v>
      </c>
      <c r="BQ429" s="1">
        <v>0.48991000000000001</v>
      </c>
      <c r="BR429" s="1">
        <v>0.49741999999999997</v>
      </c>
      <c r="BS429" s="1">
        <v>0.50095000000000001</v>
      </c>
      <c r="BT429" s="1">
        <v>0.51051999999999997</v>
      </c>
      <c r="BU429" s="1">
        <v>0.50941999999999998</v>
      </c>
      <c r="BV429" s="1">
        <v>0.51239000000000001</v>
      </c>
      <c r="BW429" s="1">
        <v>0.51812999999999998</v>
      </c>
      <c r="BX429" s="1">
        <v>0.52088999999999996</v>
      </c>
      <c r="BY429" s="1">
        <v>0.51463999999999999</v>
      </c>
      <c r="BZ429" s="1">
        <v>0.51902999999999999</v>
      </c>
      <c r="CA429" s="1">
        <v>0.52522999999999997</v>
      </c>
      <c r="CB429" s="1">
        <v>0.52478000000000002</v>
      </c>
      <c r="CC429" s="1">
        <v>0.53051999999999999</v>
      </c>
      <c r="CD429" s="1">
        <v>0.52886</v>
      </c>
      <c r="CE429" s="1">
        <v>0.52927999999999997</v>
      </c>
      <c r="CF429" s="1">
        <v>0.53603000000000001</v>
      </c>
      <c r="CG429" s="1">
        <v>0.53835</v>
      </c>
      <c r="CH429" s="1">
        <v>0.54512000000000005</v>
      </c>
      <c r="CI429" s="1">
        <v>0.54437999999999998</v>
      </c>
      <c r="CJ429" s="1">
        <v>0.54979</v>
      </c>
      <c r="CK429" s="1">
        <v>0.54720999999999997</v>
      </c>
      <c r="CL429" s="1">
        <v>0.54993000000000003</v>
      </c>
    </row>
    <row r="430" spans="1:90" x14ac:dyDescent="0.25">
      <c r="A430" s="1">
        <v>349</v>
      </c>
      <c r="B430" s="1">
        <v>1.2935000000000001</v>
      </c>
      <c r="C430" s="1">
        <v>0.33628000000000002</v>
      </c>
      <c r="D430" s="1">
        <v>0.32679999999999998</v>
      </c>
      <c r="E430" s="1">
        <v>0.32244</v>
      </c>
      <c r="F430" s="1">
        <v>0.32013000000000003</v>
      </c>
      <c r="G430" s="1">
        <v>0.31663999999999998</v>
      </c>
      <c r="Z430" s="1">
        <v>0.3175</v>
      </c>
      <c r="AA430" s="1">
        <v>0.31423000000000001</v>
      </c>
      <c r="AB430" s="1">
        <v>0.35582000000000003</v>
      </c>
      <c r="AC430" s="1">
        <v>0.35725000000000001</v>
      </c>
      <c r="AD430" s="1">
        <v>0.36294999999999999</v>
      </c>
      <c r="AE430" s="1">
        <v>0.35938999999999999</v>
      </c>
      <c r="AF430" s="1">
        <v>0.35631000000000002</v>
      </c>
      <c r="AG430" s="1">
        <v>0.36728</v>
      </c>
      <c r="AH430" s="1">
        <v>0.37391999999999997</v>
      </c>
      <c r="AI430" s="1">
        <v>0.37877</v>
      </c>
      <c r="AJ430" s="1">
        <v>0.38374000000000003</v>
      </c>
      <c r="AK430" s="1">
        <v>0.39067000000000002</v>
      </c>
      <c r="AL430" s="1">
        <v>0.39409</v>
      </c>
      <c r="AM430" s="1">
        <v>0.39366000000000001</v>
      </c>
      <c r="AN430" s="1">
        <v>0.39388000000000001</v>
      </c>
      <c r="AO430" s="1">
        <v>0.40181</v>
      </c>
      <c r="AP430" s="1">
        <v>0.40072000000000002</v>
      </c>
      <c r="AQ430" s="1">
        <v>0.40994999999999998</v>
      </c>
      <c r="AR430" s="1">
        <v>0.41232000000000002</v>
      </c>
      <c r="AS430" s="1">
        <v>0.41566999999999998</v>
      </c>
      <c r="AT430" s="1">
        <v>0.41948999999999997</v>
      </c>
      <c r="AU430" s="1">
        <v>0.42449999999999999</v>
      </c>
      <c r="AV430" s="1">
        <v>0.42161999999999999</v>
      </c>
      <c r="AW430" s="1">
        <v>0.43295</v>
      </c>
      <c r="AX430" s="1">
        <v>0.43515999999999999</v>
      </c>
      <c r="AY430" s="1">
        <v>0.44018000000000002</v>
      </c>
      <c r="AZ430" s="1">
        <v>0.44103999999999999</v>
      </c>
      <c r="BA430" s="1">
        <v>0.44375999999999999</v>
      </c>
      <c r="BB430" s="1">
        <v>0.44633</v>
      </c>
      <c r="BC430" s="1">
        <v>0.45054</v>
      </c>
      <c r="BD430" s="1">
        <v>0.44629999999999997</v>
      </c>
      <c r="BE430" s="1">
        <v>0.44258999999999998</v>
      </c>
      <c r="BF430" s="1">
        <v>0.45134999999999997</v>
      </c>
      <c r="BG430" s="1">
        <v>0.45434999999999998</v>
      </c>
      <c r="BH430" s="1">
        <v>0.45879999999999999</v>
      </c>
      <c r="BI430" s="1">
        <v>0.46465000000000001</v>
      </c>
      <c r="BJ430" s="1">
        <v>0.46268999999999999</v>
      </c>
      <c r="BK430" s="1">
        <v>0.46920000000000001</v>
      </c>
      <c r="BL430" s="1">
        <v>0.47597</v>
      </c>
      <c r="BM430" s="1">
        <v>0.48465000000000003</v>
      </c>
      <c r="BN430" s="1">
        <v>0.48869000000000001</v>
      </c>
      <c r="BO430" s="1">
        <v>0.48896000000000001</v>
      </c>
      <c r="BP430" s="1">
        <v>0.48860999999999999</v>
      </c>
      <c r="BQ430" s="1">
        <v>0.48422999999999999</v>
      </c>
      <c r="BR430" s="1">
        <v>0.49623</v>
      </c>
      <c r="BS430" s="1">
        <v>0.49702000000000002</v>
      </c>
      <c r="BT430" s="1">
        <v>0.50600000000000001</v>
      </c>
      <c r="BU430" s="1">
        <v>0.50697000000000003</v>
      </c>
      <c r="BV430" s="1">
        <v>0.51117000000000001</v>
      </c>
      <c r="BW430" s="1">
        <v>0.51283999999999996</v>
      </c>
      <c r="BX430" s="1">
        <v>0.51751000000000003</v>
      </c>
      <c r="BY430" s="1">
        <v>0.51383000000000001</v>
      </c>
      <c r="BZ430" s="1">
        <v>0.51829000000000003</v>
      </c>
      <c r="CA430" s="1">
        <v>0.52359999999999995</v>
      </c>
      <c r="CB430" s="1">
        <v>0.52103999999999995</v>
      </c>
      <c r="CC430" s="1">
        <v>0.52527000000000001</v>
      </c>
      <c r="CD430" s="1">
        <v>0.52764999999999995</v>
      </c>
      <c r="CE430" s="1">
        <v>0.52934999999999999</v>
      </c>
      <c r="CF430" s="1">
        <v>0.52995999999999999</v>
      </c>
      <c r="CG430" s="1">
        <v>0.53425</v>
      </c>
      <c r="CH430" s="1">
        <v>0.54196999999999995</v>
      </c>
      <c r="CI430" s="1">
        <v>0.54413999999999996</v>
      </c>
      <c r="CJ430" s="1">
        <v>0.54847999999999997</v>
      </c>
      <c r="CK430" s="1">
        <v>0.54354999999999998</v>
      </c>
      <c r="CL430" s="1">
        <v>0.54939000000000004</v>
      </c>
    </row>
    <row r="431" spans="1:90" x14ac:dyDescent="0.25">
      <c r="A431" s="1">
        <v>349</v>
      </c>
      <c r="B431" s="1">
        <v>1.2903</v>
      </c>
      <c r="C431" s="1">
        <v>0.33612999999999998</v>
      </c>
      <c r="D431" s="1">
        <v>0.32940000000000003</v>
      </c>
      <c r="E431" s="1">
        <v>0.32191999999999998</v>
      </c>
      <c r="F431" s="1">
        <v>0.31981999999999999</v>
      </c>
      <c r="G431" s="1">
        <v>0.31999</v>
      </c>
      <c r="Z431" s="1">
        <v>0.31858999999999998</v>
      </c>
      <c r="AA431" s="1">
        <v>0.316</v>
      </c>
      <c r="AB431" s="1">
        <v>0.35154999999999997</v>
      </c>
      <c r="AC431" s="1">
        <v>0.35604000000000002</v>
      </c>
      <c r="AD431" s="1">
        <v>0.36353999999999997</v>
      </c>
      <c r="AE431" s="1">
        <v>0.35959999999999998</v>
      </c>
      <c r="AF431" s="1">
        <v>0.35681000000000002</v>
      </c>
      <c r="AG431" s="1">
        <v>0.36403000000000002</v>
      </c>
      <c r="AH431" s="1">
        <v>0.37352999999999997</v>
      </c>
      <c r="AI431" s="1">
        <v>0.37891000000000002</v>
      </c>
      <c r="AJ431" s="1">
        <v>0.38191000000000003</v>
      </c>
      <c r="AK431" s="1">
        <v>0.38962999999999998</v>
      </c>
      <c r="AL431" s="1">
        <v>0.39374999999999999</v>
      </c>
      <c r="AM431" s="1">
        <v>0.38951000000000002</v>
      </c>
      <c r="AN431" s="1">
        <v>0.39321</v>
      </c>
      <c r="AO431" s="1">
        <v>0.39750999999999997</v>
      </c>
      <c r="AP431" s="1">
        <v>0.39951999999999999</v>
      </c>
      <c r="AQ431" s="1">
        <v>0.40722000000000003</v>
      </c>
      <c r="AR431" s="1">
        <v>0.41337000000000002</v>
      </c>
      <c r="AS431" s="1">
        <v>0.41725000000000001</v>
      </c>
      <c r="AT431" s="1">
        <v>0.42148999999999998</v>
      </c>
      <c r="AU431" s="1">
        <v>0.42238999999999999</v>
      </c>
      <c r="AV431" s="1">
        <v>0.41875000000000001</v>
      </c>
      <c r="AW431" s="1">
        <v>0.43264000000000002</v>
      </c>
      <c r="AX431" s="1">
        <v>0.43276999999999999</v>
      </c>
      <c r="AY431" s="1">
        <v>0.43773000000000001</v>
      </c>
      <c r="AZ431" s="1">
        <v>0.44009999999999999</v>
      </c>
      <c r="BA431" s="1">
        <v>0.44351000000000002</v>
      </c>
      <c r="BB431" s="1">
        <v>0.44583</v>
      </c>
      <c r="BC431" s="1">
        <v>0.45149</v>
      </c>
      <c r="BD431" s="1">
        <v>0.44843</v>
      </c>
      <c r="BE431" s="1">
        <v>0.44317000000000001</v>
      </c>
      <c r="BF431" s="1">
        <v>0.44918000000000002</v>
      </c>
      <c r="BG431" s="1">
        <v>0.45378000000000002</v>
      </c>
      <c r="BH431" s="1">
        <v>0.45774999999999999</v>
      </c>
      <c r="BI431" s="1">
        <v>0.45961000000000002</v>
      </c>
      <c r="BJ431" s="1">
        <v>0.46306999999999998</v>
      </c>
      <c r="BK431" s="1">
        <v>0.46808</v>
      </c>
      <c r="BL431" s="1">
        <v>0.47566000000000003</v>
      </c>
      <c r="BM431" s="1">
        <v>0.48154999999999998</v>
      </c>
      <c r="BN431" s="1">
        <v>0.48816999999999999</v>
      </c>
      <c r="BO431" s="1">
        <v>0.48669000000000001</v>
      </c>
      <c r="BP431" s="1">
        <v>0.4909</v>
      </c>
      <c r="BQ431" s="1">
        <v>0.48857</v>
      </c>
      <c r="BR431" s="1">
        <v>0.49818000000000001</v>
      </c>
      <c r="BS431" s="1">
        <v>0.49586000000000002</v>
      </c>
      <c r="BT431" s="1">
        <v>0.50517000000000001</v>
      </c>
      <c r="BU431" s="1">
        <v>0.50607999999999997</v>
      </c>
      <c r="BV431" s="1">
        <v>0.50863000000000003</v>
      </c>
      <c r="BW431" s="1">
        <v>0.51253000000000004</v>
      </c>
      <c r="BX431" s="1">
        <v>0.51612999999999998</v>
      </c>
      <c r="BY431" s="1">
        <v>0.51566999999999996</v>
      </c>
      <c r="BZ431" s="1">
        <v>0.51697000000000004</v>
      </c>
      <c r="CA431" s="1">
        <v>0.52466000000000002</v>
      </c>
      <c r="CB431" s="1">
        <v>0.52041000000000004</v>
      </c>
      <c r="CC431" s="1">
        <v>0.52510999999999997</v>
      </c>
      <c r="CD431" s="1">
        <v>0.53276999999999997</v>
      </c>
      <c r="CE431" s="1">
        <v>0.53432999999999997</v>
      </c>
      <c r="CF431" s="1">
        <v>0.53419000000000005</v>
      </c>
      <c r="CG431" s="1">
        <v>0.53510000000000002</v>
      </c>
      <c r="CH431" s="1">
        <v>0.53959999999999997</v>
      </c>
      <c r="CI431" s="1">
        <v>0.54222000000000004</v>
      </c>
      <c r="CJ431" s="1">
        <v>0.54617000000000004</v>
      </c>
      <c r="CK431" s="1">
        <v>0.54793999999999998</v>
      </c>
      <c r="CL431" s="1">
        <v>0.54449999999999998</v>
      </c>
    </row>
    <row r="432" spans="1:90" x14ac:dyDescent="0.25">
      <c r="A432" s="1">
        <v>350</v>
      </c>
      <c r="B432" s="1">
        <v>1.298</v>
      </c>
      <c r="C432" s="1">
        <v>0.33655000000000002</v>
      </c>
      <c r="D432" s="1">
        <v>0.32939000000000002</v>
      </c>
      <c r="E432" s="1">
        <v>0.32184000000000001</v>
      </c>
      <c r="F432" s="1">
        <v>0.31994</v>
      </c>
      <c r="G432" s="1">
        <v>0.31945000000000001</v>
      </c>
      <c r="Z432" s="1">
        <v>0.31863000000000002</v>
      </c>
      <c r="AA432" s="1">
        <v>0.31942999999999999</v>
      </c>
      <c r="AB432" s="1">
        <v>0.35439999999999999</v>
      </c>
      <c r="AC432" s="1">
        <v>0.35669000000000001</v>
      </c>
      <c r="AD432" s="1">
        <v>0.36296</v>
      </c>
      <c r="AE432" s="1">
        <v>0.3589</v>
      </c>
      <c r="AF432" s="1">
        <v>0.35671000000000003</v>
      </c>
      <c r="AG432" s="1">
        <v>0.36675000000000002</v>
      </c>
      <c r="AH432" s="1">
        <v>0.37058000000000002</v>
      </c>
      <c r="AI432" s="1">
        <v>0.37881999999999999</v>
      </c>
      <c r="AJ432" s="1">
        <v>0.38168999999999997</v>
      </c>
      <c r="AK432" s="1">
        <v>0.39</v>
      </c>
      <c r="AL432" s="1">
        <v>0.39157999999999998</v>
      </c>
      <c r="AM432" s="1">
        <v>0.39274999999999999</v>
      </c>
      <c r="AN432" s="1">
        <v>0.39467000000000002</v>
      </c>
      <c r="AO432" s="1">
        <v>0.40000999999999998</v>
      </c>
      <c r="AP432" s="1">
        <v>0.40103</v>
      </c>
      <c r="AQ432" s="1">
        <v>0.40942000000000001</v>
      </c>
      <c r="AR432" s="1">
        <v>0.41410000000000002</v>
      </c>
      <c r="AS432" s="1">
        <v>0.41688999999999998</v>
      </c>
      <c r="AT432" s="1">
        <v>0.42032999999999998</v>
      </c>
      <c r="AU432" s="1">
        <v>0.4234</v>
      </c>
      <c r="AV432" s="1">
        <v>0.42059000000000002</v>
      </c>
      <c r="AW432" s="1">
        <v>0.42959000000000003</v>
      </c>
      <c r="AX432" s="1">
        <v>0.43354999999999999</v>
      </c>
      <c r="AY432" s="1">
        <v>0.43680000000000002</v>
      </c>
      <c r="AZ432" s="1">
        <v>0.43962000000000001</v>
      </c>
      <c r="BA432" s="1">
        <v>0.44429000000000002</v>
      </c>
      <c r="BB432" s="1">
        <v>0.44472</v>
      </c>
      <c r="BC432" s="1">
        <v>0.45123000000000002</v>
      </c>
      <c r="BD432" s="1">
        <v>0.44774000000000003</v>
      </c>
      <c r="BE432" s="1">
        <v>0.44188</v>
      </c>
      <c r="BF432" s="1">
        <v>0.44652999999999998</v>
      </c>
      <c r="BG432" s="1">
        <v>0.45185999999999998</v>
      </c>
      <c r="BH432" s="1">
        <v>0.45912999999999998</v>
      </c>
      <c r="BI432" s="1">
        <v>0.46067000000000002</v>
      </c>
      <c r="BJ432" s="1">
        <v>0.46562999999999999</v>
      </c>
      <c r="BK432" s="1">
        <v>0.47027000000000002</v>
      </c>
      <c r="BL432" s="1">
        <v>0.47572999999999999</v>
      </c>
      <c r="BM432" s="1">
        <v>0.48248999999999997</v>
      </c>
      <c r="BN432" s="1">
        <v>0.48642000000000002</v>
      </c>
      <c r="BO432" s="1">
        <v>0.48737000000000003</v>
      </c>
      <c r="BP432" s="1">
        <v>0.49293999999999999</v>
      </c>
      <c r="BQ432" s="1">
        <v>0.48338999999999999</v>
      </c>
      <c r="BR432" s="1">
        <v>0.49525999999999998</v>
      </c>
      <c r="BS432" s="1">
        <v>0.49590000000000001</v>
      </c>
      <c r="BT432" s="1">
        <v>0.50285000000000002</v>
      </c>
      <c r="BU432" s="1">
        <v>0.50470000000000004</v>
      </c>
      <c r="BV432" s="1">
        <v>0.50827999999999995</v>
      </c>
      <c r="BW432" s="1">
        <v>0.51354999999999995</v>
      </c>
      <c r="BX432" s="1">
        <v>0.51729999999999998</v>
      </c>
      <c r="BY432" s="1">
        <v>0.51037999999999994</v>
      </c>
      <c r="BZ432" s="1">
        <v>0.51810999999999996</v>
      </c>
      <c r="CA432" s="1">
        <v>0.52605999999999997</v>
      </c>
      <c r="CB432" s="1">
        <v>0.52422000000000002</v>
      </c>
      <c r="CC432" s="1">
        <v>0.52871000000000001</v>
      </c>
      <c r="CD432" s="1">
        <v>0.53061999999999998</v>
      </c>
      <c r="CE432" s="1">
        <v>0.53507000000000005</v>
      </c>
      <c r="CF432" s="1">
        <v>0.54008999999999996</v>
      </c>
      <c r="CG432" s="1">
        <v>0.53147</v>
      </c>
      <c r="CH432" s="1">
        <v>0.54179999999999995</v>
      </c>
      <c r="CI432" s="1">
        <v>0.54286000000000001</v>
      </c>
      <c r="CJ432" s="1">
        <v>0.54949000000000003</v>
      </c>
      <c r="CK432" s="1">
        <v>0.54595000000000005</v>
      </c>
      <c r="CL432" s="1">
        <v>0.55323999999999995</v>
      </c>
    </row>
    <row r="433" spans="1:90" x14ac:dyDescent="0.25">
      <c r="A433" s="1">
        <v>350</v>
      </c>
      <c r="B433" s="1">
        <v>1.3049999999999999</v>
      </c>
      <c r="C433" s="1">
        <v>0.33781</v>
      </c>
      <c r="D433" s="1">
        <v>0.32662999999999998</v>
      </c>
      <c r="E433" s="1">
        <v>0.32168000000000002</v>
      </c>
      <c r="F433" s="1">
        <v>0.32130999999999998</v>
      </c>
      <c r="G433" s="1">
        <v>0.32134000000000001</v>
      </c>
      <c r="Z433" s="1">
        <v>0.31875999999999999</v>
      </c>
      <c r="AA433" s="1">
        <v>0.31655</v>
      </c>
      <c r="AB433" s="1">
        <v>0.35320000000000001</v>
      </c>
      <c r="AC433" s="1">
        <v>0.35560000000000003</v>
      </c>
      <c r="AD433" s="1">
        <v>0.36185</v>
      </c>
      <c r="AE433" s="1">
        <v>0.35627999999999999</v>
      </c>
      <c r="AF433" s="1">
        <v>0.35741000000000001</v>
      </c>
      <c r="AG433" s="1">
        <v>0.36513000000000001</v>
      </c>
      <c r="AH433" s="1">
        <v>0.37189</v>
      </c>
      <c r="AI433" s="1">
        <v>0.37830000000000003</v>
      </c>
      <c r="AJ433" s="1">
        <v>0.37891000000000002</v>
      </c>
      <c r="AK433" s="1">
        <v>0.39093</v>
      </c>
      <c r="AL433" s="1">
        <v>0.39061000000000001</v>
      </c>
      <c r="AM433" s="1">
        <v>0.39069999999999999</v>
      </c>
      <c r="AN433" s="1">
        <v>0.39385999999999999</v>
      </c>
      <c r="AO433" s="1">
        <v>0.40016000000000002</v>
      </c>
      <c r="AP433" s="1">
        <v>0.39850999999999998</v>
      </c>
      <c r="AQ433" s="1">
        <v>0.40856999999999999</v>
      </c>
      <c r="AR433" s="1">
        <v>0.41537000000000002</v>
      </c>
      <c r="AS433" s="1">
        <v>0.41515999999999997</v>
      </c>
      <c r="AT433" s="1">
        <v>0.41631000000000001</v>
      </c>
      <c r="AU433" s="1">
        <v>0.42188999999999999</v>
      </c>
      <c r="AV433" s="1">
        <v>0.42059000000000002</v>
      </c>
      <c r="AW433" s="1">
        <v>0.42976999999999999</v>
      </c>
      <c r="AX433" s="1">
        <v>0.43301000000000001</v>
      </c>
      <c r="AY433" s="1">
        <v>0.43704999999999999</v>
      </c>
      <c r="AZ433" s="1">
        <v>0.43825999999999998</v>
      </c>
      <c r="BA433" s="1">
        <v>0.44252000000000002</v>
      </c>
      <c r="BB433" s="1">
        <v>0.44729999999999998</v>
      </c>
      <c r="BC433" s="1">
        <v>0.45065</v>
      </c>
      <c r="BD433" s="1">
        <v>0.44813999999999998</v>
      </c>
      <c r="BE433" s="1">
        <v>0.44607999999999998</v>
      </c>
      <c r="BF433" s="1">
        <v>0.44958999999999999</v>
      </c>
      <c r="BG433" s="1">
        <v>0.45411000000000001</v>
      </c>
      <c r="BH433" s="1">
        <v>0.45605000000000001</v>
      </c>
      <c r="BI433" s="1">
        <v>0.46207999999999999</v>
      </c>
      <c r="BJ433" s="1">
        <v>0.46532000000000001</v>
      </c>
      <c r="BK433" s="1">
        <v>0.46797</v>
      </c>
      <c r="BL433" s="1">
        <v>0.47291</v>
      </c>
      <c r="BM433" s="1">
        <v>0.48136000000000001</v>
      </c>
      <c r="BN433" s="1">
        <v>0.48494999999999999</v>
      </c>
      <c r="BO433" s="1">
        <v>0.49112</v>
      </c>
      <c r="BP433" s="1">
        <v>0.48943999999999999</v>
      </c>
      <c r="BQ433" s="1">
        <v>0.48568</v>
      </c>
      <c r="BR433" s="1">
        <v>0.49596000000000001</v>
      </c>
      <c r="BS433" s="1">
        <v>0.49774000000000002</v>
      </c>
      <c r="BT433" s="1">
        <v>0.50310999999999995</v>
      </c>
      <c r="BU433" s="1">
        <v>0.50487000000000004</v>
      </c>
      <c r="BV433" s="1">
        <v>0.50754999999999995</v>
      </c>
      <c r="BW433" s="1">
        <v>0.51071</v>
      </c>
      <c r="BX433" s="1">
        <v>0.51446000000000003</v>
      </c>
      <c r="BY433" s="1">
        <v>0.51132</v>
      </c>
      <c r="BZ433" s="1">
        <v>0.51802000000000004</v>
      </c>
      <c r="CA433" s="1">
        <v>0.52017000000000002</v>
      </c>
      <c r="CB433" s="1">
        <v>0.52024000000000004</v>
      </c>
      <c r="CC433" s="1">
        <v>0.52592000000000005</v>
      </c>
      <c r="CD433" s="1">
        <v>0.52932999999999997</v>
      </c>
      <c r="CE433" s="1">
        <v>0.52947999999999995</v>
      </c>
      <c r="CF433" s="1">
        <v>0.53281999999999996</v>
      </c>
      <c r="CG433" s="1">
        <v>0.53234999999999999</v>
      </c>
      <c r="CH433" s="1">
        <v>0.53746000000000005</v>
      </c>
      <c r="CI433" s="1">
        <v>0.54256000000000004</v>
      </c>
      <c r="CJ433" s="1">
        <v>0.54876999999999998</v>
      </c>
      <c r="CK433" s="1">
        <v>0.54617000000000004</v>
      </c>
      <c r="CL433" s="1">
        <v>0.54903000000000002</v>
      </c>
    </row>
    <row r="434" spans="1:90" x14ac:dyDescent="0.25">
      <c r="A434" s="1">
        <v>350</v>
      </c>
      <c r="B434" s="1">
        <v>1.2849999999999999</v>
      </c>
      <c r="C434" s="1">
        <v>0.33445000000000003</v>
      </c>
      <c r="D434" s="1">
        <v>0.32602999999999999</v>
      </c>
      <c r="E434" s="1">
        <v>0.31934000000000001</v>
      </c>
      <c r="F434" s="1">
        <v>0.31997999999999999</v>
      </c>
      <c r="G434" s="1">
        <v>0.31707999999999997</v>
      </c>
      <c r="Z434" s="1">
        <v>0.31519000000000003</v>
      </c>
      <c r="AA434" s="1">
        <v>0.31376999999999999</v>
      </c>
      <c r="AB434" s="1">
        <v>0.35020000000000001</v>
      </c>
      <c r="AC434" s="1">
        <v>0.35487999999999997</v>
      </c>
      <c r="AD434" s="1">
        <v>0.35849999999999999</v>
      </c>
      <c r="AE434" s="1">
        <v>0.35538999999999998</v>
      </c>
      <c r="AF434" s="1">
        <v>0.35421000000000002</v>
      </c>
      <c r="AG434" s="1">
        <v>0.36337999999999998</v>
      </c>
      <c r="AH434" s="1">
        <v>0.36825000000000002</v>
      </c>
      <c r="AI434" s="1">
        <v>0.37907999999999997</v>
      </c>
      <c r="AJ434" s="1">
        <v>0.38113000000000002</v>
      </c>
      <c r="AK434" s="1">
        <v>0.39097999999999999</v>
      </c>
      <c r="AL434" s="1">
        <v>0.39091999999999999</v>
      </c>
      <c r="AM434" s="1">
        <v>0.38845000000000002</v>
      </c>
      <c r="AN434" s="1">
        <v>0.39145999999999997</v>
      </c>
      <c r="AO434" s="1">
        <v>0.39889000000000002</v>
      </c>
      <c r="AP434" s="1">
        <v>0.39872999999999997</v>
      </c>
      <c r="AQ434" s="1">
        <v>0.40562999999999999</v>
      </c>
      <c r="AR434" s="1">
        <v>0.40736</v>
      </c>
      <c r="AS434" s="1">
        <v>0.41453000000000001</v>
      </c>
      <c r="AT434" s="1">
        <v>0.41338999999999998</v>
      </c>
      <c r="AU434" s="1">
        <v>0.41813</v>
      </c>
      <c r="AV434" s="1">
        <v>0.41714000000000001</v>
      </c>
      <c r="AW434" s="1">
        <v>0.42995</v>
      </c>
      <c r="AX434" s="1">
        <v>0.43303000000000003</v>
      </c>
      <c r="AY434" s="1">
        <v>0.43298999999999999</v>
      </c>
      <c r="AZ434" s="1">
        <v>0.43508999999999998</v>
      </c>
      <c r="BA434" s="1">
        <v>0.43858000000000003</v>
      </c>
      <c r="BB434" s="1">
        <v>0.44468999999999997</v>
      </c>
      <c r="BC434" s="1">
        <v>0.44849</v>
      </c>
      <c r="BD434" s="1">
        <v>0.44363000000000002</v>
      </c>
      <c r="BE434" s="1">
        <v>0.44229000000000002</v>
      </c>
      <c r="BF434" s="1">
        <v>0.44453999999999999</v>
      </c>
      <c r="BG434" s="1">
        <v>0.45062000000000002</v>
      </c>
      <c r="BH434" s="1">
        <v>0.45338000000000001</v>
      </c>
      <c r="BI434" s="1">
        <v>0.45984000000000003</v>
      </c>
      <c r="BJ434" s="1">
        <v>0.45883000000000002</v>
      </c>
      <c r="BK434" s="1">
        <v>0.46542</v>
      </c>
      <c r="BL434" s="1">
        <v>0.47039999999999998</v>
      </c>
      <c r="BM434" s="1">
        <v>0.48032000000000002</v>
      </c>
      <c r="BN434" s="1">
        <v>0.47815999999999997</v>
      </c>
      <c r="BO434" s="1">
        <v>0.48271999999999998</v>
      </c>
      <c r="BP434" s="1">
        <v>0.48685</v>
      </c>
      <c r="BQ434" s="1">
        <v>0.48331000000000002</v>
      </c>
      <c r="BR434" s="1">
        <v>0.49464000000000002</v>
      </c>
      <c r="BS434" s="1">
        <v>0.49310999999999999</v>
      </c>
      <c r="BT434" s="1">
        <v>0.50134000000000001</v>
      </c>
      <c r="BU434" s="1">
        <v>0.50236000000000003</v>
      </c>
      <c r="BV434" s="1">
        <v>0.50770999999999999</v>
      </c>
      <c r="BW434" s="1">
        <v>0.51002000000000003</v>
      </c>
      <c r="BX434" s="1">
        <v>0.51182000000000005</v>
      </c>
      <c r="BY434" s="1">
        <v>0.51173999999999997</v>
      </c>
      <c r="BZ434" s="1">
        <v>0.51354</v>
      </c>
      <c r="CA434" s="1">
        <v>0.52090999999999998</v>
      </c>
      <c r="CB434" s="1">
        <v>0.5232</v>
      </c>
      <c r="CC434" s="1">
        <v>0.52744999999999997</v>
      </c>
      <c r="CD434" s="1">
        <v>0.52769999999999995</v>
      </c>
      <c r="CE434" s="1">
        <v>0.52722000000000002</v>
      </c>
      <c r="CF434" s="1">
        <v>0.53566000000000003</v>
      </c>
      <c r="CG434" s="1">
        <v>0.53491999999999995</v>
      </c>
      <c r="CH434" s="1">
        <v>0.53856000000000004</v>
      </c>
      <c r="CI434" s="1">
        <v>0.54225999999999996</v>
      </c>
      <c r="CJ434" s="1">
        <v>0.54593000000000003</v>
      </c>
      <c r="CK434" s="1">
        <v>0.54508000000000001</v>
      </c>
      <c r="CL434" s="1">
        <v>0.54898000000000002</v>
      </c>
    </row>
    <row r="435" spans="1:90" x14ac:dyDescent="0.25">
      <c r="A435" s="1">
        <v>351</v>
      </c>
      <c r="B435" s="1">
        <v>1.3092999999999999</v>
      </c>
      <c r="C435" s="1">
        <v>0.33672999999999997</v>
      </c>
      <c r="D435" s="1">
        <v>0.33067000000000002</v>
      </c>
      <c r="E435" s="1">
        <v>0.32330999999999999</v>
      </c>
      <c r="F435" s="1">
        <v>0.31846000000000002</v>
      </c>
      <c r="G435" s="1">
        <v>0.32007999999999998</v>
      </c>
      <c r="Z435" s="1">
        <v>0.32071</v>
      </c>
      <c r="AA435" s="1">
        <v>0.31542999999999999</v>
      </c>
      <c r="AB435" s="1">
        <v>0.35089999999999999</v>
      </c>
      <c r="AC435" s="1">
        <v>0.35496</v>
      </c>
      <c r="AD435" s="1">
        <v>0.35888999999999999</v>
      </c>
      <c r="AE435" s="1">
        <v>0.35607</v>
      </c>
      <c r="AF435" s="1">
        <v>0.35799999999999998</v>
      </c>
      <c r="AG435" s="1">
        <v>0.36446000000000001</v>
      </c>
      <c r="AH435" s="1">
        <v>0.37217</v>
      </c>
      <c r="AI435" s="1">
        <v>0.37824000000000002</v>
      </c>
      <c r="AJ435" s="1">
        <v>0.37931999999999999</v>
      </c>
      <c r="AK435" s="1">
        <v>0.38996999999999998</v>
      </c>
      <c r="AL435" s="1">
        <v>0.39208999999999999</v>
      </c>
      <c r="AM435" s="1">
        <v>0.39029000000000003</v>
      </c>
      <c r="AN435" s="1">
        <v>0.39262999999999998</v>
      </c>
      <c r="AO435" s="1">
        <v>0.39944000000000002</v>
      </c>
      <c r="AP435" s="1">
        <v>0.39883999999999997</v>
      </c>
      <c r="AQ435" s="1">
        <v>0.40839999999999999</v>
      </c>
      <c r="AR435" s="1">
        <v>0.41004000000000002</v>
      </c>
      <c r="AS435" s="1">
        <v>0.41234999999999999</v>
      </c>
      <c r="AT435" s="1">
        <v>0.41565999999999997</v>
      </c>
      <c r="AU435" s="1">
        <v>0.42237000000000002</v>
      </c>
      <c r="AV435" s="1">
        <v>0.42060999999999998</v>
      </c>
      <c r="AW435" s="1">
        <v>0.42848000000000003</v>
      </c>
      <c r="AX435" s="1">
        <v>0.43308000000000002</v>
      </c>
      <c r="AY435" s="1">
        <v>0.43597000000000002</v>
      </c>
      <c r="AZ435" s="1">
        <v>0.43858999999999998</v>
      </c>
      <c r="BA435" s="1">
        <v>0.44094</v>
      </c>
      <c r="BB435" s="1">
        <v>0.44188</v>
      </c>
      <c r="BC435" s="1">
        <v>0.44950000000000001</v>
      </c>
      <c r="BD435" s="1">
        <v>0.44130999999999998</v>
      </c>
      <c r="BE435" s="1">
        <v>0.44290000000000002</v>
      </c>
      <c r="BF435" s="1">
        <v>0.44538</v>
      </c>
      <c r="BG435" s="1">
        <v>0.45119999999999999</v>
      </c>
      <c r="BH435" s="1">
        <v>0.45308999999999999</v>
      </c>
      <c r="BI435" s="1">
        <v>0.46140999999999999</v>
      </c>
      <c r="BJ435" s="1">
        <v>0.46094000000000002</v>
      </c>
      <c r="BK435" s="1">
        <v>0.46528000000000003</v>
      </c>
      <c r="BL435" s="1">
        <v>0.47364000000000001</v>
      </c>
      <c r="BM435" s="1">
        <v>0.47871999999999998</v>
      </c>
      <c r="BN435" s="1">
        <v>0.48364000000000001</v>
      </c>
      <c r="BO435" s="1">
        <v>0.48742000000000002</v>
      </c>
      <c r="BP435" s="1">
        <v>0.49102000000000001</v>
      </c>
      <c r="BQ435" s="1">
        <v>0.48516999999999999</v>
      </c>
      <c r="BR435" s="1">
        <v>0.49241000000000001</v>
      </c>
      <c r="BS435" s="1">
        <v>0.49784</v>
      </c>
      <c r="BT435" s="1">
        <v>0.50144999999999995</v>
      </c>
      <c r="BU435" s="1">
        <v>0.50710999999999995</v>
      </c>
      <c r="BV435" s="1">
        <v>0.50777000000000005</v>
      </c>
      <c r="BW435" s="1">
        <v>0.51085000000000003</v>
      </c>
      <c r="BX435" s="1">
        <v>0.51456000000000002</v>
      </c>
      <c r="BY435" s="1">
        <v>0.50975000000000004</v>
      </c>
      <c r="BZ435" s="1">
        <v>0.51482000000000006</v>
      </c>
      <c r="CA435" s="1">
        <v>0.51931000000000005</v>
      </c>
      <c r="CB435" s="1">
        <v>0.52244999999999997</v>
      </c>
      <c r="CC435" s="1">
        <v>0.52417999999999998</v>
      </c>
      <c r="CD435" s="1">
        <v>0.52617999999999998</v>
      </c>
      <c r="CE435" s="1">
        <v>0.53025999999999995</v>
      </c>
      <c r="CF435" s="1">
        <v>0.53556000000000004</v>
      </c>
      <c r="CG435" s="1">
        <v>0.52986999999999995</v>
      </c>
      <c r="CH435" s="1">
        <v>0.54005000000000003</v>
      </c>
      <c r="CI435" s="1">
        <v>0.54132000000000002</v>
      </c>
      <c r="CJ435" s="1">
        <v>0.54593999999999998</v>
      </c>
      <c r="CK435" s="1">
        <v>0.54574999999999996</v>
      </c>
      <c r="CL435" s="1">
        <v>0.54652999999999996</v>
      </c>
    </row>
    <row r="436" spans="1:90" x14ac:dyDescent="0.25">
      <c r="A436" s="1">
        <v>351</v>
      </c>
      <c r="B436" s="1">
        <v>1.3066</v>
      </c>
      <c r="C436" s="1">
        <v>0.33803</v>
      </c>
      <c r="D436" s="1">
        <v>0.32796999999999998</v>
      </c>
      <c r="E436" s="1">
        <v>0.32096000000000002</v>
      </c>
      <c r="F436" s="1">
        <v>0.31845000000000001</v>
      </c>
      <c r="G436" s="1">
        <v>0.31825999999999999</v>
      </c>
      <c r="Z436" s="1">
        <v>0.31641000000000002</v>
      </c>
      <c r="AA436" s="1">
        <v>0.31662000000000001</v>
      </c>
      <c r="AB436" s="1">
        <v>0.35144999999999998</v>
      </c>
      <c r="AC436" s="1">
        <v>0.35572999999999999</v>
      </c>
      <c r="AD436" s="1">
        <v>0.36149999999999999</v>
      </c>
      <c r="AE436" s="1">
        <v>0.35743999999999998</v>
      </c>
      <c r="AF436" s="1">
        <v>0.35731000000000002</v>
      </c>
      <c r="AG436" s="1">
        <v>0.3639</v>
      </c>
      <c r="AH436" s="1">
        <v>0.37080999999999997</v>
      </c>
      <c r="AI436" s="1">
        <v>0.37739</v>
      </c>
      <c r="AJ436" s="1">
        <v>0.38147999999999999</v>
      </c>
      <c r="AK436" s="1">
        <v>0.38971</v>
      </c>
      <c r="AL436" s="1">
        <v>0.39389999999999997</v>
      </c>
      <c r="AM436" s="1">
        <v>0.39202999999999999</v>
      </c>
      <c r="AN436" s="1">
        <v>0.39137</v>
      </c>
      <c r="AO436" s="1">
        <v>0.40033000000000002</v>
      </c>
      <c r="AP436" s="1">
        <v>0.40035999999999999</v>
      </c>
      <c r="AQ436" s="1">
        <v>0.40669</v>
      </c>
      <c r="AR436" s="1">
        <v>0.41213</v>
      </c>
      <c r="AS436" s="1">
        <v>0.41648000000000002</v>
      </c>
      <c r="AT436" s="1">
        <v>0.41567999999999999</v>
      </c>
      <c r="AU436" s="1">
        <v>0.42371999999999999</v>
      </c>
      <c r="AV436" s="1">
        <v>0.41822999999999999</v>
      </c>
      <c r="AW436" s="1">
        <v>0.42898999999999998</v>
      </c>
      <c r="AX436" s="1">
        <v>0.43473000000000001</v>
      </c>
      <c r="AY436" s="1">
        <v>0.43731999999999999</v>
      </c>
      <c r="AZ436" s="1">
        <v>0.43858999999999998</v>
      </c>
      <c r="BA436" s="1">
        <v>0.44195000000000001</v>
      </c>
      <c r="BB436" s="1">
        <v>0.44740000000000002</v>
      </c>
      <c r="BC436" s="1">
        <v>0.44823000000000002</v>
      </c>
      <c r="BD436" s="1">
        <v>0.44520999999999999</v>
      </c>
      <c r="BE436" s="1">
        <v>0.44125999999999999</v>
      </c>
      <c r="BF436" s="1">
        <v>0.44916</v>
      </c>
      <c r="BG436" s="1">
        <v>0.45189000000000001</v>
      </c>
      <c r="BH436" s="1">
        <v>0.45585999999999999</v>
      </c>
      <c r="BI436" s="1">
        <v>0.46062999999999998</v>
      </c>
      <c r="BJ436" s="1">
        <v>0.46214</v>
      </c>
      <c r="BK436" s="1">
        <v>0.46750999999999998</v>
      </c>
      <c r="BL436" s="1">
        <v>0.47304000000000002</v>
      </c>
      <c r="BM436" s="1">
        <v>0.47610999999999998</v>
      </c>
      <c r="BN436" s="1">
        <v>0.48646</v>
      </c>
      <c r="BO436" s="1">
        <v>0.48503000000000002</v>
      </c>
      <c r="BP436" s="1">
        <v>0.48470999999999997</v>
      </c>
      <c r="BQ436" s="1">
        <v>0.48480000000000001</v>
      </c>
      <c r="BR436" s="1">
        <v>0.49746000000000001</v>
      </c>
      <c r="BS436" s="1">
        <v>0.49687999999999999</v>
      </c>
      <c r="BT436" s="1">
        <v>0.50126999999999999</v>
      </c>
      <c r="BU436" s="1">
        <v>0.50488</v>
      </c>
      <c r="BV436" s="1">
        <v>0.50753999999999999</v>
      </c>
      <c r="BW436" s="1">
        <v>0.51449</v>
      </c>
      <c r="BX436" s="1">
        <v>0.51380000000000003</v>
      </c>
      <c r="BY436" s="1">
        <v>0.51209000000000005</v>
      </c>
      <c r="BZ436" s="1">
        <v>0.51690000000000003</v>
      </c>
      <c r="CA436" s="1">
        <v>0.52112000000000003</v>
      </c>
      <c r="CB436" s="1">
        <v>0.52014000000000005</v>
      </c>
      <c r="CC436" s="1">
        <v>0.52573999999999999</v>
      </c>
      <c r="CD436" s="1">
        <v>0.52593000000000001</v>
      </c>
      <c r="CE436" s="1">
        <v>0.53085000000000004</v>
      </c>
      <c r="CF436" s="1">
        <v>0.53446000000000005</v>
      </c>
      <c r="CG436" s="1">
        <v>0.53091999999999995</v>
      </c>
      <c r="CH436" s="1">
        <v>0.54013999999999995</v>
      </c>
      <c r="CI436" s="1">
        <v>0.54303999999999997</v>
      </c>
      <c r="CJ436" s="1">
        <v>0.54710999999999999</v>
      </c>
      <c r="CK436" s="1">
        <v>0.54354000000000002</v>
      </c>
      <c r="CL436" s="1">
        <v>0.54949999999999999</v>
      </c>
    </row>
    <row r="437" spans="1:90" x14ac:dyDescent="0.25">
      <c r="A437" s="1">
        <v>352</v>
      </c>
      <c r="B437" s="1">
        <v>1.2946</v>
      </c>
      <c r="C437" s="1">
        <v>0.33583000000000002</v>
      </c>
      <c r="D437" s="1">
        <v>0.32784000000000002</v>
      </c>
      <c r="E437" s="1">
        <v>0.32124000000000003</v>
      </c>
      <c r="F437" s="1">
        <v>0.31985999999999998</v>
      </c>
      <c r="G437" s="1">
        <v>0.31859999999999999</v>
      </c>
      <c r="Z437" s="1">
        <v>0.318</v>
      </c>
      <c r="AA437" s="1">
        <v>0.31441999999999998</v>
      </c>
      <c r="AB437" s="1">
        <v>0.35283999999999999</v>
      </c>
      <c r="AC437" s="1">
        <v>0.35765999999999998</v>
      </c>
      <c r="AD437" s="1">
        <v>0.36046</v>
      </c>
      <c r="AE437" s="1">
        <v>0.35887999999999998</v>
      </c>
      <c r="AF437" s="1">
        <v>0.35559000000000002</v>
      </c>
      <c r="AG437" s="1">
        <v>0.36470000000000002</v>
      </c>
      <c r="AH437" s="1">
        <v>0.37091000000000002</v>
      </c>
      <c r="AI437" s="1">
        <v>0.37879000000000002</v>
      </c>
      <c r="AJ437" s="1">
        <v>0.38099</v>
      </c>
      <c r="AK437" s="1">
        <v>0.38729999999999998</v>
      </c>
      <c r="AL437" s="1">
        <v>0.3906</v>
      </c>
      <c r="AM437" s="1">
        <v>0.39123999999999998</v>
      </c>
      <c r="AN437" s="1">
        <v>0.39198</v>
      </c>
      <c r="AO437" s="1">
        <v>0.39928000000000002</v>
      </c>
      <c r="AP437" s="1">
        <v>0.39911999999999997</v>
      </c>
      <c r="AQ437" s="1">
        <v>0.40645999999999999</v>
      </c>
      <c r="AR437" s="1">
        <v>0.40911999999999998</v>
      </c>
      <c r="AS437" s="1">
        <v>0.41267999999999999</v>
      </c>
      <c r="AT437" s="1">
        <v>0.41609000000000002</v>
      </c>
      <c r="AU437" s="1">
        <v>0.42101</v>
      </c>
      <c r="AV437" s="1">
        <v>0.41826000000000002</v>
      </c>
      <c r="AW437" s="1">
        <v>0.42771999999999999</v>
      </c>
      <c r="AX437" s="1">
        <v>0.43393999999999999</v>
      </c>
      <c r="AY437" s="1">
        <v>0.43403999999999998</v>
      </c>
      <c r="AZ437" s="1">
        <v>0.43558999999999998</v>
      </c>
      <c r="BA437" s="1">
        <v>0.43908999999999998</v>
      </c>
      <c r="BB437" s="1">
        <v>0.44307000000000002</v>
      </c>
      <c r="BC437" s="1">
        <v>0.44523000000000001</v>
      </c>
      <c r="BD437" s="1">
        <v>0.44087999999999999</v>
      </c>
      <c r="BE437" s="1">
        <v>0.44172</v>
      </c>
      <c r="BF437" s="1">
        <v>0.44657000000000002</v>
      </c>
      <c r="BG437" s="1">
        <v>0.44956000000000002</v>
      </c>
      <c r="BH437" s="1">
        <v>0.45690999999999998</v>
      </c>
      <c r="BI437" s="1">
        <v>0.45739000000000002</v>
      </c>
      <c r="BJ437" s="1">
        <v>0.45798</v>
      </c>
      <c r="BK437" s="1">
        <v>0.46529999999999999</v>
      </c>
      <c r="BL437" s="1">
        <v>0.47095999999999999</v>
      </c>
      <c r="BM437" s="1">
        <v>0.47810999999999998</v>
      </c>
      <c r="BN437" s="1">
        <v>0.48250999999999999</v>
      </c>
      <c r="BO437" s="1">
        <v>0.48623</v>
      </c>
      <c r="BP437" s="1">
        <v>0.48659999999999998</v>
      </c>
      <c r="BQ437" s="1">
        <v>0.48176000000000002</v>
      </c>
      <c r="BR437" s="1">
        <v>0.49570999999999998</v>
      </c>
      <c r="BS437" s="1">
        <v>0.49502000000000002</v>
      </c>
      <c r="BT437" s="1">
        <v>0.50183</v>
      </c>
      <c r="BU437" s="1">
        <v>0.50624999999999998</v>
      </c>
      <c r="BV437" s="1">
        <v>0.50290000000000001</v>
      </c>
      <c r="BW437" s="1">
        <v>0.50995999999999997</v>
      </c>
      <c r="BX437" s="1">
        <v>0.51515999999999995</v>
      </c>
      <c r="BY437" s="1">
        <v>0.51051000000000002</v>
      </c>
      <c r="BZ437" s="1">
        <v>0.51312000000000002</v>
      </c>
      <c r="CA437" s="1">
        <v>0.51980000000000004</v>
      </c>
      <c r="CB437" s="1">
        <v>0.52041999999999999</v>
      </c>
      <c r="CC437" s="1">
        <v>0.52481</v>
      </c>
      <c r="CD437" s="1">
        <v>0.52883000000000002</v>
      </c>
      <c r="CE437" s="1">
        <v>0.52698999999999996</v>
      </c>
      <c r="CF437" s="1">
        <v>0.53151000000000004</v>
      </c>
      <c r="CG437" s="1">
        <v>0.53461999999999998</v>
      </c>
      <c r="CH437" s="1">
        <v>0.53902000000000005</v>
      </c>
      <c r="CI437" s="1">
        <v>0.53996</v>
      </c>
      <c r="CJ437" s="1">
        <v>0.54881999999999997</v>
      </c>
      <c r="CK437" s="1">
        <v>0.54190000000000005</v>
      </c>
      <c r="CL437" s="1">
        <v>0.54928999999999994</v>
      </c>
    </row>
    <row r="438" spans="1:90" x14ac:dyDescent="0.25">
      <c r="A438" s="1">
        <v>352</v>
      </c>
      <c r="B438" s="1">
        <v>1.2950999999999999</v>
      </c>
      <c r="C438" s="1">
        <v>0.33744000000000002</v>
      </c>
      <c r="D438" s="1">
        <v>0.32818999999999998</v>
      </c>
      <c r="E438" s="1">
        <v>0.32184000000000001</v>
      </c>
      <c r="F438" s="1">
        <v>0.31839000000000001</v>
      </c>
      <c r="G438" s="1">
        <v>0.31852000000000003</v>
      </c>
      <c r="Z438" s="1">
        <v>0.31579000000000002</v>
      </c>
      <c r="AA438" s="1">
        <v>0.31387999999999999</v>
      </c>
      <c r="AB438" s="1">
        <v>0.35181000000000001</v>
      </c>
      <c r="AC438" s="1">
        <v>0.35531000000000001</v>
      </c>
      <c r="AD438" s="1">
        <v>0.35997000000000001</v>
      </c>
      <c r="AE438" s="1">
        <v>0.35485</v>
      </c>
      <c r="AF438" s="1">
        <v>0.3574</v>
      </c>
      <c r="AG438" s="1">
        <v>0.36314000000000002</v>
      </c>
      <c r="AH438" s="1">
        <v>0.36936999999999998</v>
      </c>
      <c r="AI438" s="1">
        <v>0.37927</v>
      </c>
      <c r="AJ438" s="1">
        <v>0.37905</v>
      </c>
      <c r="AK438" s="1">
        <v>0.38838</v>
      </c>
      <c r="AL438" s="1">
        <v>0.38984999999999997</v>
      </c>
      <c r="AM438" s="1">
        <v>0.38912999999999998</v>
      </c>
      <c r="AN438" s="1">
        <v>0.39068999999999998</v>
      </c>
      <c r="AO438" s="1">
        <v>0.40012999999999999</v>
      </c>
      <c r="AP438" s="1">
        <v>0.39734999999999998</v>
      </c>
      <c r="AQ438" s="1">
        <v>0.40759000000000001</v>
      </c>
      <c r="AR438" s="1">
        <v>0.40978999999999999</v>
      </c>
      <c r="AS438" s="1">
        <v>0.41332000000000002</v>
      </c>
      <c r="AT438" s="1">
        <v>0.41555999999999998</v>
      </c>
      <c r="AU438" s="1">
        <v>0.42064000000000001</v>
      </c>
      <c r="AV438" s="1">
        <v>0.41454999999999997</v>
      </c>
      <c r="AW438" s="1">
        <v>0.42637000000000003</v>
      </c>
      <c r="AX438" s="1">
        <v>0.434</v>
      </c>
      <c r="AY438" s="1">
        <v>0.43397000000000002</v>
      </c>
      <c r="AZ438" s="1">
        <v>0.43581999999999999</v>
      </c>
      <c r="BA438" s="1">
        <v>0.43708000000000002</v>
      </c>
      <c r="BB438" s="1">
        <v>0.44174000000000002</v>
      </c>
      <c r="BC438" s="1">
        <v>0.44788</v>
      </c>
      <c r="BD438" s="1">
        <v>0.44140000000000001</v>
      </c>
      <c r="BE438" s="1">
        <v>0.43817</v>
      </c>
      <c r="BF438" s="1">
        <v>0.44368000000000002</v>
      </c>
      <c r="BG438" s="1">
        <v>0.45057999999999998</v>
      </c>
      <c r="BH438" s="1">
        <v>0.4551</v>
      </c>
      <c r="BI438" s="1">
        <v>0.46042</v>
      </c>
      <c r="BJ438" s="1">
        <v>0.46128999999999998</v>
      </c>
      <c r="BK438" s="1">
        <v>0.46417999999999998</v>
      </c>
      <c r="BL438" s="1">
        <v>0.47242000000000001</v>
      </c>
      <c r="BM438" s="1">
        <v>0.47371999999999997</v>
      </c>
      <c r="BN438" s="1">
        <v>0.48116999999999999</v>
      </c>
      <c r="BO438" s="1">
        <v>0.48559000000000002</v>
      </c>
      <c r="BP438" s="1">
        <v>0.48888999999999999</v>
      </c>
      <c r="BQ438" s="1">
        <v>0.48244999999999999</v>
      </c>
      <c r="BR438" s="1">
        <v>0.49014000000000002</v>
      </c>
      <c r="BS438" s="1">
        <v>0.49236000000000002</v>
      </c>
      <c r="BT438" s="1">
        <v>0.50048000000000004</v>
      </c>
      <c r="BU438" s="1">
        <v>0.50202999999999998</v>
      </c>
      <c r="BV438" s="1">
        <v>0.50480999999999998</v>
      </c>
      <c r="BW438" s="1">
        <v>0.51087000000000005</v>
      </c>
      <c r="BX438" s="1">
        <v>0.51602000000000003</v>
      </c>
      <c r="BY438" s="1">
        <v>0.51027</v>
      </c>
      <c r="BZ438" s="1">
        <v>0.51332</v>
      </c>
      <c r="CA438" s="1">
        <v>0.51783999999999997</v>
      </c>
      <c r="CB438" s="1">
        <v>0.52278000000000002</v>
      </c>
      <c r="CC438" s="1">
        <v>0.52083999999999997</v>
      </c>
      <c r="CD438" s="1">
        <v>0.52612000000000003</v>
      </c>
      <c r="CE438" s="1">
        <v>0.53213999999999995</v>
      </c>
      <c r="CF438" s="1">
        <v>0.53644999999999998</v>
      </c>
      <c r="CG438" s="1">
        <v>0.53190000000000004</v>
      </c>
      <c r="CH438" s="1">
        <v>0.54291</v>
      </c>
      <c r="CI438" s="1">
        <v>0.54332000000000003</v>
      </c>
      <c r="CJ438" s="1">
        <v>0.54669000000000001</v>
      </c>
      <c r="CK438" s="1">
        <v>0.54215000000000002</v>
      </c>
      <c r="CL438" s="1">
        <v>0.55018999999999996</v>
      </c>
    </row>
    <row r="439" spans="1:90" x14ac:dyDescent="0.25">
      <c r="A439" s="1">
        <v>352</v>
      </c>
      <c r="B439" s="1">
        <v>1.3012999999999999</v>
      </c>
      <c r="C439" s="1">
        <v>0.33986</v>
      </c>
      <c r="D439" s="1">
        <v>0.32802999999999999</v>
      </c>
      <c r="E439" s="1">
        <v>0.32484000000000002</v>
      </c>
      <c r="F439" s="1">
        <v>0.31914999999999999</v>
      </c>
      <c r="G439" s="1">
        <v>0.31883</v>
      </c>
      <c r="Z439" s="1">
        <v>0.31969999999999998</v>
      </c>
      <c r="AA439" s="1">
        <v>0.31595000000000001</v>
      </c>
      <c r="AB439" s="1">
        <v>0.35216999999999998</v>
      </c>
      <c r="AC439" s="1">
        <v>0.35374</v>
      </c>
      <c r="AD439" s="1">
        <v>0.35865000000000002</v>
      </c>
      <c r="AE439" s="1">
        <v>0.35500999999999999</v>
      </c>
      <c r="AF439" s="1">
        <v>0.35743000000000003</v>
      </c>
      <c r="AG439" s="1">
        <v>0.36401</v>
      </c>
      <c r="AH439" s="1">
        <v>0.36758999999999997</v>
      </c>
      <c r="AI439" s="1">
        <v>0.37441000000000002</v>
      </c>
      <c r="AJ439" s="1">
        <v>0.38090000000000002</v>
      </c>
      <c r="AK439" s="1">
        <v>0.39107999999999998</v>
      </c>
      <c r="AL439" s="1">
        <v>0.39173999999999998</v>
      </c>
      <c r="AM439" s="1">
        <v>0.38784000000000002</v>
      </c>
      <c r="AN439" s="1">
        <v>0.39155000000000001</v>
      </c>
      <c r="AO439" s="1">
        <v>0.39861999999999997</v>
      </c>
      <c r="AP439" s="1">
        <v>0.39850000000000002</v>
      </c>
      <c r="AQ439" s="1">
        <v>0.40516000000000002</v>
      </c>
      <c r="AR439" s="1">
        <v>0.40883000000000003</v>
      </c>
      <c r="AS439" s="1">
        <v>0.41315000000000002</v>
      </c>
      <c r="AT439" s="1">
        <v>0.41749000000000003</v>
      </c>
      <c r="AU439" s="1">
        <v>0.42038999999999999</v>
      </c>
      <c r="AV439" s="1">
        <v>0.4194</v>
      </c>
      <c r="AW439" s="1">
        <v>0.43056</v>
      </c>
      <c r="AX439" s="1">
        <v>0.43243999999999999</v>
      </c>
      <c r="AY439" s="1">
        <v>0.43485000000000001</v>
      </c>
      <c r="AZ439" s="1">
        <v>0.43840000000000001</v>
      </c>
      <c r="BA439" s="1">
        <v>0.43912000000000001</v>
      </c>
      <c r="BB439" s="1">
        <v>0.44327</v>
      </c>
      <c r="BC439" s="1">
        <v>0.44672000000000001</v>
      </c>
      <c r="BD439" s="1">
        <v>0.443</v>
      </c>
      <c r="BE439" s="1">
        <v>0.43719999999999998</v>
      </c>
      <c r="BF439" s="1">
        <v>0.44850000000000001</v>
      </c>
      <c r="BG439" s="1">
        <v>0.45012000000000002</v>
      </c>
      <c r="BH439" s="1">
        <v>0.45297999999999999</v>
      </c>
      <c r="BI439" s="1">
        <v>0.46078999999999998</v>
      </c>
      <c r="BJ439" s="1">
        <v>0.46331</v>
      </c>
      <c r="BK439" s="1">
        <v>0.46550000000000002</v>
      </c>
      <c r="BL439" s="1">
        <v>0.46817999999999999</v>
      </c>
      <c r="BM439" s="1">
        <v>0.47604000000000002</v>
      </c>
      <c r="BN439" s="1">
        <v>0.4839</v>
      </c>
      <c r="BO439" s="1">
        <v>0.48485</v>
      </c>
      <c r="BP439" s="1">
        <v>0.48935000000000001</v>
      </c>
      <c r="BQ439" s="1">
        <v>0.48107</v>
      </c>
      <c r="BR439" s="1">
        <v>0.49203999999999998</v>
      </c>
      <c r="BS439" s="1">
        <v>0.49213000000000001</v>
      </c>
      <c r="BT439" s="1">
        <v>0.49981999999999999</v>
      </c>
      <c r="BU439" s="1">
        <v>0.50314999999999999</v>
      </c>
      <c r="BV439" s="1">
        <v>0.50641999999999998</v>
      </c>
      <c r="BW439" s="1">
        <v>0.50902000000000003</v>
      </c>
      <c r="BX439" s="1">
        <v>0.51190000000000002</v>
      </c>
      <c r="BY439" s="1">
        <v>0.50878000000000001</v>
      </c>
      <c r="BZ439" s="1">
        <v>0.51158999999999999</v>
      </c>
      <c r="CA439" s="1">
        <v>0.51924000000000003</v>
      </c>
      <c r="CB439" s="1">
        <v>0.52088000000000001</v>
      </c>
      <c r="CC439" s="1">
        <v>0.52722999999999998</v>
      </c>
      <c r="CD439" s="1">
        <v>0.52673000000000003</v>
      </c>
      <c r="CE439" s="1">
        <v>0.53159999999999996</v>
      </c>
      <c r="CF439" s="1">
        <v>0.53771999999999998</v>
      </c>
      <c r="CG439" s="1">
        <v>0.53429000000000004</v>
      </c>
      <c r="CH439" s="1">
        <v>0.54168000000000005</v>
      </c>
      <c r="CI439" s="1">
        <v>0.54149999999999998</v>
      </c>
      <c r="CJ439" s="1">
        <v>0.54737999999999998</v>
      </c>
      <c r="CK439" s="1">
        <v>0.54574</v>
      </c>
      <c r="CL439" s="1">
        <v>0.55184999999999995</v>
      </c>
    </row>
    <row r="440" spans="1:90" x14ac:dyDescent="0.25">
      <c r="A440" s="1">
        <v>353</v>
      </c>
      <c r="B440" s="1">
        <v>1.3191999999999999</v>
      </c>
      <c r="C440" s="1">
        <v>0.33849000000000001</v>
      </c>
      <c r="D440" s="1">
        <v>0.32845999999999997</v>
      </c>
      <c r="E440" s="1">
        <v>0.32119999999999999</v>
      </c>
      <c r="F440" s="1">
        <v>0.31672</v>
      </c>
      <c r="G440" s="1">
        <v>0.31924999999999998</v>
      </c>
      <c r="Z440" s="1">
        <v>0.31608000000000003</v>
      </c>
      <c r="AA440" s="1">
        <v>0.31596999999999997</v>
      </c>
      <c r="AB440" s="1">
        <v>0.35193999999999998</v>
      </c>
      <c r="AC440" s="1">
        <v>0.35597000000000001</v>
      </c>
      <c r="AD440" s="1">
        <v>0.35976999999999998</v>
      </c>
      <c r="AE440" s="1">
        <v>0.35576000000000002</v>
      </c>
      <c r="AF440" s="1">
        <v>0.35393999999999998</v>
      </c>
      <c r="AG440" s="1">
        <v>0.36223</v>
      </c>
      <c r="AH440" s="1">
        <v>0.36991000000000002</v>
      </c>
      <c r="AI440" s="1">
        <v>0.37705</v>
      </c>
      <c r="AJ440" s="1">
        <v>0.37990000000000002</v>
      </c>
      <c r="AK440" s="1">
        <v>0.38969999999999999</v>
      </c>
      <c r="AL440" s="1">
        <v>0.38997999999999999</v>
      </c>
      <c r="AM440" s="1">
        <v>0.38918999999999998</v>
      </c>
      <c r="AN440" s="1">
        <v>0.39200000000000002</v>
      </c>
      <c r="AO440" s="1">
        <v>0.39595000000000002</v>
      </c>
      <c r="AP440" s="1">
        <v>0.39972999999999997</v>
      </c>
      <c r="AQ440" s="1">
        <v>0.40611999999999998</v>
      </c>
      <c r="AR440" s="1">
        <v>0.40953000000000001</v>
      </c>
      <c r="AS440" s="1">
        <v>0.41348000000000001</v>
      </c>
      <c r="AT440" s="1">
        <v>0.41625000000000001</v>
      </c>
      <c r="AU440" s="1">
        <v>0.42050999999999999</v>
      </c>
      <c r="AV440" s="1">
        <v>0.41572999999999999</v>
      </c>
      <c r="AW440" s="1">
        <v>0.42725999999999997</v>
      </c>
      <c r="AX440" s="1">
        <v>0.43208999999999997</v>
      </c>
      <c r="AY440" s="1">
        <v>0.43345</v>
      </c>
      <c r="AZ440" s="1">
        <v>0.43469000000000002</v>
      </c>
      <c r="BA440" s="1">
        <v>0.43890000000000001</v>
      </c>
      <c r="BB440" s="1">
        <v>0.44357999999999997</v>
      </c>
      <c r="BC440" s="1">
        <v>0.44746999999999998</v>
      </c>
      <c r="BD440" s="1">
        <v>0.44167000000000001</v>
      </c>
      <c r="BE440" s="1">
        <v>0.44144</v>
      </c>
      <c r="BF440" s="1">
        <v>0.44630999999999998</v>
      </c>
      <c r="BG440" s="1">
        <v>0.44739000000000001</v>
      </c>
      <c r="BH440" s="1">
        <v>0.45417000000000002</v>
      </c>
      <c r="BI440" s="1">
        <v>0.45826</v>
      </c>
      <c r="BJ440" s="1">
        <v>0.46217999999999998</v>
      </c>
      <c r="BK440" s="1">
        <v>0.46578999999999998</v>
      </c>
      <c r="BL440" s="1">
        <v>0.47083000000000003</v>
      </c>
      <c r="BM440" s="1">
        <v>0.47770000000000001</v>
      </c>
      <c r="BN440" s="1">
        <v>0.47882000000000002</v>
      </c>
      <c r="BO440" s="1">
        <v>0.48454000000000003</v>
      </c>
      <c r="BP440" s="1">
        <v>0.48891000000000001</v>
      </c>
      <c r="BQ440" s="1">
        <v>0.48431000000000002</v>
      </c>
      <c r="BR440" s="1">
        <v>0.49218000000000001</v>
      </c>
      <c r="BS440" s="1">
        <v>0.49273</v>
      </c>
      <c r="BT440" s="1">
        <v>0.50007999999999997</v>
      </c>
      <c r="BU440" s="1">
        <v>0.50417999999999996</v>
      </c>
      <c r="BV440" s="1">
        <v>0.50517999999999996</v>
      </c>
      <c r="BW440" s="1">
        <v>0.50892000000000004</v>
      </c>
      <c r="BX440" s="1">
        <v>0.51700000000000002</v>
      </c>
      <c r="BY440" s="1">
        <v>0.50966</v>
      </c>
      <c r="BZ440" s="1">
        <v>0.51576</v>
      </c>
      <c r="CA440" s="1">
        <v>0.52073000000000003</v>
      </c>
      <c r="CB440" s="1">
        <v>0.51837</v>
      </c>
      <c r="CC440" s="1">
        <v>0.52227999999999997</v>
      </c>
      <c r="CD440" s="1">
        <v>0.52717000000000003</v>
      </c>
      <c r="CE440" s="1">
        <v>0.53005999999999998</v>
      </c>
      <c r="CF440" s="1">
        <v>0.53405999999999998</v>
      </c>
      <c r="CG440" s="1">
        <v>0.53220000000000001</v>
      </c>
      <c r="CH440" s="1">
        <v>0.53859000000000001</v>
      </c>
      <c r="CI440" s="1">
        <v>0.54013999999999995</v>
      </c>
      <c r="CJ440" s="1">
        <v>0.54779999999999995</v>
      </c>
      <c r="CK440" s="1">
        <v>0.54498999999999997</v>
      </c>
      <c r="CL440" s="1">
        <v>0.54817000000000005</v>
      </c>
    </row>
    <row r="441" spans="1:90" x14ac:dyDescent="0.25">
      <c r="A441" s="1">
        <v>353</v>
      </c>
      <c r="B441" s="1">
        <v>1.3070999999999999</v>
      </c>
      <c r="C441" s="1">
        <v>0.33981</v>
      </c>
      <c r="D441" s="1">
        <v>0.32912999999999998</v>
      </c>
      <c r="E441" s="1">
        <v>0.32273000000000002</v>
      </c>
      <c r="F441" s="1">
        <v>0.32155</v>
      </c>
      <c r="G441" s="1">
        <v>0.32</v>
      </c>
      <c r="Z441" s="1">
        <v>0.31696000000000002</v>
      </c>
      <c r="AA441" s="1">
        <v>0.31614999999999999</v>
      </c>
      <c r="AB441" s="1">
        <v>0.35375000000000001</v>
      </c>
      <c r="AC441" s="1">
        <v>0.35652</v>
      </c>
      <c r="AD441" s="1">
        <v>0.36148999999999998</v>
      </c>
      <c r="AE441" s="1">
        <v>0.35397000000000001</v>
      </c>
      <c r="AF441" s="1">
        <v>0.35642000000000001</v>
      </c>
      <c r="AG441" s="1">
        <v>0.36507000000000001</v>
      </c>
      <c r="AH441" s="1">
        <v>0.36869000000000002</v>
      </c>
      <c r="AI441" s="1">
        <v>0.38001000000000001</v>
      </c>
      <c r="AJ441" s="1">
        <v>0.38399</v>
      </c>
      <c r="AK441" s="1">
        <v>0.39201999999999998</v>
      </c>
      <c r="AL441" s="1">
        <v>0.38993</v>
      </c>
      <c r="AM441" s="1">
        <v>0.39115</v>
      </c>
      <c r="AN441" s="1">
        <v>0.39162000000000002</v>
      </c>
      <c r="AO441" s="1">
        <v>0.39926</v>
      </c>
      <c r="AP441" s="1">
        <v>0.39546999999999999</v>
      </c>
      <c r="AQ441" s="1">
        <v>0.40623999999999999</v>
      </c>
      <c r="AR441" s="1">
        <v>0.41048000000000001</v>
      </c>
      <c r="AS441" s="1">
        <v>0.41338000000000003</v>
      </c>
      <c r="AT441" s="1">
        <v>0.41475000000000001</v>
      </c>
      <c r="AU441" s="1">
        <v>0.42131999999999997</v>
      </c>
      <c r="AV441" s="1">
        <v>0.41815000000000002</v>
      </c>
      <c r="AW441" s="1">
        <v>0.42947000000000002</v>
      </c>
      <c r="AX441" s="1">
        <v>0.43186000000000002</v>
      </c>
      <c r="AY441" s="1">
        <v>0.43619000000000002</v>
      </c>
      <c r="AZ441" s="1">
        <v>0.43797999999999998</v>
      </c>
      <c r="BA441" s="1">
        <v>0.44052999999999998</v>
      </c>
      <c r="BB441" s="1">
        <v>0.44549</v>
      </c>
      <c r="BC441" s="1">
        <v>0.44924999999999998</v>
      </c>
      <c r="BD441" s="1">
        <v>0.44539000000000001</v>
      </c>
      <c r="BE441" s="1">
        <v>0.43922</v>
      </c>
      <c r="BF441" s="1">
        <v>0.44940000000000002</v>
      </c>
      <c r="BG441" s="1">
        <v>0.45073000000000002</v>
      </c>
      <c r="BH441" s="1">
        <v>0.45844000000000001</v>
      </c>
      <c r="BI441" s="1">
        <v>0.45881</v>
      </c>
      <c r="BJ441" s="1">
        <v>0.46200000000000002</v>
      </c>
      <c r="BK441" s="1">
        <v>0.46438000000000001</v>
      </c>
      <c r="BL441" s="1">
        <v>0.47031000000000001</v>
      </c>
      <c r="BM441" s="1">
        <v>0.47828999999999999</v>
      </c>
      <c r="BN441" s="1">
        <v>0.48065999999999998</v>
      </c>
      <c r="BO441" s="1">
        <v>0.48054000000000002</v>
      </c>
      <c r="BP441" s="1">
        <v>0.48809000000000002</v>
      </c>
      <c r="BQ441" s="1">
        <v>0.48324</v>
      </c>
      <c r="BR441" s="1">
        <v>0.49580000000000002</v>
      </c>
      <c r="BS441" s="1">
        <v>0.49093999999999999</v>
      </c>
      <c r="BT441" s="1">
        <v>0.49968000000000001</v>
      </c>
      <c r="BU441" s="1">
        <v>0.50546999999999997</v>
      </c>
      <c r="BV441" s="1">
        <v>0.50807999999999998</v>
      </c>
      <c r="BW441" s="1">
        <v>0.50985000000000003</v>
      </c>
      <c r="BX441" s="1">
        <v>0.51451999999999998</v>
      </c>
      <c r="BY441" s="1">
        <v>0.50592000000000004</v>
      </c>
      <c r="BZ441" s="1">
        <v>0.51510999999999996</v>
      </c>
      <c r="CA441" s="1">
        <v>0.51905999999999997</v>
      </c>
      <c r="CB441" s="1">
        <v>0.51922999999999997</v>
      </c>
      <c r="CC441" s="1">
        <v>0.52644999999999997</v>
      </c>
      <c r="CD441" s="1">
        <v>0.52461999999999998</v>
      </c>
      <c r="CE441" s="1">
        <v>0.52810000000000001</v>
      </c>
      <c r="CF441" s="1">
        <v>0.53254999999999997</v>
      </c>
      <c r="CG441" s="1">
        <v>0.53602000000000005</v>
      </c>
      <c r="CH441" s="1">
        <v>0.53998999999999997</v>
      </c>
      <c r="CI441" s="1">
        <v>0.53981999999999997</v>
      </c>
      <c r="CJ441" s="1">
        <v>0.54449000000000003</v>
      </c>
      <c r="CK441" s="1">
        <v>0.54403000000000001</v>
      </c>
      <c r="CL441" s="1">
        <v>0.54718999999999995</v>
      </c>
    </row>
    <row r="442" spans="1:90" x14ac:dyDescent="0.25">
      <c r="A442" s="1">
        <v>353</v>
      </c>
      <c r="B442" s="1">
        <v>1.2969999999999999</v>
      </c>
      <c r="C442" s="1">
        <v>0.34083000000000002</v>
      </c>
      <c r="D442" s="1">
        <v>0.33017999999999997</v>
      </c>
      <c r="E442" s="1">
        <v>0.32501999999999998</v>
      </c>
      <c r="F442" s="1">
        <v>0.32335999999999998</v>
      </c>
      <c r="G442" s="1">
        <v>0.31935999999999998</v>
      </c>
      <c r="Z442" s="1">
        <v>0.31877</v>
      </c>
      <c r="AA442" s="1">
        <v>0.31952000000000003</v>
      </c>
      <c r="AB442" s="1">
        <v>0.35199999999999998</v>
      </c>
      <c r="AC442" s="1">
        <v>0.35671999999999998</v>
      </c>
      <c r="AD442" s="1">
        <v>0.36229</v>
      </c>
      <c r="AE442" s="1">
        <v>0.35763</v>
      </c>
      <c r="AF442" s="1">
        <v>0.35694999999999999</v>
      </c>
      <c r="AG442" s="1">
        <v>0.36434</v>
      </c>
      <c r="AH442" s="1">
        <v>0.37002000000000002</v>
      </c>
      <c r="AI442" s="1">
        <v>0.37841000000000002</v>
      </c>
      <c r="AJ442" s="1">
        <v>0.37781999999999999</v>
      </c>
      <c r="AK442" s="1">
        <v>0.39167999999999997</v>
      </c>
      <c r="AL442" s="1">
        <v>0.39056999999999997</v>
      </c>
      <c r="AM442" s="1">
        <v>0.39040999999999998</v>
      </c>
      <c r="AN442" s="1">
        <v>0.38984000000000002</v>
      </c>
      <c r="AO442" s="1">
        <v>0.39746999999999999</v>
      </c>
      <c r="AP442" s="1">
        <v>0.39885999999999999</v>
      </c>
      <c r="AQ442" s="1">
        <v>0.40806999999999999</v>
      </c>
      <c r="AR442" s="1">
        <v>0.41131000000000001</v>
      </c>
      <c r="AS442" s="1">
        <v>0.41331000000000001</v>
      </c>
      <c r="AT442" s="1">
        <v>0.41718</v>
      </c>
      <c r="AU442" s="1">
        <v>0.42185</v>
      </c>
      <c r="AV442" s="1">
        <v>0.41932999999999998</v>
      </c>
      <c r="AW442" s="1">
        <v>0.42702000000000001</v>
      </c>
      <c r="AX442" s="1">
        <v>0.43391999999999997</v>
      </c>
      <c r="AY442" s="1">
        <v>0.43706</v>
      </c>
      <c r="AZ442" s="1">
        <v>0.43686999999999998</v>
      </c>
      <c r="BA442" s="1">
        <v>0.43908999999999998</v>
      </c>
      <c r="BB442" s="1">
        <v>0.44396999999999998</v>
      </c>
      <c r="BC442" s="1">
        <v>0.44873000000000002</v>
      </c>
      <c r="BD442" s="1">
        <v>0.44552000000000003</v>
      </c>
      <c r="BE442" s="1">
        <v>0.44019999999999998</v>
      </c>
      <c r="BF442" s="1">
        <v>0.44461000000000001</v>
      </c>
      <c r="BG442" s="1">
        <v>0.45256000000000002</v>
      </c>
      <c r="BH442" s="1">
        <v>0.45229000000000003</v>
      </c>
      <c r="BI442" s="1">
        <v>0.45928999999999998</v>
      </c>
      <c r="BJ442" s="1">
        <v>0.46165</v>
      </c>
      <c r="BK442" s="1">
        <v>0.46483000000000002</v>
      </c>
      <c r="BL442" s="1">
        <v>0.47117999999999999</v>
      </c>
      <c r="BM442" s="1">
        <v>0.48047000000000001</v>
      </c>
      <c r="BN442" s="1">
        <v>0.48248000000000002</v>
      </c>
      <c r="BO442" s="1">
        <v>0.48638999999999999</v>
      </c>
      <c r="BP442" s="1">
        <v>0.48974000000000001</v>
      </c>
      <c r="BQ442" s="1">
        <v>0.48242000000000002</v>
      </c>
      <c r="BR442" s="1">
        <v>0.49265999999999999</v>
      </c>
      <c r="BS442" s="1">
        <v>0.49230000000000002</v>
      </c>
      <c r="BT442" s="1">
        <v>0.50136000000000003</v>
      </c>
      <c r="BU442" s="1">
        <v>0.50377000000000005</v>
      </c>
      <c r="BV442" s="1">
        <v>0.50831999999999999</v>
      </c>
      <c r="BW442" s="1">
        <v>0.51080999999999999</v>
      </c>
      <c r="BX442" s="1">
        <v>0.51597000000000004</v>
      </c>
      <c r="BY442" s="1">
        <v>0.51000999999999996</v>
      </c>
      <c r="BZ442" s="1">
        <v>0.51154999999999995</v>
      </c>
      <c r="CA442" s="1">
        <v>0.52129999999999999</v>
      </c>
      <c r="CB442" s="1">
        <v>0.52002000000000004</v>
      </c>
      <c r="CC442" s="1">
        <v>0.52495000000000003</v>
      </c>
      <c r="CD442" s="1">
        <v>0.52790999999999999</v>
      </c>
      <c r="CE442" s="1">
        <v>0.53069</v>
      </c>
      <c r="CF442" s="1">
        <v>0.53164</v>
      </c>
      <c r="CG442" s="1">
        <v>0.53344000000000003</v>
      </c>
      <c r="CH442" s="1">
        <v>0.53910999999999998</v>
      </c>
      <c r="CI442" s="1">
        <v>0.53991</v>
      </c>
      <c r="CJ442" s="1">
        <v>0.54417000000000004</v>
      </c>
      <c r="CK442" s="1">
        <v>0.54418999999999995</v>
      </c>
      <c r="CL442" s="1">
        <v>0.54669000000000001</v>
      </c>
    </row>
    <row r="443" spans="1:90" x14ac:dyDescent="0.25">
      <c r="A443" s="1">
        <v>354</v>
      </c>
      <c r="B443" s="1">
        <v>1.3246</v>
      </c>
      <c r="C443" s="1">
        <v>0.34099000000000002</v>
      </c>
      <c r="D443" s="1">
        <v>0.32957999999999998</v>
      </c>
      <c r="E443" s="1">
        <v>0.32391999999999999</v>
      </c>
      <c r="F443" s="1">
        <v>0.32042999999999999</v>
      </c>
      <c r="G443" s="1">
        <v>0.32014999999999999</v>
      </c>
      <c r="Z443" s="1">
        <v>0.31914999999999999</v>
      </c>
      <c r="AA443" s="1">
        <v>0.31796999999999997</v>
      </c>
      <c r="AB443" s="1">
        <v>0.35571999999999998</v>
      </c>
      <c r="AC443" s="1">
        <v>0.35526000000000002</v>
      </c>
      <c r="AD443" s="1">
        <v>0.36016999999999999</v>
      </c>
      <c r="AE443" s="1">
        <v>0.35803000000000001</v>
      </c>
      <c r="AF443" s="1">
        <v>0.35609000000000002</v>
      </c>
      <c r="AG443" s="1">
        <v>0.36341000000000001</v>
      </c>
      <c r="AH443" s="1">
        <v>0.37178</v>
      </c>
      <c r="AI443" s="1">
        <v>0.38013999999999998</v>
      </c>
      <c r="AJ443" s="1">
        <v>0.38034000000000001</v>
      </c>
      <c r="AK443" s="1">
        <v>0.39252999999999999</v>
      </c>
      <c r="AL443" s="1">
        <v>0.39176</v>
      </c>
      <c r="AM443" s="1">
        <v>0.39189000000000002</v>
      </c>
      <c r="AN443" s="1">
        <v>0.39096999999999998</v>
      </c>
      <c r="AO443" s="1">
        <v>0.39677000000000001</v>
      </c>
      <c r="AP443" s="1">
        <v>0.39810000000000001</v>
      </c>
      <c r="AQ443" s="1">
        <v>0.40762999999999999</v>
      </c>
      <c r="AR443" s="1">
        <v>0.40997</v>
      </c>
      <c r="AS443" s="1">
        <v>0.41388999999999998</v>
      </c>
      <c r="AT443" s="1">
        <v>0.41609000000000002</v>
      </c>
      <c r="AU443" s="1">
        <v>0.42025000000000001</v>
      </c>
      <c r="AV443" s="1">
        <v>0.41959000000000002</v>
      </c>
      <c r="AW443" s="1">
        <v>0.42887999999999998</v>
      </c>
      <c r="AX443" s="1">
        <v>0.43276999999999999</v>
      </c>
      <c r="AY443" s="1">
        <v>0.43501000000000001</v>
      </c>
      <c r="AZ443" s="1">
        <v>0.43814999999999998</v>
      </c>
      <c r="BA443" s="1">
        <v>0.44002000000000002</v>
      </c>
      <c r="BB443" s="1">
        <v>0.44330000000000003</v>
      </c>
      <c r="BC443" s="1">
        <v>0.44652999999999998</v>
      </c>
      <c r="BD443" s="1">
        <v>0.44320999999999999</v>
      </c>
      <c r="BE443" s="1">
        <v>0.44252999999999998</v>
      </c>
      <c r="BF443" s="1">
        <v>0.44624999999999998</v>
      </c>
      <c r="BG443" s="1">
        <v>0.45517000000000002</v>
      </c>
      <c r="BH443" s="1">
        <v>0.45572000000000001</v>
      </c>
      <c r="BI443" s="1">
        <v>0.45687</v>
      </c>
      <c r="BJ443" s="1">
        <v>0.46306999999999998</v>
      </c>
      <c r="BK443" s="1">
        <v>0.46573999999999999</v>
      </c>
      <c r="BL443" s="1">
        <v>0.47105999999999998</v>
      </c>
      <c r="BM443" s="1">
        <v>0.47687000000000002</v>
      </c>
      <c r="BN443" s="1">
        <v>0.48452000000000001</v>
      </c>
      <c r="BO443" s="1">
        <v>0.48552000000000001</v>
      </c>
      <c r="BP443" s="1">
        <v>0.48681000000000002</v>
      </c>
      <c r="BQ443" s="1">
        <v>0.48037000000000002</v>
      </c>
      <c r="BR443" s="1">
        <v>0.49515999999999999</v>
      </c>
      <c r="BS443" s="1">
        <v>0.49468000000000001</v>
      </c>
      <c r="BT443" s="1">
        <v>0.49876999999999999</v>
      </c>
      <c r="BU443" s="1">
        <v>0.50392999999999999</v>
      </c>
      <c r="BV443" s="1">
        <v>0.50778999999999996</v>
      </c>
      <c r="BW443" s="1">
        <v>0.51066999999999996</v>
      </c>
      <c r="BX443" s="1">
        <v>0.51285000000000003</v>
      </c>
      <c r="BY443" s="1">
        <v>0.50593999999999995</v>
      </c>
      <c r="BZ443" s="1">
        <v>0.51439000000000001</v>
      </c>
      <c r="CA443" s="1">
        <v>0.51846000000000003</v>
      </c>
      <c r="CB443" s="1">
        <v>0.51393999999999995</v>
      </c>
      <c r="CC443" s="1">
        <v>0.52176999999999996</v>
      </c>
      <c r="CD443" s="1">
        <v>0.52242999999999995</v>
      </c>
      <c r="CE443" s="1">
        <v>0.52715000000000001</v>
      </c>
      <c r="CF443" s="1">
        <v>0.52858000000000005</v>
      </c>
      <c r="CG443" s="1">
        <v>0.52981</v>
      </c>
      <c r="CH443" s="1">
        <v>0.53674999999999995</v>
      </c>
      <c r="CI443" s="1">
        <v>0.53368000000000004</v>
      </c>
      <c r="CJ443" s="1">
        <v>0.54273000000000005</v>
      </c>
      <c r="CK443" s="1">
        <v>0.54039000000000004</v>
      </c>
      <c r="CL443" s="1">
        <v>0.54388999999999998</v>
      </c>
    </row>
    <row r="444" spans="1:90" x14ac:dyDescent="0.25">
      <c r="A444" s="1">
        <v>354</v>
      </c>
      <c r="B444" s="1">
        <v>1.302</v>
      </c>
      <c r="C444" s="1">
        <v>0.34039000000000003</v>
      </c>
      <c r="D444" s="1">
        <v>0.33039000000000002</v>
      </c>
      <c r="E444" s="1">
        <v>0.32396000000000003</v>
      </c>
      <c r="F444" s="1">
        <v>0.32153999999999999</v>
      </c>
      <c r="G444" s="1">
        <v>0.32018999999999997</v>
      </c>
      <c r="Z444" s="1">
        <v>0.32121</v>
      </c>
      <c r="AA444" s="1">
        <v>0.31741000000000003</v>
      </c>
      <c r="AB444" s="1">
        <v>0.3569</v>
      </c>
      <c r="AC444" s="1">
        <v>0.35881000000000002</v>
      </c>
      <c r="AD444" s="1">
        <v>0.36058000000000001</v>
      </c>
      <c r="AE444" s="1">
        <v>0.35477999999999998</v>
      </c>
      <c r="AF444" s="1">
        <v>0.35661999999999999</v>
      </c>
      <c r="AG444" s="1">
        <v>0.36308000000000001</v>
      </c>
      <c r="AH444" s="1">
        <v>0.37008000000000002</v>
      </c>
      <c r="AI444" s="1">
        <v>0.37873000000000001</v>
      </c>
      <c r="AJ444" s="1">
        <v>0.37968000000000002</v>
      </c>
      <c r="AK444" s="1">
        <v>0.38967000000000002</v>
      </c>
      <c r="AL444" s="1">
        <v>0.39218999999999998</v>
      </c>
      <c r="AM444" s="1">
        <v>0.38705000000000001</v>
      </c>
      <c r="AN444" s="1">
        <v>0.39087</v>
      </c>
      <c r="AO444" s="1">
        <v>0.39634999999999998</v>
      </c>
      <c r="AP444" s="1">
        <v>0.39704</v>
      </c>
      <c r="AQ444" s="1">
        <v>0.40811999999999998</v>
      </c>
      <c r="AR444" s="1">
        <v>0.41121999999999997</v>
      </c>
      <c r="AS444" s="1">
        <v>0.41527999999999998</v>
      </c>
      <c r="AT444" s="1">
        <v>0.41677999999999998</v>
      </c>
      <c r="AU444" s="1">
        <v>0.42155999999999999</v>
      </c>
      <c r="AV444" s="1">
        <v>0.41909000000000002</v>
      </c>
      <c r="AW444" s="1">
        <v>0.42830000000000001</v>
      </c>
      <c r="AX444" s="1">
        <v>0.43358999999999998</v>
      </c>
      <c r="AY444" s="1">
        <v>0.43562000000000001</v>
      </c>
      <c r="AZ444" s="1">
        <v>0.43506</v>
      </c>
      <c r="BA444" s="1">
        <v>0.44052999999999998</v>
      </c>
      <c r="BB444" s="1">
        <v>0.44236999999999999</v>
      </c>
      <c r="BC444" s="1">
        <v>0.45</v>
      </c>
      <c r="BD444" s="1">
        <v>0.44395000000000001</v>
      </c>
      <c r="BE444" s="1">
        <v>0.44129000000000002</v>
      </c>
      <c r="BF444" s="1">
        <v>0.44618000000000002</v>
      </c>
      <c r="BG444" s="1">
        <v>0.44973999999999997</v>
      </c>
      <c r="BH444" s="1">
        <v>0.45094000000000001</v>
      </c>
      <c r="BI444" s="1">
        <v>0.45621</v>
      </c>
      <c r="BJ444" s="1">
        <v>0.45840999999999998</v>
      </c>
      <c r="BK444" s="1">
        <v>0.46600000000000003</v>
      </c>
      <c r="BL444" s="1">
        <v>0.47332999999999997</v>
      </c>
      <c r="BM444" s="1">
        <v>0.47625000000000001</v>
      </c>
      <c r="BN444" s="1">
        <v>0.48158000000000001</v>
      </c>
      <c r="BO444" s="1">
        <v>0.48608000000000001</v>
      </c>
      <c r="BP444" s="1">
        <v>0.48693999999999998</v>
      </c>
      <c r="BQ444" s="1">
        <v>0.48115000000000002</v>
      </c>
      <c r="BR444" s="1">
        <v>0.49825999999999998</v>
      </c>
      <c r="BS444" s="1">
        <v>0.49163000000000001</v>
      </c>
      <c r="BT444" s="1">
        <v>0.49791000000000002</v>
      </c>
      <c r="BU444" s="1">
        <v>0.50246999999999997</v>
      </c>
      <c r="BV444" s="1">
        <v>0.50277000000000005</v>
      </c>
      <c r="BW444" s="1">
        <v>0.50744</v>
      </c>
      <c r="BX444" s="1">
        <v>0.51283000000000001</v>
      </c>
      <c r="BY444" s="1">
        <v>0.51143000000000005</v>
      </c>
      <c r="BZ444" s="1">
        <v>0.51048000000000004</v>
      </c>
      <c r="CA444" s="1">
        <v>0.51827000000000001</v>
      </c>
      <c r="CB444" s="1">
        <v>0.51902000000000004</v>
      </c>
      <c r="CC444" s="1">
        <v>0.52158000000000004</v>
      </c>
      <c r="CD444" s="1">
        <v>0.52883000000000002</v>
      </c>
      <c r="CE444" s="1">
        <v>0.53083999999999998</v>
      </c>
      <c r="CF444" s="1">
        <v>0.53557999999999995</v>
      </c>
      <c r="CG444" s="1">
        <v>0.52868999999999999</v>
      </c>
      <c r="CH444" s="1">
        <v>0.54235</v>
      </c>
      <c r="CI444" s="1">
        <v>0.53993000000000002</v>
      </c>
      <c r="CJ444" s="1">
        <v>0.54557</v>
      </c>
      <c r="CK444" s="1">
        <v>0.54715000000000003</v>
      </c>
      <c r="CL444" s="1">
        <v>0.54908999999999997</v>
      </c>
    </row>
    <row r="445" spans="1:90" x14ac:dyDescent="0.25">
      <c r="A445" s="1">
        <v>354</v>
      </c>
      <c r="B445" s="1">
        <v>1.3024</v>
      </c>
      <c r="C445" s="1">
        <v>0.33704000000000001</v>
      </c>
      <c r="D445" s="1">
        <v>0.33156000000000002</v>
      </c>
      <c r="E445" s="1">
        <v>0.32499</v>
      </c>
      <c r="F445" s="1">
        <v>0.31963999999999998</v>
      </c>
      <c r="G445" s="1">
        <v>0.32422000000000001</v>
      </c>
      <c r="Z445" s="1">
        <v>0.31879999999999997</v>
      </c>
      <c r="AA445" s="1">
        <v>0.31661</v>
      </c>
      <c r="AB445" s="1">
        <v>0.35165999999999997</v>
      </c>
      <c r="AC445" s="1">
        <v>0.35493999999999998</v>
      </c>
      <c r="AD445" s="1">
        <v>0.35757</v>
      </c>
      <c r="AE445" s="1">
        <v>0.35598999999999997</v>
      </c>
      <c r="AF445" s="1">
        <v>0.35824</v>
      </c>
      <c r="AG445" s="1">
        <v>0.36079</v>
      </c>
      <c r="AH445" s="1">
        <v>0.36858000000000002</v>
      </c>
      <c r="AI445" s="1">
        <v>0.37658000000000003</v>
      </c>
      <c r="AJ445" s="1">
        <v>0.37813999999999998</v>
      </c>
      <c r="AK445" s="1">
        <v>0.38606000000000001</v>
      </c>
      <c r="AL445" s="1">
        <v>0.38905000000000001</v>
      </c>
      <c r="AM445" s="1">
        <v>0.38979999999999998</v>
      </c>
      <c r="AN445" s="1">
        <v>0.39302999999999999</v>
      </c>
      <c r="AO445" s="1">
        <v>0.39740999999999999</v>
      </c>
      <c r="AP445" s="1">
        <v>0.39671000000000001</v>
      </c>
      <c r="AQ445" s="1">
        <v>0.40281</v>
      </c>
      <c r="AR445" s="1">
        <v>0.40923999999999999</v>
      </c>
      <c r="AS445" s="1">
        <v>0.41266999999999998</v>
      </c>
      <c r="AT445" s="1">
        <v>0.41588999999999998</v>
      </c>
      <c r="AU445" s="1">
        <v>0.42032999999999998</v>
      </c>
      <c r="AV445" s="1">
        <v>0.41785</v>
      </c>
      <c r="AW445" s="1">
        <v>0.42792999999999998</v>
      </c>
      <c r="AX445" s="1">
        <v>0.43257000000000001</v>
      </c>
      <c r="AY445" s="1">
        <v>0.43652000000000002</v>
      </c>
      <c r="AZ445" s="1">
        <v>0.43519000000000002</v>
      </c>
      <c r="BA445" s="1">
        <v>0.44080999999999998</v>
      </c>
      <c r="BB445" s="1">
        <v>0.44388</v>
      </c>
      <c r="BC445" s="1">
        <v>0.44901999999999997</v>
      </c>
      <c r="BD445" s="1">
        <v>0.44439000000000001</v>
      </c>
      <c r="BE445" s="1">
        <v>0.43833</v>
      </c>
      <c r="BF445" s="1">
        <v>0.44307999999999997</v>
      </c>
      <c r="BG445" s="1">
        <v>0.44985000000000003</v>
      </c>
      <c r="BH445" s="1">
        <v>0.45233000000000001</v>
      </c>
      <c r="BI445" s="1">
        <v>0.45499000000000001</v>
      </c>
      <c r="BJ445" s="1">
        <v>0.46031</v>
      </c>
      <c r="BK445" s="1">
        <v>0.46351999999999999</v>
      </c>
      <c r="BL445" s="1">
        <v>0.47173999999999999</v>
      </c>
      <c r="BM445" s="1">
        <v>0.47692000000000001</v>
      </c>
      <c r="BN445" s="1">
        <v>0.48069000000000001</v>
      </c>
      <c r="BO445" s="1">
        <v>0.48541000000000001</v>
      </c>
      <c r="BP445" s="1">
        <v>0.48685</v>
      </c>
      <c r="BQ445" s="1">
        <v>0.48104999999999998</v>
      </c>
      <c r="BR445" s="1">
        <v>0.49392000000000003</v>
      </c>
      <c r="BS445" s="1">
        <v>0.49263000000000001</v>
      </c>
      <c r="BT445" s="1">
        <v>0.50122999999999995</v>
      </c>
      <c r="BU445" s="1">
        <v>0.50226000000000004</v>
      </c>
      <c r="BV445" s="1">
        <v>0.50426000000000004</v>
      </c>
      <c r="BW445" s="1">
        <v>0.51036999999999999</v>
      </c>
      <c r="BX445" s="1">
        <v>0.51344000000000001</v>
      </c>
      <c r="BY445" s="1">
        <v>0.50966999999999996</v>
      </c>
      <c r="BZ445" s="1">
        <v>0.51224000000000003</v>
      </c>
      <c r="CA445" s="1">
        <v>0.51880999999999999</v>
      </c>
      <c r="CB445" s="1">
        <v>0.51644000000000001</v>
      </c>
      <c r="CC445" s="1">
        <v>0.52461000000000002</v>
      </c>
      <c r="CD445" s="1">
        <v>0.52105999999999997</v>
      </c>
      <c r="CE445" s="1">
        <v>0.52724000000000004</v>
      </c>
      <c r="CF445" s="1">
        <v>0.52971999999999997</v>
      </c>
      <c r="CG445" s="1">
        <v>0.53</v>
      </c>
      <c r="CH445" s="1">
        <v>0.53654000000000002</v>
      </c>
      <c r="CI445" s="1">
        <v>0.53603000000000001</v>
      </c>
      <c r="CJ445" s="1">
        <v>0.54374</v>
      </c>
      <c r="CK445" s="1">
        <v>0.54313</v>
      </c>
      <c r="CL445" s="1">
        <v>0.54466999999999999</v>
      </c>
    </row>
    <row r="446" spans="1:90" x14ac:dyDescent="0.25">
      <c r="A446" s="1">
        <v>355</v>
      </c>
      <c r="B446" s="1">
        <v>1.2961</v>
      </c>
      <c r="C446" s="1">
        <v>0.33798</v>
      </c>
      <c r="D446" s="1">
        <v>0.33024999999999999</v>
      </c>
      <c r="E446" s="1">
        <v>0.32319999999999999</v>
      </c>
      <c r="F446" s="1">
        <v>0.32330999999999999</v>
      </c>
      <c r="G446" s="1">
        <v>0.32090000000000002</v>
      </c>
      <c r="Z446" s="1">
        <v>0.32162000000000002</v>
      </c>
      <c r="AA446" s="1">
        <v>0.31720999999999999</v>
      </c>
      <c r="AB446" s="1">
        <v>0.35191</v>
      </c>
      <c r="AC446" s="1">
        <v>0.35682000000000003</v>
      </c>
      <c r="AD446" s="1">
        <v>0.35952000000000001</v>
      </c>
      <c r="AE446" s="1">
        <v>0.35554000000000002</v>
      </c>
      <c r="AF446" s="1">
        <v>0.35796</v>
      </c>
      <c r="AG446" s="1">
        <v>0.36412</v>
      </c>
      <c r="AH446" s="1">
        <v>0.37036000000000002</v>
      </c>
      <c r="AI446" s="1">
        <v>0.37602999999999998</v>
      </c>
      <c r="AJ446" s="1">
        <v>0.37819999999999998</v>
      </c>
      <c r="AK446" s="1">
        <v>0.38995000000000002</v>
      </c>
      <c r="AL446" s="1">
        <v>0.38995000000000002</v>
      </c>
      <c r="AM446" s="1">
        <v>0.39030999999999999</v>
      </c>
      <c r="AN446" s="1">
        <v>0.38757999999999998</v>
      </c>
      <c r="AO446" s="1">
        <v>0.39906000000000003</v>
      </c>
      <c r="AP446" s="1">
        <v>0.39900999999999998</v>
      </c>
      <c r="AQ446" s="1">
        <v>0.40789999999999998</v>
      </c>
      <c r="AR446" s="1">
        <v>0.40761999999999998</v>
      </c>
      <c r="AS446" s="1">
        <v>0.41177999999999998</v>
      </c>
      <c r="AT446" s="1">
        <v>0.41593000000000002</v>
      </c>
      <c r="AU446" s="1">
        <v>0.42025000000000001</v>
      </c>
      <c r="AV446" s="1">
        <v>0.41632999999999998</v>
      </c>
      <c r="AW446" s="1">
        <v>0.42771999999999999</v>
      </c>
      <c r="AX446" s="1">
        <v>0.43130000000000002</v>
      </c>
      <c r="AY446" s="1">
        <v>0.43357000000000001</v>
      </c>
      <c r="AZ446" s="1">
        <v>0.43518000000000001</v>
      </c>
      <c r="BA446" s="1">
        <v>0.44119000000000003</v>
      </c>
      <c r="BB446" s="1">
        <v>0.44216</v>
      </c>
      <c r="BC446" s="1">
        <v>0.44941999999999999</v>
      </c>
      <c r="BD446" s="1">
        <v>0.44302999999999998</v>
      </c>
      <c r="BE446" s="1">
        <v>0.43997000000000003</v>
      </c>
      <c r="BF446" s="1">
        <v>0.44490000000000002</v>
      </c>
      <c r="BG446" s="1">
        <v>0.44921</v>
      </c>
      <c r="BH446" s="1">
        <v>0.45251000000000002</v>
      </c>
      <c r="BI446" s="1">
        <v>0.45756999999999998</v>
      </c>
      <c r="BJ446" s="1">
        <v>0.46174999999999999</v>
      </c>
      <c r="BK446" s="1">
        <v>0.46500999999999998</v>
      </c>
      <c r="BL446" s="1">
        <v>0.47165000000000001</v>
      </c>
      <c r="BM446" s="1">
        <v>0.47632000000000002</v>
      </c>
      <c r="BN446" s="1">
        <v>0.48250999999999999</v>
      </c>
      <c r="BO446" s="1">
        <v>0.48313</v>
      </c>
      <c r="BP446" s="1">
        <v>0.48575000000000002</v>
      </c>
      <c r="BQ446" s="1">
        <v>0.48188999999999999</v>
      </c>
      <c r="BR446" s="1">
        <v>0.48905999999999999</v>
      </c>
      <c r="BS446" s="1">
        <v>0.49221999999999999</v>
      </c>
      <c r="BT446" s="1">
        <v>0.49691000000000002</v>
      </c>
      <c r="BU446" s="1">
        <v>0.50119999999999998</v>
      </c>
      <c r="BV446" s="1">
        <v>0.50319999999999998</v>
      </c>
      <c r="BW446" s="1">
        <v>0.50851000000000002</v>
      </c>
      <c r="BX446" s="1">
        <v>0.51380000000000003</v>
      </c>
      <c r="BY446" s="1">
        <v>0.50814999999999999</v>
      </c>
      <c r="BZ446" s="1">
        <v>0.50985999999999998</v>
      </c>
      <c r="CA446" s="1">
        <v>0.51785000000000003</v>
      </c>
      <c r="CB446" s="1">
        <v>0.51600999999999997</v>
      </c>
      <c r="CC446" s="1">
        <v>0.52439000000000002</v>
      </c>
      <c r="CD446" s="1">
        <v>0.52739999999999998</v>
      </c>
      <c r="CE446" s="1">
        <v>0.52459</v>
      </c>
      <c r="CF446" s="1">
        <v>0.52859999999999996</v>
      </c>
      <c r="CG446" s="1">
        <v>0.53193000000000001</v>
      </c>
      <c r="CH446" s="1">
        <v>0.53388999999999998</v>
      </c>
      <c r="CI446" s="1">
        <v>0.53935999999999995</v>
      </c>
      <c r="CJ446" s="1">
        <v>0.54493000000000003</v>
      </c>
      <c r="CK446" s="1">
        <v>0.54296999999999995</v>
      </c>
      <c r="CL446" s="1">
        <v>0.54744999999999999</v>
      </c>
    </row>
    <row r="447" spans="1:90" x14ac:dyDescent="0.25">
      <c r="A447" s="1">
        <v>355</v>
      </c>
      <c r="B447" s="1">
        <v>1.3012999999999999</v>
      </c>
      <c r="C447" s="1">
        <v>0.33798</v>
      </c>
      <c r="D447" s="1">
        <v>0.32780999999999999</v>
      </c>
      <c r="E447" s="1">
        <v>0.32125999999999999</v>
      </c>
      <c r="F447" s="1">
        <v>0.31829000000000002</v>
      </c>
      <c r="G447" s="1">
        <v>0.31928000000000001</v>
      </c>
      <c r="Z447" s="1">
        <v>0.31834000000000001</v>
      </c>
      <c r="AA447" s="1">
        <v>0.31646999999999997</v>
      </c>
      <c r="AB447" s="1">
        <v>0.35142000000000001</v>
      </c>
      <c r="AC447" s="1">
        <v>0.35486000000000001</v>
      </c>
      <c r="AD447" s="1">
        <v>0.35811999999999999</v>
      </c>
      <c r="AE447" s="1">
        <v>0.35472999999999999</v>
      </c>
      <c r="AF447" s="1">
        <v>0.35367999999999999</v>
      </c>
      <c r="AG447" s="1">
        <v>0.36091000000000001</v>
      </c>
      <c r="AH447" s="1">
        <v>0.36817</v>
      </c>
      <c r="AI447" s="1">
        <v>0.37742999999999999</v>
      </c>
      <c r="AJ447" s="1">
        <v>0.37705</v>
      </c>
      <c r="AK447" s="1">
        <v>0.38678000000000001</v>
      </c>
      <c r="AL447" s="1">
        <v>0.38706000000000002</v>
      </c>
      <c r="AM447" s="1">
        <v>0.38601000000000002</v>
      </c>
      <c r="AN447" s="1">
        <v>0.38793</v>
      </c>
      <c r="AO447" s="1">
        <v>0.39606000000000002</v>
      </c>
      <c r="AP447" s="1">
        <v>0.39494000000000001</v>
      </c>
      <c r="AQ447" s="1">
        <v>0.40228999999999998</v>
      </c>
      <c r="AR447" s="1">
        <v>0.40529999999999999</v>
      </c>
      <c r="AS447" s="1">
        <v>0.41260999999999998</v>
      </c>
      <c r="AT447" s="1">
        <v>0.41237000000000001</v>
      </c>
      <c r="AU447" s="1">
        <v>0.41807</v>
      </c>
      <c r="AV447" s="1">
        <v>0.41238999999999998</v>
      </c>
      <c r="AW447" s="1">
        <v>0.42452000000000001</v>
      </c>
      <c r="AX447" s="1">
        <v>0.42857000000000001</v>
      </c>
      <c r="AY447" s="1">
        <v>0.43479000000000001</v>
      </c>
      <c r="AZ447" s="1">
        <v>0.43502999999999997</v>
      </c>
      <c r="BA447" s="1">
        <v>0.43872</v>
      </c>
      <c r="BB447" s="1">
        <v>0.44039</v>
      </c>
      <c r="BC447" s="1">
        <v>0.44514999999999999</v>
      </c>
      <c r="BD447" s="1">
        <v>0.44046999999999997</v>
      </c>
      <c r="BE447" s="1">
        <v>0.43697000000000003</v>
      </c>
      <c r="BF447" s="1">
        <v>0.43995000000000001</v>
      </c>
      <c r="BG447" s="1">
        <v>0.44777</v>
      </c>
      <c r="BH447" s="1">
        <v>0.45057000000000003</v>
      </c>
      <c r="BI447" s="1">
        <v>0.45395000000000002</v>
      </c>
      <c r="BJ447" s="1">
        <v>0.46167000000000002</v>
      </c>
      <c r="BK447" s="1">
        <v>0.46116000000000001</v>
      </c>
      <c r="BL447" s="1">
        <v>0.46861000000000003</v>
      </c>
      <c r="BM447" s="1">
        <v>0.47538000000000002</v>
      </c>
      <c r="BN447" s="1">
        <v>0.47914000000000001</v>
      </c>
      <c r="BO447" s="1">
        <v>0.48103000000000001</v>
      </c>
      <c r="BP447" s="1">
        <v>0.48498000000000002</v>
      </c>
      <c r="BQ447" s="1">
        <v>0.48050999999999999</v>
      </c>
      <c r="BR447" s="1">
        <v>0.48823</v>
      </c>
      <c r="BS447" s="1">
        <v>0.48842000000000002</v>
      </c>
      <c r="BT447" s="1">
        <v>0.49669000000000002</v>
      </c>
      <c r="BU447" s="1">
        <v>0.49735000000000001</v>
      </c>
      <c r="BV447" s="1">
        <v>0.50294000000000005</v>
      </c>
      <c r="BW447" s="1">
        <v>0.50617999999999996</v>
      </c>
      <c r="BX447" s="1">
        <v>0.51012000000000002</v>
      </c>
      <c r="BY447" s="1">
        <v>0.50470999999999999</v>
      </c>
      <c r="BZ447" s="1">
        <v>0.50753000000000004</v>
      </c>
      <c r="CA447" s="1">
        <v>0.5151</v>
      </c>
      <c r="CB447" s="1">
        <v>0.51488999999999996</v>
      </c>
      <c r="CC447" s="1">
        <v>0.52288999999999997</v>
      </c>
      <c r="CD447" s="1">
        <v>0.52117000000000002</v>
      </c>
      <c r="CE447" s="1">
        <v>0.52473000000000003</v>
      </c>
      <c r="CF447" s="1">
        <v>0.52737000000000001</v>
      </c>
      <c r="CG447" s="1">
        <v>0.53130999999999995</v>
      </c>
      <c r="CH447" s="1">
        <v>0.53407000000000004</v>
      </c>
      <c r="CI447" s="1">
        <v>0.53556000000000004</v>
      </c>
      <c r="CJ447" s="1">
        <v>0.54540999999999995</v>
      </c>
      <c r="CK447" s="1">
        <v>0.53881000000000001</v>
      </c>
      <c r="CL447" s="1">
        <v>0.54586999999999997</v>
      </c>
    </row>
    <row r="448" spans="1:90" x14ac:dyDescent="0.25">
      <c r="A448" s="1">
        <v>356</v>
      </c>
      <c r="B448" s="1">
        <v>1.3214999999999999</v>
      </c>
      <c r="C448" s="1">
        <v>0.33923999999999999</v>
      </c>
      <c r="D448" s="1">
        <v>0.33204</v>
      </c>
      <c r="E448" s="1">
        <v>0.32572000000000001</v>
      </c>
      <c r="F448" s="1">
        <v>0.32107999999999998</v>
      </c>
      <c r="G448" s="1">
        <v>0.32135000000000002</v>
      </c>
      <c r="Z448" s="1">
        <v>0.31966</v>
      </c>
      <c r="AA448" s="1">
        <v>0.31774000000000002</v>
      </c>
      <c r="AB448" s="1">
        <v>0.35243000000000002</v>
      </c>
      <c r="AC448" s="1">
        <v>0.35559000000000002</v>
      </c>
      <c r="AD448" s="1">
        <v>0.36298999999999998</v>
      </c>
      <c r="AE448" s="1">
        <v>0.35766999999999999</v>
      </c>
      <c r="AF448" s="1">
        <v>0.35875000000000001</v>
      </c>
      <c r="AG448" s="1">
        <v>0.36631999999999998</v>
      </c>
      <c r="AH448" s="1">
        <v>0.37004999999999999</v>
      </c>
      <c r="AI448" s="1">
        <v>0.37713000000000002</v>
      </c>
      <c r="AJ448" s="1">
        <v>0.38118999999999997</v>
      </c>
      <c r="AK448" s="1">
        <v>0.39113999999999999</v>
      </c>
      <c r="AL448" s="1">
        <v>0.38856000000000002</v>
      </c>
      <c r="AM448" s="1">
        <v>0.38940999999999998</v>
      </c>
      <c r="AN448" s="1">
        <v>0.39095000000000002</v>
      </c>
      <c r="AO448" s="1">
        <v>0.40076000000000001</v>
      </c>
      <c r="AP448" s="1">
        <v>0.39543</v>
      </c>
      <c r="AQ448" s="1">
        <v>0.40611000000000003</v>
      </c>
      <c r="AR448" s="1">
        <v>0.40734999999999999</v>
      </c>
      <c r="AS448" s="1">
        <v>0.41191</v>
      </c>
      <c r="AT448" s="1">
        <v>0.41304000000000002</v>
      </c>
      <c r="AU448" s="1">
        <v>0.41881000000000002</v>
      </c>
      <c r="AV448" s="1">
        <v>0.41721000000000003</v>
      </c>
      <c r="AW448" s="1">
        <v>0.42677999999999999</v>
      </c>
      <c r="AX448" s="1">
        <v>0.43411</v>
      </c>
      <c r="AY448" s="1">
        <v>0.43528</v>
      </c>
      <c r="AZ448" s="1">
        <v>0.43806</v>
      </c>
      <c r="BA448" s="1">
        <v>0.43714999999999998</v>
      </c>
      <c r="BB448" s="1">
        <v>0.44345000000000001</v>
      </c>
      <c r="BC448" s="1">
        <v>0.44618000000000002</v>
      </c>
      <c r="BD448" s="1">
        <v>0.44569999999999999</v>
      </c>
      <c r="BE448" s="1">
        <v>0.43947000000000003</v>
      </c>
      <c r="BF448" s="1">
        <v>0.44563999999999998</v>
      </c>
      <c r="BG448" s="1">
        <v>0.44890999999999998</v>
      </c>
      <c r="BH448" s="1">
        <v>0.45107999999999998</v>
      </c>
      <c r="BI448" s="1">
        <v>0.45665</v>
      </c>
      <c r="BJ448" s="1">
        <v>0.45783000000000001</v>
      </c>
      <c r="BK448" s="1">
        <v>0.46425</v>
      </c>
      <c r="BL448" s="1">
        <v>0.46994000000000002</v>
      </c>
      <c r="BM448" s="1">
        <v>0.47957</v>
      </c>
      <c r="BN448" s="1">
        <v>0.48418</v>
      </c>
      <c r="BO448" s="1">
        <v>0.48525000000000001</v>
      </c>
      <c r="BP448" s="1">
        <v>0.48776000000000003</v>
      </c>
      <c r="BQ448" s="1">
        <v>0.48254000000000002</v>
      </c>
      <c r="BR448" s="1">
        <v>0.49091000000000001</v>
      </c>
      <c r="BS448" s="1">
        <v>0.49159999999999998</v>
      </c>
      <c r="BT448" s="1">
        <v>0.49858999999999998</v>
      </c>
      <c r="BU448" s="1">
        <v>0.50117999999999996</v>
      </c>
      <c r="BV448" s="1">
        <v>0.50463000000000002</v>
      </c>
      <c r="BW448" s="1">
        <v>0.50985000000000003</v>
      </c>
      <c r="BX448" s="1">
        <v>0.51170000000000004</v>
      </c>
      <c r="BY448" s="1">
        <v>0.50890000000000002</v>
      </c>
      <c r="BZ448" s="1">
        <v>0.50988999999999995</v>
      </c>
      <c r="CA448" s="1">
        <v>0.51978999999999997</v>
      </c>
      <c r="CB448" s="1">
        <v>0.51620999999999995</v>
      </c>
      <c r="CC448" s="1">
        <v>0.51831000000000005</v>
      </c>
      <c r="CD448" s="1">
        <v>0.52412999999999998</v>
      </c>
      <c r="CE448" s="1">
        <v>0.52746999999999999</v>
      </c>
      <c r="CF448" s="1">
        <v>0.52722000000000002</v>
      </c>
      <c r="CG448" s="1">
        <v>0.53078000000000003</v>
      </c>
      <c r="CH448" s="1">
        <v>0.53425999999999996</v>
      </c>
      <c r="CI448" s="1">
        <v>0.53539000000000003</v>
      </c>
      <c r="CJ448" s="1">
        <v>0.54164999999999996</v>
      </c>
      <c r="CK448" s="1">
        <v>0.54134000000000004</v>
      </c>
      <c r="CL448" s="1">
        <v>0.54525000000000001</v>
      </c>
    </row>
    <row r="449" spans="1:90" x14ac:dyDescent="0.25">
      <c r="A449" s="1">
        <v>356</v>
      </c>
      <c r="B449" s="1">
        <v>1.3207</v>
      </c>
      <c r="C449" s="1">
        <v>0.33737</v>
      </c>
      <c r="D449" s="1">
        <v>0.33150000000000002</v>
      </c>
      <c r="E449" s="1">
        <v>0.32307999999999998</v>
      </c>
      <c r="F449" s="1">
        <v>0.32203999999999999</v>
      </c>
      <c r="G449" s="1">
        <v>0.32066</v>
      </c>
      <c r="Z449" s="1">
        <v>0.32041999999999998</v>
      </c>
      <c r="AA449" s="1">
        <v>0.31747999999999998</v>
      </c>
      <c r="AB449" s="1">
        <v>0.35263</v>
      </c>
      <c r="AC449" s="1">
        <v>0.35737999999999998</v>
      </c>
      <c r="AD449" s="1">
        <v>0.36125000000000002</v>
      </c>
      <c r="AE449" s="1">
        <v>0.35365000000000002</v>
      </c>
      <c r="AF449" s="1">
        <v>0.35403000000000001</v>
      </c>
      <c r="AG449" s="1">
        <v>0.36313000000000001</v>
      </c>
      <c r="AH449" s="1">
        <v>0.36948999999999999</v>
      </c>
      <c r="AI449" s="1">
        <v>0.37497000000000003</v>
      </c>
      <c r="AJ449" s="1">
        <v>0.37741000000000002</v>
      </c>
      <c r="AK449" s="1">
        <v>0.38968999999999998</v>
      </c>
      <c r="AL449" s="1">
        <v>0.39107999999999998</v>
      </c>
      <c r="AM449" s="1">
        <v>0.38901000000000002</v>
      </c>
      <c r="AN449" s="1">
        <v>0.3901</v>
      </c>
      <c r="AO449" s="1">
        <v>0.39550000000000002</v>
      </c>
      <c r="AP449" s="1">
        <v>0.39479999999999998</v>
      </c>
      <c r="AQ449" s="1">
        <v>0.40625</v>
      </c>
      <c r="AR449" s="1">
        <v>0.40756999999999999</v>
      </c>
      <c r="AS449" s="1">
        <v>0.40916999999999998</v>
      </c>
      <c r="AT449" s="1">
        <v>0.41127999999999998</v>
      </c>
      <c r="AU449" s="1">
        <v>0.41897000000000001</v>
      </c>
      <c r="AV449" s="1">
        <v>0.41405999999999998</v>
      </c>
      <c r="AW449" s="1">
        <v>0.42664000000000002</v>
      </c>
      <c r="AX449" s="1">
        <v>0.42909000000000003</v>
      </c>
      <c r="AY449" s="1">
        <v>0.43317</v>
      </c>
      <c r="AZ449" s="1">
        <v>0.43308999999999997</v>
      </c>
      <c r="BA449" s="1">
        <v>0.43636000000000003</v>
      </c>
      <c r="BB449" s="1">
        <v>0.44277</v>
      </c>
      <c r="BC449" s="1">
        <v>0.44646999999999998</v>
      </c>
      <c r="BD449" s="1">
        <v>0.44087999999999999</v>
      </c>
      <c r="BE449" s="1">
        <v>0.43809999999999999</v>
      </c>
      <c r="BF449" s="1">
        <v>0.44761000000000001</v>
      </c>
      <c r="BG449" s="1">
        <v>0.44783000000000001</v>
      </c>
      <c r="BH449" s="1">
        <v>0.45118000000000003</v>
      </c>
      <c r="BI449" s="1">
        <v>0.45755000000000001</v>
      </c>
      <c r="BJ449" s="1">
        <v>0.45822000000000002</v>
      </c>
      <c r="BK449" s="1">
        <v>0.46248</v>
      </c>
      <c r="BL449" s="1">
        <v>0.46954000000000001</v>
      </c>
      <c r="BM449" s="1">
        <v>0.4768</v>
      </c>
      <c r="BN449" s="1">
        <v>0.47761999999999999</v>
      </c>
      <c r="BO449" s="1">
        <v>0.48254999999999998</v>
      </c>
      <c r="BP449" s="1">
        <v>0.48453000000000002</v>
      </c>
      <c r="BQ449" s="1">
        <v>0.48377999999999999</v>
      </c>
      <c r="BR449" s="1">
        <v>0.48916999999999999</v>
      </c>
      <c r="BS449" s="1">
        <v>0.49193999999999999</v>
      </c>
      <c r="BT449" s="1">
        <v>0.49853999999999998</v>
      </c>
      <c r="BU449" s="1">
        <v>0.49902000000000002</v>
      </c>
      <c r="BV449" s="1">
        <v>0.50117999999999996</v>
      </c>
      <c r="BW449" s="1">
        <v>0.50832999999999995</v>
      </c>
      <c r="BX449" s="1">
        <v>0.51117999999999997</v>
      </c>
      <c r="BY449" s="1">
        <v>0.50316000000000005</v>
      </c>
      <c r="BZ449" s="1">
        <v>0.50836999999999999</v>
      </c>
      <c r="CA449" s="1">
        <v>0.51441000000000003</v>
      </c>
      <c r="CB449" s="1">
        <v>0.51617000000000002</v>
      </c>
      <c r="CC449" s="1">
        <v>0.52190000000000003</v>
      </c>
      <c r="CD449" s="1">
        <v>0.52553000000000005</v>
      </c>
      <c r="CE449" s="1">
        <v>0.52478000000000002</v>
      </c>
      <c r="CF449" s="1">
        <v>0.52758000000000005</v>
      </c>
      <c r="CG449" s="1">
        <v>0.52937999999999996</v>
      </c>
      <c r="CH449" s="1">
        <v>0.53688999999999998</v>
      </c>
      <c r="CI449" s="1">
        <v>0.53502000000000005</v>
      </c>
      <c r="CJ449" s="1">
        <v>0.54152999999999996</v>
      </c>
      <c r="CK449" s="1">
        <v>0.54278000000000004</v>
      </c>
      <c r="CL449" s="1">
        <v>0.54581999999999997</v>
      </c>
    </row>
    <row r="450" spans="1:90" x14ac:dyDescent="0.25">
      <c r="A450" s="1">
        <v>356</v>
      </c>
      <c r="B450" s="1">
        <v>1.3149</v>
      </c>
      <c r="C450" s="1">
        <v>0.33911999999999998</v>
      </c>
      <c r="D450" s="1">
        <v>0.33315</v>
      </c>
      <c r="E450" s="1">
        <v>0.32396999999999998</v>
      </c>
      <c r="F450" s="1">
        <v>0.32002000000000003</v>
      </c>
      <c r="G450" s="1">
        <v>0.32044</v>
      </c>
      <c r="Z450" s="1">
        <v>0.32146999999999998</v>
      </c>
      <c r="AA450" s="1">
        <v>0.31673000000000001</v>
      </c>
      <c r="AB450" s="1">
        <v>0.35138999999999998</v>
      </c>
      <c r="AC450" s="1">
        <v>0.35504000000000002</v>
      </c>
      <c r="AD450" s="1">
        <v>0.36070999999999998</v>
      </c>
      <c r="AE450" s="1">
        <v>0.35552</v>
      </c>
      <c r="AF450" s="1">
        <v>0.35668</v>
      </c>
      <c r="AG450" s="1">
        <v>0.36214000000000002</v>
      </c>
      <c r="AH450" s="1">
        <v>0.37008000000000002</v>
      </c>
      <c r="AI450" s="1">
        <v>0.37586999999999998</v>
      </c>
      <c r="AJ450" s="1">
        <v>0.37755</v>
      </c>
      <c r="AK450" s="1">
        <v>0.38991999999999999</v>
      </c>
      <c r="AL450" s="1">
        <v>0.38874999999999998</v>
      </c>
      <c r="AM450" s="1">
        <v>0.39052999999999999</v>
      </c>
      <c r="AN450" s="1">
        <v>0.39323000000000002</v>
      </c>
      <c r="AO450" s="1">
        <v>0.39895000000000003</v>
      </c>
      <c r="AP450" s="1">
        <v>0.39750999999999997</v>
      </c>
      <c r="AQ450" s="1">
        <v>0.40447</v>
      </c>
      <c r="AR450" s="1">
        <v>0.40828999999999999</v>
      </c>
      <c r="AS450" s="1">
        <v>0.41019</v>
      </c>
      <c r="AT450" s="1">
        <v>0.41367999999999999</v>
      </c>
      <c r="AU450" s="1">
        <v>0.41847000000000001</v>
      </c>
      <c r="AV450" s="1">
        <v>0.41561999999999999</v>
      </c>
      <c r="AW450" s="1">
        <v>0.42851</v>
      </c>
      <c r="AX450" s="1">
        <v>0.42978</v>
      </c>
      <c r="AY450" s="1">
        <v>0.43308999999999997</v>
      </c>
      <c r="AZ450" s="1">
        <v>0.43240000000000001</v>
      </c>
      <c r="BA450" s="1">
        <v>0.43894</v>
      </c>
      <c r="BB450" s="1">
        <v>0.44192999999999999</v>
      </c>
      <c r="BC450" s="1">
        <v>0.44607999999999998</v>
      </c>
      <c r="BD450" s="1">
        <v>0.44218000000000002</v>
      </c>
      <c r="BE450" s="1">
        <v>0.43637999999999999</v>
      </c>
      <c r="BF450" s="1">
        <v>0.44331999999999999</v>
      </c>
      <c r="BG450" s="1">
        <v>0.45074999999999998</v>
      </c>
      <c r="BH450" s="1">
        <v>0.45190000000000002</v>
      </c>
      <c r="BI450" s="1">
        <v>0.45288</v>
      </c>
      <c r="BJ450" s="1">
        <v>0.45899000000000001</v>
      </c>
      <c r="BK450" s="1">
        <v>0.46462999999999999</v>
      </c>
      <c r="BL450" s="1">
        <v>0.46932000000000001</v>
      </c>
      <c r="BM450" s="1">
        <v>0.47774</v>
      </c>
      <c r="BN450" s="1">
        <v>0.47743999999999998</v>
      </c>
      <c r="BO450" s="1">
        <v>0.48137999999999997</v>
      </c>
      <c r="BP450" s="1">
        <v>0.48685</v>
      </c>
      <c r="BQ450" s="1">
        <v>0.48174</v>
      </c>
      <c r="BR450" s="1">
        <v>0.48603000000000002</v>
      </c>
      <c r="BS450" s="1">
        <v>0.49278</v>
      </c>
      <c r="BT450" s="1">
        <v>0.50017999999999996</v>
      </c>
      <c r="BU450" s="1">
        <v>0.49873000000000001</v>
      </c>
      <c r="BV450" s="1">
        <v>0.50402999999999998</v>
      </c>
      <c r="BW450" s="1">
        <v>0.50731000000000004</v>
      </c>
      <c r="BX450" s="1">
        <v>0.51443000000000005</v>
      </c>
      <c r="BY450" s="1">
        <v>0.50695999999999997</v>
      </c>
      <c r="BZ450" s="1">
        <v>0.51266</v>
      </c>
      <c r="CA450" s="1">
        <v>0.51436000000000004</v>
      </c>
      <c r="CB450" s="1">
        <v>0.51593</v>
      </c>
      <c r="CC450" s="1">
        <v>0.52190000000000003</v>
      </c>
      <c r="CD450" s="1">
        <v>0.52536000000000005</v>
      </c>
      <c r="CE450" s="1">
        <v>0.52629999999999999</v>
      </c>
      <c r="CF450" s="1">
        <v>0.52722999999999998</v>
      </c>
      <c r="CG450" s="1">
        <v>0.53015000000000001</v>
      </c>
      <c r="CH450" s="1">
        <v>0.53483999999999998</v>
      </c>
      <c r="CI450" s="1">
        <v>0.53564999999999996</v>
      </c>
      <c r="CJ450" s="1">
        <v>0.54137999999999997</v>
      </c>
      <c r="CK450" s="1">
        <v>0.54076999999999997</v>
      </c>
      <c r="CL450" s="1">
        <v>0.54481000000000002</v>
      </c>
    </row>
    <row r="451" spans="1:90" x14ac:dyDescent="0.25">
      <c r="A451" s="1">
        <v>357</v>
      </c>
      <c r="B451" s="1">
        <v>1.3111999999999999</v>
      </c>
      <c r="C451" s="1">
        <v>0.33994999999999997</v>
      </c>
      <c r="D451" s="1">
        <v>0.32966000000000001</v>
      </c>
      <c r="E451" s="1">
        <v>0.32181999999999999</v>
      </c>
      <c r="F451" s="1">
        <v>0.32107999999999998</v>
      </c>
      <c r="G451" s="1">
        <v>0.31741999999999998</v>
      </c>
      <c r="Z451" s="1">
        <v>0.31957000000000002</v>
      </c>
      <c r="AA451" s="1">
        <v>0.31725999999999999</v>
      </c>
      <c r="AB451" s="1">
        <v>0.35163</v>
      </c>
      <c r="AC451" s="1">
        <v>0.35402</v>
      </c>
      <c r="AD451" s="1">
        <v>0.35641</v>
      </c>
      <c r="AE451" s="1">
        <v>0.35491</v>
      </c>
      <c r="AF451" s="1">
        <v>0.35524</v>
      </c>
      <c r="AG451" s="1">
        <v>0.36097000000000001</v>
      </c>
      <c r="AH451" s="1">
        <v>0.36686000000000002</v>
      </c>
      <c r="AI451" s="1">
        <v>0.37702999999999998</v>
      </c>
      <c r="AJ451" s="1">
        <v>0.37869999999999998</v>
      </c>
      <c r="AK451" s="1">
        <v>0.38585000000000003</v>
      </c>
      <c r="AL451" s="1">
        <v>0.38722000000000001</v>
      </c>
      <c r="AM451" s="1">
        <v>0.38740000000000002</v>
      </c>
      <c r="AN451" s="1">
        <v>0.38919999999999999</v>
      </c>
      <c r="AO451" s="1">
        <v>0.39601999999999998</v>
      </c>
      <c r="AP451" s="1">
        <v>0.39588000000000001</v>
      </c>
      <c r="AQ451" s="1">
        <v>0.40440999999999999</v>
      </c>
      <c r="AR451" s="1">
        <v>0.40827000000000002</v>
      </c>
      <c r="AS451" s="1">
        <v>0.41232000000000002</v>
      </c>
      <c r="AT451" s="1">
        <v>0.41221999999999998</v>
      </c>
      <c r="AU451" s="1">
        <v>0.41366000000000003</v>
      </c>
      <c r="AV451" s="1">
        <v>0.41452</v>
      </c>
      <c r="AW451" s="1">
        <v>0.42826999999999998</v>
      </c>
      <c r="AX451" s="1">
        <v>0.42666999999999999</v>
      </c>
      <c r="AY451" s="1">
        <v>0.43498999999999999</v>
      </c>
      <c r="AZ451" s="1">
        <v>0.43276999999999999</v>
      </c>
      <c r="BA451" s="1">
        <v>0.43580999999999998</v>
      </c>
      <c r="BB451" s="1">
        <v>0.44358999999999998</v>
      </c>
      <c r="BC451" s="1">
        <v>0.44420999999999999</v>
      </c>
      <c r="BD451" s="1">
        <v>0.44156000000000001</v>
      </c>
      <c r="BE451" s="1">
        <v>0.43789</v>
      </c>
      <c r="BF451" s="1">
        <v>0.44211</v>
      </c>
      <c r="BG451" s="1">
        <v>0.44666</v>
      </c>
      <c r="BH451" s="1">
        <v>0.44985999999999998</v>
      </c>
      <c r="BI451" s="1">
        <v>0.45804</v>
      </c>
      <c r="BJ451" s="1">
        <v>0.45669999999999999</v>
      </c>
      <c r="BK451" s="1">
        <v>0.46128999999999998</v>
      </c>
      <c r="BL451" s="1">
        <v>0.46850999999999998</v>
      </c>
      <c r="BM451" s="1">
        <v>0.47613</v>
      </c>
      <c r="BN451" s="1">
        <v>0.47863</v>
      </c>
      <c r="BO451" s="1">
        <v>0.48129</v>
      </c>
      <c r="BP451" s="1">
        <v>0.48480000000000001</v>
      </c>
      <c r="BQ451" s="1">
        <v>0.48054000000000002</v>
      </c>
      <c r="BR451" s="1">
        <v>0.48669000000000001</v>
      </c>
      <c r="BS451" s="1">
        <v>0.48820000000000002</v>
      </c>
      <c r="BT451" s="1">
        <v>0.49487999999999999</v>
      </c>
      <c r="BU451" s="1">
        <v>0.4985</v>
      </c>
      <c r="BV451" s="1">
        <v>0.50016000000000005</v>
      </c>
      <c r="BW451" s="1">
        <v>0.50766999999999995</v>
      </c>
      <c r="BX451" s="1">
        <v>0.50712999999999997</v>
      </c>
      <c r="BY451" s="1">
        <v>0.50356999999999996</v>
      </c>
      <c r="BZ451" s="1">
        <v>0.50858000000000003</v>
      </c>
      <c r="CA451" s="1">
        <v>0.51566000000000001</v>
      </c>
      <c r="CB451" s="1">
        <v>0.51456999999999997</v>
      </c>
      <c r="CC451" s="1">
        <v>0.51707999999999998</v>
      </c>
      <c r="CD451" s="1">
        <v>0.52232999999999996</v>
      </c>
      <c r="CE451" s="1">
        <v>0.52437</v>
      </c>
      <c r="CF451" s="1">
        <v>0.52952999999999995</v>
      </c>
      <c r="CG451" s="1">
        <v>0.52778999999999998</v>
      </c>
      <c r="CH451" s="1">
        <v>0.53674999999999995</v>
      </c>
      <c r="CI451" s="1">
        <v>0.53839000000000004</v>
      </c>
      <c r="CJ451" s="1">
        <v>0.54329000000000005</v>
      </c>
      <c r="CK451" s="1">
        <v>0.53988000000000003</v>
      </c>
      <c r="CL451" s="1">
        <v>0.54512000000000005</v>
      </c>
    </row>
    <row r="452" spans="1:90" x14ac:dyDescent="0.25">
      <c r="A452" s="1">
        <v>357</v>
      </c>
      <c r="B452" s="1">
        <v>1.3411999999999999</v>
      </c>
      <c r="C452" s="1">
        <v>0.34089999999999998</v>
      </c>
      <c r="D452" s="1">
        <v>0.33045999999999998</v>
      </c>
      <c r="E452" s="1">
        <v>0.32583000000000001</v>
      </c>
      <c r="F452" s="1">
        <v>0.32251999999999997</v>
      </c>
      <c r="G452" s="1">
        <v>0.31842999999999999</v>
      </c>
      <c r="Z452" s="1">
        <v>0.32172000000000001</v>
      </c>
      <c r="AA452" s="1">
        <v>0.31774999999999998</v>
      </c>
      <c r="AB452" s="1">
        <v>0.35386000000000001</v>
      </c>
      <c r="AC452" s="1">
        <v>0.35457</v>
      </c>
      <c r="AD452" s="1">
        <v>0.36141000000000001</v>
      </c>
      <c r="AE452" s="1">
        <v>0.35829</v>
      </c>
      <c r="AF452" s="1">
        <v>0.35592000000000001</v>
      </c>
      <c r="AG452" s="1">
        <v>0.36298999999999998</v>
      </c>
      <c r="AH452" s="1">
        <v>0.36890000000000001</v>
      </c>
      <c r="AI452" s="1">
        <v>0.37781999999999999</v>
      </c>
      <c r="AJ452" s="1">
        <v>0.37840000000000001</v>
      </c>
      <c r="AK452" s="1">
        <v>0.38768000000000002</v>
      </c>
      <c r="AL452" s="1">
        <v>0.38972000000000001</v>
      </c>
      <c r="AM452" s="1">
        <v>0.38968000000000003</v>
      </c>
      <c r="AN452" s="1">
        <v>0.39033000000000001</v>
      </c>
      <c r="AO452" s="1">
        <v>0.39648</v>
      </c>
      <c r="AP452" s="1">
        <v>0.39489999999999997</v>
      </c>
      <c r="AQ452" s="1">
        <v>0.40566000000000002</v>
      </c>
      <c r="AR452" s="1">
        <v>0.40787000000000001</v>
      </c>
      <c r="AS452" s="1">
        <v>0.41259000000000001</v>
      </c>
      <c r="AT452" s="1">
        <v>0.41602</v>
      </c>
      <c r="AU452" s="1">
        <v>0.41905999999999999</v>
      </c>
      <c r="AV452" s="1">
        <v>0.41255999999999998</v>
      </c>
      <c r="AW452" s="1">
        <v>0.42470000000000002</v>
      </c>
      <c r="AX452" s="1">
        <v>0.42946000000000001</v>
      </c>
      <c r="AY452" s="1">
        <v>0.43479000000000001</v>
      </c>
      <c r="AZ452" s="1">
        <v>0.43464999999999998</v>
      </c>
      <c r="BA452" s="1">
        <v>0.43868000000000001</v>
      </c>
      <c r="BB452" s="1">
        <v>0.44340000000000002</v>
      </c>
      <c r="BC452" s="1">
        <v>0.44302999999999998</v>
      </c>
      <c r="BD452" s="1">
        <v>0.44179000000000002</v>
      </c>
      <c r="BE452" s="1">
        <v>0.43733</v>
      </c>
      <c r="BF452" s="1">
        <v>0.44263000000000002</v>
      </c>
      <c r="BG452" s="1">
        <v>0.44695000000000001</v>
      </c>
      <c r="BH452" s="1">
        <v>0.4526</v>
      </c>
      <c r="BI452" s="1">
        <v>0.45684000000000002</v>
      </c>
      <c r="BJ452" s="1">
        <v>0.45804</v>
      </c>
      <c r="BK452" s="1">
        <v>0.46038000000000001</v>
      </c>
      <c r="BL452" s="1">
        <v>0.46587000000000001</v>
      </c>
      <c r="BM452" s="1">
        <v>0.47592000000000001</v>
      </c>
      <c r="BN452" s="1">
        <v>0.48043999999999998</v>
      </c>
      <c r="BO452" s="1">
        <v>0.47954999999999998</v>
      </c>
      <c r="BP452" s="1">
        <v>0.48570999999999998</v>
      </c>
      <c r="BQ452" s="1">
        <v>0.47959000000000002</v>
      </c>
      <c r="BR452" s="1">
        <v>0.48904999999999998</v>
      </c>
      <c r="BS452" s="1">
        <v>0.49147999999999997</v>
      </c>
      <c r="BT452" s="1">
        <v>0.49510999999999999</v>
      </c>
      <c r="BU452" s="1">
        <v>0.49963999999999997</v>
      </c>
      <c r="BV452" s="1">
        <v>0.50163999999999997</v>
      </c>
      <c r="BW452" s="1">
        <v>0.50775000000000003</v>
      </c>
      <c r="BX452" s="1">
        <v>0.51332</v>
      </c>
      <c r="BY452" s="1">
        <v>0.50502000000000002</v>
      </c>
      <c r="BZ452" s="1">
        <v>0.51171</v>
      </c>
      <c r="CA452" s="1">
        <v>0.52102000000000004</v>
      </c>
      <c r="CB452" s="1">
        <v>0.51771</v>
      </c>
      <c r="CC452" s="1">
        <v>0.52173999999999998</v>
      </c>
      <c r="CD452" s="1">
        <v>0.52581</v>
      </c>
      <c r="CE452" s="1">
        <v>0.52673999999999999</v>
      </c>
      <c r="CF452" s="1">
        <v>0.53022000000000002</v>
      </c>
      <c r="CG452" s="1">
        <v>0.53224000000000005</v>
      </c>
      <c r="CH452" s="1">
        <v>0.53837999999999997</v>
      </c>
      <c r="CI452" s="1">
        <v>0.53861999999999999</v>
      </c>
      <c r="CJ452" s="1">
        <v>0.54117999999999999</v>
      </c>
      <c r="CK452" s="1">
        <v>0.54064999999999996</v>
      </c>
      <c r="CL452" s="1">
        <v>0.54574999999999996</v>
      </c>
    </row>
    <row r="453" spans="1:90" x14ac:dyDescent="0.25">
      <c r="A453" s="1">
        <v>357</v>
      </c>
      <c r="B453" s="1">
        <v>1.3158000000000001</v>
      </c>
      <c r="C453" s="1">
        <v>0.33854000000000001</v>
      </c>
      <c r="D453" s="1">
        <v>0.33223999999999998</v>
      </c>
      <c r="E453" s="1">
        <v>0.32504</v>
      </c>
      <c r="F453" s="1">
        <v>0.32263999999999998</v>
      </c>
      <c r="G453" s="1">
        <v>0.32225999999999999</v>
      </c>
      <c r="Z453" s="1">
        <v>0.32251999999999997</v>
      </c>
      <c r="AA453" s="1">
        <v>0.31984000000000001</v>
      </c>
      <c r="AB453" s="1">
        <v>0.35087000000000002</v>
      </c>
      <c r="AC453" s="1">
        <v>0.35260000000000002</v>
      </c>
      <c r="AD453" s="1">
        <v>0.36205999999999999</v>
      </c>
      <c r="AE453" s="1">
        <v>0.35671000000000003</v>
      </c>
      <c r="AF453" s="1">
        <v>0.35474</v>
      </c>
      <c r="AG453" s="1">
        <v>0.36429</v>
      </c>
      <c r="AH453" s="1">
        <v>0.36775999999999998</v>
      </c>
      <c r="AI453" s="1">
        <v>0.37630999999999998</v>
      </c>
      <c r="AJ453" s="1">
        <v>0.37802999999999998</v>
      </c>
      <c r="AK453" s="1">
        <v>0.38844000000000001</v>
      </c>
      <c r="AL453" s="1">
        <v>0.39012000000000002</v>
      </c>
      <c r="AM453" s="1">
        <v>0.39056999999999997</v>
      </c>
      <c r="AN453" s="1">
        <v>0.39091999999999999</v>
      </c>
      <c r="AO453" s="1">
        <v>0.39810000000000001</v>
      </c>
      <c r="AP453" s="1">
        <v>0.39583000000000002</v>
      </c>
      <c r="AQ453" s="1">
        <v>0.40206999999999998</v>
      </c>
      <c r="AR453" s="1">
        <v>0.4113</v>
      </c>
      <c r="AS453" s="1">
        <v>0.41395999999999999</v>
      </c>
      <c r="AT453" s="1">
        <v>0.41271999999999998</v>
      </c>
      <c r="AU453" s="1">
        <v>0.41653000000000001</v>
      </c>
      <c r="AV453" s="1">
        <v>0.41571999999999998</v>
      </c>
      <c r="AW453" s="1">
        <v>0.42930000000000001</v>
      </c>
      <c r="AX453" s="1">
        <v>0.42797000000000002</v>
      </c>
      <c r="AY453" s="1">
        <v>0.43263000000000001</v>
      </c>
      <c r="AZ453" s="1">
        <v>0.43224000000000001</v>
      </c>
      <c r="BA453" s="1">
        <v>0.43803999999999998</v>
      </c>
      <c r="BB453" s="1">
        <v>0.44236999999999999</v>
      </c>
      <c r="BC453" s="1">
        <v>0.44319999999999998</v>
      </c>
      <c r="BD453" s="1">
        <v>0.44272</v>
      </c>
      <c r="BE453" s="1">
        <v>0.43863000000000002</v>
      </c>
      <c r="BF453" s="1">
        <v>0.44412000000000001</v>
      </c>
      <c r="BG453" s="1">
        <v>0.44774999999999998</v>
      </c>
      <c r="BH453" s="1">
        <v>0.45190000000000002</v>
      </c>
      <c r="BI453" s="1">
        <v>0.45656999999999998</v>
      </c>
      <c r="BJ453" s="1">
        <v>0.45876</v>
      </c>
      <c r="BK453" s="1">
        <v>0.46242</v>
      </c>
      <c r="BL453" s="1">
        <v>0.46881</v>
      </c>
      <c r="BM453" s="1">
        <v>0.47521999999999998</v>
      </c>
      <c r="BN453" s="1">
        <v>0.47821999999999998</v>
      </c>
      <c r="BO453" s="1">
        <v>0.48158000000000001</v>
      </c>
      <c r="BP453" s="1">
        <v>0.48352000000000001</v>
      </c>
      <c r="BQ453" s="1">
        <v>0.47989999999999999</v>
      </c>
      <c r="BR453" s="1">
        <v>0.48644999999999999</v>
      </c>
      <c r="BS453" s="1">
        <v>0.49103000000000002</v>
      </c>
      <c r="BT453" s="1">
        <v>0.49752999999999997</v>
      </c>
      <c r="BU453" s="1">
        <v>0.50044</v>
      </c>
      <c r="BV453" s="1">
        <v>0.49959999999999999</v>
      </c>
      <c r="BW453" s="1">
        <v>0.50753999999999999</v>
      </c>
      <c r="BX453" s="1">
        <v>0.50843000000000005</v>
      </c>
      <c r="BY453" s="1">
        <v>0.50556999999999996</v>
      </c>
      <c r="BZ453" s="1">
        <v>0.50746000000000002</v>
      </c>
      <c r="CA453" s="1">
        <v>0.51398999999999995</v>
      </c>
      <c r="CB453" s="1">
        <v>0.51576999999999995</v>
      </c>
      <c r="CC453" s="1">
        <v>0.52081</v>
      </c>
      <c r="CD453" s="1">
        <v>0.52339000000000002</v>
      </c>
      <c r="CE453" s="1">
        <v>0.52578999999999998</v>
      </c>
      <c r="CF453" s="1">
        <v>0.52810000000000001</v>
      </c>
      <c r="CG453" s="1">
        <v>0.52908999999999995</v>
      </c>
      <c r="CH453" s="1">
        <v>0.53447999999999996</v>
      </c>
      <c r="CI453" s="1">
        <v>0.53705999999999998</v>
      </c>
      <c r="CJ453" s="1">
        <v>0.54366999999999999</v>
      </c>
      <c r="CK453" s="1">
        <v>0.54103000000000001</v>
      </c>
      <c r="CL453" s="1">
        <v>0.54625000000000001</v>
      </c>
    </row>
    <row r="454" spans="1:90" x14ac:dyDescent="0.25">
      <c r="A454" s="1">
        <v>358</v>
      </c>
      <c r="B454" s="1">
        <v>1.3086</v>
      </c>
      <c r="C454" s="1">
        <v>0.34222000000000002</v>
      </c>
      <c r="D454" s="1">
        <v>0.33134000000000002</v>
      </c>
      <c r="E454" s="1">
        <v>0.32516</v>
      </c>
      <c r="F454" s="1">
        <v>0.32040000000000002</v>
      </c>
      <c r="G454" s="1">
        <v>0.32299</v>
      </c>
      <c r="Z454" s="1">
        <v>0.32085000000000002</v>
      </c>
      <c r="AA454" s="1">
        <v>0.31723000000000001</v>
      </c>
      <c r="AB454" s="1">
        <v>0.35221000000000002</v>
      </c>
      <c r="AC454" s="1">
        <v>0.35496</v>
      </c>
      <c r="AD454" s="1">
        <v>0.35982999999999998</v>
      </c>
      <c r="AE454" s="1">
        <v>0.35780000000000001</v>
      </c>
      <c r="AF454" s="1">
        <v>0.35616999999999999</v>
      </c>
      <c r="AG454" s="1">
        <v>0.36309000000000002</v>
      </c>
      <c r="AH454" s="1">
        <v>0.36653999999999998</v>
      </c>
      <c r="AI454" s="1">
        <v>0.37669999999999998</v>
      </c>
      <c r="AJ454" s="1">
        <v>0.38042999999999999</v>
      </c>
      <c r="AK454" s="1">
        <v>0.38501999999999997</v>
      </c>
      <c r="AL454" s="1">
        <v>0.39068999999999998</v>
      </c>
      <c r="AM454" s="1">
        <v>0.38808999999999999</v>
      </c>
      <c r="AN454" s="1">
        <v>0.39189000000000002</v>
      </c>
      <c r="AO454" s="1">
        <v>0.39802999999999999</v>
      </c>
      <c r="AP454" s="1">
        <v>0.39404</v>
      </c>
      <c r="AQ454" s="1">
        <v>0.40328000000000003</v>
      </c>
      <c r="AR454" s="1">
        <v>0.40921999999999997</v>
      </c>
      <c r="AS454" s="1">
        <v>0.41261999999999999</v>
      </c>
      <c r="AT454" s="1">
        <v>0.41086</v>
      </c>
      <c r="AU454" s="1">
        <v>0.41782999999999998</v>
      </c>
      <c r="AV454" s="1">
        <v>0.41502</v>
      </c>
      <c r="AW454" s="1">
        <v>0.42579</v>
      </c>
      <c r="AX454" s="1">
        <v>0.43021999999999999</v>
      </c>
      <c r="AY454" s="1">
        <v>0.43486999999999998</v>
      </c>
      <c r="AZ454" s="1">
        <v>0.43469000000000002</v>
      </c>
      <c r="BA454" s="1">
        <v>0.43622</v>
      </c>
      <c r="BB454" s="1">
        <v>0.44352999999999998</v>
      </c>
      <c r="BC454" s="1">
        <v>0.44557000000000002</v>
      </c>
      <c r="BD454" s="1">
        <v>0.44098999999999999</v>
      </c>
      <c r="BE454" s="1">
        <v>0.43928</v>
      </c>
      <c r="BF454" s="1">
        <v>0.44198999999999999</v>
      </c>
      <c r="BG454" s="1">
        <v>0.44884000000000002</v>
      </c>
      <c r="BH454" s="1">
        <v>0.45276</v>
      </c>
      <c r="BI454" s="1">
        <v>0.45651999999999998</v>
      </c>
      <c r="BJ454" s="1">
        <v>0.45926</v>
      </c>
      <c r="BK454" s="1">
        <v>0.46287</v>
      </c>
      <c r="BL454" s="1">
        <v>0.46794000000000002</v>
      </c>
      <c r="BM454" s="1">
        <v>0.47494999999999998</v>
      </c>
      <c r="BN454" s="1">
        <v>0.48102</v>
      </c>
      <c r="BO454" s="1">
        <v>0.48376000000000002</v>
      </c>
      <c r="BP454" s="1">
        <v>0.48446</v>
      </c>
      <c r="BQ454" s="1">
        <v>0.48136000000000001</v>
      </c>
      <c r="BR454" s="1">
        <v>0.49108000000000002</v>
      </c>
      <c r="BS454" s="1">
        <v>0.49353999999999998</v>
      </c>
      <c r="BT454" s="1">
        <v>0.49956</v>
      </c>
      <c r="BU454" s="1">
        <v>0.49789</v>
      </c>
      <c r="BV454" s="1">
        <v>0.50122</v>
      </c>
      <c r="BW454" s="1">
        <v>0.50778000000000001</v>
      </c>
      <c r="BX454" s="1">
        <v>0.50831999999999999</v>
      </c>
      <c r="BY454" s="1">
        <v>0.50349999999999995</v>
      </c>
      <c r="BZ454" s="1">
        <v>0.50839000000000001</v>
      </c>
      <c r="CA454" s="1">
        <v>0.51641999999999999</v>
      </c>
      <c r="CB454" s="1">
        <v>0.51554</v>
      </c>
      <c r="CC454" s="1">
        <v>0.52295000000000003</v>
      </c>
      <c r="CD454" s="1">
        <v>0.52503999999999995</v>
      </c>
      <c r="CE454" s="1">
        <v>0.52185000000000004</v>
      </c>
      <c r="CF454" s="1">
        <v>0.52688000000000001</v>
      </c>
      <c r="CG454" s="1">
        <v>0.53149999999999997</v>
      </c>
      <c r="CH454" s="1">
        <v>0.53449000000000002</v>
      </c>
      <c r="CI454" s="1">
        <v>0.53717999999999999</v>
      </c>
      <c r="CJ454" s="1">
        <v>0.53971999999999998</v>
      </c>
      <c r="CK454" s="1">
        <v>0.53964000000000001</v>
      </c>
      <c r="CL454" s="1">
        <v>0.54325000000000001</v>
      </c>
    </row>
    <row r="455" spans="1:90" x14ac:dyDescent="0.25">
      <c r="A455" s="1">
        <v>358</v>
      </c>
      <c r="B455" s="1">
        <v>1.3048</v>
      </c>
      <c r="C455" s="1">
        <v>0.34112999999999999</v>
      </c>
      <c r="D455" s="1">
        <v>0.33179999999999998</v>
      </c>
      <c r="E455" s="1">
        <v>0.32573999999999997</v>
      </c>
      <c r="F455" s="1">
        <v>0.32041999999999998</v>
      </c>
      <c r="G455" s="1">
        <v>0.32185999999999998</v>
      </c>
      <c r="Z455" s="1">
        <v>0.31983</v>
      </c>
      <c r="AA455" s="1">
        <v>0.31759999999999999</v>
      </c>
      <c r="AB455" s="1">
        <v>0.35250999999999999</v>
      </c>
      <c r="AC455" s="1">
        <v>0.35535</v>
      </c>
      <c r="AD455" s="1">
        <v>0.36003000000000002</v>
      </c>
      <c r="AE455" s="1">
        <v>0.35587000000000002</v>
      </c>
      <c r="AF455" s="1">
        <v>0.35600999999999999</v>
      </c>
      <c r="AG455" s="1">
        <v>0.36297000000000001</v>
      </c>
      <c r="AH455" s="1">
        <v>0.36753999999999998</v>
      </c>
      <c r="AI455" s="1">
        <v>0.37672</v>
      </c>
      <c r="AJ455" s="1">
        <v>0.38102999999999998</v>
      </c>
      <c r="AK455" s="1">
        <v>0.38736999999999999</v>
      </c>
      <c r="AL455" s="1">
        <v>0.38900000000000001</v>
      </c>
      <c r="AM455" s="1">
        <v>0.39021</v>
      </c>
      <c r="AN455" s="1">
        <v>0.39089000000000002</v>
      </c>
      <c r="AO455" s="1">
        <v>0.39526</v>
      </c>
      <c r="AP455" s="1">
        <v>0.39661999999999997</v>
      </c>
      <c r="AQ455" s="1">
        <v>0.40160000000000001</v>
      </c>
      <c r="AR455" s="1">
        <v>0.40948000000000001</v>
      </c>
      <c r="AS455" s="1">
        <v>0.4113</v>
      </c>
      <c r="AT455" s="1">
        <v>0.41310000000000002</v>
      </c>
      <c r="AU455" s="1">
        <v>0.41892000000000001</v>
      </c>
      <c r="AV455" s="1">
        <v>0.41410000000000002</v>
      </c>
      <c r="AW455" s="1">
        <v>0.42341000000000001</v>
      </c>
      <c r="AX455" s="1">
        <v>0.42714999999999997</v>
      </c>
      <c r="AY455" s="1">
        <v>0.43253999999999998</v>
      </c>
      <c r="AZ455" s="1">
        <v>0.43413000000000002</v>
      </c>
      <c r="BA455" s="1">
        <v>0.43834000000000001</v>
      </c>
      <c r="BB455" s="1">
        <v>0.43841999999999998</v>
      </c>
      <c r="BC455" s="1">
        <v>0.44538</v>
      </c>
      <c r="BD455" s="1">
        <v>0.44041000000000002</v>
      </c>
      <c r="BE455" s="1">
        <v>0.43426999999999999</v>
      </c>
      <c r="BF455" s="1">
        <v>0.44252999999999998</v>
      </c>
      <c r="BG455" s="1">
        <v>0.44742999999999999</v>
      </c>
      <c r="BH455" s="1">
        <v>0.45316000000000001</v>
      </c>
      <c r="BI455" s="1">
        <v>0.45569999999999999</v>
      </c>
      <c r="BJ455" s="1">
        <v>0.45422000000000001</v>
      </c>
      <c r="BK455" s="1">
        <v>0.46089999999999998</v>
      </c>
      <c r="BL455" s="1">
        <v>0.46683999999999998</v>
      </c>
      <c r="BM455" s="1">
        <v>0.47093000000000002</v>
      </c>
      <c r="BN455" s="1">
        <v>0.47709000000000001</v>
      </c>
      <c r="BO455" s="1">
        <v>0.48033999999999999</v>
      </c>
      <c r="BP455" s="1">
        <v>0.48447000000000001</v>
      </c>
      <c r="BQ455" s="1">
        <v>0.47832000000000002</v>
      </c>
      <c r="BR455" s="1">
        <v>0.48930000000000001</v>
      </c>
      <c r="BS455" s="1">
        <v>0.48864000000000002</v>
      </c>
      <c r="BT455" s="1">
        <v>0.49536999999999998</v>
      </c>
      <c r="BU455" s="1">
        <v>0.49647000000000002</v>
      </c>
      <c r="BV455" s="1">
        <v>0.50102000000000002</v>
      </c>
      <c r="BW455" s="1">
        <v>0.50675000000000003</v>
      </c>
      <c r="BX455" s="1">
        <v>0.50878000000000001</v>
      </c>
      <c r="BY455" s="1">
        <v>0.50256999999999996</v>
      </c>
      <c r="BZ455" s="1">
        <v>0.51041999999999998</v>
      </c>
      <c r="CA455" s="1">
        <v>0.51592000000000005</v>
      </c>
      <c r="CB455" s="1">
        <v>0.51466000000000001</v>
      </c>
      <c r="CC455" s="1">
        <v>0.51815999999999995</v>
      </c>
      <c r="CD455" s="1">
        <v>0.52449000000000001</v>
      </c>
      <c r="CE455" s="1">
        <v>0.52271999999999996</v>
      </c>
      <c r="CF455" s="1">
        <v>0.52531000000000005</v>
      </c>
      <c r="CG455" s="1">
        <v>0.52895999999999999</v>
      </c>
      <c r="CH455" s="1">
        <v>0.53303999999999996</v>
      </c>
      <c r="CI455" s="1">
        <v>0.53273000000000004</v>
      </c>
      <c r="CJ455" s="1">
        <v>0.53824000000000005</v>
      </c>
      <c r="CK455" s="1">
        <v>0.53856999999999999</v>
      </c>
      <c r="CL455" s="1">
        <v>0.54083999999999999</v>
      </c>
    </row>
    <row r="456" spans="1:90" x14ac:dyDescent="0.25">
      <c r="A456" s="1">
        <v>358</v>
      </c>
      <c r="B456" s="1">
        <v>1.3278000000000001</v>
      </c>
      <c r="C456" s="1">
        <v>0.34223999999999999</v>
      </c>
      <c r="D456" s="1">
        <v>0.32913999999999999</v>
      </c>
      <c r="E456" s="1">
        <v>0.32502999999999999</v>
      </c>
      <c r="F456" s="1">
        <v>0.32235999999999998</v>
      </c>
      <c r="G456" s="1">
        <v>0.32222000000000001</v>
      </c>
      <c r="Z456" s="1">
        <v>0.32</v>
      </c>
      <c r="AA456" s="1">
        <v>0.31757000000000002</v>
      </c>
      <c r="AB456" s="1">
        <v>0.35363</v>
      </c>
      <c r="AC456" s="1">
        <v>0.35666999999999999</v>
      </c>
      <c r="AD456" s="1">
        <v>0.35907</v>
      </c>
      <c r="AE456" s="1">
        <v>0.35654999999999998</v>
      </c>
      <c r="AF456" s="1">
        <v>0.35519000000000001</v>
      </c>
      <c r="AG456" s="1">
        <v>0.36520000000000002</v>
      </c>
      <c r="AH456" s="1">
        <v>0.36843999999999999</v>
      </c>
      <c r="AI456" s="1">
        <v>0.37784000000000001</v>
      </c>
      <c r="AJ456" s="1">
        <v>0.37964999999999999</v>
      </c>
      <c r="AK456" s="1">
        <v>0.38863999999999999</v>
      </c>
      <c r="AL456" s="1">
        <v>0.38834000000000002</v>
      </c>
      <c r="AM456" s="1">
        <v>0.38835999999999998</v>
      </c>
      <c r="AN456" s="1">
        <v>0.39008999999999999</v>
      </c>
      <c r="AO456" s="1">
        <v>0.39641999999999999</v>
      </c>
      <c r="AP456" s="1">
        <v>0.39751999999999998</v>
      </c>
      <c r="AQ456" s="1">
        <v>0.40775</v>
      </c>
      <c r="AR456" s="1">
        <v>0.40784999999999999</v>
      </c>
      <c r="AS456" s="1">
        <v>0.40900999999999998</v>
      </c>
      <c r="AT456" s="1">
        <v>0.41436000000000001</v>
      </c>
      <c r="AU456" s="1">
        <v>0.41771999999999998</v>
      </c>
      <c r="AV456" s="1">
        <v>0.41493000000000002</v>
      </c>
      <c r="AW456" s="1">
        <v>0.42298999999999998</v>
      </c>
      <c r="AX456" s="1">
        <v>0.42670999999999998</v>
      </c>
      <c r="AY456" s="1">
        <v>0.43297000000000002</v>
      </c>
      <c r="AZ456" s="1">
        <v>0.43289</v>
      </c>
      <c r="BA456" s="1">
        <v>0.43831999999999999</v>
      </c>
      <c r="BB456" s="1">
        <v>0.44453999999999999</v>
      </c>
      <c r="BC456" s="1">
        <v>0.44306000000000001</v>
      </c>
      <c r="BD456" s="1">
        <v>0.44118000000000002</v>
      </c>
      <c r="BE456" s="1">
        <v>0.43768000000000001</v>
      </c>
      <c r="BF456" s="1">
        <v>0.44485000000000002</v>
      </c>
      <c r="BG456" s="1">
        <v>0.44708999999999999</v>
      </c>
      <c r="BH456" s="1">
        <v>0.45245999999999997</v>
      </c>
      <c r="BI456" s="1">
        <v>0.45728000000000002</v>
      </c>
      <c r="BJ456" s="1">
        <v>0.45761000000000002</v>
      </c>
      <c r="BK456" s="1">
        <v>0.46457999999999999</v>
      </c>
      <c r="BL456" s="1">
        <v>0.46926000000000001</v>
      </c>
      <c r="BM456" s="1">
        <v>0.47869</v>
      </c>
      <c r="BN456" s="1">
        <v>0.47799000000000003</v>
      </c>
      <c r="BO456" s="1">
        <v>0.48321999999999998</v>
      </c>
      <c r="BP456" s="1">
        <v>0.48543999999999998</v>
      </c>
      <c r="BQ456" s="1">
        <v>0.48294999999999999</v>
      </c>
      <c r="BR456" s="1">
        <v>0.48869000000000001</v>
      </c>
      <c r="BS456" s="1">
        <v>0.49175000000000002</v>
      </c>
      <c r="BT456" s="1">
        <v>0.49802999999999997</v>
      </c>
      <c r="BU456" s="1">
        <v>0.49846000000000001</v>
      </c>
      <c r="BV456" s="1">
        <v>0.50200999999999996</v>
      </c>
      <c r="BW456" s="1">
        <v>0.50578000000000001</v>
      </c>
      <c r="BX456" s="1">
        <v>0.50949</v>
      </c>
      <c r="BY456" s="1">
        <v>0.50593999999999995</v>
      </c>
      <c r="BZ456" s="1">
        <v>0.51319999999999999</v>
      </c>
      <c r="CA456" s="1">
        <v>0.51458000000000004</v>
      </c>
      <c r="CB456" s="1">
        <v>0.51461000000000001</v>
      </c>
      <c r="CC456" s="1">
        <v>0.51773999999999998</v>
      </c>
      <c r="CD456" s="1">
        <v>0.51895999999999998</v>
      </c>
      <c r="CE456" s="1">
        <v>0.52437</v>
      </c>
      <c r="CF456" s="1">
        <v>0.52661000000000002</v>
      </c>
      <c r="CG456" s="1">
        <v>0.53227000000000002</v>
      </c>
      <c r="CH456" s="1">
        <v>0.53334000000000004</v>
      </c>
      <c r="CI456" s="1">
        <v>0.53573999999999999</v>
      </c>
      <c r="CJ456" s="1">
        <v>0.54044000000000003</v>
      </c>
      <c r="CK456" s="1">
        <v>0.53776999999999997</v>
      </c>
      <c r="CL456" s="1">
        <v>0.54198000000000002</v>
      </c>
    </row>
    <row r="457" spans="1:90" x14ac:dyDescent="0.25">
      <c r="A457" s="1">
        <v>359</v>
      </c>
      <c r="B457" s="1">
        <v>1.2998000000000001</v>
      </c>
      <c r="C457" s="1">
        <v>0.34140999999999999</v>
      </c>
      <c r="D457" s="1">
        <v>0.33212999999999998</v>
      </c>
      <c r="E457" s="1">
        <v>0.32599</v>
      </c>
      <c r="F457" s="1">
        <v>0.32385000000000003</v>
      </c>
      <c r="G457" s="1">
        <v>0.32128000000000001</v>
      </c>
      <c r="Z457" s="1">
        <v>0.32224000000000003</v>
      </c>
      <c r="AA457" s="1">
        <v>0.31761</v>
      </c>
      <c r="AB457" s="1">
        <v>0.35106999999999999</v>
      </c>
      <c r="AC457" s="1">
        <v>0.35520000000000002</v>
      </c>
      <c r="AD457" s="1">
        <v>0.36123</v>
      </c>
      <c r="AE457" s="1">
        <v>0.35539999999999999</v>
      </c>
      <c r="AF457" s="1">
        <v>0.35671000000000003</v>
      </c>
      <c r="AG457" s="1">
        <v>0.36359000000000002</v>
      </c>
      <c r="AH457" s="1">
        <v>0.36858999999999997</v>
      </c>
      <c r="AI457" s="1">
        <v>0.37645000000000001</v>
      </c>
      <c r="AJ457" s="1">
        <v>0.37637999999999999</v>
      </c>
      <c r="AK457" s="1">
        <v>0.38882</v>
      </c>
      <c r="AL457" s="1">
        <v>0.38954</v>
      </c>
      <c r="AM457" s="1">
        <v>0.38723000000000002</v>
      </c>
      <c r="AN457" s="1">
        <v>0.38982</v>
      </c>
      <c r="AO457" s="1">
        <v>0.39656000000000002</v>
      </c>
      <c r="AP457" s="1">
        <v>0.39357999999999999</v>
      </c>
      <c r="AQ457" s="1">
        <v>0.40561000000000003</v>
      </c>
      <c r="AR457" s="1">
        <v>0.41084999999999999</v>
      </c>
      <c r="AS457" s="1">
        <v>0.40975</v>
      </c>
      <c r="AT457" s="1">
        <v>0.41333999999999999</v>
      </c>
      <c r="AU457" s="1">
        <v>0.41907</v>
      </c>
      <c r="AV457" s="1">
        <v>0.41404999999999997</v>
      </c>
      <c r="AW457" s="1">
        <v>0.42315999999999998</v>
      </c>
      <c r="AX457" s="1">
        <v>0.43003999999999998</v>
      </c>
      <c r="AY457" s="1">
        <v>0.4325</v>
      </c>
      <c r="AZ457" s="1">
        <v>0.43271999999999999</v>
      </c>
      <c r="BA457" s="1">
        <v>0.43776999999999999</v>
      </c>
      <c r="BB457" s="1">
        <v>0.43941000000000002</v>
      </c>
      <c r="BC457" s="1">
        <v>0.44466</v>
      </c>
      <c r="BD457" s="1">
        <v>0.44192999999999999</v>
      </c>
      <c r="BE457" s="1">
        <v>0.43694</v>
      </c>
      <c r="BF457" s="1">
        <v>0.43972</v>
      </c>
      <c r="BG457" s="1">
        <v>0.44879999999999998</v>
      </c>
      <c r="BH457" s="1">
        <v>0.45001000000000002</v>
      </c>
      <c r="BI457" s="1">
        <v>0.45555000000000001</v>
      </c>
      <c r="BJ457" s="1">
        <v>0.45680999999999999</v>
      </c>
      <c r="BK457" s="1">
        <v>0.45923000000000003</v>
      </c>
      <c r="BL457" s="1">
        <v>0.46704000000000001</v>
      </c>
      <c r="BM457" s="1">
        <v>0.47413</v>
      </c>
      <c r="BN457" s="1">
        <v>0.48066999999999999</v>
      </c>
      <c r="BO457" s="1">
        <v>0.48265000000000002</v>
      </c>
      <c r="BP457" s="1">
        <v>0.48393000000000003</v>
      </c>
      <c r="BQ457" s="1">
        <v>0.47931000000000001</v>
      </c>
      <c r="BR457" s="1">
        <v>0.48826000000000003</v>
      </c>
      <c r="BS457" s="1">
        <v>0.49037999999999998</v>
      </c>
      <c r="BT457" s="1">
        <v>0.49902000000000002</v>
      </c>
      <c r="BU457" s="1">
        <v>0.49856</v>
      </c>
      <c r="BV457" s="1">
        <v>0.49980000000000002</v>
      </c>
      <c r="BW457" s="1">
        <v>0.50575000000000003</v>
      </c>
      <c r="BX457" s="1">
        <v>0.50873999999999997</v>
      </c>
      <c r="BY457" s="1">
        <v>0.50612999999999997</v>
      </c>
      <c r="BZ457" s="1">
        <v>0.51149</v>
      </c>
      <c r="CA457" s="1">
        <v>0.51885000000000003</v>
      </c>
      <c r="CB457" s="1">
        <v>0.51434999999999997</v>
      </c>
      <c r="CC457" s="1">
        <v>0.51422999999999996</v>
      </c>
      <c r="CD457" s="1">
        <v>0.52115</v>
      </c>
      <c r="CE457" s="1">
        <v>0.52483000000000002</v>
      </c>
      <c r="CF457" s="1">
        <v>0.52666999999999997</v>
      </c>
      <c r="CG457" s="1">
        <v>0.52812000000000003</v>
      </c>
      <c r="CH457" s="1">
        <v>0.53327999999999998</v>
      </c>
      <c r="CI457" s="1">
        <v>0.53364</v>
      </c>
      <c r="CJ457" s="1">
        <v>0.53747999999999996</v>
      </c>
      <c r="CK457" s="1">
        <v>0.53669999999999995</v>
      </c>
      <c r="CL457" s="1">
        <v>0.54732000000000003</v>
      </c>
    </row>
    <row r="458" spans="1:90" x14ac:dyDescent="0.25">
      <c r="A458" s="1">
        <v>359</v>
      </c>
      <c r="B458" s="1">
        <v>1.3148</v>
      </c>
      <c r="C458" s="1">
        <v>0.34559000000000001</v>
      </c>
      <c r="D458" s="1">
        <v>0.33433000000000002</v>
      </c>
      <c r="E458" s="1">
        <v>0.32568000000000003</v>
      </c>
      <c r="F458" s="1">
        <v>0.32535999999999998</v>
      </c>
      <c r="G458" s="1">
        <v>0.32294</v>
      </c>
      <c r="Z458" s="1">
        <v>0.32384000000000002</v>
      </c>
      <c r="AA458" s="1">
        <v>0.31922</v>
      </c>
      <c r="AB458" s="1">
        <v>0.35188000000000003</v>
      </c>
      <c r="AC458" s="1">
        <v>0.35499000000000003</v>
      </c>
      <c r="AD458" s="1">
        <v>0.36147000000000001</v>
      </c>
      <c r="AE458" s="1">
        <v>0.35486000000000001</v>
      </c>
      <c r="AF458" s="1">
        <v>0.35554000000000002</v>
      </c>
      <c r="AG458" s="1">
        <v>0.36303000000000002</v>
      </c>
      <c r="AH458" s="1">
        <v>0.36931999999999998</v>
      </c>
      <c r="AI458" s="1">
        <v>0.37626999999999999</v>
      </c>
      <c r="AJ458" s="1">
        <v>0.38</v>
      </c>
      <c r="AK458" s="1">
        <v>0.38693</v>
      </c>
      <c r="AL458" s="1">
        <v>0.38952999999999999</v>
      </c>
      <c r="AM458" s="1">
        <v>0.38871</v>
      </c>
      <c r="AN458" s="1">
        <v>0.38886999999999999</v>
      </c>
      <c r="AO458" s="1">
        <v>0.40037</v>
      </c>
      <c r="AP458" s="1">
        <v>0.39793000000000001</v>
      </c>
      <c r="AQ458" s="1">
        <v>0.40486</v>
      </c>
      <c r="AR458" s="1">
        <v>0.40958</v>
      </c>
      <c r="AS458" s="1">
        <v>0.41224</v>
      </c>
      <c r="AT458" s="1">
        <v>0.41483999999999999</v>
      </c>
      <c r="AU458" s="1">
        <v>0.41915999999999998</v>
      </c>
      <c r="AV458" s="1">
        <v>0.41461999999999999</v>
      </c>
      <c r="AW458" s="1">
        <v>0.42298000000000002</v>
      </c>
      <c r="AX458" s="1">
        <v>0.43108999999999997</v>
      </c>
      <c r="AY458" s="1">
        <v>0.43031000000000003</v>
      </c>
      <c r="AZ458" s="1">
        <v>0.4345</v>
      </c>
      <c r="BA458" s="1">
        <v>0.43731999999999999</v>
      </c>
      <c r="BB458" s="1">
        <v>0.44314999999999999</v>
      </c>
      <c r="BC458" s="1">
        <v>0.44541999999999998</v>
      </c>
      <c r="BD458" s="1">
        <v>0.43989</v>
      </c>
      <c r="BE458" s="1">
        <v>0.43495</v>
      </c>
      <c r="BF458" s="1">
        <v>0.44280000000000003</v>
      </c>
      <c r="BG458" s="1">
        <v>0.44832</v>
      </c>
      <c r="BH458" s="1">
        <v>0.45095000000000002</v>
      </c>
      <c r="BI458" s="1">
        <v>0.45312000000000002</v>
      </c>
      <c r="BJ458" s="1">
        <v>0.45621</v>
      </c>
      <c r="BK458" s="1">
        <v>0.45979999999999999</v>
      </c>
      <c r="BL458" s="1">
        <v>0.46715000000000001</v>
      </c>
      <c r="BM458" s="1">
        <v>0.47264</v>
      </c>
      <c r="BN458" s="1">
        <v>0.47499999999999998</v>
      </c>
      <c r="BO458" s="1">
        <v>0.47782999999999998</v>
      </c>
      <c r="BP458" s="1">
        <v>0.48198999999999997</v>
      </c>
      <c r="BQ458" s="1">
        <v>0.47800999999999999</v>
      </c>
      <c r="BR458" s="1">
        <v>0.48784</v>
      </c>
      <c r="BS458" s="1">
        <v>0.48798000000000002</v>
      </c>
      <c r="BT458" s="1">
        <v>0.49778</v>
      </c>
      <c r="BU458" s="1">
        <v>0.49754999999999999</v>
      </c>
      <c r="BV458" s="1">
        <v>0.50017</v>
      </c>
      <c r="BW458" s="1">
        <v>0.50526000000000004</v>
      </c>
      <c r="BX458" s="1">
        <v>0.50873000000000002</v>
      </c>
      <c r="BY458" s="1">
        <v>0.50600999999999996</v>
      </c>
      <c r="BZ458" s="1">
        <v>0.50980999999999999</v>
      </c>
      <c r="CA458" s="1">
        <v>0.51380999999999999</v>
      </c>
      <c r="CB458" s="1">
        <v>0.51771</v>
      </c>
      <c r="CC458" s="1">
        <v>0.51670000000000005</v>
      </c>
      <c r="CD458" s="1">
        <v>0.52342</v>
      </c>
      <c r="CE458" s="1">
        <v>0.52166999999999997</v>
      </c>
      <c r="CF458" s="1">
        <v>0.52981</v>
      </c>
      <c r="CG458" s="1">
        <v>0.52666999999999997</v>
      </c>
      <c r="CH458" s="1">
        <v>0.53208999999999995</v>
      </c>
      <c r="CI458" s="1">
        <v>0.53393999999999997</v>
      </c>
      <c r="CJ458" s="1">
        <v>0.54359999999999997</v>
      </c>
      <c r="CK458" s="1">
        <v>0.53817999999999999</v>
      </c>
      <c r="CL458" s="1">
        <v>0.54034000000000004</v>
      </c>
    </row>
    <row r="459" spans="1:90" x14ac:dyDescent="0.25">
      <c r="A459" s="1">
        <v>360</v>
      </c>
      <c r="B459" s="1">
        <v>1.3270999999999999</v>
      </c>
      <c r="C459" s="1">
        <v>0.34177999999999997</v>
      </c>
      <c r="D459" s="1">
        <v>0.33252999999999999</v>
      </c>
      <c r="E459" s="1">
        <v>0.32562999999999998</v>
      </c>
      <c r="F459" s="1">
        <v>0.32236999999999999</v>
      </c>
      <c r="G459" s="1">
        <v>0.32151000000000002</v>
      </c>
      <c r="Z459" s="1">
        <v>0.32163999999999998</v>
      </c>
      <c r="AA459" s="1">
        <v>0.31790000000000002</v>
      </c>
      <c r="AB459" s="1">
        <v>0.35103000000000001</v>
      </c>
      <c r="AC459" s="1">
        <v>0.35400999999999999</v>
      </c>
      <c r="AD459" s="1">
        <v>0.36</v>
      </c>
      <c r="AE459" s="1">
        <v>0.35583999999999999</v>
      </c>
      <c r="AF459" s="1">
        <v>0.35433999999999999</v>
      </c>
      <c r="AG459" s="1">
        <v>0.36236000000000002</v>
      </c>
      <c r="AH459" s="1">
        <v>0.36670000000000003</v>
      </c>
      <c r="AI459" s="1">
        <v>0.37585000000000002</v>
      </c>
      <c r="AJ459" s="1">
        <v>0.37831999999999999</v>
      </c>
      <c r="AK459" s="1">
        <v>0.38519999999999999</v>
      </c>
      <c r="AL459" s="1">
        <v>0.38744000000000001</v>
      </c>
      <c r="AM459" s="1">
        <v>0.38890000000000002</v>
      </c>
      <c r="AN459" s="1">
        <v>0.38807999999999998</v>
      </c>
      <c r="AO459" s="1">
        <v>0.39600999999999997</v>
      </c>
      <c r="AP459" s="1">
        <v>0.39532</v>
      </c>
      <c r="AQ459" s="1">
        <v>0.40565000000000001</v>
      </c>
      <c r="AR459" s="1">
        <v>0.40721000000000002</v>
      </c>
      <c r="AS459" s="1">
        <v>0.40942000000000001</v>
      </c>
      <c r="AT459" s="1">
        <v>0.41493000000000002</v>
      </c>
      <c r="AU459" s="1">
        <v>0.41621000000000002</v>
      </c>
      <c r="AV459" s="1">
        <v>0.4148</v>
      </c>
      <c r="AW459" s="1">
        <v>0.42463000000000001</v>
      </c>
      <c r="AX459" s="1">
        <v>0.42792000000000002</v>
      </c>
      <c r="AY459" s="1">
        <v>0.43307000000000001</v>
      </c>
      <c r="AZ459" s="1">
        <v>0.43265999999999999</v>
      </c>
      <c r="BA459" s="1">
        <v>0.43697999999999998</v>
      </c>
      <c r="BB459" s="1">
        <v>0.44017000000000001</v>
      </c>
      <c r="BC459" s="1">
        <v>0.44441000000000003</v>
      </c>
      <c r="BD459" s="1">
        <v>0.44046000000000002</v>
      </c>
      <c r="BE459" s="1">
        <v>0.43486999999999998</v>
      </c>
      <c r="BF459" s="1">
        <v>0.44078000000000001</v>
      </c>
      <c r="BG459" s="1">
        <v>0.44425999999999999</v>
      </c>
      <c r="BH459" s="1">
        <v>0.44695000000000001</v>
      </c>
      <c r="BI459" s="1">
        <v>0.45640999999999998</v>
      </c>
      <c r="BJ459" s="1">
        <v>0.45449000000000001</v>
      </c>
      <c r="BK459" s="1">
        <v>0.46018999999999999</v>
      </c>
      <c r="BL459" s="1">
        <v>0.46660000000000001</v>
      </c>
      <c r="BM459" s="1">
        <v>0.47150999999999998</v>
      </c>
      <c r="BN459" s="1">
        <v>0.47658</v>
      </c>
      <c r="BO459" s="1">
        <v>0.47696</v>
      </c>
      <c r="BP459" s="1">
        <v>0.48080000000000001</v>
      </c>
      <c r="BQ459" s="1">
        <v>0.47754000000000002</v>
      </c>
      <c r="BR459" s="1">
        <v>0.48416999999999999</v>
      </c>
      <c r="BS459" s="1">
        <v>0.48966999999999999</v>
      </c>
      <c r="BT459" s="1">
        <v>0.49292999999999998</v>
      </c>
      <c r="BU459" s="1">
        <v>0.49711</v>
      </c>
      <c r="BV459" s="1">
        <v>0.49671999999999999</v>
      </c>
      <c r="BW459" s="1">
        <v>0.50477000000000005</v>
      </c>
      <c r="BX459" s="1">
        <v>0.50763999999999998</v>
      </c>
      <c r="BY459" s="1">
        <v>0.50278</v>
      </c>
      <c r="BZ459" s="1">
        <v>0.50846000000000002</v>
      </c>
      <c r="CA459" s="1">
        <v>0.51453000000000004</v>
      </c>
      <c r="CB459" s="1">
        <v>0.51488</v>
      </c>
      <c r="CC459" s="1">
        <v>0.51548000000000005</v>
      </c>
      <c r="CD459" s="1">
        <v>0.52192000000000005</v>
      </c>
      <c r="CE459" s="1">
        <v>0.52271999999999996</v>
      </c>
      <c r="CF459" s="1">
        <v>0.52466999999999997</v>
      </c>
      <c r="CG459" s="1">
        <v>0.52459</v>
      </c>
      <c r="CH459" s="1">
        <v>0.53169</v>
      </c>
      <c r="CI459" s="1">
        <v>0.53344999999999998</v>
      </c>
      <c r="CJ459" s="1">
        <v>0.54063000000000005</v>
      </c>
      <c r="CK459" s="1">
        <v>0.53705000000000003</v>
      </c>
      <c r="CL459" s="1">
        <v>0.53978999999999999</v>
      </c>
    </row>
    <row r="460" spans="1:90" x14ac:dyDescent="0.25">
      <c r="A460" s="1">
        <v>360</v>
      </c>
      <c r="B460" s="1">
        <v>1.3</v>
      </c>
      <c r="C460" s="1">
        <v>0.34555999999999998</v>
      </c>
      <c r="D460" s="1">
        <v>0.33315</v>
      </c>
      <c r="E460" s="1">
        <v>0.32634999999999997</v>
      </c>
      <c r="F460" s="1">
        <v>0.32397999999999999</v>
      </c>
      <c r="G460" s="1">
        <v>0.3226</v>
      </c>
      <c r="Z460" s="1">
        <v>0.32111000000000001</v>
      </c>
      <c r="AA460" s="1">
        <v>0.31866</v>
      </c>
      <c r="AB460" s="1">
        <v>0.35304000000000002</v>
      </c>
      <c r="AC460" s="1">
        <v>0.35604999999999998</v>
      </c>
      <c r="AD460" s="1">
        <v>0.35994999999999999</v>
      </c>
      <c r="AE460" s="1">
        <v>0.35366999999999998</v>
      </c>
      <c r="AF460" s="1">
        <v>0.35387000000000002</v>
      </c>
      <c r="AG460" s="1">
        <v>0.36405999999999999</v>
      </c>
      <c r="AH460" s="1">
        <v>0.36768000000000001</v>
      </c>
      <c r="AI460" s="1">
        <v>0.37806000000000001</v>
      </c>
      <c r="AJ460" s="1">
        <v>0.37708000000000003</v>
      </c>
      <c r="AK460" s="1">
        <v>0.38558999999999999</v>
      </c>
      <c r="AL460" s="1">
        <v>0.38840999999999998</v>
      </c>
      <c r="AM460" s="1">
        <v>0.38899</v>
      </c>
      <c r="AN460" s="1">
        <v>0.38846999999999998</v>
      </c>
      <c r="AO460" s="1">
        <v>0.39785999999999999</v>
      </c>
      <c r="AP460" s="1">
        <v>0.39590999999999998</v>
      </c>
      <c r="AQ460" s="1">
        <v>0.40257999999999999</v>
      </c>
      <c r="AR460" s="1">
        <v>0.40603</v>
      </c>
      <c r="AS460" s="1">
        <v>0.41304999999999997</v>
      </c>
      <c r="AT460" s="1">
        <v>0.41264000000000001</v>
      </c>
      <c r="AU460" s="1">
        <v>0.41637999999999997</v>
      </c>
      <c r="AV460" s="1">
        <v>0.41741</v>
      </c>
      <c r="AW460" s="1">
        <v>0.42357</v>
      </c>
      <c r="AX460" s="1">
        <v>0.42792999999999998</v>
      </c>
      <c r="AY460" s="1">
        <v>0.43087999999999999</v>
      </c>
      <c r="AZ460" s="1">
        <v>0.43234</v>
      </c>
      <c r="BA460" s="1">
        <v>0.43719999999999998</v>
      </c>
      <c r="BB460" s="1">
        <v>0.44091999999999998</v>
      </c>
      <c r="BC460" s="1">
        <v>0.44377</v>
      </c>
      <c r="BD460" s="1">
        <v>0.44045000000000001</v>
      </c>
      <c r="BE460" s="1">
        <v>0.43674000000000002</v>
      </c>
      <c r="BF460" s="1">
        <v>0.44340000000000002</v>
      </c>
      <c r="BG460" s="1">
        <v>0.44805</v>
      </c>
      <c r="BH460" s="1">
        <v>0.45101000000000002</v>
      </c>
      <c r="BI460" s="1">
        <v>0.44974999999999998</v>
      </c>
      <c r="BJ460" s="1">
        <v>0.45695999999999998</v>
      </c>
      <c r="BK460" s="1">
        <v>0.46211999999999998</v>
      </c>
      <c r="BL460" s="1">
        <v>0.46253</v>
      </c>
      <c r="BM460" s="1">
        <v>0.47521999999999998</v>
      </c>
      <c r="BN460" s="1">
        <v>0.47714000000000001</v>
      </c>
      <c r="BO460" s="1">
        <v>0.48027999999999998</v>
      </c>
      <c r="BP460" s="1">
        <v>0.48148000000000002</v>
      </c>
      <c r="BQ460" s="1">
        <v>0.48025000000000001</v>
      </c>
      <c r="BR460" s="1">
        <v>0.48814999999999997</v>
      </c>
      <c r="BS460" s="1">
        <v>0.48808000000000001</v>
      </c>
      <c r="BT460" s="1">
        <v>0.49275000000000002</v>
      </c>
      <c r="BU460" s="1">
        <v>0.49569999999999997</v>
      </c>
      <c r="BV460" s="1">
        <v>0.49992999999999999</v>
      </c>
      <c r="BW460" s="1">
        <v>0.50436999999999999</v>
      </c>
      <c r="BX460" s="1">
        <v>0.50824000000000003</v>
      </c>
      <c r="BY460" s="1">
        <v>0.50234000000000001</v>
      </c>
      <c r="BZ460" s="1">
        <v>0.50819000000000003</v>
      </c>
      <c r="CA460" s="1">
        <v>0.51514000000000004</v>
      </c>
      <c r="CB460" s="1">
        <v>0.51712000000000002</v>
      </c>
      <c r="CC460" s="1">
        <v>0.52054999999999996</v>
      </c>
      <c r="CD460" s="1">
        <v>0.52027000000000001</v>
      </c>
      <c r="CE460" s="1">
        <v>0.52707000000000004</v>
      </c>
      <c r="CF460" s="1">
        <v>0.52876999999999996</v>
      </c>
      <c r="CG460" s="1">
        <v>0.52793999999999996</v>
      </c>
      <c r="CH460" s="1">
        <v>0.53437999999999997</v>
      </c>
      <c r="CI460" s="1">
        <v>0.53442000000000001</v>
      </c>
      <c r="CJ460" s="1">
        <v>0.54042000000000001</v>
      </c>
      <c r="CK460" s="1">
        <v>0.54039999999999999</v>
      </c>
      <c r="CL460" s="1">
        <v>0.54313</v>
      </c>
    </row>
    <row r="461" spans="1:90" x14ac:dyDescent="0.25">
      <c r="A461" s="1">
        <v>360</v>
      </c>
      <c r="B461" s="1">
        <v>1.3198000000000001</v>
      </c>
      <c r="C461" s="1">
        <v>0.34209000000000001</v>
      </c>
      <c r="D461" s="1">
        <v>0.33111000000000002</v>
      </c>
      <c r="E461" s="1">
        <v>0.32745000000000002</v>
      </c>
      <c r="F461" s="1">
        <v>0.32324000000000003</v>
      </c>
      <c r="G461" s="1">
        <v>0.32356000000000001</v>
      </c>
      <c r="Z461" s="1">
        <v>0.31918999999999997</v>
      </c>
      <c r="AA461" s="1">
        <v>0.32001000000000002</v>
      </c>
      <c r="AB461" s="1">
        <v>0.35124</v>
      </c>
      <c r="AC461" s="1">
        <v>0.35522999999999999</v>
      </c>
      <c r="AD461" s="1">
        <v>0.35981000000000002</v>
      </c>
      <c r="AE461" s="1">
        <v>0.35409000000000002</v>
      </c>
      <c r="AF461" s="1">
        <v>0.35353000000000001</v>
      </c>
      <c r="AG461" s="1">
        <v>0.36331999999999998</v>
      </c>
      <c r="AH461" s="1">
        <v>0.37086999999999998</v>
      </c>
      <c r="AI461" s="1">
        <v>0.37559999999999999</v>
      </c>
      <c r="AJ461" s="1">
        <v>0.37446000000000002</v>
      </c>
      <c r="AK461" s="1">
        <v>0.38485000000000003</v>
      </c>
      <c r="AL461" s="1">
        <v>0.38671</v>
      </c>
      <c r="AM461" s="1">
        <v>0.38638</v>
      </c>
      <c r="AN461" s="1">
        <v>0.39001999999999998</v>
      </c>
      <c r="AO461" s="1">
        <v>0.39395999999999998</v>
      </c>
      <c r="AP461" s="1">
        <v>0.39639000000000002</v>
      </c>
      <c r="AQ461" s="1">
        <v>0.40233000000000002</v>
      </c>
      <c r="AR461" s="1">
        <v>0.40411999999999998</v>
      </c>
      <c r="AS461" s="1">
        <v>0.40915000000000001</v>
      </c>
      <c r="AT461" s="1">
        <v>0.41260999999999998</v>
      </c>
      <c r="AU461" s="1">
        <v>0.41621999999999998</v>
      </c>
      <c r="AV461" s="1">
        <v>0.41398000000000001</v>
      </c>
      <c r="AW461" s="1">
        <v>0.42451</v>
      </c>
      <c r="AX461" s="1">
        <v>0.42632999999999999</v>
      </c>
      <c r="AY461" s="1">
        <v>0.43312</v>
      </c>
      <c r="AZ461" s="1">
        <v>0.43203999999999998</v>
      </c>
      <c r="BA461" s="1">
        <v>0.43496000000000001</v>
      </c>
      <c r="BB461" s="1">
        <v>0.43770999999999999</v>
      </c>
      <c r="BC461" s="1">
        <v>0.44350000000000001</v>
      </c>
      <c r="BD461" s="1">
        <v>0.43975999999999998</v>
      </c>
      <c r="BE461" s="1">
        <v>0.43652999999999997</v>
      </c>
      <c r="BF461" s="1">
        <v>0.44084000000000001</v>
      </c>
      <c r="BG461" s="1">
        <v>0.44724999999999998</v>
      </c>
      <c r="BH461" s="1">
        <v>0.45024999999999998</v>
      </c>
      <c r="BI461" s="1">
        <v>0.45251000000000002</v>
      </c>
      <c r="BJ461" s="1">
        <v>0.45619999999999999</v>
      </c>
      <c r="BK461" s="1">
        <v>0.46168999999999999</v>
      </c>
      <c r="BL461" s="1">
        <v>0.46500999999999998</v>
      </c>
      <c r="BM461" s="1">
        <v>0.47114</v>
      </c>
      <c r="BN461" s="1">
        <v>0.47619</v>
      </c>
      <c r="BO461" s="1">
        <v>0.48024</v>
      </c>
      <c r="BP461" s="1">
        <v>0.48232999999999998</v>
      </c>
      <c r="BQ461" s="1">
        <v>0.48138999999999998</v>
      </c>
      <c r="BR461" s="1">
        <v>0.48598000000000002</v>
      </c>
      <c r="BS461" s="1">
        <v>0.4869</v>
      </c>
      <c r="BT461" s="1">
        <v>0.49443999999999999</v>
      </c>
      <c r="BU461" s="1">
        <v>0.49634</v>
      </c>
      <c r="BV461" s="1">
        <v>0.50061</v>
      </c>
      <c r="BW461" s="1">
        <v>0.50585000000000002</v>
      </c>
      <c r="BX461" s="1">
        <v>0.50639000000000001</v>
      </c>
      <c r="BY461" s="1">
        <v>0.49965999999999999</v>
      </c>
      <c r="BZ461" s="1">
        <v>0.50580999999999998</v>
      </c>
      <c r="CA461" s="1">
        <v>0.51454</v>
      </c>
      <c r="CB461" s="1">
        <v>0.51400999999999997</v>
      </c>
      <c r="CC461" s="1">
        <v>0.51854999999999996</v>
      </c>
      <c r="CD461" s="1">
        <v>0.51876999999999995</v>
      </c>
      <c r="CE461" s="1">
        <v>0.52122999999999997</v>
      </c>
      <c r="CF461" s="1">
        <v>0.52278999999999998</v>
      </c>
      <c r="CG461" s="1">
        <v>0.52437999999999996</v>
      </c>
      <c r="CH461" s="1">
        <v>0.53154000000000001</v>
      </c>
      <c r="CI461" s="1">
        <v>0.52978999999999998</v>
      </c>
      <c r="CJ461" s="1">
        <v>0.53568000000000005</v>
      </c>
      <c r="CK461" s="1">
        <v>0.53757999999999995</v>
      </c>
      <c r="CL461" s="1">
        <v>0.54269999999999996</v>
      </c>
    </row>
    <row r="462" spans="1:90" x14ac:dyDescent="0.25">
      <c r="A462" s="1">
        <v>361</v>
      </c>
      <c r="B462" s="1">
        <v>1.3378000000000001</v>
      </c>
      <c r="C462" s="1">
        <v>0.34129999999999999</v>
      </c>
      <c r="D462" s="1">
        <v>0.33178000000000002</v>
      </c>
      <c r="E462" s="1">
        <v>0.32573999999999997</v>
      </c>
      <c r="F462" s="1">
        <v>0.32316</v>
      </c>
      <c r="G462" s="1">
        <v>0.32153999999999999</v>
      </c>
      <c r="Z462" s="1">
        <v>0.32273000000000002</v>
      </c>
      <c r="AA462" s="1">
        <v>0.31796999999999997</v>
      </c>
      <c r="AB462" s="1">
        <v>0.35164000000000001</v>
      </c>
      <c r="AC462" s="1">
        <v>0.35443000000000002</v>
      </c>
      <c r="AD462" s="1">
        <v>0.35737999999999998</v>
      </c>
      <c r="AE462" s="1">
        <v>0.35693000000000003</v>
      </c>
      <c r="AF462" s="1">
        <v>0.35417999999999999</v>
      </c>
      <c r="AG462" s="1">
        <v>0.36364999999999997</v>
      </c>
      <c r="AH462" s="1">
        <v>0.37006</v>
      </c>
      <c r="AI462" s="1">
        <v>0.37635999999999997</v>
      </c>
      <c r="AJ462" s="1">
        <v>0.37563999999999997</v>
      </c>
      <c r="AK462" s="1">
        <v>0.38635999999999998</v>
      </c>
      <c r="AL462" s="1">
        <v>0.38884999999999997</v>
      </c>
      <c r="AM462" s="1">
        <v>0.3866</v>
      </c>
      <c r="AN462" s="1">
        <v>0.39056999999999997</v>
      </c>
      <c r="AO462" s="1">
        <v>0.39643</v>
      </c>
      <c r="AP462" s="1">
        <v>0.39341999999999999</v>
      </c>
      <c r="AQ462" s="1">
        <v>0.40282000000000001</v>
      </c>
      <c r="AR462" s="1">
        <v>0.40572999999999998</v>
      </c>
      <c r="AS462" s="1">
        <v>0.41243999999999997</v>
      </c>
      <c r="AT462" s="1">
        <v>0.41188000000000002</v>
      </c>
      <c r="AU462" s="1">
        <v>0.41535</v>
      </c>
      <c r="AV462" s="1">
        <v>0.41455999999999998</v>
      </c>
      <c r="AW462" s="1">
        <v>0.42399999999999999</v>
      </c>
      <c r="AX462" s="1">
        <v>0.42943999999999999</v>
      </c>
      <c r="AY462" s="1">
        <v>0.43109999999999998</v>
      </c>
      <c r="AZ462" s="1">
        <v>0.43092999999999998</v>
      </c>
      <c r="BA462" s="1">
        <v>0.43786000000000003</v>
      </c>
      <c r="BB462" s="1">
        <v>0.44105</v>
      </c>
      <c r="BC462" s="1">
        <v>0.44255</v>
      </c>
      <c r="BD462" s="1">
        <v>0.44031999999999999</v>
      </c>
      <c r="BE462" s="1">
        <v>0.43630000000000002</v>
      </c>
      <c r="BF462" s="1">
        <v>0.43981999999999999</v>
      </c>
      <c r="BG462" s="1">
        <v>0.44656000000000001</v>
      </c>
      <c r="BH462" s="1">
        <v>0.45239000000000001</v>
      </c>
      <c r="BI462" s="1">
        <v>0.45405000000000001</v>
      </c>
      <c r="BJ462" s="1">
        <v>0.45533000000000001</v>
      </c>
      <c r="BK462" s="1">
        <v>0.45795000000000002</v>
      </c>
      <c r="BL462" s="1">
        <v>0.46645999999999999</v>
      </c>
      <c r="BM462" s="1">
        <v>0.47566000000000003</v>
      </c>
      <c r="BN462" s="1">
        <v>0.47676000000000002</v>
      </c>
      <c r="BO462" s="1">
        <v>0.47954000000000002</v>
      </c>
      <c r="BP462" s="1">
        <v>0.48241000000000001</v>
      </c>
      <c r="BQ462" s="1">
        <v>0.47972999999999999</v>
      </c>
      <c r="BR462" s="1">
        <v>0.48585</v>
      </c>
      <c r="BS462" s="1">
        <v>0.49060999999999999</v>
      </c>
      <c r="BT462" s="1">
        <v>0.49547000000000002</v>
      </c>
      <c r="BU462" s="1">
        <v>0.49798999999999999</v>
      </c>
      <c r="BV462" s="1">
        <v>0.50044999999999995</v>
      </c>
      <c r="BW462" s="1">
        <v>0.50324000000000002</v>
      </c>
      <c r="BX462" s="1">
        <v>0.50802999999999998</v>
      </c>
      <c r="BY462" s="1">
        <v>0.50175000000000003</v>
      </c>
      <c r="BZ462" s="1">
        <v>0.50622999999999996</v>
      </c>
      <c r="CA462" s="1">
        <v>0.51556999999999997</v>
      </c>
      <c r="CB462" s="1">
        <v>0.51749999999999996</v>
      </c>
      <c r="CC462" s="1">
        <v>0.51948000000000005</v>
      </c>
      <c r="CD462" s="1">
        <v>0.52176999999999996</v>
      </c>
      <c r="CE462" s="1">
        <v>0.52114000000000005</v>
      </c>
      <c r="CF462" s="1">
        <v>0.52666999999999997</v>
      </c>
      <c r="CG462" s="1">
        <v>0.52692000000000005</v>
      </c>
      <c r="CH462" s="1">
        <v>0.53242999999999996</v>
      </c>
      <c r="CI462" s="1">
        <v>0.53405000000000002</v>
      </c>
      <c r="CJ462" s="1">
        <v>0.54203000000000001</v>
      </c>
      <c r="CK462" s="1">
        <v>0.53869999999999996</v>
      </c>
      <c r="CL462" s="1">
        <v>0.54527000000000003</v>
      </c>
    </row>
    <row r="463" spans="1:90" x14ac:dyDescent="0.25">
      <c r="A463" s="1">
        <v>361</v>
      </c>
      <c r="B463" s="1">
        <v>1.3109999999999999</v>
      </c>
      <c r="C463" s="1">
        <v>0.33864</v>
      </c>
      <c r="D463" s="1">
        <v>0.33050000000000002</v>
      </c>
      <c r="E463" s="1">
        <v>0.32746999999999998</v>
      </c>
      <c r="F463" s="1">
        <v>0.32306000000000001</v>
      </c>
      <c r="G463" s="1">
        <v>0.32314999999999999</v>
      </c>
      <c r="Z463" s="1">
        <v>0.31920999999999999</v>
      </c>
      <c r="AA463" s="1">
        <v>0.31941000000000003</v>
      </c>
      <c r="AB463" s="1">
        <v>0.35126000000000002</v>
      </c>
      <c r="AC463" s="1">
        <v>0.35428999999999999</v>
      </c>
      <c r="AD463" s="1">
        <v>0.35833999999999999</v>
      </c>
      <c r="AE463" s="1">
        <v>0.35483999999999999</v>
      </c>
      <c r="AF463" s="1">
        <v>0.35425000000000001</v>
      </c>
      <c r="AG463" s="1">
        <v>0.36109999999999998</v>
      </c>
      <c r="AH463" s="1">
        <v>0.36765999999999999</v>
      </c>
      <c r="AI463" s="1">
        <v>0.37502000000000002</v>
      </c>
      <c r="AJ463" s="1">
        <v>0.37672</v>
      </c>
      <c r="AK463" s="1">
        <v>0.38613999999999998</v>
      </c>
      <c r="AL463" s="1">
        <v>0.39004</v>
      </c>
      <c r="AM463" s="1">
        <v>0.38756000000000002</v>
      </c>
      <c r="AN463" s="1">
        <v>0.38852999999999999</v>
      </c>
      <c r="AO463" s="1">
        <v>0.39488000000000001</v>
      </c>
      <c r="AP463" s="1">
        <v>0.39451000000000003</v>
      </c>
      <c r="AQ463" s="1">
        <v>0.40109</v>
      </c>
      <c r="AR463" s="1">
        <v>0.40712999999999999</v>
      </c>
      <c r="AS463" s="1">
        <v>0.41044000000000003</v>
      </c>
      <c r="AT463" s="1">
        <v>0.41144999999999998</v>
      </c>
      <c r="AU463" s="1">
        <v>0.41439999999999999</v>
      </c>
      <c r="AV463" s="1">
        <v>0.41463</v>
      </c>
      <c r="AW463" s="1">
        <v>0.42214000000000002</v>
      </c>
      <c r="AX463" s="1">
        <v>0.42493999999999998</v>
      </c>
      <c r="AY463" s="1">
        <v>0.4284</v>
      </c>
      <c r="AZ463" s="1">
        <v>0.43528</v>
      </c>
      <c r="BA463" s="1">
        <v>0.43608000000000002</v>
      </c>
      <c r="BB463" s="1">
        <v>0.44056000000000001</v>
      </c>
      <c r="BC463" s="1">
        <v>0.44264999999999999</v>
      </c>
      <c r="BD463" s="1">
        <v>0.43741000000000002</v>
      </c>
      <c r="BE463" s="1">
        <v>0.43462000000000001</v>
      </c>
      <c r="BF463" s="1">
        <v>0.43883</v>
      </c>
      <c r="BG463" s="1">
        <v>0.44435000000000002</v>
      </c>
      <c r="BH463" s="1">
        <v>0.44966</v>
      </c>
      <c r="BI463" s="1">
        <v>0.45352999999999999</v>
      </c>
      <c r="BJ463" s="1">
        <v>0.45369999999999999</v>
      </c>
      <c r="BK463" s="1">
        <v>0.45761000000000002</v>
      </c>
      <c r="BL463" s="1">
        <v>0.46653</v>
      </c>
      <c r="BM463" s="1">
        <v>0.47298000000000001</v>
      </c>
      <c r="BN463" s="1">
        <v>0.47642000000000001</v>
      </c>
      <c r="BO463" s="1">
        <v>0.47817999999999999</v>
      </c>
      <c r="BP463" s="1">
        <v>0.48398000000000002</v>
      </c>
      <c r="BQ463" s="1">
        <v>0.47847000000000001</v>
      </c>
      <c r="BR463" s="1">
        <v>0.48309999999999997</v>
      </c>
      <c r="BS463" s="1">
        <v>0.48737999999999998</v>
      </c>
      <c r="BT463" s="1">
        <v>0.49321999999999999</v>
      </c>
      <c r="BU463" s="1">
        <v>0.49785000000000001</v>
      </c>
      <c r="BV463" s="1">
        <v>0.49983</v>
      </c>
      <c r="BW463" s="1">
        <v>0.50107999999999997</v>
      </c>
      <c r="BX463" s="1">
        <v>0.50278999999999996</v>
      </c>
      <c r="BY463" s="1">
        <v>0.50061999999999995</v>
      </c>
      <c r="BZ463" s="1">
        <v>0.5071</v>
      </c>
      <c r="CA463" s="1">
        <v>0.51315999999999995</v>
      </c>
      <c r="CB463" s="1">
        <v>0.51400999999999997</v>
      </c>
      <c r="CC463" s="1">
        <v>0.51998999999999995</v>
      </c>
      <c r="CD463" s="1">
        <v>0.51961999999999997</v>
      </c>
      <c r="CE463" s="1">
        <v>0.52339000000000002</v>
      </c>
      <c r="CF463" s="1">
        <v>0.52371000000000001</v>
      </c>
      <c r="CG463" s="1">
        <v>0.52532000000000001</v>
      </c>
      <c r="CH463" s="1">
        <v>0.53039000000000003</v>
      </c>
      <c r="CI463" s="1">
        <v>0.53315999999999997</v>
      </c>
      <c r="CJ463" s="1">
        <v>0.53878999999999999</v>
      </c>
      <c r="CK463" s="1">
        <v>0.53703999999999996</v>
      </c>
      <c r="CL463" s="1">
        <v>0.54225000000000001</v>
      </c>
    </row>
    <row r="464" spans="1:90" x14ac:dyDescent="0.25">
      <c r="A464" s="1">
        <v>361</v>
      </c>
      <c r="B464" s="1">
        <v>1.3466</v>
      </c>
      <c r="C464" s="1">
        <v>0.34408</v>
      </c>
      <c r="D464" s="1">
        <v>0.33546999999999999</v>
      </c>
      <c r="E464" s="1">
        <v>0.32965</v>
      </c>
      <c r="F464" s="1">
        <v>0.32288</v>
      </c>
      <c r="G464" s="1">
        <v>0.32451999999999998</v>
      </c>
      <c r="Z464" s="1">
        <v>0.32388</v>
      </c>
      <c r="AA464" s="1">
        <v>0.32217000000000001</v>
      </c>
      <c r="AB464" s="1">
        <v>0.35443000000000002</v>
      </c>
      <c r="AC464" s="1">
        <v>0.35580000000000001</v>
      </c>
      <c r="AD464" s="1">
        <v>0.36107</v>
      </c>
      <c r="AE464" s="1">
        <v>0.35668</v>
      </c>
      <c r="AF464" s="1">
        <v>0.35776999999999998</v>
      </c>
      <c r="AG464" s="1">
        <v>0.36603000000000002</v>
      </c>
      <c r="AH464" s="1">
        <v>0.36965999999999999</v>
      </c>
      <c r="AI464" s="1">
        <v>0.37508000000000002</v>
      </c>
      <c r="AJ464" s="1">
        <v>0.38067000000000001</v>
      </c>
      <c r="AK464" s="1">
        <v>0.38834999999999997</v>
      </c>
      <c r="AL464" s="1">
        <v>0.39137</v>
      </c>
      <c r="AM464" s="1">
        <v>0.38805000000000001</v>
      </c>
      <c r="AN464" s="1">
        <v>0.39073000000000002</v>
      </c>
      <c r="AO464" s="1">
        <v>0.39701999999999998</v>
      </c>
      <c r="AP464" s="1">
        <v>0.39610000000000001</v>
      </c>
      <c r="AQ464" s="1">
        <v>0.40501999999999999</v>
      </c>
      <c r="AR464" s="1">
        <v>0.40809000000000001</v>
      </c>
      <c r="AS464" s="1">
        <v>0.41139999999999999</v>
      </c>
      <c r="AT464" s="1">
        <v>0.41327999999999998</v>
      </c>
      <c r="AU464" s="1">
        <v>0.41693999999999998</v>
      </c>
      <c r="AV464" s="1">
        <v>0.41382000000000002</v>
      </c>
      <c r="AW464" s="1">
        <v>0.42701</v>
      </c>
      <c r="AX464" s="1">
        <v>0.42831999999999998</v>
      </c>
      <c r="AY464" s="1">
        <v>0.43303999999999998</v>
      </c>
      <c r="AZ464" s="1">
        <v>0.43408000000000002</v>
      </c>
      <c r="BA464" s="1">
        <v>0.43997000000000003</v>
      </c>
      <c r="BB464" s="1">
        <v>0.43984000000000001</v>
      </c>
      <c r="BC464" s="1">
        <v>0.44283</v>
      </c>
      <c r="BD464" s="1">
        <v>0.44008999999999998</v>
      </c>
      <c r="BE464" s="1">
        <v>0.43706</v>
      </c>
      <c r="BF464" s="1">
        <v>0.44452000000000003</v>
      </c>
      <c r="BG464" s="1">
        <v>0.44725999999999999</v>
      </c>
      <c r="BH464" s="1">
        <v>0.44977</v>
      </c>
      <c r="BI464" s="1">
        <v>0.45507999999999998</v>
      </c>
      <c r="BJ464" s="1">
        <v>0.45816000000000001</v>
      </c>
      <c r="BK464" s="1">
        <v>0.46250000000000002</v>
      </c>
      <c r="BL464" s="1">
        <v>0.46833000000000002</v>
      </c>
      <c r="BM464" s="1">
        <v>0.47677000000000003</v>
      </c>
      <c r="BN464" s="1">
        <v>0.47716999999999998</v>
      </c>
      <c r="BO464" s="1">
        <v>0.48455999999999999</v>
      </c>
      <c r="BP464" s="1">
        <v>0.48322999999999999</v>
      </c>
      <c r="BQ464" s="1">
        <v>0.47857</v>
      </c>
      <c r="BR464" s="1">
        <v>0.48812</v>
      </c>
      <c r="BS464" s="1">
        <v>0.48962</v>
      </c>
      <c r="BT464" s="1">
        <v>0.49630999999999997</v>
      </c>
      <c r="BU464" s="1">
        <v>0.49798999999999999</v>
      </c>
      <c r="BV464" s="1">
        <v>0.50397999999999998</v>
      </c>
      <c r="BW464" s="1">
        <v>0.50222</v>
      </c>
      <c r="BX464" s="1">
        <v>0.50614999999999999</v>
      </c>
      <c r="BY464" s="1">
        <v>0.50133000000000005</v>
      </c>
      <c r="BZ464" s="1">
        <v>0.50766</v>
      </c>
      <c r="CA464" s="1">
        <v>0.51283999999999996</v>
      </c>
      <c r="CB464" s="1">
        <v>0.51171</v>
      </c>
      <c r="CC464" s="1">
        <v>0.51681999999999995</v>
      </c>
      <c r="CD464" s="1">
        <v>0.51995000000000002</v>
      </c>
      <c r="CE464" s="1">
        <v>0.52339000000000002</v>
      </c>
      <c r="CF464" s="1">
        <v>0.52590000000000003</v>
      </c>
      <c r="CG464" s="1">
        <v>0.52549000000000001</v>
      </c>
      <c r="CH464" s="1">
        <v>0.53237000000000001</v>
      </c>
      <c r="CI464" s="1">
        <v>0.53025999999999995</v>
      </c>
      <c r="CJ464" s="1">
        <v>0.53846000000000005</v>
      </c>
      <c r="CK464" s="1">
        <v>0.53544999999999998</v>
      </c>
      <c r="CL464" s="1">
        <v>0.54034000000000004</v>
      </c>
    </row>
    <row r="465" spans="1:90" x14ac:dyDescent="0.25">
      <c r="A465" s="1">
        <v>362</v>
      </c>
      <c r="B465" s="1">
        <v>1.3185</v>
      </c>
      <c r="C465" s="1">
        <v>0.34157999999999999</v>
      </c>
      <c r="D465" s="1">
        <v>0.33210000000000001</v>
      </c>
      <c r="E465" s="1">
        <v>0.32601999999999998</v>
      </c>
      <c r="F465" s="1">
        <v>0.32102999999999998</v>
      </c>
      <c r="G465" s="1">
        <v>0.32257999999999998</v>
      </c>
      <c r="Z465" s="1">
        <v>0.31983</v>
      </c>
      <c r="AA465" s="1">
        <v>0.31916</v>
      </c>
      <c r="AB465" s="1">
        <v>0.34949999999999998</v>
      </c>
      <c r="AC465" s="1">
        <v>0.35378999999999999</v>
      </c>
      <c r="AD465" s="1">
        <v>0.3634</v>
      </c>
      <c r="AE465" s="1">
        <v>0.35450999999999999</v>
      </c>
      <c r="AF465" s="1">
        <v>0.35610000000000003</v>
      </c>
      <c r="AG465" s="1">
        <v>0.36403999999999997</v>
      </c>
      <c r="AH465" s="1">
        <v>0.36597000000000002</v>
      </c>
      <c r="AI465" s="1">
        <v>0.37436999999999998</v>
      </c>
      <c r="AJ465" s="1">
        <v>0.37447000000000003</v>
      </c>
      <c r="AK465" s="1">
        <v>0.38656000000000001</v>
      </c>
      <c r="AL465" s="1">
        <v>0.38591999999999999</v>
      </c>
      <c r="AM465" s="1">
        <v>0.3866</v>
      </c>
      <c r="AN465" s="1">
        <v>0.38768999999999998</v>
      </c>
      <c r="AO465" s="1">
        <v>0.39611000000000002</v>
      </c>
      <c r="AP465" s="1">
        <v>0.39295000000000002</v>
      </c>
      <c r="AQ465" s="1">
        <v>0.40236</v>
      </c>
      <c r="AR465" s="1">
        <v>0.40372999999999998</v>
      </c>
      <c r="AS465" s="1">
        <v>0.40714</v>
      </c>
      <c r="AT465" s="1">
        <v>0.41160000000000002</v>
      </c>
      <c r="AU465" s="1">
        <v>0.41305999999999998</v>
      </c>
      <c r="AV465" s="1">
        <v>0.41311999999999999</v>
      </c>
      <c r="AW465" s="1">
        <v>0.42381000000000002</v>
      </c>
      <c r="AX465" s="1">
        <v>0.4264</v>
      </c>
      <c r="AY465" s="1">
        <v>0.42725999999999997</v>
      </c>
      <c r="AZ465" s="1">
        <v>0.43075999999999998</v>
      </c>
      <c r="BA465" s="1">
        <v>0.43375000000000002</v>
      </c>
      <c r="BB465" s="1">
        <v>0.43863999999999997</v>
      </c>
      <c r="BC465" s="1">
        <v>0.44308999999999998</v>
      </c>
      <c r="BD465" s="1">
        <v>0.43774000000000002</v>
      </c>
      <c r="BE465" s="1">
        <v>0.43135000000000001</v>
      </c>
      <c r="BF465" s="1">
        <v>0.43795000000000001</v>
      </c>
      <c r="BG465" s="1">
        <v>0.44266</v>
      </c>
      <c r="BH465" s="1">
        <v>0.44900000000000001</v>
      </c>
      <c r="BI465" s="1">
        <v>0.45384999999999998</v>
      </c>
      <c r="BJ465" s="1">
        <v>0.45371</v>
      </c>
      <c r="BK465" s="1">
        <v>0.45772000000000002</v>
      </c>
      <c r="BL465" s="1">
        <v>0.46577000000000002</v>
      </c>
      <c r="BM465" s="1">
        <v>0.47271999999999997</v>
      </c>
      <c r="BN465" s="1">
        <v>0.47411999999999999</v>
      </c>
      <c r="BO465" s="1">
        <v>0.47503000000000001</v>
      </c>
      <c r="BP465" s="1">
        <v>0.47698000000000002</v>
      </c>
      <c r="BQ465" s="1">
        <v>0.47847000000000001</v>
      </c>
      <c r="BR465" s="1">
        <v>0.4829</v>
      </c>
      <c r="BS465" s="1">
        <v>0.48687000000000002</v>
      </c>
      <c r="BT465" s="1">
        <v>0.49206</v>
      </c>
      <c r="BU465" s="1">
        <v>0.49453000000000003</v>
      </c>
      <c r="BV465" s="1">
        <v>0.49637999999999999</v>
      </c>
      <c r="BW465" s="1">
        <v>0.50163999999999997</v>
      </c>
      <c r="BX465" s="1">
        <v>0.50392999999999999</v>
      </c>
      <c r="BY465" s="1">
        <v>0.49874000000000002</v>
      </c>
      <c r="BZ465" s="1">
        <v>0.50826000000000005</v>
      </c>
      <c r="CA465" s="1">
        <v>0.51166999999999996</v>
      </c>
      <c r="CB465" s="1">
        <v>0.51143000000000005</v>
      </c>
      <c r="CC465" s="1">
        <v>0.51463000000000003</v>
      </c>
      <c r="CD465" s="1">
        <v>0.52088999999999996</v>
      </c>
      <c r="CE465" s="1">
        <v>0.51898</v>
      </c>
      <c r="CF465" s="1">
        <v>0.52856999999999998</v>
      </c>
      <c r="CG465" s="1">
        <v>0.52622000000000002</v>
      </c>
      <c r="CH465" s="1">
        <v>0.52890999999999999</v>
      </c>
      <c r="CI465" s="1">
        <v>0.53259000000000001</v>
      </c>
      <c r="CJ465" s="1">
        <v>0.53435999999999995</v>
      </c>
      <c r="CK465" s="1">
        <v>0.53507000000000005</v>
      </c>
      <c r="CL465" s="1">
        <v>0.5413</v>
      </c>
    </row>
    <row r="466" spans="1:90" x14ac:dyDescent="0.25">
      <c r="A466" s="1">
        <v>362</v>
      </c>
      <c r="B466" s="1">
        <v>1.3236000000000001</v>
      </c>
      <c r="C466" s="1">
        <v>0.34227000000000002</v>
      </c>
      <c r="D466" s="1">
        <v>0.33468999999999999</v>
      </c>
      <c r="E466" s="1">
        <v>0.32827000000000001</v>
      </c>
      <c r="F466" s="1">
        <v>0.32662999999999998</v>
      </c>
      <c r="G466" s="1">
        <v>0.32484000000000002</v>
      </c>
      <c r="Z466" s="1">
        <v>0.32139000000000001</v>
      </c>
      <c r="AA466" s="1">
        <v>0.32136999999999999</v>
      </c>
      <c r="AB466" s="1">
        <v>0.35221000000000002</v>
      </c>
      <c r="AC466" s="1">
        <v>0.35580000000000001</v>
      </c>
      <c r="AD466" s="1">
        <v>0.36068</v>
      </c>
      <c r="AE466" s="1">
        <v>0.35546</v>
      </c>
      <c r="AF466" s="1">
        <v>0.35648000000000002</v>
      </c>
      <c r="AG466" s="1">
        <v>0.36580000000000001</v>
      </c>
      <c r="AH466" s="1">
        <v>0.36893999999999999</v>
      </c>
      <c r="AI466" s="1">
        <v>0.37931999999999999</v>
      </c>
      <c r="AJ466" s="1">
        <v>0.37851000000000001</v>
      </c>
      <c r="AK466" s="1">
        <v>0.38913999999999999</v>
      </c>
      <c r="AL466" s="1">
        <v>0.39084000000000002</v>
      </c>
      <c r="AM466" s="1">
        <v>0.39040999999999998</v>
      </c>
      <c r="AN466" s="1">
        <v>0.39143</v>
      </c>
      <c r="AO466" s="1">
        <v>0.39940999999999999</v>
      </c>
      <c r="AP466" s="1">
        <v>0.39513999999999999</v>
      </c>
      <c r="AQ466" s="1">
        <v>0.40139000000000002</v>
      </c>
      <c r="AR466" s="1">
        <v>0.40597</v>
      </c>
      <c r="AS466" s="1">
        <v>0.41048000000000001</v>
      </c>
      <c r="AT466" s="1">
        <v>0.41421999999999998</v>
      </c>
      <c r="AU466" s="1">
        <v>0.41513</v>
      </c>
      <c r="AV466" s="1">
        <v>0.41648000000000002</v>
      </c>
      <c r="AW466" s="1">
        <v>0.42498999999999998</v>
      </c>
      <c r="AX466" s="1">
        <v>0.43240000000000001</v>
      </c>
      <c r="AY466" s="1">
        <v>0.43395</v>
      </c>
      <c r="AZ466" s="1">
        <v>0.43295</v>
      </c>
      <c r="BA466" s="1">
        <v>0.43728</v>
      </c>
      <c r="BB466" s="1">
        <v>0.43869000000000002</v>
      </c>
      <c r="BC466" s="1">
        <v>0.44546000000000002</v>
      </c>
      <c r="BD466" s="1">
        <v>0.44196000000000002</v>
      </c>
      <c r="BE466" s="1">
        <v>0.43676999999999999</v>
      </c>
      <c r="BF466" s="1">
        <v>0.44317000000000001</v>
      </c>
      <c r="BG466" s="1">
        <v>0.44635000000000002</v>
      </c>
      <c r="BH466" s="1">
        <v>0.45262000000000002</v>
      </c>
      <c r="BI466" s="1">
        <v>0.45491999999999999</v>
      </c>
      <c r="BJ466" s="1">
        <v>0.45951999999999998</v>
      </c>
      <c r="BK466" s="1">
        <v>0.46349000000000001</v>
      </c>
      <c r="BL466" s="1">
        <v>0.46615000000000001</v>
      </c>
      <c r="BM466" s="1">
        <v>0.47458</v>
      </c>
      <c r="BN466" s="1">
        <v>0.47814000000000001</v>
      </c>
      <c r="BO466" s="1">
        <v>0.47854999999999998</v>
      </c>
      <c r="BP466" s="1">
        <v>0.48276000000000002</v>
      </c>
      <c r="BQ466" s="1">
        <v>0.47796</v>
      </c>
      <c r="BR466" s="1">
        <v>0.48755999999999999</v>
      </c>
      <c r="BS466" s="1">
        <v>0.48496</v>
      </c>
      <c r="BT466" s="1">
        <v>0.49897999999999998</v>
      </c>
      <c r="BU466" s="1">
        <v>0.49603000000000003</v>
      </c>
      <c r="BV466" s="1">
        <v>0.50214000000000003</v>
      </c>
      <c r="BW466" s="1">
        <v>0.50326000000000004</v>
      </c>
      <c r="BX466" s="1">
        <v>0.50780999999999998</v>
      </c>
      <c r="BY466" s="1">
        <v>0.50461</v>
      </c>
      <c r="BZ466" s="1">
        <v>0.51034999999999997</v>
      </c>
      <c r="CA466" s="1">
        <v>0.51361000000000001</v>
      </c>
      <c r="CB466" s="1">
        <v>0.51371999999999995</v>
      </c>
      <c r="CC466" s="1">
        <v>0.51627999999999996</v>
      </c>
      <c r="CD466" s="1">
        <v>0.51888000000000001</v>
      </c>
      <c r="CE466" s="1">
        <v>0.52146000000000003</v>
      </c>
      <c r="CF466" s="1">
        <v>0.52451000000000003</v>
      </c>
      <c r="CG466" s="1">
        <v>0.52446999999999999</v>
      </c>
      <c r="CH466" s="1">
        <v>0.52912000000000003</v>
      </c>
      <c r="CI466" s="1">
        <v>0.53422000000000003</v>
      </c>
      <c r="CJ466" s="1">
        <v>0.53846000000000005</v>
      </c>
      <c r="CK466" s="1">
        <v>0.53366999999999998</v>
      </c>
      <c r="CL466" s="1">
        <v>0.54090000000000005</v>
      </c>
    </row>
    <row r="467" spans="1:90" x14ac:dyDescent="0.25">
      <c r="A467" s="1">
        <v>363</v>
      </c>
      <c r="B467" s="1">
        <v>1.3190999999999999</v>
      </c>
      <c r="C467" s="1">
        <v>0.34292</v>
      </c>
      <c r="D467" s="1">
        <v>0.33653</v>
      </c>
      <c r="E467" s="1">
        <v>0.33012000000000002</v>
      </c>
      <c r="F467" s="1">
        <v>0.32462000000000002</v>
      </c>
      <c r="G467" s="1">
        <v>0.32312000000000002</v>
      </c>
      <c r="Z467" s="1">
        <v>0.32340000000000002</v>
      </c>
      <c r="AA467" s="1">
        <v>0.32086999999999999</v>
      </c>
      <c r="AB467" s="1">
        <v>0.35482999999999998</v>
      </c>
      <c r="AC467" s="1">
        <v>0.35583999999999999</v>
      </c>
      <c r="AD467" s="1">
        <v>0.35593000000000002</v>
      </c>
      <c r="AE467" s="1">
        <v>0.35664000000000001</v>
      </c>
      <c r="AF467" s="1">
        <v>0.35499999999999998</v>
      </c>
      <c r="AG467" s="1">
        <v>0.36492000000000002</v>
      </c>
      <c r="AH467" s="1">
        <v>0.36947999999999998</v>
      </c>
      <c r="AI467" s="1">
        <v>0.37487999999999999</v>
      </c>
      <c r="AJ467" s="1">
        <v>0.37935999999999998</v>
      </c>
      <c r="AK467" s="1">
        <v>0.38852999999999999</v>
      </c>
      <c r="AL467" s="1">
        <v>0.38873000000000002</v>
      </c>
      <c r="AM467" s="1">
        <v>0.39029999999999998</v>
      </c>
      <c r="AN467" s="1">
        <v>0.38984000000000002</v>
      </c>
      <c r="AO467" s="1">
        <v>0.39684000000000003</v>
      </c>
      <c r="AP467" s="1">
        <v>0.39867000000000002</v>
      </c>
      <c r="AQ467" s="1">
        <v>0.40416999999999997</v>
      </c>
      <c r="AR467" s="1">
        <v>0.40792</v>
      </c>
      <c r="AS467" s="1">
        <v>0.40988000000000002</v>
      </c>
      <c r="AT467" s="1">
        <v>0.41248000000000001</v>
      </c>
      <c r="AU467" s="1">
        <v>0.41899999999999998</v>
      </c>
      <c r="AV467" s="1">
        <v>0.41355999999999998</v>
      </c>
      <c r="AW467" s="1">
        <v>0.42454999999999998</v>
      </c>
      <c r="AX467" s="1">
        <v>0.42926999999999998</v>
      </c>
      <c r="AY467" s="1">
        <v>0.43029000000000001</v>
      </c>
      <c r="AZ467" s="1">
        <v>0.43242000000000003</v>
      </c>
      <c r="BA467" s="1">
        <v>0.43737999999999999</v>
      </c>
      <c r="BB467" s="1">
        <v>0.44124000000000002</v>
      </c>
      <c r="BC467" s="1">
        <v>0.44462000000000002</v>
      </c>
      <c r="BD467" s="1">
        <v>0.43924000000000002</v>
      </c>
      <c r="BE467" s="1">
        <v>0.43403999999999998</v>
      </c>
      <c r="BF467" s="1">
        <v>0.44385000000000002</v>
      </c>
      <c r="BG467" s="1">
        <v>0.44712000000000002</v>
      </c>
      <c r="BH467" s="1">
        <v>0.44990000000000002</v>
      </c>
      <c r="BI467" s="1">
        <v>0.45265</v>
      </c>
      <c r="BJ467" s="1">
        <v>0.45787</v>
      </c>
      <c r="BK467" s="1">
        <v>0.46087</v>
      </c>
      <c r="BL467" s="1">
        <v>0.46689999999999998</v>
      </c>
      <c r="BM467" s="1">
        <v>0.47315000000000002</v>
      </c>
      <c r="BN467" s="1">
        <v>0.47669</v>
      </c>
      <c r="BO467" s="1">
        <v>0.47987000000000002</v>
      </c>
      <c r="BP467" s="1">
        <v>0.48368</v>
      </c>
      <c r="BQ467" s="1">
        <v>0.47832999999999998</v>
      </c>
      <c r="BR467" s="1">
        <v>0.48482999999999998</v>
      </c>
      <c r="BS467" s="1">
        <v>0.48701</v>
      </c>
      <c r="BT467" s="1">
        <v>0.49165999999999999</v>
      </c>
      <c r="BU467" s="1">
        <v>0.49837999999999999</v>
      </c>
      <c r="BV467" s="1">
        <v>0.50214999999999999</v>
      </c>
      <c r="BW467" s="1">
        <v>0.50556000000000001</v>
      </c>
      <c r="BX467" s="1">
        <v>0.50943000000000005</v>
      </c>
      <c r="BY467" s="1">
        <v>0.50351999999999997</v>
      </c>
      <c r="BZ467" s="1">
        <v>0.50487000000000004</v>
      </c>
      <c r="CA467" s="1">
        <v>0.51568999999999998</v>
      </c>
      <c r="CB467" s="1">
        <v>0.51212000000000002</v>
      </c>
      <c r="CC467" s="1">
        <v>0.51451999999999998</v>
      </c>
      <c r="CD467" s="1">
        <v>0.51720999999999995</v>
      </c>
      <c r="CE467" s="1">
        <v>0.52024999999999999</v>
      </c>
      <c r="CF467" s="1">
        <v>0.52639999999999998</v>
      </c>
      <c r="CG467" s="1">
        <v>0.52334999999999998</v>
      </c>
      <c r="CH467" s="1">
        <v>0.52971999999999997</v>
      </c>
      <c r="CI467" s="1">
        <v>0.53125</v>
      </c>
      <c r="CJ467" s="1">
        <v>0.53449000000000002</v>
      </c>
      <c r="CK467" s="1">
        <v>0.53332999999999997</v>
      </c>
      <c r="CL467" s="1">
        <v>0.54095000000000004</v>
      </c>
    </row>
    <row r="468" spans="1:90" x14ac:dyDescent="0.25">
      <c r="A468" s="1">
        <v>363</v>
      </c>
      <c r="B468" s="1">
        <v>1.3338000000000001</v>
      </c>
      <c r="C468" s="1">
        <v>0.34422000000000003</v>
      </c>
      <c r="D468" s="1">
        <v>0.33429999999999999</v>
      </c>
      <c r="E468" s="1">
        <v>0.32595000000000002</v>
      </c>
      <c r="F468" s="1">
        <v>0.32407999999999998</v>
      </c>
      <c r="G468" s="1">
        <v>0.32384000000000002</v>
      </c>
      <c r="Z468" s="1">
        <v>0.32179999999999997</v>
      </c>
      <c r="AA468" s="1">
        <v>0.32103999999999999</v>
      </c>
      <c r="AB468" s="1">
        <v>0.35265000000000002</v>
      </c>
      <c r="AC468" s="1">
        <v>0.35266999999999998</v>
      </c>
      <c r="AD468" s="1">
        <v>0.36194999999999999</v>
      </c>
      <c r="AE468" s="1">
        <v>0.35394999999999999</v>
      </c>
      <c r="AF468" s="1">
        <v>0.35360000000000003</v>
      </c>
      <c r="AG468" s="1">
        <v>0.36237999999999998</v>
      </c>
      <c r="AH468" s="1">
        <v>0.36909999999999998</v>
      </c>
      <c r="AI468" s="1">
        <v>0.37425000000000003</v>
      </c>
      <c r="AJ468" s="1">
        <v>0.37702999999999998</v>
      </c>
      <c r="AK468" s="1">
        <v>0.38722000000000001</v>
      </c>
      <c r="AL468" s="1">
        <v>0.38516</v>
      </c>
      <c r="AM468" s="1">
        <v>0.38771</v>
      </c>
      <c r="AN468" s="1">
        <v>0.38979000000000003</v>
      </c>
      <c r="AO468" s="1">
        <v>0.39526</v>
      </c>
      <c r="AP468" s="1">
        <v>0.39441999999999999</v>
      </c>
      <c r="AQ468" s="1">
        <v>0.40289999999999998</v>
      </c>
      <c r="AR468" s="1">
        <v>0.40720000000000001</v>
      </c>
      <c r="AS468" s="1">
        <v>0.41132999999999997</v>
      </c>
      <c r="AT468" s="1">
        <v>0.41266999999999998</v>
      </c>
      <c r="AU468" s="1">
        <v>0.41426000000000002</v>
      </c>
      <c r="AV468" s="1">
        <v>0.41563</v>
      </c>
      <c r="AW468" s="1">
        <v>0.42423</v>
      </c>
      <c r="AX468" s="1">
        <v>0.42946000000000001</v>
      </c>
      <c r="AY468" s="1">
        <v>0.43063000000000001</v>
      </c>
      <c r="AZ468" s="1">
        <v>0.43297999999999998</v>
      </c>
      <c r="BA468" s="1">
        <v>0.43597999999999998</v>
      </c>
      <c r="BB468" s="1">
        <v>0.44036999999999998</v>
      </c>
      <c r="BC468" s="1">
        <v>0.44511000000000001</v>
      </c>
      <c r="BD468" s="1">
        <v>0.43845000000000001</v>
      </c>
      <c r="BE468" s="1">
        <v>0.43302000000000002</v>
      </c>
      <c r="BF468" s="1">
        <v>0.44080000000000003</v>
      </c>
      <c r="BG468" s="1">
        <v>0.44568000000000002</v>
      </c>
      <c r="BH468" s="1">
        <v>0.44994000000000001</v>
      </c>
      <c r="BI468" s="1">
        <v>0.45268999999999998</v>
      </c>
      <c r="BJ468" s="1">
        <v>0.45532</v>
      </c>
      <c r="BK468" s="1">
        <v>0.45804</v>
      </c>
      <c r="BL468" s="1">
        <v>0.46694000000000002</v>
      </c>
      <c r="BM468" s="1">
        <v>0.47289999999999999</v>
      </c>
      <c r="BN468" s="1">
        <v>0.47616000000000003</v>
      </c>
      <c r="BO468" s="1">
        <v>0.48014000000000001</v>
      </c>
      <c r="BP468" s="1">
        <v>0.47917999999999999</v>
      </c>
      <c r="BQ468" s="1">
        <v>0.47643999999999997</v>
      </c>
      <c r="BR468" s="1">
        <v>0.49093999999999999</v>
      </c>
      <c r="BS468" s="1">
        <v>0.48560999999999999</v>
      </c>
      <c r="BT468" s="1">
        <v>0.49282999999999999</v>
      </c>
      <c r="BU468" s="1">
        <v>0.49508999999999997</v>
      </c>
      <c r="BV468" s="1">
        <v>0.49692999999999998</v>
      </c>
      <c r="BW468" s="1">
        <v>0.50253999999999999</v>
      </c>
      <c r="BX468" s="1">
        <v>0.50619000000000003</v>
      </c>
      <c r="BY468" s="1">
        <v>0.50327</v>
      </c>
      <c r="BZ468" s="1">
        <v>0.50336000000000003</v>
      </c>
      <c r="CA468" s="1">
        <v>0.51158000000000003</v>
      </c>
      <c r="CB468" s="1">
        <v>0.51244000000000001</v>
      </c>
      <c r="CC468" s="1">
        <v>0.51741999999999999</v>
      </c>
      <c r="CD468" s="1">
        <v>0.51456000000000002</v>
      </c>
      <c r="CE468" s="1">
        <v>0.52066999999999997</v>
      </c>
      <c r="CF468" s="1">
        <v>0.52114000000000005</v>
      </c>
      <c r="CG468" s="1">
        <v>0.52070000000000005</v>
      </c>
      <c r="CH468" s="1">
        <v>0.53149000000000002</v>
      </c>
      <c r="CI468" s="1">
        <v>0.53130999999999995</v>
      </c>
      <c r="CJ468" s="1">
        <v>0.53468000000000004</v>
      </c>
      <c r="CK468" s="1">
        <v>0.53725999999999996</v>
      </c>
      <c r="CL468" s="1">
        <v>0.53495000000000004</v>
      </c>
    </row>
    <row r="469" spans="1:90" x14ac:dyDescent="0.25">
      <c r="A469" s="1">
        <v>363</v>
      </c>
      <c r="B469" s="1">
        <v>1.3197000000000001</v>
      </c>
      <c r="C469" s="1">
        <v>0.34261999999999998</v>
      </c>
      <c r="D469" s="1">
        <v>0.33423000000000003</v>
      </c>
      <c r="E469" s="1">
        <v>0.32841999999999999</v>
      </c>
      <c r="F469" s="1">
        <v>0.32379999999999998</v>
      </c>
      <c r="G469" s="1">
        <v>0.32445000000000002</v>
      </c>
      <c r="Z469" s="1">
        <v>0.32203999999999999</v>
      </c>
      <c r="AA469" s="1">
        <v>0.32066</v>
      </c>
      <c r="AB469" s="1">
        <v>0.35337000000000002</v>
      </c>
      <c r="AC469" s="1">
        <v>0.35552</v>
      </c>
      <c r="AD469" s="1">
        <v>0.36008000000000001</v>
      </c>
      <c r="AE469" s="1">
        <v>0.35507</v>
      </c>
      <c r="AF469" s="1">
        <v>0.35682000000000003</v>
      </c>
      <c r="AG469" s="1">
        <v>0.36399999999999999</v>
      </c>
      <c r="AH469" s="1">
        <v>0.36843999999999999</v>
      </c>
      <c r="AI469" s="1">
        <v>0.37440000000000001</v>
      </c>
      <c r="AJ469" s="1">
        <v>0.37846999999999997</v>
      </c>
      <c r="AK469" s="1">
        <v>0.38767000000000001</v>
      </c>
      <c r="AL469" s="1">
        <v>0.38933000000000001</v>
      </c>
      <c r="AM469" s="1">
        <v>0.38939000000000001</v>
      </c>
      <c r="AN469" s="1">
        <v>0.38790000000000002</v>
      </c>
      <c r="AO469" s="1">
        <v>0.39662999999999998</v>
      </c>
      <c r="AP469" s="1">
        <v>0.39465</v>
      </c>
      <c r="AQ469" s="1">
        <v>0.40085999999999999</v>
      </c>
      <c r="AR469" s="1">
        <v>0.40778999999999999</v>
      </c>
      <c r="AS469" s="1">
        <v>0.41267999999999999</v>
      </c>
      <c r="AT469" s="1">
        <v>0.41091</v>
      </c>
      <c r="AU469" s="1">
        <v>0.41718</v>
      </c>
      <c r="AV469" s="1">
        <v>0.41565000000000002</v>
      </c>
      <c r="AW469" s="1">
        <v>0.42409000000000002</v>
      </c>
      <c r="AX469" s="1">
        <v>0.42781999999999998</v>
      </c>
      <c r="AY469" s="1">
        <v>0.43020999999999998</v>
      </c>
      <c r="AZ469" s="1">
        <v>0.43274000000000001</v>
      </c>
      <c r="BA469" s="1">
        <v>0.43586999999999998</v>
      </c>
      <c r="BB469" s="1">
        <v>0.43906000000000001</v>
      </c>
      <c r="BC469" s="1">
        <v>0.44338</v>
      </c>
      <c r="BD469" s="1">
        <v>0.43713999999999997</v>
      </c>
      <c r="BE469" s="1">
        <v>0.43609999999999999</v>
      </c>
      <c r="BF469" s="1">
        <v>0.44056000000000001</v>
      </c>
      <c r="BG469" s="1">
        <v>0.44474999999999998</v>
      </c>
      <c r="BH469" s="1">
        <v>0.44685000000000002</v>
      </c>
      <c r="BI469" s="1">
        <v>0.45404</v>
      </c>
      <c r="BJ469" s="1">
        <v>0.45295000000000002</v>
      </c>
      <c r="BK469" s="1">
        <v>0.46216000000000002</v>
      </c>
      <c r="BL469" s="1">
        <v>0.46371000000000001</v>
      </c>
      <c r="BM469" s="1">
        <v>0.47503000000000001</v>
      </c>
      <c r="BN469" s="1">
        <v>0.47453000000000001</v>
      </c>
      <c r="BO469" s="1">
        <v>0.47688000000000003</v>
      </c>
      <c r="BP469" s="1">
        <v>0.48105999999999999</v>
      </c>
      <c r="BQ469" s="1">
        <v>0.47710000000000002</v>
      </c>
      <c r="BR469" s="1">
        <v>0.48459000000000002</v>
      </c>
      <c r="BS469" s="1">
        <v>0.48760999999999999</v>
      </c>
      <c r="BT469" s="1">
        <v>0.49209000000000003</v>
      </c>
      <c r="BU469" s="1">
        <v>0.49514999999999998</v>
      </c>
      <c r="BV469" s="1">
        <v>0.49664000000000003</v>
      </c>
      <c r="BW469" s="1">
        <v>0.50085000000000002</v>
      </c>
      <c r="BX469" s="1">
        <v>0.50678000000000001</v>
      </c>
      <c r="BY469" s="1">
        <v>0.50258999999999998</v>
      </c>
      <c r="BZ469" s="1">
        <v>0.50444</v>
      </c>
      <c r="CA469" s="1">
        <v>0.51375000000000004</v>
      </c>
      <c r="CB469" s="1">
        <v>0.51065000000000005</v>
      </c>
      <c r="CC469" s="1">
        <v>0.51371</v>
      </c>
      <c r="CD469" s="1">
        <v>0.51658999999999999</v>
      </c>
      <c r="CE469" s="1">
        <v>0.51775000000000004</v>
      </c>
      <c r="CF469" s="1">
        <v>0.52205999999999997</v>
      </c>
      <c r="CG469" s="1">
        <v>0.52281</v>
      </c>
      <c r="CH469" s="1">
        <v>0.52873999999999999</v>
      </c>
      <c r="CI469" s="1">
        <v>0.53195999999999999</v>
      </c>
      <c r="CJ469" s="1">
        <v>0.53566000000000003</v>
      </c>
      <c r="CK469" s="1">
        <v>0.53505999999999998</v>
      </c>
      <c r="CL469" s="1">
        <v>0.53810999999999998</v>
      </c>
    </row>
    <row r="470" spans="1:90" x14ac:dyDescent="0.25">
      <c r="A470" s="1">
        <v>364</v>
      </c>
      <c r="B470" s="1">
        <v>1.3348</v>
      </c>
      <c r="C470" s="1">
        <v>0.34356999999999999</v>
      </c>
      <c r="D470" s="1">
        <v>0.33437</v>
      </c>
      <c r="E470" s="1">
        <v>0.32711000000000001</v>
      </c>
      <c r="F470" s="1">
        <v>0.32605000000000001</v>
      </c>
      <c r="G470" s="1">
        <v>0.32496000000000003</v>
      </c>
      <c r="Z470" s="1">
        <v>0.32194</v>
      </c>
      <c r="AA470" s="1">
        <v>0.31814999999999999</v>
      </c>
      <c r="AB470" s="1">
        <v>0.35038999999999998</v>
      </c>
      <c r="AC470" s="1">
        <v>0.35486000000000001</v>
      </c>
      <c r="AD470" s="1">
        <v>0.35765000000000002</v>
      </c>
      <c r="AE470" s="1">
        <v>0.35604999999999998</v>
      </c>
      <c r="AF470" s="1">
        <v>0.35700999999999999</v>
      </c>
      <c r="AG470" s="1">
        <v>0.36308000000000001</v>
      </c>
      <c r="AH470" s="1">
        <v>0.36660999999999999</v>
      </c>
      <c r="AI470" s="1">
        <v>0.37541000000000002</v>
      </c>
      <c r="AJ470" s="1">
        <v>0.37875999999999999</v>
      </c>
      <c r="AK470" s="1">
        <v>0.38774999999999998</v>
      </c>
      <c r="AL470" s="1">
        <v>0.38729000000000002</v>
      </c>
      <c r="AM470" s="1">
        <v>0.38651000000000002</v>
      </c>
      <c r="AN470" s="1">
        <v>0.38846999999999998</v>
      </c>
      <c r="AO470" s="1">
        <v>0.39305000000000001</v>
      </c>
      <c r="AP470" s="1">
        <v>0.39502999999999999</v>
      </c>
      <c r="AQ470" s="1">
        <v>0.40144999999999997</v>
      </c>
      <c r="AR470" s="1">
        <v>0.40540999999999999</v>
      </c>
      <c r="AS470" s="1">
        <v>0.40844000000000003</v>
      </c>
      <c r="AT470" s="1">
        <v>0.41177000000000002</v>
      </c>
      <c r="AU470" s="1">
        <v>0.41576999999999997</v>
      </c>
      <c r="AV470" s="1">
        <v>0.41491</v>
      </c>
      <c r="AW470" s="1">
        <v>0.42243999999999998</v>
      </c>
      <c r="AX470" s="1">
        <v>0.42586000000000002</v>
      </c>
      <c r="AY470" s="1">
        <v>0.42984</v>
      </c>
      <c r="AZ470" s="1">
        <v>0.43028</v>
      </c>
      <c r="BA470" s="1">
        <v>0.43579000000000001</v>
      </c>
      <c r="BB470" s="1">
        <v>0.43825999999999998</v>
      </c>
      <c r="BC470" s="1">
        <v>0.43987999999999999</v>
      </c>
      <c r="BD470" s="1">
        <v>0.43934000000000001</v>
      </c>
      <c r="BE470" s="1">
        <v>0.43595</v>
      </c>
      <c r="BF470" s="1">
        <v>0.44035000000000002</v>
      </c>
      <c r="BG470" s="1">
        <v>0.44445000000000001</v>
      </c>
      <c r="BH470" s="1">
        <v>0.44871</v>
      </c>
      <c r="BI470" s="1">
        <v>0.45362000000000002</v>
      </c>
      <c r="BJ470" s="1">
        <v>0.45495000000000002</v>
      </c>
      <c r="BK470" s="1">
        <v>0.45859</v>
      </c>
      <c r="BL470" s="1">
        <v>0.46462999999999999</v>
      </c>
      <c r="BM470" s="1">
        <v>0.47165000000000001</v>
      </c>
      <c r="BN470" s="1">
        <v>0.47369</v>
      </c>
      <c r="BO470" s="1">
        <v>0.47536</v>
      </c>
      <c r="BP470" s="1">
        <v>0.47971000000000003</v>
      </c>
      <c r="BQ470" s="1">
        <v>0.47726000000000002</v>
      </c>
      <c r="BR470" s="1">
        <v>0.48316999999999999</v>
      </c>
      <c r="BS470" s="1">
        <v>0.48492000000000002</v>
      </c>
      <c r="BT470" s="1">
        <v>0.49492000000000003</v>
      </c>
      <c r="BU470" s="1">
        <v>0.49402000000000001</v>
      </c>
      <c r="BV470" s="1">
        <v>0.49592999999999998</v>
      </c>
      <c r="BW470" s="1">
        <v>0.50102000000000002</v>
      </c>
      <c r="BX470" s="1">
        <v>0.50763000000000003</v>
      </c>
      <c r="BY470" s="1">
        <v>0.50246999999999997</v>
      </c>
      <c r="BZ470" s="1">
        <v>0.50499000000000005</v>
      </c>
      <c r="CA470" s="1">
        <v>0.50932999999999995</v>
      </c>
      <c r="CB470" s="1">
        <v>0.51144999999999996</v>
      </c>
      <c r="CC470" s="1">
        <v>0.51815999999999995</v>
      </c>
      <c r="CD470" s="1">
        <v>0.51846000000000003</v>
      </c>
      <c r="CE470" s="1">
        <v>0.52375000000000005</v>
      </c>
      <c r="CF470" s="1">
        <v>0.52983999999999998</v>
      </c>
      <c r="CG470" s="1">
        <v>0.52844000000000002</v>
      </c>
      <c r="CH470" s="1">
        <v>0.53075000000000006</v>
      </c>
      <c r="CI470" s="1">
        <v>0.53613999999999995</v>
      </c>
      <c r="CJ470" s="1">
        <v>0.53898000000000001</v>
      </c>
      <c r="CK470" s="1">
        <v>0.53832000000000002</v>
      </c>
      <c r="CL470" s="1">
        <v>0.54103000000000001</v>
      </c>
    </row>
    <row r="471" spans="1:90" x14ac:dyDescent="0.25">
      <c r="A471" s="1">
        <v>364</v>
      </c>
      <c r="B471" s="1">
        <v>1.321</v>
      </c>
      <c r="C471" s="1">
        <v>0.34299000000000002</v>
      </c>
      <c r="D471" s="1">
        <v>0.33367999999999998</v>
      </c>
      <c r="E471" s="1">
        <v>0.32802999999999999</v>
      </c>
      <c r="F471" s="1">
        <v>0.32562999999999998</v>
      </c>
      <c r="G471" s="1">
        <v>0.32334000000000002</v>
      </c>
      <c r="Z471" s="1">
        <v>0.32266</v>
      </c>
      <c r="AA471" s="1">
        <v>0.32052000000000003</v>
      </c>
      <c r="AB471" s="1">
        <v>0.35125000000000001</v>
      </c>
      <c r="AC471" s="1">
        <v>0.35285</v>
      </c>
      <c r="AD471" s="1">
        <v>0.3569</v>
      </c>
      <c r="AE471" s="1">
        <v>0.35208</v>
      </c>
      <c r="AF471" s="1">
        <v>0.35155999999999998</v>
      </c>
      <c r="AG471" s="1">
        <v>0.3609</v>
      </c>
      <c r="AH471" s="1">
        <v>0.36743999999999999</v>
      </c>
      <c r="AI471" s="1">
        <v>0.37397000000000002</v>
      </c>
      <c r="AJ471" s="1">
        <v>0.37564999999999998</v>
      </c>
      <c r="AK471" s="1">
        <v>0.38597999999999999</v>
      </c>
      <c r="AL471" s="1">
        <v>0.38755000000000001</v>
      </c>
      <c r="AM471" s="1">
        <v>0.38333</v>
      </c>
      <c r="AN471" s="1">
        <v>0.38722000000000001</v>
      </c>
      <c r="AO471" s="1">
        <v>0.39391999999999999</v>
      </c>
      <c r="AP471" s="1">
        <v>0.39512000000000003</v>
      </c>
      <c r="AQ471" s="1">
        <v>0.39981</v>
      </c>
      <c r="AR471" s="1">
        <v>0.40498000000000001</v>
      </c>
      <c r="AS471" s="1">
        <v>0.40783999999999998</v>
      </c>
      <c r="AT471" s="1">
        <v>0.41020000000000001</v>
      </c>
      <c r="AU471" s="1">
        <v>0.41587000000000002</v>
      </c>
      <c r="AV471" s="1">
        <v>0.41267999999999999</v>
      </c>
      <c r="AW471" s="1">
        <v>0.42102000000000001</v>
      </c>
      <c r="AX471" s="1">
        <v>0.42596000000000001</v>
      </c>
      <c r="AY471" s="1">
        <v>0.42697000000000002</v>
      </c>
      <c r="AZ471" s="1">
        <v>0.42936999999999997</v>
      </c>
      <c r="BA471" s="1">
        <v>0.43307000000000001</v>
      </c>
      <c r="BB471" s="1">
        <v>0.43586000000000003</v>
      </c>
      <c r="BC471" s="1">
        <v>0.44227</v>
      </c>
      <c r="BD471" s="1">
        <v>0.43789</v>
      </c>
      <c r="BE471" s="1">
        <v>0.43252000000000002</v>
      </c>
      <c r="BF471" s="1">
        <v>0.43789</v>
      </c>
      <c r="BG471" s="1">
        <v>0.44255</v>
      </c>
      <c r="BH471" s="1">
        <v>0.44725999999999999</v>
      </c>
      <c r="BI471" s="1">
        <v>0.45191999999999999</v>
      </c>
      <c r="BJ471" s="1">
        <v>0.45201999999999998</v>
      </c>
      <c r="BK471" s="1">
        <v>0.45609</v>
      </c>
      <c r="BL471" s="1">
        <v>0.46377000000000002</v>
      </c>
      <c r="BM471" s="1">
        <v>0.46964</v>
      </c>
      <c r="BN471" s="1">
        <v>0.47732999999999998</v>
      </c>
      <c r="BO471" s="1">
        <v>0.47760999999999998</v>
      </c>
      <c r="BP471" s="1">
        <v>0.47978999999999999</v>
      </c>
      <c r="BQ471" s="1">
        <v>0.47564000000000001</v>
      </c>
      <c r="BR471" s="1">
        <v>0.48316999999999999</v>
      </c>
      <c r="BS471" s="1">
        <v>0.48609999999999998</v>
      </c>
      <c r="BT471" s="1">
        <v>0.49241000000000001</v>
      </c>
      <c r="BU471" s="1">
        <v>0.49071999999999999</v>
      </c>
      <c r="BV471" s="1">
        <v>0.49830999999999998</v>
      </c>
      <c r="BW471" s="1">
        <v>0.50251999999999997</v>
      </c>
      <c r="BX471" s="1">
        <v>0.50539000000000001</v>
      </c>
      <c r="BY471" s="1">
        <v>0.50109999999999999</v>
      </c>
      <c r="BZ471" s="1">
        <v>0.50477000000000005</v>
      </c>
      <c r="CA471" s="1">
        <v>0.51075000000000004</v>
      </c>
      <c r="CB471" s="1">
        <v>0.50990999999999997</v>
      </c>
      <c r="CC471" s="1">
        <v>0.51268999999999998</v>
      </c>
      <c r="CD471" s="1">
        <v>0.51563000000000003</v>
      </c>
      <c r="CE471" s="1">
        <v>0.52115999999999996</v>
      </c>
      <c r="CF471" s="1">
        <v>0.52310999999999996</v>
      </c>
      <c r="CG471" s="1">
        <v>0.52492000000000005</v>
      </c>
      <c r="CH471" s="1">
        <v>0.52966000000000002</v>
      </c>
      <c r="CI471" s="1">
        <v>0.52849999999999997</v>
      </c>
      <c r="CJ471" s="1">
        <v>0.53444000000000003</v>
      </c>
      <c r="CK471" s="1">
        <v>0.53125</v>
      </c>
      <c r="CL471" s="1">
        <v>0.53924000000000005</v>
      </c>
    </row>
    <row r="472" spans="1:90" x14ac:dyDescent="0.25">
      <c r="A472" s="1">
        <v>364</v>
      </c>
      <c r="B472" s="1">
        <v>1.3189</v>
      </c>
      <c r="C472" s="1">
        <v>0.34336</v>
      </c>
      <c r="D472" s="1">
        <v>0.33426</v>
      </c>
      <c r="E472" s="1">
        <v>0.32768999999999998</v>
      </c>
      <c r="F472" s="1">
        <v>0.32262999999999997</v>
      </c>
      <c r="G472" s="1">
        <v>0.32045000000000001</v>
      </c>
      <c r="Z472" s="1">
        <v>0.32141999999999998</v>
      </c>
      <c r="AA472" s="1">
        <v>0.31986999999999999</v>
      </c>
      <c r="AB472" s="1">
        <v>0.35305999999999998</v>
      </c>
      <c r="AC472" s="1">
        <v>0.35178999999999999</v>
      </c>
      <c r="AD472" s="1">
        <v>0.35875000000000001</v>
      </c>
      <c r="AE472" s="1">
        <v>0.35304000000000002</v>
      </c>
      <c r="AF472" s="1">
        <v>0.35322999999999999</v>
      </c>
      <c r="AG472" s="1">
        <v>0.36033999999999999</v>
      </c>
      <c r="AH472" s="1">
        <v>0.36703000000000002</v>
      </c>
      <c r="AI472" s="1">
        <v>0.37333</v>
      </c>
      <c r="AJ472" s="1">
        <v>0.3745</v>
      </c>
      <c r="AK472" s="1">
        <v>0.38708999999999999</v>
      </c>
      <c r="AL472" s="1">
        <v>0.38749</v>
      </c>
      <c r="AM472" s="1">
        <v>0.38633000000000001</v>
      </c>
      <c r="AN472" s="1">
        <v>0.38821</v>
      </c>
      <c r="AO472" s="1">
        <v>0.39366000000000001</v>
      </c>
      <c r="AP472" s="1">
        <v>0.39444000000000001</v>
      </c>
      <c r="AQ472" s="1">
        <v>0.40250000000000002</v>
      </c>
      <c r="AR472" s="1">
        <v>0.40390999999999999</v>
      </c>
      <c r="AS472" s="1">
        <v>0.40927000000000002</v>
      </c>
      <c r="AT472" s="1">
        <v>0.41282999999999997</v>
      </c>
      <c r="AU472" s="1">
        <v>0.41644999999999999</v>
      </c>
      <c r="AV472" s="1">
        <v>0.41142000000000001</v>
      </c>
      <c r="AW472" s="1">
        <v>0.42097000000000001</v>
      </c>
      <c r="AX472" s="1">
        <v>0.42859000000000003</v>
      </c>
      <c r="AY472" s="1">
        <v>0.42669000000000001</v>
      </c>
      <c r="AZ472" s="1">
        <v>0.42820999999999998</v>
      </c>
      <c r="BA472" s="1">
        <v>0.43064999999999998</v>
      </c>
      <c r="BB472" s="1">
        <v>0.43525000000000003</v>
      </c>
      <c r="BC472" s="1">
        <v>0.44111</v>
      </c>
      <c r="BD472" s="1">
        <v>0.43828</v>
      </c>
      <c r="BE472" s="1">
        <v>0.43401000000000001</v>
      </c>
      <c r="BF472" s="1">
        <v>0.43908000000000003</v>
      </c>
      <c r="BG472" s="1">
        <v>0.43997999999999998</v>
      </c>
      <c r="BH472" s="1">
        <v>0.44795000000000001</v>
      </c>
      <c r="BI472" s="1">
        <v>0.44886999999999999</v>
      </c>
      <c r="BJ472" s="1">
        <v>0.45667000000000002</v>
      </c>
      <c r="BK472" s="1">
        <v>0.45569999999999999</v>
      </c>
      <c r="BL472" s="1">
        <v>0.46328999999999998</v>
      </c>
      <c r="BM472" s="1">
        <v>0.46906999999999999</v>
      </c>
      <c r="BN472" s="1">
        <v>0.47325</v>
      </c>
      <c r="BO472" s="1">
        <v>0.47527999999999998</v>
      </c>
      <c r="BP472" s="1">
        <v>0.47527000000000003</v>
      </c>
      <c r="BQ472" s="1">
        <v>0.47272999999999998</v>
      </c>
      <c r="BR472" s="1">
        <v>0.48230000000000001</v>
      </c>
      <c r="BS472" s="1">
        <v>0.48526999999999998</v>
      </c>
      <c r="BT472" s="1">
        <v>0.49025999999999997</v>
      </c>
      <c r="BU472" s="1">
        <v>0.49518000000000001</v>
      </c>
      <c r="BV472" s="1">
        <v>0.4965</v>
      </c>
      <c r="BW472" s="1">
        <v>0.50088999999999995</v>
      </c>
      <c r="BX472" s="1">
        <v>0.50517000000000001</v>
      </c>
      <c r="BY472" s="1">
        <v>0.49973000000000001</v>
      </c>
      <c r="BZ472" s="1">
        <v>0.50427</v>
      </c>
      <c r="CA472" s="1">
        <v>0.50744</v>
      </c>
      <c r="CB472" s="1">
        <v>0.50873999999999997</v>
      </c>
      <c r="CC472" s="1">
        <v>0.51219999999999999</v>
      </c>
      <c r="CD472" s="1">
        <v>0.51519000000000004</v>
      </c>
      <c r="CE472" s="1">
        <v>0.51846000000000003</v>
      </c>
      <c r="CF472" s="1">
        <v>0.52168000000000003</v>
      </c>
      <c r="CG472" s="1">
        <v>0.52110999999999996</v>
      </c>
      <c r="CH472" s="1">
        <v>0.52781999999999996</v>
      </c>
      <c r="CI472" s="1">
        <v>0.52956000000000003</v>
      </c>
      <c r="CJ472" s="1">
        <v>0.53478999999999999</v>
      </c>
      <c r="CK472" s="1">
        <v>0.53310999999999997</v>
      </c>
      <c r="CL472" s="1">
        <v>0.53713</v>
      </c>
    </row>
    <row r="473" spans="1:90" x14ac:dyDescent="0.25">
      <c r="A473" s="1">
        <v>365</v>
      </c>
      <c r="B473" s="1">
        <v>1.325</v>
      </c>
      <c r="C473" s="1">
        <v>0.34406999999999999</v>
      </c>
      <c r="D473" s="1">
        <v>0.33440999999999999</v>
      </c>
      <c r="E473" s="1">
        <v>0.32717000000000002</v>
      </c>
      <c r="F473" s="1">
        <v>0.32277</v>
      </c>
      <c r="G473" s="1">
        <v>0.32413999999999998</v>
      </c>
      <c r="Z473" s="1">
        <v>0.31929000000000002</v>
      </c>
      <c r="AA473" s="1">
        <v>0.31918999999999997</v>
      </c>
      <c r="AB473" s="1">
        <v>0.35235</v>
      </c>
      <c r="AC473" s="1">
        <v>0.35461999999999999</v>
      </c>
      <c r="AD473" s="1">
        <v>0.35791000000000001</v>
      </c>
      <c r="AE473" s="1">
        <v>0.35389999999999999</v>
      </c>
      <c r="AF473" s="1">
        <v>0.35354000000000002</v>
      </c>
      <c r="AG473" s="1">
        <v>0.36223</v>
      </c>
      <c r="AH473" s="1">
        <v>0.36808000000000002</v>
      </c>
      <c r="AI473" s="1">
        <v>0.37567</v>
      </c>
      <c r="AJ473" s="1">
        <v>0.37413000000000002</v>
      </c>
      <c r="AK473" s="1">
        <v>0.38451000000000002</v>
      </c>
      <c r="AL473" s="1">
        <v>0.38669999999999999</v>
      </c>
      <c r="AM473" s="1">
        <v>0.38484000000000002</v>
      </c>
      <c r="AN473" s="1">
        <v>0.38546999999999998</v>
      </c>
      <c r="AO473" s="1">
        <v>0.39546999999999999</v>
      </c>
      <c r="AP473" s="1">
        <v>0.39439999999999997</v>
      </c>
      <c r="AQ473" s="1">
        <v>0.40111000000000002</v>
      </c>
      <c r="AR473" s="1">
        <v>0.40492</v>
      </c>
      <c r="AS473" s="1">
        <v>0.40859000000000001</v>
      </c>
      <c r="AT473" s="1">
        <v>0.41055000000000003</v>
      </c>
      <c r="AU473" s="1">
        <v>0.41214000000000001</v>
      </c>
      <c r="AV473" s="1">
        <v>0.41248000000000001</v>
      </c>
      <c r="AW473" s="1">
        <v>0.42136000000000001</v>
      </c>
      <c r="AX473" s="1">
        <v>0.42818000000000001</v>
      </c>
      <c r="AY473" s="1">
        <v>0.42908000000000002</v>
      </c>
      <c r="AZ473" s="1">
        <v>0.42812</v>
      </c>
      <c r="BA473" s="1">
        <v>0.42963000000000001</v>
      </c>
      <c r="BB473" s="1">
        <v>0.43725000000000003</v>
      </c>
      <c r="BC473" s="1">
        <v>0.44096000000000002</v>
      </c>
      <c r="BD473" s="1">
        <v>0.44130999999999998</v>
      </c>
      <c r="BE473" s="1">
        <v>0.43026999999999999</v>
      </c>
      <c r="BF473" s="1">
        <v>0.44008999999999998</v>
      </c>
      <c r="BG473" s="1">
        <v>0.44301000000000001</v>
      </c>
      <c r="BH473" s="1">
        <v>0.44647999999999999</v>
      </c>
      <c r="BI473" s="1">
        <v>0.44984000000000002</v>
      </c>
      <c r="BJ473" s="1">
        <v>0.45489000000000002</v>
      </c>
      <c r="BK473" s="1">
        <v>0.45630999999999999</v>
      </c>
      <c r="BL473" s="1">
        <v>0.46281</v>
      </c>
      <c r="BM473" s="1">
        <v>0.46977000000000002</v>
      </c>
      <c r="BN473" s="1">
        <v>0.47406999999999999</v>
      </c>
      <c r="BO473" s="1">
        <v>0.47686000000000001</v>
      </c>
      <c r="BP473" s="1">
        <v>0.47782000000000002</v>
      </c>
      <c r="BQ473" s="1">
        <v>0.47453000000000001</v>
      </c>
      <c r="BR473" s="1">
        <v>0.48368</v>
      </c>
      <c r="BS473" s="1">
        <v>0.48798999999999998</v>
      </c>
      <c r="BT473" s="1">
        <v>0.48952000000000001</v>
      </c>
      <c r="BU473" s="1">
        <v>0.49251</v>
      </c>
      <c r="BV473" s="1">
        <v>0.49468000000000001</v>
      </c>
      <c r="BW473" s="1">
        <v>0.50199000000000005</v>
      </c>
      <c r="BX473" s="1">
        <v>0.50644999999999996</v>
      </c>
      <c r="BY473" s="1">
        <v>0.49997999999999998</v>
      </c>
      <c r="BZ473" s="1">
        <v>0.50487000000000004</v>
      </c>
      <c r="CA473" s="1">
        <v>0.50739000000000001</v>
      </c>
      <c r="CB473" s="1">
        <v>0.50846999999999998</v>
      </c>
      <c r="CC473" s="1">
        <v>0.51244000000000001</v>
      </c>
      <c r="CD473" s="1">
        <v>0.51549999999999996</v>
      </c>
      <c r="CE473" s="1">
        <v>0.52378999999999998</v>
      </c>
      <c r="CF473" s="1">
        <v>0.52571999999999997</v>
      </c>
      <c r="CG473" s="1">
        <v>0.52397000000000005</v>
      </c>
      <c r="CH473" s="1">
        <v>0.53044999999999998</v>
      </c>
      <c r="CI473" s="1">
        <v>0.52946000000000004</v>
      </c>
      <c r="CJ473" s="1">
        <v>0.53566000000000003</v>
      </c>
      <c r="CK473" s="1">
        <v>0.53576999999999997</v>
      </c>
      <c r="CL473" s="1">
        <v>0.53673000000000004</v>
      </c>
    </row>
    <row r="474" spans="1:90" x14ac:dyDescent="0.25">
      <c r="A474" s="1">
        <v>365</v>
      </c>
      <c r="B474" s="1">
        <v>1.3541000000000001</v>
      </c>
      <c r="C474" s="1">
        <v>0.34597</v>
      </c>
      <c r="D474" s="1">
        <v>0.33617999999999998</v>
      </c>
      <c r="E474" s="1">
        <v>0.33004</v>
      </c>
      <c r="F474" s="1">
        <v>0.32695999999999997</v>
      </c>
      <c r="G474" s="1">
        <v>0.32882</v>
      </c>
      <c r="Z474" s="1">
        <v>0.32400000000000001</v>
      </c>
      <c r="AA474" s="1">
        <v>0.32168000000000002</v>
      </c>
      <c r="AB474" s="1">
        <v>0.35503000000000001</v>
      </c>
      <c r="AC474" s="1">
        <v>0.35660999999999998</v>
      </c>
      <c r="AD474" s="1">
        <v>0.35992000000000002</v>
      </c>
      <c r="AE474" s="1">
        <v>0.35670000000000002</v>
      </c>
      <c r="AF474" s="1">
        <v>0.35785</v>
      </c>
      <c r="AG474" s="1">
        <v>0.36434</v>
      </c>
      <c r="AH474" s="1">
        <v>0.37139</v>
      </c>
      <c r="AI474" s="1">
        <v>0.37645000000000001</v>
      </c>
      <c r="AJ474" s="1">
        <v>0.38013000000000002</v>
      </c>
      <c r="AK474" s="1">
        <v>0.3881</v>
      </c>
      <c r="AL474" s="1">
        <v>0.39015</v>
      </c>
      <c r="AM474" s="1">
        <v>0.39076</v>
      </c>
      <c r="AN474" s="1">
        <v>0.38962999999999998</v>
      </c>
      <c r="AO474" s="1">
        <v>0.39795999999999998</v>
      </c>
      <c r="AP474" s="1">
        <v>0.39785999999999999</v>
      </c>
      <c r="AQ474" s="1">
        <v>0.40633000000000002</v>
      </c>
      <c r="AR474" s="1">
        <v>0.40844999999999998</v>
      </c>
      <c r="AS474" s="1">
        <v>0.41410999999999998</v>
      </c>
      <c r="AT474" s="1">
        <v>0.41284999999999999</v>
      </c>
      <c r="AU474" s="1">
        <v>0.41571999999999998</v>
      </c>
      <c r="AV474" s="1">
        <v>0.41477000000000003</v>
      </c>
      <c r="AW474" s="1">
        <v>0.42652000000000001</v>
      </c>
      <c r="AX474" s="1">
        <v>0.42759000000000003</v>
      </c>
      <c r="AY474" s="1">
        <v>0.43076999999999999</v>
      </c>
      <c r="AZ474" s="1">
        <v>0.43406</v>
      </c>
      <c r="BA474" s="1">
        <v>0.43569999999999998</v>
      </c>
      <c r="BB474" s="1">
        <v>0.43806</v>
      </c>
      <c r="BC474" s="1">
        <v>0.44411</v>
      </c>
      <c r="BD474" s="1">
        <v>0.44344</v>
      </c>
      <c r="BE474" s="1">
        <v>0.43614000000000003</v>
      </c>
      <c r="BF474" s="1">
        <v>0.442</v>
      </c>
      <c r="BG474" s="1">
        <v>0.44539000000000001</v>
      </c>
      <c r="BH474" s="1">
        <v>0.44808999999999999</v>
      </c>
      <c r="BI474" s="1">
        <v>0.45377000000000001</v>
      </c>
      <c r="BJ474" s="1">
        <v>0.45735999999999999</v>
      </c>
      <c r="BK474" s="1">
        <v>0.46267000000000003</v>
      </c>
      <c r="BL474" s="1">
        <v>0.46494000000000002</v>
      </c>
      <c r="BM474" s="1">
        <v>0.47399000000000002</v>
      </c>
      <c r="BN474" s="1">
        <v>0.47822999999999999</v>
      </c>
      <c r="BO474" s="1">
        <v>0.48099999999999998</v>
      </c>
      <c r="BP474" s="1">
        <v>0.48225000000000001</v>
      </c>
      <c r="BQ474" s="1">
        <v>0.48008000000000001</v>
      </c>
      <c r="BR474" s="1">
        <v>0.48891000000000001</v>
      </c>
      <c r="BS474" s="1">
        <v>0.48837999999999998</v>
      </c>
      <c r="BT474" s="1">
        <v>0.49446000000000001</v>
      </c>
      <c r="BU474" s="1">
        <v>0.49601000000000001</v>
      </c>
      <c r="BV474" s="1">
        <v>0.49720999999999999</v>
      </c>
      <c r="BW474" s="1">
        <v>0.50358000000000003</v>
      </c>
      <c r="BX474" s="1">
        <v>0.50838000000000005</v>
      </c>
      <c r="BY474" s="1">
        <v>0.50090999999999997</v>
      </c>
      <c r="BZ474" s="1">
        <v>0.50770999999999999</v>
      </c>
      <c r="CA474" s="1">
        <v>0.51076999999999995</v>
      </c>
      <c r="CB474" s="1">
        <v>0.51127999999999996</v>
      </c>
      <c r="CC474" s="1">
        <v>0.51714000000000004</v>
      </c>
      <c r="CD474" s="1">
        <v>0.51973000000000003</v>
      </c>
      <c r="CE474" s="1">
        <v>0.51868999999999998</v>
      </c>
      <c r="CF474" s="1">
        <v>0.52400999999999998</v>
      </c>
      <c r="CG474" s="1">
        <v>0.52541000000000004</v>
      </c>
      <c r="CH474" s="1">
        <v>0.53195000000000003</v>
      </c>
      <c r="CI474" s="1">
        <v>0.53205000000000002</v>
      </c>
      <c r="CJ474" s="1">
        <v>0.53846000000000005</v>
      </c>
      <c r="CK474" s="1">
        <v>0.53535999999999995</v>
      </c>
      <c r="CL474" s="1">
        <v>0.54239000000000004</v>
      </c>
    </row>
    <row r="475" spans="1:90" x14ac:dyDescent="0.25">
      <c r="A475" s="1">
        <v>365</v>
      </c>
      <c r="B475" s="1">
        <v>1.333</v>
      </c>
      <c r="C475" s="1">
        <v>0.34300999999999998</v>
      </c>
      <c r="D475" s="1">
        <v>0.33188000000000001</v>
      </c>
      <c r="E475" s="1">
        <v>0.32927000000000001</v>
      </c>
      <c r="F475" s="1">
        <v>0.32604</v>
      </c>
      <c r="G475" s="1">
        <v>0.32435999999999998</v>
      </c>
      <c r="Z475" s="1">
        <v>0.32227</v>
      </c>
      <c r="AA475" s="1">
        <v>0.32078000000000001</v>
      </c>
      <c r="AB475" s="1">
        <v>0.35297000000000001</v>
      </c>
      <c r="AC475" s="1">
        <v>0.35560999999999998</v>
      </c>
      <c r="AD475" s="1">
        <v>0.35837999999999998</v>
      </c>
      <c r="AE475" s="1">
        <v>0.35394999999999999</v>
      </c>
      <c r="AF475" s="1">
        <v>0.35265999999999997</v>
      </c>
      <c r="AG475" s="1">
        <v>0.36152000000000001</v>
      </c>
      <c r="AH475" s="1">
        <v>0.36926999999999999</v>
      </c>
      <c r="AI475" s="1">
        <v>0.37197000000000002</v>
      </c>
      <c r="AJ475" s="1">
        <v>0.37813000000000002</v>
      </c>
      <c r="AK475" s="1">
        <v>0.38730999999999999</v>
      </c>
      <c r="AL475" s="1">
        <v>0.38977000000000001</v>
      </c>
      <c r="AM475" s="1">
        <v>0.38572000000000001</v>
      </c>
      <c r="AN475" s="1">
        <v>0.38774999999999998</v>
      </c>
      <c r="AO475" s="1">
        <v>0.39440999999999998</v>
      </c>
      <c r="AP475" s="1">
        <v>0.39174999999999999</v>
      </c>
      <c r="AQ475" s="1">
        <v>0.39915</v>
      </c>
      <c r="AR475" s="1">
        <v>0.40355999999999997</v>
      </c>
      <c r="AS475" s="1">
        <v>0.41048000000000001</v>
      </c>
      <c r="AT475" s="1">
        <v>0.40978999999999999</v>
      </c>
      <c r="AU475" s="1">
        <v>0.41404999999999997</v>
      </c>
      <c r="AV475" s="1">
        <v>0.41137000000000001</v>
      </c>
      <c r="AW475" s="1">
        <v>0.42196</v>
      </c>
      <c r="AX475" s="1">
        <v>0.42229</v>
      </c>
      <c r="AY475" s="1">
        <v>0.43148999999999998</v>
      </c>
      <c r="AZ475" s="1">
        <v>0.43056</v>
      </c>
      <c r="BA475" s="1">
        <v>0.43353000000000003</v>
      </c>
      <c r="BB475" s="1">
        <v>0.43593999999999999</v>
      </c>
      <c r="BC475" s="1">
        <v>0.44017000000000001</v>
      </c>
      <c r="BD475" s="1">
        <v>0.43698999999999999</v>
      </c>
      <c r="BE475" s="1">
        <v>0.43617</v>
      </c>
      <c r="BF475" s="1">
        <v>0.43852000000000002</v>
      </c>
      <c r="BG475" s="1">
        <v>0.44285000000000002</v>
      </c>
      <c r="BH475" s="1">
        <v>0.44583</v>
      </c>
      <c r="BI475" s="1">
        <v>0.44838</v>
      </c>
      <c r="BJ475" s="1">
        <v>0.45351999999999998</v>
      </c>
      <c r="BK475" s="1">
        <v>0.45576</v>
      </c>
      <c r="BL475" s="1">
        <v>0.46298</v>
      </c>
      <c r="BM475" s="1">
        <v>0.46888999999999997</v>
      </c>
      <c r="BN475" s="1">
        <v>0.47349999999999998</v>
      </c>
      <c r="BO475" s="1">
        <v>0.47672999999999999</v>
      </c>
      <c r="BP475" s="1">
        <v>0.47728999999999999</v>
      </c>
      <c r="BQ475" s="1">
        <v>0.47581000000000001</v>
      </c>
      <c r="BR475" s="1">
        <v>0.48266999999999999</v>
      </c>
      <c r="BS475" s="1">
        <v>0.48263</v>
      </c>
      <c r="BT475" s="1">
        <v>0.49169000000000002</v>
      </c>
      <c r="BU475" s="1">
        <v>0.49127999999999999</v>
      </c>
      <c r="BV475" s="1">
        <v>0.49547000000000002</v>
      </c>
      <c r="BW475" s="1">
        <v>0.50119000000000002</v>
      </c>
      <c r="BX475" s="1">
        <v>0.50380999999999998</v>
      </c>
      <c r="BY475" s="1">
        <v>0.49970999999999999</v>
      </c>
      <c r="BZ475" s="1">
        <v>0.50172000000000005</v>
      </c>
      <c r="CA475" s="1">
        <v>0.51173000000000002</v>
      </c>
      <c r="CB475" s="1">
        <v>0.50909000000000004</v>
      </c>
      <c r="CC475" s="1">
        <v>0.51487000000000005</v>
      </c>
      <c r="CD475" s="1">
        <v>0.51666000000000001</v>
      </c>
      <c r="CE475" s="1">
        <v>0.52041999999999999</v>
      </c>
      <c r="CF475" s="1">
        <v>0.52154999999999996</v>
      </c>
      <c r="CG475" s="1">
        <v>0.52229000000000003</v>
      </c>
      <c r="CH475" s="1">
        <v>0.53222999999999998</v>
      </c>
      <c r="CI475" s="1">
        <v>0.53132999999999997</v>
      </c>
      <c r="CJ475" s="1">
        <v>0.53417999999999999</v>
      </c>
      <c r="CK475" s="1">
        <v>0.53502000000000005</v>
      </c>
      <c r="CL475" s="1">
        <v>0.53761000000000003</v>
      </c>
    </row>
    <row r="476" spans="1:90" x14ac:dyDescent="0.25">
      <c r="A476" s="1">
        <v>366</v>
      </c>
      <c r="B476" s="1">
        <v>1.3208</v>
      </c>
      <c r="C476" s="1">
        <v>0.34386</v>
      </c>
      <c r="D476" s="1">
        <v>0.33301999999999998</v>
      </c>
      <c r="E476" s="1">
        <v>0.32701000000000002</v>
      </c>
      <c r="F476" s="1">
        <v>0.32511000000000001</v>
      </c>
      <c r="G476" s="1">
        <v>0.32412000000000002</v>
      </c>
      <c r="Z476" s="1">
        <v>0.32367000000000001</v>
      </c>
      <c r="AA476" s="1">
        <v>0.31985000000000002</v>
      </c>
      <c r="AB476" s="1">
        <v>0.34987000000000001</v>
      </c>
      <c r="AC476" s="1">
        <v>0.35493000000000002</v>
      </c>
      <c r="AD476" s="1">
        <v>0.35932999999999998</v>
      </c>
      <c r="AE476" s="1">
        <v>0.35607</v>
      </c>
      <c r="AF476" s="1">
        <v>0.35300999999999999</v>
      </c>
      <c r="AG476" s="1">
        <v>0.36065999999999998</v>
      </c>
      <c r="AH476" s="1">
        <v>0.36691000000000001</v>
      </c>
      <c r="AI476" s="1">
        <v>0.37380999999999998</v>
      </c>
      <c r="AJ476" s="1">
        <v>0.37513999999999997</v>
      </c>
      <c r="AK476" s="1">
        <v>0.38639000000000001</v>
      </c>
      <c r="AL476" s="1">
        <v>0.3871</v>
      </c>
      <c r="AM476" s="1">
        <v>0.38449</v>
      </c>
      <c r="AN476" s="1">
        <v>0.38884000000000002</v>
      </c>
      <c r="AO476" s="1">
        <v>0.39433000000000001</v>
      </c>
      <c r="AP476" s="1">
        <v>0.39294000000000001</v>
      </c>
      <c r="AQ476" s="1">
        <v>0.40357999999999999</v>
      </c>
      <c r="AR476" s="1">
        <v>0.40311000000000002</v>
      </c>
      <c r="AS476" s="1">
        <v>0.41017999999999999</v>
      </c>
      <c r="AT476" s="1">
        <v>0.41156999999999999</v>
      </c>
      <c r="AU476" s="1">
        <v>0.41277000000000003</v>
      </c>
      <c r="AV476" s="1">
        <v>0.41121000000000002</v>
      </c>
      <c r="AW476" s="1">
        <v>0.42153000000000002</v>
      </c>
      <c r="AX476" s="1">
        <v>0.42319000000000001</v>
      </c>
      <c r="AY476" s="1">
        <v>0.42835000000000001</v>
      </c>
      <c r="AZ476" s="1">
        <v>0.42903999999999998</v>
      </c>
      <c r="BA476" s="1">
        <v>0.4289</v>
      </c>
      <c r="BB476" s="1">
        <v>0.43453000000000003</v>
      </c>
      <c r="BC476" s="1">
        <v>0.43903999999999999</v>
      </c>
      <c r="BD476" s="1">
        <v>0.43736999999999998</v>
      </c>
      <c r="BE476" s="1">
        <v>0.43275999999999998</v>
      </c>
      <c r="BF476" s="1">
        <v>0.43813999999999997</v>
      </c>
      <c r="BG476" s="1">
        <v>0.44190000000000002</v>
      </c>
      <c r="BH476" s="1">
        <v>0.44645000000000001</v>
      </c>
      <c r="BI476" s="1">
        <v>0.44874999999999998</v>
      </c>
      <c r="BJ476" s="1">
        <v>0.45211000000000001</v>
      </c>
      <c r="BK476" s="1">
        <v>0.45845999999999998</v>
      </c>
      <c r="BL476" s="1">
        <v>0.45961999999999997</v>
      </c>
      <c r="BM476" s="1">
        <v>0.47004000000000001</v>
      </c>
      <c r="BN476" s="1">
        <v>0.47503000000000001</v>
      </c>
      <c r="BO476" s="1">
        <v>0.47466000000000003</v>
      </c>
      <c r="BP476" s="1">
        <v>0.47460000000000002</v>
      </c>
      <c r="BQ476" s="1">
        <v>0.47585</v>
      </c>
      <c r="BR476" s="1">
        <v>0.48394999999999999</v>
      </c>
      <c r="BS476" s="1">
        <v>0.48371999999999998</v>
      </c>
      <c r="BT476" s="1">
        <v>0.49084</v>
      </c>
      <c r="BU476" s="1">
        <v>0.49041000000000001</v>
      </c>
      <c r="BV476" s="1">
        <v>0.49790000000000001</v>
      </c>
      <c r="BW476" s="1">
        <v>0.49665999999999999</v>
      </c>
      <c r="BX476" s="1">
        <v>0.50077000000000005</v>
      </c>
      <c r="BY476" s="1">
        <v>0.49912000000000001</v>
      </c>
      <c r="BZ476" s="1">
        <v>0.50312000000000001</v>
      </c>
      <c r="CA476" s="1">
        <v>0.50656000000000001</v>
      </c>
      <c r="CB476" s="1">
        <v>0.51197000000000004</v>
      </c>
      <c r="CC476" s="1">
        <v>0.51556999999999997</v>
      </c>
      <c r="CD476" s="1">
        <v>0.51929999999999998</v>
      </c>
      <c r="CE476" s="1">
        <v>0.52095999999999998</v>
      </c>
      <c r="CF476" s="1">
        <v>0.52505000000000002</v>
      </c>
      <c r="CG476" s="1">
        <v>0.52405000000000002</v>
      </c>
      <c r="CH476" s="1">
        <v>0.52846000000000004</v>
      </c>
      <c r="CI476" s="1">
        <v>0.53063000000000005</v>
      </c>
      <c r="CJ476" s="1">
        <v>0.53581999999999996</v>
      </c>
      <c r="CK476" s="1">
        <v>0.53532999999999997</v>
      </c>
      <c r="CL476" s="1">
        <v>0.53647</v>
      </c>
    </row>
    <row r="477" spans="1:90" x14ac:dyDescent="0.25">
      <c r="A477" s="1">
        <v>366</v>
      </c>
      <c r="B477" s="1">
        <v>1.3210999999999999</v>
      </c>
      <c r="C477" s="1">
        <v>0.34484999999999999</v>
      </c>
      <c r="D477" s="1">
        <v>0.33528999999999998</v>
      </c>
      <c r="E477" s="1">
        <v>0.32990999999999998</v>
      </c>
      <c r="F477" s="1">
        <v>0.32644000000000001</v>
      </c>
      <c r="G477" s="1">
        <v>0.32429999999999998</v>
      </c>
      <c r="Z477" s="1">
        <v>0.32474999999999998</v>
      </c>
      <c r="AA477" s="1">
        <v>0.32214999999999999</v>
      </c>
      <c r="AB477" s="1">
        <v>0.35161999999999999</v>
      </c>
      <c r="AC477" s="1">
        <v>0.35503000000000001</v>
      </c>
      <c r="AD477" s="1">
        <v>0.35964000000000002</v>
      </c>
      <c r="AE477" s="1">
        <v>0.35498000000000002</v>
      </c>
      <c r="AF477" s="1">
        <v>0.35508000000000001</v>
      </c>
      <c r="AG477" s="1">
        <v>0.36353999999999997</v>
      </c>
      <c r="AH477" s="1">
        <v>0.36567</v>
      </c>
      <c r="AI477" s="1">
        <v>0.37248999999999999</v>
      </c>
      <c r="AJ477" s="1">
        <v>0.37867000000000001</v>
      </c>
      <c r="AK477" s="1">
        <v>0.38673999999999997</v>
      </c>
      <c r="AL477" s="1">
        <v>0.38745000000000002</v>
      </c>
      <c r="AM477" s="1">
        <v>0.38722000000000001</v>
      </c>
      <c r="AN477" s="1">
        <v>0.38791999999999999</v>
      </c>
      <c r="AO477" s="1">
        <v>0.39424999999999999</v>
      </c>
      <c r="AP477" s="1">
        <v>0.39323000000000002</v>
      </c>
      <c r="AQ477" s="1">
        <v>0.40238000000000002</v>
      </c>
      <c r="AR477" s="1">
        <v>0.40444999999999998</v>
      </c>
      <c r="AS477" s="1">
        <v>0.40960999999999997</v>
      </c>
      <c r="AT477" s="1">
        <v>0.41306999999999999</v>
      </c>
      <c r="AU477" s="1">
        <v>0.41203000000000001</v>
      </c>
      <c r="AV477" s="1">
        <v>0.41169</v>
      </c>
      <c r="AW477" s="1">
        <v>0.42416999999999999</v>
      </c>
      <c r="AX477" s="1">
        <v>0.42553000000000002</v>
      </c>
      <c r="AY477" s="1">
        <v>0.43102000000000001</v>
      </c>
      <c r="AZ477" s="1">
        <v>0.43103000000000002</v>
      </c>
      <c r="BA477" s="1">
        <v>0.43334</v>
      </c>
      <c r="BB477" s="1">
        <v>0.43907000000000002</v>
      </c>
      <c r="BC477" s="1">
        <v>0.44184000000000001</v>
      </c>
      <c r="BD477" s="1">
        <v>0.43979000000000001</v>
      </c>
      <c r="BE477" s="1">
        <v>0.43328</v>
      </c>
      <c r="BF477" s="1">
        <v>0.43862000000000001</v>
      </c>
      <c r="BG477" s="1">
        <v>0.44389000000000001</v>
      </c>
      <c r="BH477" s="1">
        <v>0.44645000000000001</v>
      </c>
      <c r="BI477" s="1">
        <v>0.45061000000000001</v>
      </c>
      <c r="BJ477" s="1">
        <v>0.45405000000000001</v>
      </c>
      <c r="BK477" s="1">
        <v>0.45615</v>
      </c>
      <c r="BL477" s="1">
        <v>0.46343000000000001</v>
      </c>
      <c r="BM477" s="1">
        <v>0.47064</v>
      </c>
      <c r="BN477" s="1">
        <v>0.47220000000000001</v>
      </c>
      <c r="BO477" s="1">
        <v>0.47516000000000003</v>
      </c>
      <c r="BP477" s="1">
        <v>0.48005999999999999</v>
      </c>
      <c r="BQ477" s="1">
        <v>0.4743</v>
      </c>
      <c r="BR477" s="1">
        <v>0.48641000000000001</v>
      </c>
      <c r="BS477" s="1">
        <v>0.48493000000000003</v>
      </c>
      <c r="BT477" s="1">
        <v>0.49218000000000001</v>
      </c>
      <c r="BU477" s="1">
        <v>0.49060999999999999</v>
      </c>
      <c r="BV477" s="1">
        <v>0.49315999999999999</v>
      </c>
      <c r="BW477" s="1">
        <v>0.50214000000000003</v>
      </c>
      <c r="BX477" s="1">
        <v>0.50451999999999997</v>
      </c>
      <c r="BY477" s="1">
        <v>0.49970999999999999</v>
      </c>
      <c r="BZ477" s="1">
        <v>0.50151000000000001</v>
      </c>
      <c r="CA477" s="1">
        <v>0.50746000000000002</v>
      </c>
      <c r="CB477" s="1">
        <v>0.51122999999999996</v>
      </c>
      <c r="CC477" s="1">
        <v>0.51690999999999998</v>
      </c>
      <c r="CD477" s="1">
        <v>0.51837999999999995</v>
      </c>
      <c r="CE477" s="1">
        <v>0.52141999999999999</v>
      </c>
      <c r="CF477" s="1">
        <v>0.52454999999999996</v>
      </c>
      <c r="CG477" s="1">
        <v>0.52344000000000002</v>
      </c>
      <c r="CH477" s="1">
        <v>0.53083999999999998</v>
      </c>
      <c r="CI477" s="1">
        <v>0.53122000000000003</v>
      </c>
      <c r="CJ477" s="1">
        <v>0.53607000000000005</v>
      </c>
      <c r="CK477" s="1">
        <v>0.53325999999999996</v>
      </c>
      <c r="CL477" s="1">
        <v>0.53839999999999999</v>
      </c>
    </row>
    <row r="478" spans="1:90" x14ac:dyDescent="0.25">
      <c r="A478" s="1">
        <v>367</v>
      </c>
      <c r="B478" s="1">
        <v>1.3428</v>
      </c>
      <c r="C478" s="1">
        <v>0.34476000000000001</v>
      </c>
      <c r="D478" s="1">
        <v>0.33678000000000002</v>
      </c>
      <c r="E478" s="1">
        <v>0.33261000000000002</v>
      </c>
      <c r="F478" s="1">
        <v>0.32841999999999999</v>
      </c>
      <c r="G478" s="1">
        <v>0.32490000000000002</v>
      </c>
      <c r="Z478" s="1">
        <v>0.32249</v>
      </c>
      <c r="AA478" s="1">
        <v>0.32228000000000001</v>
      </c>
      <c r="AB478" s="1">
        <v>0.35416999999999998</v>
      </c>
      <c r="AC478" s="1">
        <v>0.35572999999999999</v>
      </c>
      <c r="AD478" s="1">
        <v>0.36152000000000001</v>
      </c>
      <c r="AE478" s="1">
        <v>0.35981999999999997</v>
      </c>
      <c r="AF478" s="1">
        <v>0.35608000000000001</v>
      </c>
      <c r="AG478" s="1">
        <v>0.36512</v>
      </c>
      <c r="AH478" s="1">
        <v>0.36812</v>
      </c>
      <c r="AI478" s="1">
        <v>0.37669000000000002</v>
      </c>
      <c r="AJ478" s="1">
        <v>0.37674999999999997</v>
      </c>
      <c r="AK478" s="1">
        <v>0.38702999999999999</v>
      </c>
      <c r="AL478" s="1">
        <v>0.38934000000000002</v>
      </c>
      <c r="AM478" s="1">
        <v>0.38766</v>
      </c>
      <c r="AN478" s="1">
        <v>0.39005000000000001</v>
      </c>
      <c r="AO478" s="1">
        <v>0.39506000000000002</v>
      </c>
      <c r="AP478" s="1">
        <v>0.39473000000000003</v>
      </c>
      <c r="AQ478" s="1">
        <v>0.4047</v>
      </c>
      <c r="AR478" s="1">
        <v>0.40669</v>
      </c>
      <c r="AS478" s="1">
        <v>0.41121999999999997</v>
      </c>
      <c r="AT478" s="1">
        <v>0.41526999999999997</v>
      </c>
      <c r="AU478" s="1">
        <v>0.41721000000000003</v>
      </c>
      <c r="AV478" s="1">
        <v>0.41215000000000002</v>
      </c>
      <c r="AW478" s="1">
        <v>0.42098000000000002</v>
      </c>
      <c r="AX478" s="1">
        <v>0.42921999999999999</v>
      </c>
      <c r="AY478" s="1">
        <v>0.43176999999999999</v>
      </c>
      <c r="AZ478" s="1">
        <v>0.43086000000000002</v>
      </c>
      <c r="BA478" s="1">
        <v>0.43462000000000001</v>
      </c>
      <c r="BB478" s="1">
        <v>0.43874999999999997</v>
      </c>
      <c r="BC478" s="1">
        <v>0.44347999999999999</v>
      </c>
      <c r="BD478" s="1">
        <v>0.43576999999999999</v>
      </c>
      <c r="BE478" s="1">
        <v>0.43536999999999998</v>
      </c>
      <c r="BF478" s="1">
        <v>0.43930000000000002</v>
      </c>
      <c r="BG478" s="1">
        <v>0.44527</v>
      </c>
      <c r="BH478" s="1">
        <v>0.4461</v>
      </c>
      <c r="BI478" s="1">
        <v>0.45129999999999998</v>
      </c>
      <c r="BJ478" s="1">
        <v>0.45669999999999999</v>
      </c>
      <c r="BK478" s="1">
        <v>0.45773999999999998</v>
      </c>
      <c r="BL478" s="1">
        <v>0.46444999999999997</v>
      </c>
      <c r="BM478" s="1">
        <v>0.47317999999999999</v>
      </c>
      <c r="BN478" s="1">
        <v>0.47681000000000001</v>
      </c>
      <c r="BO478" s="1">
        <v>0.47848000000000002</v>
      </c>
      <c r="BP478" s="1">
        <v>0.47992000000000001</v>
      </c>
      <c r="BQ478" s="1">
        <v>0.47627999999999998</v>
      </c>
      <c r="BR478" s="1">
        <v>0.48248999999999997</v>
      </c>
      <c r="BS478" s="1">
        <v>0.48641000000000001</v>
      </c>
      <c r="BT478" s="1">
        <v>0.49245</v>
      </c>
      <c r="BU478" s="1">
        <v>0.49714000000000003</v>
      </c>
      <c r="BV478" s="1">
        <v>0.497</v>
      </c>
      <c r="BW478" s="1">
        <v>0.50249999999999995</v>
      </c>
      <c r="BX478" s="1">
        <v>0.50385999999999997</v>
      </c>
      <c r="BY478" s="1">
        <v>0.50017999999999996</v>
      </c>
      <c r="BZ478" s="1">
        <v>0.50353000000000003</v>
      </c>
      <c r="CA478" s="1">
        <v>0.51175000000000004</v>
      </c>
      <c r="CB478" s="1">
        <v>0.51039000000000001</v>
      </c>
      <c r="CC478" s="1">
        <v>0.51334999999999997</v>
      </c>
      <c r="CD478" s="1">
        <v>0.51432</v>
      </c>
      <c r="CE478" s="1">
        <v>0.52027999999999996</v>
      </c>
      <c r="CF478" s="1">
        <v>0.52244000000000002</v>
      </c>
      <c r="CG478" s="1">
        <v>0.52356999999999998</v>
      </c>
      <c r="CH478" s="1">
        <v>0.52739000000000003</v>
      </c>
      <c r="CI478" s="1">
        <v>0.52517999999999998</v>
      </c>
      <c r="CJ478" s="1">
        <v>0.53481999999999996</v>
      </c>
      <c r="CK478" s="1">
        <v>0.53491999999999995</v>
      </c>
      <c r="CL478" s="1">
        <v>0.53620999999999996</v>
      </c>
    </row>
    <row r="479" spans="1:90" x14ac:dyDescent="0.25">
      <c r="A479" s="1">
        <v>367</v>
      </c>
      <c r="B479" s="1">
        <v>1.3371999999999999</v>
      </c>
      <c r="C479" s="1">
        <v>0.34600999999999998</v>
      </c>
      <c r="D479" s="1">
        <v>0.33428999999999998</v>
      </c>
      <c r="E479" s="1">
        <v>0.33013999999999999</v>
      </c>
      <c r="F479" s="1">
        <v>0.32596999999999998</v>
      </c>
      <c r="G479" s="1">
        <v>0.32557000000000003</v>
      </c>
      <c r="Z479" s="1">
        <v>0.32232</v>
      </c>
      <c r="AA479" s="1">
        <v>0.32152999999999998</v>
      </c>
      <c r="AB479" s="1">
        <v>0.35403000000000001</v>
      </c>
      <c r="AC479" s="1">
        <v>0.35449000000000003</v>
      </c>
      <c r="AD479" s="1">
        <v>0.36259000000000002</v>
      </c>
      <c r="AE479" s="1">
        <v>0.35408000000000001</v>
      </c>
      <c r="AF479" s="1">
        <v>0.35500999999999999</v>
      </c>
      <c r="AG479" s="1">
        <v>0.36201</v>
      </c>
      <c r="AH479" s="1">
        <v>0.37207000000000001</v>
      </c>
      <c r="AI479" s="1">
        <v>0.37551000000000001</v>
      </c>
      <c r="AJ479" s="1">
        <v>0.37614999999999998</v>
      </c>
      <c r="AK479" s="1">
        <v>0.38597999999999999</v>
      </c>
      <c r="AL479" s="1">
        <v>0.39033000000000001</v>
      </c>
      <c r="AM479" s="1">
        <v>0.38629000000000002</v>
      </c>
      <c r="AN479" s="1">
        <v>0.39079999999999998</v>
      </c>
      <c r="AO479" s="1">
        <v>0.39402999999999999</v>
      </c>
      <c r="AP479" s="1">
        <v>0.39461000000000002</v>
      </c>
      <c r="AQ479" s="1">
        <v>0.40296999999999999</v>
      </c>
      <c r="AR479" s="1">
        <v>0.40748000000000001</v>
      </c>
      <c r="AS479" s="1">
        <v>0.41111999999999999</v>
      </c>
      <c r="AT479" s="1">
        <v>0.41086</v>
      </c>
      <c r="AU479" s="1">
        <v>0.41624</v>
      </c>
      <c r="AV479" s="1">
        <v>0.41558</v>
      </c>
      <c r="AW479" s="1">
        <v>0.42260999999999999</v>
      </c>
      <c r="AX479" s="1">
        <v>0.42669000000000001</v>
      </c>
      <c r="AY479" s="1">
        <v>0.42897000000000002</v>
      </c>
      <c r="AZ479" s="1">
        <v>0.43264999999999998</v>
      </c>
      <c r="BA479" s="1">
        <v>0.43508000000000002</v>
      </c>
      <c r="BB479" s="1">
        <v>0.43844</v>
      </c>
      <c r="BC479" s="1">
        <v>0.44091000000000002</v>
      </c>
      <c r="BD479" s="1">
        <v>0.43597999999999998</v>
      </c>
      <c r="BE479" s="1">
        <v>0.43424000000000001</v>
      </c>
      <c r="BF479" s="1">
        <v>0.44069999999999998</v>
      </c>
      <c r="BG479" s="1">
        <v>0.44347999999999999</v>
      </c>
      <c r="BH479" s="1">
        <v>0.44724000000000003</v>
      </c>
      <c r="BI479" s="1">
        <v>0.44879999999999998</v>
      </c>
      <c r="BJ479" s="1">
        <v>0.45440000000000003</v>
      </c>
      <c r="BK479" s="1">
        <v>0.45499000000000001</v>
      </c>
      <c r="BL479" s="1">
        <v>0.46315000000000001</v>
      </c>
      <c r="BM479" s="1">
        <v>0.47076000000000001</v>
      </c>
      <c r="BN479" s="1">
        <v>0.47559000000000001</v>
      </c>
      <c r="BO479" s="1">
        <v>0.47671000000000002</v>
      </c>
      <c r="BP479" s="1">
        <v>0.47977999999999998</v>
      </c>
      <c r="BQ479" s="1">
        <v>0.47594999999999998</v>
      </c>
      <c r="BR479" s="1">
        <v>0.48464000000000002</v>
      </c>
      <c r="BS479" s="1">
        <v>0.48457</v>
      </c>
      <c r="BT479" s="1">
        <v>0.49160999999999999</v>
      </c>
      <c r="BU479" s="1">
        <v>0.49301</v>
      </c>
      <c r="BV479" s="1">
        <v>0.49543999999999999</v>
      </c>
      <c r="BW479" s="1">
        <v>0.502</v>
      </c>
      <c r="BX479" s="1">
        <v>0.50366999999999995</v>
      </c>
      <c r="BY479" s="1">
        <v>0.49948999999999999</v>
      </c>
      <c r="BZ479" s="1">
        <v>0.50521000000000005</v>
      </c>
      <c r="CA479" s="1">
        <v>0.51168999999999998</v>
      </c>
      <c r="CB479" s="1">
        <v>0.51071999999999995</v>
      </c>
      <c r="CC479" s="1">
        <v>0.5151</v>
      </c>
      <c r="CD479" s="1">
        <v>0.51502000000000003</v>
      </c>
      <c r="CE479" s="1">
        <v>0.51754999999999995</v>
      </c>
      <c r="CF479" s="1">
        <v>0.52359</v>
      </c>
      <c r="CG479" s="1">
        <v>0.52753000000000005</v>
      </c>
      <c r="CH479" s="1">
        <v>0.53056000000000003</v>
      </c>
      <c r="CI479" s="1">
        <v>0.52971000000000001</v>
      </c>
      <c r="CJ479" s="1">
        <v>0.53749999999999998</v>
      </c>
      <c r="CK479" s="1">
        <v>0.53896999999999995</v>
      </c>
      <c r="CL479" s="1">
        <v>0.53863000000000005</v>
      </c>
    </row>
    <row r="480" spans="1:90" x14ac:dyDescent="0.25">
      <c r="A480" s="1">
        <v>367</v>
      </c>
      <c r="B480" s="1">
        <v>1.3412999999999999</v>
      </c>
      <c r="C480" s="1">
        <v>0.34588000000000002</v>
      </c>
      <c r="D480" s="1">
        <v>0.33442</v>
      </c>
      <c r="E480" s="1">
        <v>0.32852999999999999</v>
      </c>
      <c r="F480" s="1">
        <v>0.32645999999999997</v>
      </c>
      <c r="G480" s="1">
        <v>0.32707999999999998</v>
      </c>
      <c r="Z480" s="1">
        <v>0.32532</v>
      </c>
      <c r="AA480" s="1">
        <v>0.32183</v>
      </c>
      <c r="AB480" s="1">
        <v>0.35253000000000001</v>
      </c>
      <c r="AC480" s="1">
        <v>0.35611999999999999</v>
      </c>
      <c r="AD480" s="1">
        <v>0.36097000000000001</v>
      </c>
      <c r="AE480" s="1">
        <v>0.35302</v>
      </c>
      <c r="AF480" s="1">
        <v>0.35399999999999998</v>
      </c>
      <c r="AG480" s="1">
        <v>0.36051</v>
      </c>
      <c r="AH480" s="1">
        <v>0.36608000000000002</v>
      </c>
      <c r="AI480" s="1">
        <v>0.37583</v>
      </c>
      <c r="AJ480" s="1">
        <v>0.37767000000000001</v>
      </c>
      <c r="AK480" s="1">
        <v>0.38711000000000001</v>
      </c>
      <c r="AL480" s="1">
        <v>0.38849</v>
      </c>
      <c r="AM480" s="1">
        <v>0.38739000000000001</v>
      </c>
      <c r="AN480" s="1">
        <v>0.38721</v>
      </c>
      <c r="AO480" s="1">
        <v>0.39354</v>
      </c>
      <c r="AP480" s="1">
        <v>0.39263999999999999</v>
      </c>
      <c r="AQ480" s="1">
        <v>0.40185999999999999</v>
      </c>
      <c r="AR480" s="1">
        <v>0.40619</v>
      </c>
      <c r="AS480" s="1">
        <v>0.41167999999999999</v>
      </c>
      <c r="AT480" s="1">
        <v>0.41261999999999999</v>
      </c>
      <c r="AU480" s="1">
        <v>0.41763</v>
      </c>
      <c r="AV480" s="1">
        <v>0.41122999999999998</v>
      </c>
      <c r="AW480" s="1">
        <v>0.42344999999999999</v>
      </c>
      <c r="AX480" s="1">
        <v>0.42620999999999998</v>
      </c>
      <c r="AY480" s="1">
        <v>0.43131999999999998</v>
      </c>
      <c r="AZ480" s="1">
        <v>0.42912</v>
      </c>
      <c r="BA480" s="1">
        <v>0.43182999999999999</v>
      </c>
      <c r="BB480" s="1">
        <v>0.43686999999999998</v>
      </c>
      <c r="BC480" s="1">
        <v>0.44288</v>
      </c>
      <c r="BD480" s="1">
        <v>0.43718000000000001</v>
      </c>
      <c r="BE480" s="1">
        <v>0.43264999999999998</v>
      </c>
      <c r="BF480" s="1">
        <v>0.43486000000000002</v>
      </c>
      <c r="BG480" s="1">
        <v>0.44305</v>
      </c>
      <c r="BH480" s="1">
        <v>0.44713999999999998</v>
      </c>
      <c r="BI480" s="1">
        <v>0.45023999999999997</v>
      </c>
      <c r="BJ480" s="1">
        <v>0.45340999999999998</v>
      </c>
      <c r="BK480" s="1">
        <v>0.45855000000000001</v>
      </c>
      <c r="BL480" s="1">
        <v>0.46278000000000002</v>
      </c>
      <c r="BM480" s="1">
        <v>0.47123999999999999</v>
      </c>
      <c r="BN480" s="1">
        <v>0.47395999999999999</v>
      </c>
      <c r="BO480" s="1">
        <v>0.47585</v>
      </c>
      <c r="BP480" s="1">
        <v>0.48000999999999999</v>
      </c>
      <c r="BQ480" s="1">
        <v>0.47443000000000002</v>
      </c>
      <c r="BR480" s="1">
        <v>0.48330000000000001</v>
      </c>
      <c r="BS480" s="1">
        <v>0.48597000000000001</v>
      </c>
      <c r="BT480" s="1">
        <v>0.49175999999999997</v>
      </c>
      <c r="BU480" s="1">
        <v>0.49270000000000003</v>
      </c>
      <c r="BV480" s="1">
        <v>0.49604999999999999</v>
      </c>
      <c r="BW480" s="1">
        <v>0.50126000000000004</v>
      </c>
      <c r="BX480" s="1">
        <v>0.50617999999999996</v>
      </c>
      <c r="BY480" s="1">
        <v>0.49874000000000002</v>
      </c>
      <c r="BZ480" s="1">
        <v>0.50224000000000002</v>
      </c>
      <c r="CA480" s="1">
        <v>0.51092000000000004</v>
      </c>
      <c r="CB480" s="1">
        <v>0.51219000000000003</v>
      </c>
      <c r="CC480" s="1">
        <v>0.51417000000000002</v>
      </c>
      <c r="CD480" s="1">
        <v>0.51878000000000002</v>
      </c>
      <c r="CE480" s="1">
        <v>0.51866000000000001</v>
      </c>
      <c r="CF480" s="1">
        <v>0.52286999999999995</v>
      </c>
      <c r="CG480" s="1">
        <v>0.51926000000000005</v>
      </c>
      <c r="CH480" s="1">
        <v>0.52610999999999997</v>
      </c>
      <c r="CI480" s="1">
        <v>0.53061999999999998</v>
      </c>
      <c r="CJ480" s="1">
        <v>0.53529000000000004</v>
      </c>
      <c r="CK480" s="1">
        <v>0.53395000000000004</v>
      </c>
      <c r="CL480" s="1">
        <v>0.53649999999999998</v>
      </c>
    </row>
    <row r="481" spans="1:90" x14ac:dyDescent="0.25">
      <c r="A481" s="1">
        <v>368</v>
      </c>
      <c r="B481" s="1">
        <v>1.3371</v>
      </c>
      <c r="C481" s="1">
        <v>0.34877999999999998</v>
      </c>
      <c r="D481" s="1">
        <v>0.33703</v>
      </c>
      <c r="E481" s="1">
        <v>0.33084999999999998</v>
      </c>
      <c r="F481" s="1">
        <v>0.32657999999999998</v>
      </c>
      <c r="G481" s="1">
        <v>0.32644000000000001</v>
      </c>
      <c r="Z481" s="1">
        <v>0.32545000000000002</v>
      </c>
      <c r="AA481" s="1">
        <v>0.32197999999999999</v>
      </c>
      <c r="AB481" s="1">
        <v>0.35203000000000001</v>
      </c>
      <c r="AC481" s="1">
        <v>0.35738999999999999</v>
      </c>
      <c r="AD481" s="1">
        <v>0.35909000000000002</v>
      </c>
      <c r="AE481" s="1">
        <v>0.35719000000000001</v>
      </c>
      <c r="AF481" s="1">
        <v>0.35670000000000002</v>
      </c>
      <c r="AG481" s="1">
        <v>0.36418</v>
      </c>
      <c r="AH481" s="1">
        <v>0.36914999999999998</v>
      </c>
      <c r="AI481" s="1">
        <v>0.37469999999999998</v>
      </c>
      <c r="AJ481" s="1">
        <v>0.38034000000000001</v>
      </c>
      <c r="AK481" s="1">
        <v>0.38834000000000002</v>
      </c>
      <c r="AL481" s="1">
        <v>0.38901999999999998</v>
      </c>
      <c r="AM481" s="1">
        <v>0.38745000000000002</v>
      </c>
      <c r="AN481" s="1">
        <v>0.39052999999999999</v>
      </c>
      <c r="AO481" s="1">
        <v>0.39412999999999998</v>
      </c>
      <c r="AP481" s="1">
        <v>0.39366000000000001</v>
      </c>
      <c r="AQ481" s="1">
        <v>0.40309</v>
      </c>
      <c r="AR481" s="1">
        <v>0.40544999999999998</v>
      </c>
      <c r="AS481" s="1">
        <v>0.41183999999999998</v>
      </c>
      <c r="AT481" s="1">
        <v>0.41294999999999998</v>
      </c>
      <c r="AU481" s="1">
        <v>0.41460000000000002</v>
      </c>
      <c r="AV481" s="1">
        <v>0.41288999999999998</v>
      </c>
      <c r="AW481" s="1">
        <v>0.42542000000000002</v>
      </c>
      <c r="AX481" s="1">
        <v>0.43224000000000001</v>
      </c>
      <c r="AY481" s="1">
        <v>0.42784</v>
      </c>
      <c r="AZ481" s="1">
        <v>0.43043999999999999</v>
      </c>
      <c r="BA481" s="1">
        <v>0.43419000000000002</v>
      </c>
      <c r="BB481" s="1">
        <v>0.43536000000000002</v>
      </c>
      <c r="BC481" s="1">
        <v>0.44092999999999999</v>
      </c>
      <c r="BD481" s="1">
        <v>0.44028</v>
      </c>
      <c r="BE481" s="1">
        <v>0.43389</v>
      </c>
      <c r="BF481" s="1">
        <v>0.43925999999999998</v>
      </c>
      <c r="BG481" s="1">
        <v>0.44453999999999999</v>
      </c>
      <c r="BH481" s="1">
        <v>0.45029999999999998</v>
      </c>
      <c r="BI481" s="1">
        <v>0.45085999999999998</v>
      </c>
      <c r="BJ481" s="1">
        <v>0.45651000000000003</v>
      </c>
      <c r="BK481" s="1">
        <v>0.45672000000000001</v>
      </c>
      <c r="BL481" s="1">
        <v>0.46489999999999998</v>
      </c>
      <c r="BM481" s="1">
        <v>0.47161999999999998</v>
      </c>
      <c r="BN481" s="1">
        <v>0.47683999999999999</v>
      </c>
      <c r="BO481" s="1">
        <v>0.47982999999999998</v>
      </c>
      <c r="BP481" s="1">
        <v>0.47839999999999999</v>
      </c>
      <c r="BQ481" s="1">
        <v>0.47471999999999998</v>
      </c>
      <c r="BR481" s="1">
        <v>0.48533999999999999</v>
      </c>
      <c r="BS481" s="1">
        <v>0.48486000000000001</v>
      </c>
      <c r="BT481" s="1">
        <v>0.49410999999999999</v>
      </c>
      <c r="BU481" s="1">
        <v>0.49554999999999999</v>
      </c>
      <c r="BV481" s="1">
        <v>0.49495</v>
      </c>
      <c r="BW481" s="1">
        <v>0.50205999999999995</v>
      </c>
      <c r="BX481" s="1">
        <v>0.50344</v>
      </c>
      <c r="BY481" s="1">
        <v>0.49814999999999998</v>
      </c>
      <c r="BZ481" s="1">
        <v>0.50422</v>
      </c>
      <c r="CA481" s="1">
        <v>0.51124999999999998</v>
      </c>
      <c r="CB481" s="1">
        <v>0.51093</v>
      </c>
      <c r="CC481" s="1">
        <v>0.51600000000000001</v>
      </c>
      <c r="CD481" s="1">
        <v>0.51839000000000002</v>
      </c>
      <c r="CE481" s="1">
        <v>0.51805000000000001</v>
      </c>
      <c r="CF481" s="1">
        <v>0.52398999999999996</v>
      </c>
      <c r="CG481" s="1">
        <v>0.52420999999999995</v>
      </c>
      <c r="CH481" s="1">
        <v>0.52897000000000005</v>
      </c>
      <c r="CI481" s="1">
        <v>0.53117000000000003</v>
      </c>
      <c r="CJ481" s="1">
        <v>0.53963000000000005</v>
      </c>
      <c r="CK481" s="1">
        <v>0.53703000000000001</v>
      </c>
      <c r="CL481" s="1">
        <v>0.53998999999999997</v>
      </c>
    </row>
    <row r="482" spans="1:90" x14ac:dyDescent="0.25">
      <c r="A482" s="1">
        <v>368</v>
      </c>
      <c r="B482" s="1">
        <v>1.3232999999999999</v>
      </c>
      <c r="C482" s="1">
        <v>0.34540999999999999</v>
      </c>
      <c r="D482" s="1">
        <v>0.33856000000000003</v>
      </c>
      <c r="E482" s="1">
        <v>0.33093</v>
      </c>
      <c r="F482" s="1">
        <v>0.32821</v>
      </c>
      <c r="G482" s="1">
        <v>0.32643</v>
      </c>
      <c r="Z482" s="1">
        <v>0.3236</v>
      </c>
      <c r="AA482" s="1">
        <v>0.32396000000000003</v>
      </c>
      <c r="AB482" s="1">
        <v>0.35200999999999999</v>
      </c>
      <c r="AC482" s="1">
        <v>0.35659000000000002</v>
      </c>
      <c r="AD482" s="1">
        <v>0.36104999999999998</v>
      </c>
      <c r="AE482" s="1">
        <v>0.35792000000000002</v>
      </c>
      <c r="AF482" s="1">
        <v>0.35450999999999999</v>
      </c>
      <c r="AG482" s="1">
        <v>0.36204999999999998</v>
      </c>
      <c r="AH482" s="1">
        <v>0.36924000000000001</v>
      </c>
      <c r="AI482" s="1">
        <v>0.37680000000000002</v>
      </c>
      <c r="AJ482" s="1">
        <v>0.37911</v>
      </c>
      <c r="AK482" s="1">
        <v>0.38633000000000001</v>
      </c>
      <c r="AL482" s="1">
        <v>0.38788</v>
      </c>
      <c r="AM482" s="1">
        <v>0.38704</v>
      </c>
      <c r="AN482" s="1">
        <v>0.38972000000000001</v>
      </c>
      <c r="AO482" s="1">
        <v>0.39449000000000001</v>
      </c>
      <c r="AP482" s="1">
        <v>0.39527000000000001</v>
      </c>
      <c r="AQ482" s="1">
        <v>0.40266000000000002</v>
      </c>
      <c r="AR482" s="1">
        <v>0.40556999999999999</v>
      </c>
      <c r="AS482" s="1">
        <v>0.40941</v>
      </c>
      <c r="AT482" s="1">
        <v>0.40910000000000002</v>
      </c>
      <c r="AU482" s="1">
        <v>0.41488999999999998</v>
      </c>
      <c r="AV482" s="1">
        <v>0.41144999999999998</v>
      </c>
      <c r="AW482" s="1">
        <v>0.42213000000000001</v>
      </c>
      <c r="AX482" s="1">
        <v>0.42592000000000002</v>
      </c>
      <c r="AY482" s="1">
        <v>0.42786000000000002</v>
      </c>
      <c r="AZ482" s="1">
        <v>0.42975999999999998</v>
      </c>
      <c r="BA482" s="1">
        <v>0.43319999999999997</v>
      </c>
      <c r="BB482" s="1">
        <v>0.43852999999999998</v>
      </c>
      <c r="BC482" s="1">
        <v>0.44292999999999999</v>
      </c>
      <c r="BD482" s="1">
        <v>0.43680000000000002</v>
      </c>
      <c r="BE482" s="1">
        <v>0.43523000000000001</v>
      </c>
      <c r="BF482" s="1">
        <v>0.43926999999999999</v>
      </c>
      <c r="BG482" s="1">
        <v>0.44402999999999998</v>
      </c>
      <c r="BH482" s="1">
        <v>0.44553999999999999</v>
      </c>
      <c r="BI482" s="1">
        <v>0.45123999999999997</v>
      </c>
      <c r="BJ482" s="1">
        <v>0.45421</v>
      </c>
      <c r="BK482" s="1">
        <v>0.45572000000000001</v>
      </c>
      <c r="BL482" s="1">
        <v>0.46067000000000002</v>
      </c>
      <c r="BM482" s="1">
        <v>0.46733999999999998</v>
      </c>
      <c r="BN482" s="1">
        <v>0.47382999999999997</v>
      </c>
      <c r="BO482" s="1">
        <v>0.47636000000000001</v>
      </c>
      <c r="BP482" s="1">
        <v>0.47765000000000002</v>
      </c>
      <c r="BQ482" s="1">
        <v>0.47210999999999997</v>
      </c>
      <c r="BR482" s="1">
        <v>0.48285</v>
      </c>
      <c r="BS482" s="1">
        <v>0.48338999999999999</v>
      </c>
      <c r="BT482" s="1">
        <v>0.48905999999999999</v>
      </c>
      <c r="BU482" s="1">
        <v>0.49486999999999998</v>
      </c>
      <c r="BV482" s="1">
        <v>0.49567</v>
      </c>
      <c r="BW482" s="1">
        <v>0.49852999999999997</v>
      </c>
      <c r="BX482" s="1">
        <v>0.50300999999999996</v>
      </c>
      <c r="BY482" s="1">
        <v>0.49975999999999998</v>
      </c>
      <c r="BZ482" s="1">
        <v>0.50041000000000002</v>
      </c>
      <c r="CA482" s="1">
        <v>0.50790999999999997</v>
      </c>
      <c r="CB482" s="1">
        <v>0.50751000000000002</v>
      </c>
      <c r="CC482" s="1">
        <v>0.51607999999999998</v>
      </c>
      <c r="CD482" s="1">
        <v>0.51607999999999998</v>
      </c>
      <c r="CE482" s="1">
        <v>0.51729000000000003</v>
      </c>
      <c r="CF482" s="1">
        <v>0.52178999999999998</v>
      </c>
      <c r="CG482" s="1">
        <v>0.52344999999999997</v>
      </c>
      <c r="CH482" s="1">
        <v>0.52617000000000003</v>
      </c>
      <c r="CI482" s="1">
        <v>0.52781</v>
      </c>
      <c r="CJ482" s="1">
        <v>0.53452999999999995</v>
      </c>
      <c r="CK482" s="1">
        <v>0.53325999999999996</v>
      </c>
      <c r="CL482" s="1">
        <v>0.53600999999999999</v>
      </c>
    </row>
    <row r="483" spans="1:90" x14ac:dyDescent="0.25">
      <c r="A483" s="1">
        <v>368</v>
      </c>
      <c r="B483" s="1">
        <v>1.3342000000000001</v>
      </c>
      <c r="C483" s="1">
        <v>0.34523999999999999</v>
      </c>
      <c r="D483" s="1">
        <v>0.33829999999999999</v>
      </c>
      <c r="E483" s="1">
        <v>0.33365</v>
      </c>
      <c r="F483" s="1">
        <v>0.32745999999999997</v>
      </c>
      <c r="G483" s="1">
        <v>0.32718999999999998</v>
      </c>
      <c r="Z483" s="1">
        <v>0.32715</v>
      </c>
      <c r="AA483" s="1">
        <v>0.32227</v>
      </c>
      <c r="AB483" s="1">
        <v>0.35497000000000001</v>
      </c>
      <c r="AC483" s="1">
        <v>0.35544999999999999</v>
      </c>
      <c r="AD483" s="1">
        <v>0.36071999999999999</v>
      </c>
      <c r="AE483" s="1">
        <v>0.35492000000000001</v>
      </c>
      <c r="AF483" s="1">
        <v>0.35564000000000001</v>
      </c>
      <c r="AG483" s="1">
        <v>0.36458000000000002</v>
      </c>
      <c r="AH483" s="1">
        <v>0.36962</v>
      </c>
      <c r="AI483" s="1">
        <v>0.37608000000000003</v>
      </c>
      <c r="AJ483" s="1">
        <v>0.37663000000000002</v>
      </c>
      <c r="AK483" s="1">
        <v>0.38838</v>
      </c>
      <c r="AL483" s="1">
        <v>0.38857000000000003</v>
      </c>
      <c r="AM483" s="1">
        <v>0.38699</v>
      </c>
      <c r="AN483" s="1">
        <v>0.38945000000000002</v>
      </c>
      <c r="AO483" s="1">
        <v>0.39631</v>
      </c>
      <c r="AP483" s="1">
        <v>0.39634000000000003</v>
      </c>
      <c r="AQ483" s="1">
        <v>0.40417999999999998</v>
      </c>
      <c r="AR483" s="1">
        <v>0.40416999999999997</v>
      </c>
      <c r="AS483" s="1">
        <v>0.40670000000000001</v>
      </c>
      <c r="AT483" s="1">
        <v>0.41047</v>
      </c>
      <c r="AU483" s="1">
        <v>0.41333999999999999</v>
      </c>
      <c r="AV483" s="1">
        <v>0.41217999999999999</v>
      </c>
      <c r="AW483" s="1">
        <v>0.42494999999999999</v>
      </c>
      <c r="AX483" s="1">
        <v>0.42786000000000002</v>
      </c>
      <c r="AY483" s="1">
        <v>0.42835000000000001</v>
      </c>
      <c r="AZ483" s="1">
        <v>0.42851</v>
      </c>
      <c r="BA483" s="1">
        <v>0.43369999999999997</v>
      </c>
      <c r="BB483" s="1">
        <v>0.43620999999999999</v>
      </c>
      <c r="BC483" s="1">
        <v>0.44085000000000002</v>
      </c>
      <c r="BD483" s="1">
        <v>0.43848999999999999</v>
      </c>
      <c r="BE483" s="1">
        <v>0.43513000000000002</v>
      </c>
      <c r="BF483" s="1">
        <v>0.43973000000000001</v>
      </c>
      <c r="BG483" s="1">
        <v>0.44416</v>
      </c>
      <c r="BH483" s="1">
        <v>0.44700000000000001</v>
      </c>
      <c r="BI483" s="1">
        <v>0.45005000000000001</v>
      </c>
      <c r="BJ483" s="1">
        <v>0.45462000000000002</v>
      </c>
      <c r="BK483" s="1">
        <v>0.45943000000000001</v>
      </c>
      <c r="BL483" s="1">
        <v>0.46478999999999998</v>
      </c>
      <c r="BM483" s="1">
        <v>0.46877000000000002</v>
      </c>
      <c r="BN483" s="1">
        <v>0.47474</v>
      </c>
      <c r="BO483" s="1">
        <v>0.47748000000000002</v>
      </c>
      <c r="BP483" s="1">
        <v>0.47710000000000002</v>
      </c>
      <c r="BQ483" s="1">
        <v>0.47549999999999998</v>
      </c>
      <c r="BR483" s="1">
        <v>0.48109000000000002</v>
      </c>
      <c r="BS483" s="1">
        <v>0.48518</v>
      </c>
      <c r="BT483" s="1">
        <v>0.49258000000000002</v>
      </c>
      <c r="BU483" s="1">
        <v>0.49467</v>
      </c>
      <c r="BV483" s="1">
        <v>0.49326999999999999</v>
      </c>
      <c r="BW483" s="1">
        <v>0.50529999999999997</v>
      </c>
      <c r="BX483" s="1">
        <v>0.50536999999999999</v>
      </c>
      <c r="BY483" s="1">
        <v>0.49972</v>
      </c>
      <c r="BZ483" s="1">
        <v>0.50283</v>
      </c>
      <c r="CA483" s="1">
        <v>0.51004000000000005</v>
      </c>
      <c r="CB483" s="1">
        <v>0.50963999999999998</v>
      </c>
      <c r="CC483" s="1">
        <v>0.51224000000000003</v>
      </c>
      <c r="CD483" s="1">
        <v>0.51805999999999996</v>
      </c>
      <c r="CE483" s="1">
        <v>0.51700999999999997</v>
      </c>
      <c r="CF483" s="1">
        <v>0.52071000000000001</v>
      </c>
      <c r="CG483" s="1">
        <v>0.52431000000000005</v>
      </c>
      <c r="CH483" s="1">
        <v>0.52742</v>
      </c>
      <c r="CI483" s="1">
        <v>0.53013999999999994</v>
      </c>
      <c r="CJ483" s="1">
        <v>0.53334000000000004</v>
      </c>
      <c r="CK483" s="1">
        <v>0.53463000000000005</v>
      </c>
      <c r="CL483" s="1">
        <v>0.53598000000000001</v>
      </c>
    </row>
    <row r="484" spans="1:90" x14ac:dyDescent="0.25">
      <c r="A484" s="1">
        <v>369</v>
      </c>
      <c r="B484" s="1">
        <v>1.3268</v>
      </c>
      <c r="C484" s="1">
        <v>0.34808</v>
      </c>
      <c r="D484" s="1">
        <v>0.33723999999999998</v>
      </c>
      <c r="E484" s="1">
        <v>0.33085999999999999</v>
      </c>
      <c r="F484" s="1">
        <v>0.32694000000000001</v>
      </c>
      <c r="G484" s="1">
        <v>0.32684000000000002</v>
      </c>
      <c r="Z484" s="1">
        <v>0.32584000000000002</v>
      </c>
      <c r="AA484" s="1">
        <v>0.32396999999999998</v>
      </c>
      <c r="AB484" s="1">
        <v>0.35282999999999998</v>
      </c>
      <c r="AC484" s="1">
        <v>0.35459000000000002</v>
      </c>
      <c r="AD484" s="1">
        <v>0.35965000000000003</v>
      </c>
      <c r="AE484" s="1">
        <v>0.35721000000000003</v>
      </c>
      <c r="AF484" s="1">
        <v>0.35518</v>
      </c>
      <c r="AG484" s="1">
        <v>0.36234</v>
      </c>
      <c r="AH484" s="1">
        <v>0.37086999999999998</v>
      </c>
      <c r="AI484" s="1">
        <v>0.37761</v>
      </c>
      <c r="AJ484" s="1">
        <v>0.37924999999999998</v>
      </c>
      <c r="AK484" s="1">
        <v>0.38738</v>
      </c>
      <c r="AL484" s="1">
        <v>0.39033000000000001</v>
      </c>
      <c r="AM484" s="1">
        <v>0.3856</v>
      </c>
      <c r="AN484" s="1">
        <v>0.38905000000000001</v>
      </c>
      <c r="AO484" s="1">
        <v>0.39534000000000002</v>
      </c>
      <c r="AP484" s="1">
        <v>0.39401000000000003</v>
      </c>
      <c r="AQ484" s="1">
        <v>0.40443000000000001</v>
      </c>
      <c r="AR484" s="1">
        <v>0.40666000000000002</v>
      </c>
      <c r="AS484" s="1">
        <v>0.41020000000000001</v>
      </c>
      <c r="AT484" s="1">
        <v>0.41310000000000002</v>
      </c>
      <c r="AU484" s="1">
        <v>0.41510999999999998</v>
      </c>
      <c r="AV484" s="1">
        <v>0.41183999999999998</v>
      </c>
      <c r="AW484" s="1">
        <v>0.42609000000000002</v>
      </c>
      <c r="AX484" s="1">
        <v>0.42435</v>
      </c>
      <c r="AY484" s="1">
        <v>0.43057000000000001</v>
      </c>
      <c r="AZ484" s="1">
        <v>0.42921999999999999</v>
      </c>
      <c r="BA484" s="1">
        <v>0.43342999999999998</v>
      </c>
      <c r="BB484" s="1">
        <v>0.43758999999999998</v>
      </c>
      <c r="BC484" s="1">
        <v>0.44468999999999997</v>
      </c>
      <c r="BD484" s="1">
        <v>0.43813000000000002</v>
      </c>
      <c r="BE484" s="1">
        <v>0.43204999999999999</v>
      </c>
      <c r="BF484" s="1">
        <v>0.43876999999999999</v>
      </c>
      <c r="BG484" s="1">
        <v>0.44669999999999999</v>
      </c>
      <c r="BH484" s="1">
        <v>0.44596000000000002</v>
      </c>
      <c r="BI484" s="1">
        <v>0.45212000000000002</v>
      </c>
      <c r="BJ484" s="1">
        <v>0.45368000000000003</v>
      </c>
      <c r="BK484" s="1">
        <v>0.45784999999999998</v>
      </c>
      <c r="BL484" s="1">
        <v>0.46283999999999997</v>
      </c>
      <c r="BM484" s="1">
        <v>0.46877999999999997</v>
      </c>
      <c r="BN484" s="1">
        <v>0.47426000000000001</v>
      </c>
      <c r="BO484" s="1">
        <v>0.47685</v>
      </c>
      <c r="BP484" s="1">
        <v>0.47965000000000002</v>
      </c>
      <c r="BQ484" s="1">
        <v>0.47574</v>
      </c>
      <c r="BR484" s="1">
        <v>0.48315000000000002</v>
      </c>
      <c r="BS484" s="1">
        <v>0.48272999999999999</v>
      </c>
      <c r="BT484" s="1">
        <v>0.49012</v>
      </c>
      <c r="BU484" s="1">
        <v>0.49310999999999999</v>
      </c>
      <c r="BV484" s="1">
        <v>0.49854999999999999</v>
      </c>
      <c r="BW484" s="1">
        <v>0.49953999999999998</v>
      </c>
      <c r="BX484" s="1">
        <v>0.505</v>
      </c>
      <c r="BY484" s="1">
        <v>0.50011000000000005</v>
      </c>
      <c r="BZ484" s="1">
        <v>0.50080999999999998</v>
      </c>
      <c r="CA484" s="1">
        <v>0.50834000000000001</v>
      </c>
      <c r="CB484" s="1">
        <v>0.50717999999999996</v>
      </c>
      <c r="CC484" s="1">
        <v>0.51375999999999999</v>
      </c>
      <c r="CD484" s="1">
        <v>0.51670000000000005</v>
      </c>
      <c r="CE484" s="1">
        <v>0.51805999999999996</v>
      </c>
      <c r="CF484" s="1">
        <v>0.52044999999999997</v>
      </c>
      <c r="CG484" s="1">
        <v>0.52003999999999995</v>
      </c>
      <c r="CH484" s="1">
        <v>0.52312000000000003</v>
      </c>
      <c r="CI484" s="1">
        <v>0.52836000000000005</v>
      </c>
      <c r="CJ484" s="1">
        <v>0.53498000000000001</v>
      </c>
      <c r="CK484" s="1">
        <v>0.53322000000000003</v>
      </c>
      <c r="CL484" s="1">
        <v>0.53396999999999994</v>
      </c>
    </row>
    <row r="485" spans="1:90" x14ac:dyDescent="0.25">
      <c r="A485" s="1">
        <v>369</v>
      </c>
      <c r="B485" s="1">
        <v>1.3421000000000001</v>
      </c>
      <c r="C485" s="1">
        <v>0.34777000000000002</v>
      </c>
      <c r="D485" s="1">
        <v>0.33993000000000001</v>
      </c>
      <c r="E485" s="1">
        <v>0.33372000000000002</v>
      </c>
      <c r="F485" s="1">
        <v>0.33095000000000002</v>
      </c>
      <c r="G485" s="1">
        <v>0.32978000000000002</v>
      </c>
      <c r="Z485" s="1">
        <v>0.32882</v>
      </c>
      <c r="AA485" s="1">
        <v>0.32485999999999998</v>
      </c>
      <c r="AB485" s="1">
        <v>0.35458000000000001</v>
      </c>
      <c r="AC485" s="1">
        <v>0.35748000000000002</v>
      </c>
      <c r="AD485" s="1">
        <v>0.36103000000000002</v>
      </c>
      <c r="AE485" s="1">
        <v>0.35996</v>
      </c>
      <c r="AF485" s="1">
        <v>0.35719000000000001</v>
      </c>
      <c r="AG485" s="1">
        <v>0.36586999999999997</v>
      </c>
      <c r="AH485" s="1">
        <v>0.36986000000000002</v>
      </c>
      <c r="AI485" s="1">
        <v>0.37874999999999998</v>
      </c>
      <c r="AJ485" s="1">
        <v>0.37842999999999999</v>
      </c>
      <c r="AK485" s="1">
        <v>0.38646000000000003</v>
      </c>
      <c r="AL485" s="1">
        <v>0.39061000000000001</v>
      </c>
      <c r="AM485" s="1">
        <v>0.38844000000000001</v>
      </c>
      <c r="AN485" s="1">
        <v>0.39107999999999998</v>
      </c>
      <c r="AO485" s="1">
        <v>0.39673000000000003</v>
      </c>
      <c r="AP485" s="1">
        <v>0.39656999999999998</v>
      </c>
      <c r="AQ485" s="1">
        <v>0.40143000000000001</v>
      </c>
      <c r="AR485" s="1">
        <v>0.40709000000000001</v>
      </c>
      <c r="AS485" s="1">
        <v>0.40970000000000001</v>
      </c>
      <c r="AT485" s="1">
        <v>0.41327000000000003</v>
      </c>
      <c r="AU485" s="1">
        <v>0.41759000000000002</v>
      </c>
      <c r="AV485" s="1">
        <v>0.41209000000000001</v>
      </c>
      <c r="AW485" s="1">
        <v>0.42353000000000002</v>
      </c>
      <c r="AX485" s="1">
        <v>0.42793999999999999</v>
      </c>
      <c r="AY485" s="1">
        <v>0.43068000000000001</v>
      </c>
      <c r="AZ485" s="1">
        <v>0.43225000000000002</v>
      </c>
      <c r="BA485" s="1">
        <v>0.43702999999999997</v>
      </c>
      <c r="BB485" s="1">
        <v>0.43968000000000002</v>
      </c>
      <c r="BC485" s="1">
        <v>0.44445000000000001</v>
      </c>
      <c r="BD485" s="1">
        <v>0.43858999999999998</v>
      </c>
      <c r="BE485" s="1">
        <v>0.43408999999999998</v>
      </c>
      <c r="BF485" s="1">
        <v>0.44025999999999998</v>
      </c>
      <c r="BG485" s="1">
        <v>0.44425999999999999</v>
      </c>
      <c r="BH485" s="1">
        <v>0.44957999999999998</v>
      </c>
      <c r="BI485" s="1">
        <v>0.45001000000000002</v>
      </c>
      <c r="BJ485" s="1">
        <v>0.45329000000000003</v>
      </c>
      <c r="BK485" s="1">
        <v>0.45846999999999999</v>
      </c>
      <c r="BL485" s="1">
        <v>0.46433000000000002</v>
      </c>
      <c r="BM485" s="1">
        <v>0.47108</v>
      </c>
      <c r="BN485" s="1">
        <v>0.47556999999999999</v>
      </c>
      <c r="BO485" s="1">
        <v>0.47655999999999998</v>
      </c>
      <c r="BP485" s="1">
        <v>0.47849000000000003</v>
      </c>
      <c r="BQ485" s="1">
        <v>0.47442000000000001</v>
      </c>
      <c r="BR485" s="1">
        <v>0.48675000000000002</v>
      </c>
      <c r="BS485" s="1">
        <v>0.48420999999999997</v>
      </c>
      <c r="BT485" s="1">
        <v>0.49165999999999999</v>
      </c>
      <c r="BU485" s="1">
        <v>0.4945</v>
      </c>
      <c r="BV485" s="1">
        <v>0.49547000000000002</v>
      </c>
      <c r="BW485" s="1">
        <v>0.50097999999999998</v>
      </c>
      <c r="BX485" s="1">
        <v>0.50656000000000001</v>
      </c>
      <c r="BY485" s="1">
        <v>0.50012999999999996</v>
      </c>
      <c r="BZ485" s="1">
        <v>0.50446999999999997</v>
      </c>
      <c r="CA485" s="1">
        <v>0.51246999999999998</v>
      </c>
      <c r="CB485" s="1">
        <v>0.50976999999999995</v>
      </c>
      <c r="CC485" s="1">
        <v>0.51393999999999995</v>
      </c>
      <c r="CD485" s="1">
        <v>0.51683000000000001</v>
      </c>
      <c r="CE485" s="1">
        <v>0.52112000000000003</v>
      </c>
      <c r="CF485" s="1">
        <v>0.52610999999999997</v>
      </c>
      <c r="CG485" s="1">
        <v>0.5232</v>
      </c>
      <c r="CH485" s="1">
        <v>0.52807999999999999</v>
      </c>
      <c r="CI485" s="1">
        <v>0.52890999999999999</v>
      </c>
      <c r="CJ485" s="1">
        <v>0.53437999999999997</v>
      </c>
      <c r="CK485" s="1">
        <v>0.53273000000000004</v>
      </c>
      <c r="CL485" s="1">
        <v>0.53969</v>
      </c>
    </row>
    <row r="486" spans="1:90" x14ac:dyDescent="0.25">
      <c r="A486" s="1">
        <v>369</v>
      </c>
      <c r="B486" s="1">
        <v>1.3111999999999999</v>
      </c>
      <c r="C486" s="1">
        <v>0.34755999999999998</v>
      </c>
      <c r="D486" s="1">
        <v>0.33826000000000001</v>
      </c>
      <c r="E486" s="1">
        <v>0.33187</v>
      </c>
      <c r="F486" s="1">
        <v>0.32800000000000001</v>
      </c>
      <c r="G486" s="1">
        <v>0.32604</v>
      </c>
      <c r="Z486" s="1">
        <v>0.32650000000000001</v>
      </c>
      <c r="AA486" s="1">
        <v>0.3246</v>
      </c>
      <c r="AB486" s="1">
        <v>0.35304000000000002</v>
      </c>
      <c r="AC486" s="1">
        <v>0.35735</v>
      </c>
      <c r="AD486" s="1">
        <v>0.35885</v>
      </c>
      <c r="AE486" s="1">
        <v>0.35668</v>
      </c>
      <c r="AF486" s="1">
        <v>0.35471999999999998</v>
      </c>
      <c r="AG486" s="1">
        <v>0.36312</v>
      </c>
      <c r="AH486" s="1">
        <v>0.36785000000000001</v>
      </c>
      <c r="AI486" s="1">
        <v>0.37574000000000002</v>
      </c>
      <c r="AJ486" s="1">
        <v>0.37772</v>
      </c>
      <c r="AK486" s="1">
        <v>0.38647999999999999</v>
      </c>
      <c r="AL486" s="1">
        <v>0.38664999999999999</v>
      </c>
      <c r="AM486" s="1">
        <v>0.38694000000000001</v>
      </c>
      <c r="AN486" s="1">
        <v>0.38804</v>
      </c>
      <c r="AO486" s="1">
        <v>0.39434000000000002</v>
      </c>
      <c r="AP486" s="1">
        <v>0.39330999999999999</v>
      </c>
      <c r="AQ486" s="1">
        <v>0.40484999999999999</v>
      </c>
      <c r="AR486" s="1">
        <v>0.40682000000000001</v>
      </c>
      <c r="AS486" s="1">
        <v>0.40777999999999998</v>
      </c>
      <c r="AT486" s="1">
        <v>0.41298000000000001</v>
      </c>
      <c r="AU486" s="1">
        <v>0.41505999999999998</v>
      </c>
      <c r="AV486" s="1">
        <v>0.41327999999999998</v>
      </c>
      <c r="AW486" s="1">
        <v>0.42174</v>
      </c>
      <c r="AX486" s="1">
        <v>0.42494999999999999</v>
      </c>
      <c r="AY486" s="1">
        <v>0.43124000000000001</v>
      </c>
      <c r="AZ486" s="1">
        <v>0.42856</v>
      </c>
      <c r="BA486" s="1">
        <v>0.43307000000000001</v>
      </c>
      <c r="BB486" s="1">
        <v>0.43797000000000003</v>
      </c>
      <c r="BC486" s="1">
        <v>0.44309999999999999</v>
      </c>
      <c r="BD486" s="1">
        <v>0.43673000000000001</v>
      </c>
      <c r="BE486" s="1">
        <v>0.43325000000000002</v>
      </c>
      <c r="BF486" s="1">
        <v>0.43730000000000002</v>
      </c>
      <c r="BG486" s="1">
        <v>0.44385000000000002</v>
      </c>
      <c r="BH486" s="1">
        <v>0.44771</v>
      </c>
      <c r="BI486" s="1">
        <v>0.44996999999999998</v>
      </c>
      <c r="BJ486" s="1">
        <v>0.45233000000000001</v>
      </c>
      <c r="BK486" s="1">
        <v>0.45365</v>
      </c>
      <c r="BL486" s="1">
        <v>0.46400000000000002</v>
      </c>
      <c r="BM486" s="1">
        <v>0.46795999999999999</v>
      </c>
      <c r="BN486" s="1">
        <v>0.47238999999999998</v>
      </c>
      <c r="BO486" s="1">
        <v>0.47616000000000003</v>
      </c>
      <c r="BP486" s="1">
        <v>0.47686000000000001</v>
      </c>
      <c r="BQ486" s="1">
        <v>0.47243000000000002</v>
      </c>
      <c r="BR486" s="1">
        <v>0.48303000000000001</v>
      </c>
      <c r="BS486" s="1">
        <v>0.48298999999999997</v>
      </c>
      <c r="BT486" s="1">
        <v>0.48909000000000002</v>
      </c>
      <c r="BU486" s="1">
        <v>0.49469000000000002</v>
      </c>
      <c r="BV486" s="1">
        <v>0.49548999999999999</v>
      </c>
      <c r="BW486" s="1">
        <v>0.49983</v>
      </c>
      <c r="BX486" s="1">
        <v>0.50316000000000005</v>
      </c>
      <c r="BY486" s="1">
        <v>0.49680999999999997</v>
      </c>
      <c r="BZ486" s="1">
        <v>0.50092000000000003</v>
      </c>
      <c r="CA486" s="1">
        <v>0.50863000000000003</v>
      </c>
      <c r="CB486" s="1">
        <v>0.50697999999999999</v>
      </c>
      <c r="CC486" s="1">
        <v>0.51117999999999997</v>
      </c>
      <c r="CD486" s="1">
        <v>0.51697000000000004</v>
      </c>
      <c r="CE486" s="1">
        <v>0.51685999999999999</v>
      </c>
      <c r="CF486" s="1">
        <v>0.51924000000000003</v>
      </c>
      <c r="CG486" s="1">
        <v>0.51846999999999999</v>
      </c>
      <c r="CH486" s="1">
        <v>0.52256000000000002</v>
      </c>
      <c r="CI486" s="1">
        <v>0.52254999999999996</v>
      </c>
      <c r="CJ486" s="1">
        <v>0.53108999999999995</v>
      </c>
      <c r="CK486" s="1">
        <v>0.53249999999999997</v>
      </c>
      <c r="CL486" s="1">
        <v>0.53520000000000001</v>
      </c>
    </row>
    <row r="487" spans="1:90" x14ac:dyDescent="0.25">
      <c r="A487" s="1">
        <v>370</v>
      </c>
      <c r="B487" s="1">
        <v>1.3294999999999999</v>
      </c>
      <c r="C487" s="1">
        <v>0.34803000000000001</v>
      </c>
      <c r="D487" s="1">
        <v>0.33829999999999999</v>
      </c>
      <c r="E487" s="1">
        <v>0.33129999999999998</v>
      </c>
      <c r="F487" s="1">
        <v>0.32629000000000002</v>
      </c>
      <c r="G487" s="1">
        <v>0.32767000000000002</v>
      </c>
      <c r="Z487" s="1">
        <v>0.32730999999999999</v>
      </c>
      <c r="AA487" s="1">
        <v>0.32401000000000002</v>
      </c>
      <c r="AB487" s="1">
        <v>0.35319</v>
      </c>
      <c r="AC487" s="1">
        <v>0.35610000000000003</v>
      </c>
      <c r="AD487" s="1">
        <v>0.36081000000000002</v>
      </c>
      <c r="AE487" s="1">
        <v>0.35731000000000002</v>
      </c>
      <c r="AF487" s="1">
        <v>0.35466999999999999</v>
      </c>
      <c r="AG487" s="1">
        <v>0.36414000000000002</v>
      </c>
      <c r="AH487" s="1">
        <v>0.36892999999999998</v>
      </c>
      <c r="AI487" s="1">
        <v>0.37328</v>
      </c>
      <c r="AJ487" s="1">
        <v>0.37669999999999998</v>
      </c>
      <c r="AK487" s="1">
        <v>0.38594000000000001</v>
      </c>
      <c r="AL487" s="1">
        <v>0.39029000000000003</v>
      </c>
      <c r="AM487" s="1">
        <v>0.38739000000000001</v>
      </c>
      <c r="AN487" s="1">
        <v>0.39069999999999999</v>
      </c>
      <c r="AO487" s="1">
        <v>0.39474999999999999</v>
      </c>
      <c r="AP487" s="1">
        <v>0.39294000000000001</v>
      </c>
      <c r="AQ487" s="1">
        <v>0.40286</v>
      </c>
      <c r="AR487" s="1">
        <v>0.40544999999999998</v>
      </c>
      <c r="AS487" s="1">
        <v>0.41036</v>
      </c>
      <c r="AT487" s="1">
        <v>0.40982000000000002</v>
      </c>
      <c r="AU487" s="1">
        <v>0.41472999999999999</v>
      </c>
      <c r="AV487" s="1">
        <v>0.41238000000000002</v>
      </c>
      <c r="AW487" s="1">
        <v>0.42230000000000001</v>
      </c>
      <c r="AX487" s="1">
        <v>0.42586000000000002</v>
      </c>
      <c r="AY487" s="1">
        <v>0.42981000000000003</v>
      </c>
      <c r="AZ487" s="1">
        <v>0.43215999999999999</v>
      </c>
      <c r="BA487" s="1">
        <v>0.43164000000000002</v>
      </c>
      <c r="BB487" s="1">
        <v>0.43673000000000001</v>
      </c>
      <c r="BC487" s="1">
        <v>0.43936999999999998</v>
      </c>
      <c r="BD487" s="1">
        <v>0.43747000000000003</v>
      </c>
      <c r="BE487" s="1">
        <v>0.43509999999999999</v>
      </c>
      <c r="BF487" s="1">
        <v>0.43775999999999998</v>
      </c>
      <c r="BG487" s="1">
        <v>0.44272</v>
      </c>
      <c r="BH487" s="1">
        <v>0.44666</v>
      </c>
      <c r="BI487" s="1">
        <v>0.44856000000000001</v>
      </c>
      <c r="BJ487" s="1">
        <v>0.45329000000000003</v>
      </c>
      <c r="BK487" s="1">
        <v>0.45573999999999998</v>
      </c>
      <c r="BL487" s="1">
        <v>0.46267999999999998</v>
      </c>
      <c r="BM487" s="1">
        <v>0.46800999999999998</v>
      </c>
      <c r="BN487" s="1">
        <v>0.47054000000000001</v>
      </c>
      <c r="BO487" s="1">
        <v>0.47547</v>
      </c>
      <c r="BP487" s="1">
        <v>0.47722999999999999</v>
      </c>
      <c r="BQ487" s="1">
        <v>0.47155999999999998</v>
      </c>
      <c r="BR487" s="1">
        <v>0.48210999999999998</v>
      </c>
      <c r="BS487" s="1">
        <v>0.48419000000000001</v>
      </c>
      <c r="BT487" s="1">
        <v>0.48892000000000002</v>
      </c>
      <c r="BU487" s="1">
        <v>0.48877999999999999</v>
      </c>
      <c r="BV487" s="1">
        <v>0.49221999999999999</v>
      </c>
      <c r="BW487" s="1">
        <v>0.49929000000000001</v>
      </c>
      <c r="BX487" s="1">
        <v>0.50073999999999996</v>
      </c>
      <c r="BY487" s="1">
        <v>0.49730000000000002</v>
      </c>
      <c r="BZ487" s="1">
        <v>0.50102000000000002</v>
      </c>
      <c r="CA487" s="1">
        <v>0.50966</v>
      </c>
      <c r="CB487" s="1">
        <v>0.50851999999999997</v>
      </c>
      <c r="CC487" s="1">
        <v>0.51490000000000002</v>
      </c>
      <c r="CD487" s="1">
        <v>0.51590000000000003</v>
      </c>
      <c r="CE487" s="1">
        <v>0.52024000000000004</v>
      </c>
      <c r="CF487" s="1">
        <v>0.52007999999999999</v>
      </c>
      <c r="CG487" s="1">
        <v>0.52073999999999998</v>
      </c>
      <c r="CH487" s="1">
        <v>0.52683999999999997</v>
      </c>
      <c r="CI487" s="1">
        <v>0.52417000000000002</v>
      </c>
      <c r="CJ487" s="1">
        <v>0.53496999999999995</v>
      </c>
      <c r="CK487" s="1">
        <v>0.52958000000000005</v>
      </c>
      <c r="CL487" s="1">
        <v>0.53659999999999997</v>
      </c>
    </row>
    <row r="488" spans="1:90" x14ac:dyDescent="0.25">
      <c r="A488" s="1">
        <v>370</v>
      </c>
      <c r="B488" s="1">
        <v>1.3545</v>
      </c>
      <c r="C488" s="1">
        <v>0.34820000000000001</v>
      </c>
      <c r="D488" s="1">
        <v>0.33850000000000002</v>
      </c>
      <c r="E488" s="1">
        <v>0.33171</v>
      </c>
      <c r="F488" s="1">
        <v>0.32834999999999998</v>
      </c>
      <c r="G488" s="1">
        <v>0.32546000000000003</v>
      </c>
      <c r="Z488" s="1">
        <v>0.32700000000000001</v>
      </c>
      <c r="AA488" s="1">
        <v>0.32402999999999998</v>
      </c>
      <c r="AB488" s="1">
        <v>0.35205999999999998</v>
      </c>
      <c r="AC488" s="1">
        <v>0.35507</v>
      </c>
      <c r="AD488" s="1">
        <v>0.36015000000000003</v>
      </c>
      <c r="AE488" s="1">
        <v>0.35716999999999999</v>
      </c>
      <c r="AF488" s="1">
        <v>0.35293000000000002</v>
      </c>
      <c r="AG488" s="1">
        <v>0.36456</v>
      </c>
      <c r="AH488" s="1">
        <v>0.36595</v>
      </c>
      <c r="AI488" s="1">
        <v>0.37613999999999997</v>
      </c>
      <c r="AJ488" s="1">
        <v>0.37853999999999999</v>
      </c>
      <c r="AK488" s="1">
        <v>0.38784999999999997</v>
      </c>
      <c r="AL488" s="1">
        <v>0.38588</v>
      </c>
      <c r="AM488" s="1">
        <v>0.38421</v>
      </c>
      <c r="AN488" s="1">
        <v>0.38906000000000002</v>
      </c>
      <c r="AO488" s="1">
        <v>0.3952</v>
      </c>
      <c r="AP488" s="1">
        <v>0.39240000000000003</v>
      </c>
      <c r="AQ488" s="1">
        <v>0.40092</v>
      </c>
      <c r="AR488" s="1">
        <v>0.40772999999999998</v>
      </c>
      <c r="AS488" s="1">
        <v>0.4083</v>
      </c>
      <c r="AT488" s="1">
        <v>0.41225000000000001</v>
      </c>
      <c r="AU488" s="1">
        <v>0.41343999999999997</v>
      </c>
      <c r="AV488" s="1">
        <v>0.41015000000000001</v>
      </c>
      <c r="AW488" s="1">
        <v>0.41885</v>
      </c>
      <c r="AX488" s="1">
        <v>0.42610999999999999</v>
      </c>
      <c r="AY488" s="1">
        <v>0.42881999999999998</v>
      </c>
      <c r="AZ488" s="1">
        <v>0.43158999999999997</v>
      </c>
      <c r="BA488" s="1">
        <v>0.43345</v>
      </c>
      <c r="BB488" s="1">
        <v>0.43525000000000003</v>
      </c>
      <c r="BC488" s="1">
        <v>0.44109999999999999</v>
      </c>
      <c r="BD488" s="1">
        <v>0.43770999999999999</v>
      </c>
      <c r="BE488" s="1">
        <v>0.43440000000000001</v>
      </c>
      <c r="BF488" s="1">
        <v>0.43779000000000001</v>
      </c>
      <c r="BG488" s="1">
        <v>0.44128000000000001</v>
      </c>
      <c r="BH488" s="1">
        <v>0.44413000000000002</v>
      </c>
      <c r="BI488" s="1">
        <v>0.44984000000000002</v>
      </c>
      <c r="BJ488" s="1">
        <v>0.45308999999999999</v>
      </c>
      <c r="BK488" s="1">
        <v>0.45656000000000002</v>
      </c>
      <c r="BL488" s="1">
        <v>0.46526000000000001</v>
      </c>
      <c r="BM488" s="1">
        <v>0.46723999999999999</v>
      </c>
      <c r="BN488" s="1">
        <v>0.47281000000000001</v>
      </c>
      <c r="BO488" s="1">
        <v>0.47665999999999997</v>
      </c>
      <c r="BP488" s="1">
        <v>0.47892000000000001</v>
      </c>
      <c r="BQ488" s="1">
        <v>0.47510999999999998</v>
      </c>
      <c r="BR488" s="1">
        <v>0.48465999999999998</v>
      </c>
      <c r="BS488" s="1">
        <v>0.48241000000000001</v>
      </c>
      <c r="BT488" s="1">
        <v>0.49076999999999998</v>
      </c>
      <c r="BU488" s="1">
        <v>0.49084</v>
      </c>
      <c r="BV488" s="1">
        <v>0.49386999999999998</v>
      </c>
      <c r="BW488" s="1">
        <v>0.49858999999999998</v>
      </c>
      <c r="BX488" s="1">
        <v>0.49986000000000003</v>
      </c>
      <c r="BY488" s="1">
        <v>0.49743999999999999</v>
      </c>
      <c r="BZ488" s="1">
        <v>0.50141000000000002</v>
      </c>
      <c r="CA488" s="1">
        <v>0.51015999999999995</v>
      </c>
      <c r="CB488" s="1">
        <v>0.50722999999999996</v>
      </c>
      <c r="CC488" s="1">
        <v>0.51265000000000005</v>
      </c>
      <c r="CD488" s="1">
        <v>0.51724000000000003</v>
      </c>
      <c r="CE488" s="1">
        <v>0.51580000000000004</v>
      </c>
      <c r="CF488" s="1">
        <v>0.52071000000000001</v>
      </c>
      <c r="CG488" s="1">
        <v>0.52056000000000002</v>
      </c>
      <c r="CH488" s="1">
        <v>0.52737999999999996</v>
      </c>
      <c r="CI488" s="1">
        <v>0.52590999999999999</v>
      </c>
      <c r="CJ488" s="1">
        <v>0.53291999999999995</v>
      </c>
      <c r="CK488" s="1">
        <v>0.53263000000000005</v>
      </c>
      <c r="CL488" s="1">
        <v>0.53259999999999996</v>
      </c>
    </row>
    <row r="489" spans="1:90" x14ac:dyDescent="0.25">
      <c r="A489" s="1">
        <v>371</v>
      </c>
      <c r="B489" s="1">
        <v>1.3472</v>
      </c>
      <c r="C489" s="1">
        <v>0.34720000000000001</v>
      </c>
      <c r="D489" s="1">
        <v>0.34168999999999999</v>
      </c>
      <c r="E489" s="1">
        <v>0.33354</v>
      </c>
      <c r="F489" s="1">
        <v>0.32995000000000002</v>
      </c>
      <c r="G489" s="1">
        <v>0.32723999999999998</v>
      </c>
      <c r="Z489" s="1">
        <v>0.32779000000000003</v>
      </c>
      <c r="AA489" s="1">
        <v>0.32521</v>
      </c>
      <c r="AB489" s="1">
        <v>0.35381000000000001</v>
      </c>
      <c r="AC489" s="1">
        <v>0.35660999999999998</v>
      </c>
      <c r="AD489" s="1">
        <v>0.36010999999999999</v>
      </c>
      <c r="AE489" s="1">
        <v>0.35893999999999998</v>
      </c>
      <c r="AF489" s="1">
        <v>0.35970000000000002</v>
      </c>
      <c r="AG489" s="1">
        <v>0.36512</v>
      </c>
      <c r="AH489" s="1">
        <v>0.3679</v>
      </c>
      <c r="AI489" s="1">
        <v>0.37698999999999999</v>
      </c>
      <c r="AJ489" s="1">
        <v>0.38069999999999998</v>
      </c>
      <c r="AK489" s="1">
        <v>0.38583000000000001</v>
      </c>
      <c r="AL489" s="1">
        <v>0.38658999999999999</v>
      </c>
      <c r="AM489" s="1">
        <v>0.3851</v>
      </c>
      <c r="AN489" s="1">
        <v>0.38947999999999999</v>
      </c>
      <c r="AO489" s="1">
        <v>0.39666000000000001</v>
      </c>
      <c r="AP489" s="1">
        <v>0.39702999999999999</v>
      </c>
      <c r="AQ489" s="1">
        <v>0.40277000000000002</v>
      </c>
      <c r="AR489" s="1">
        <v>0.40611999999999998</v>
      </c>
      <c r="AS489" s="1">
        <v>0.41309000000000001</v>
      </c>
      <c r="AT489" s="1">
        <v>0.41275000000000001</v>
      </c>
      <c r="AU489" s="1">
        <v>0.41408</v>
      </c>
      <c r="AV489" s="1">
        <v>0.41404999999999997</v>
      </c>
      <c r="AW489" s="1">
        <v>0.42579</v>
      </c>
      <c r="AX489" s="1">
        <v>0.42637999999999998</v>
      </c>
      <c r="AY489" s="1">
        <v>0.43021999999999999</v>
      </c>
      <c r="AZ489" s="1">
        <v>0.43178</v>
      </c>
      <c r="BA489" s="1">
        <v>0.43543999999999999</v>
      </c>
      <c r="BB489" s="1">
        <v>0.43822</v>
      </c>
      <c r="BC489" s="1">
        <v>0.44342999999999999</v>
      </c>
      <c r="BD489" s="1">
        <v>0.43765999999999999</v>
      </c>
      <c r="BE489" s="1">
        <v>0.43434</v>
      </c>
      <c r="BF489" s="1">
        <v>0.43989</v>
      </c>
      <c r="BG489" s="1">
        <v>0.44372</v>
      </c>
      <c r="BH489" s="1">
        <v>0.44535999999999998</v>
      </c>
      <c r="BI489" s="1">
        <v>0.44932</v>
      </c>
      <c r="BJ489" s="1">
        <v>0.45169999999999999</v>
      </c>
      <c r="BK489" s="1">
        <v>0.45576</v>
      </c>
      <c r="BL489" s="1">
        <v>0.46494000000000002</v>
      </c>
      <c r="BM489" s="1">
        <v>0.46927999999999997</v>
      </c>
      <c r="BN489" s="1">
        <v>0.47441</v>
      </c>
      <c r="BO489" s="1">
        <v>0.47643000000000002</v>
      </c>
      <c r="BP489" s="1">
        <v>0.48091</v>
      </c>
      <c r="BQ489" s="1">
        <v>0.47316999999999998</v>
      </c>
      <c r="BR489" s="1">
        <v>0.48436000000000001</v>
      </c>
      <c r="BS489" s="1">
        <v>0.48358000000000001</v>
      </c>
      <c r="BT489" s="1">
        <v>0.49065999999999999</v>
      </c>
      <c r="BU489" s="1">
        <v>0.49530000000000002</v>
      </c>
      <c r="BV489" s="1">
        <v>0.49508999999999997</v>
      </c>
      <c r="BW489" s="1">
        <v>0.50192999999999999</v>
      </c>
      <c r="BX489" s="1">
        <v>0.50468999999999997</v>
      </c>
      <c r="BY489" s="1">
        <v>0.50177000000000005</v>
      </c>
      <c r="BZ489" s="1">
        <v>0.50255000000000005</v>
      </c>
      <c r="CA489" s="1">
        <v>0.5131</v>
      </c>
      <c r="CB489" s="1">
        <v>0.50644999999999996</v>
      </c>
      <c r="CC489" s="1">
        <v>0.50866</v>
      </c>
      <c r="CD489" s="1">
        <v>0.51454999999999995</v>
      </c>
      <c r="CE489" s="1">
        <v>0.51634999999999998</v>
      </c>
      <c r="CF489" s="1">
        <v>0.51929000000000003</v>
      </c>
      <c r="CG489" s="1">
        <v>0.51997000000000004</v>
      </c>
      <c r="CH489" s="1">
        <v>0.52315</v>
      </c>
      <c r="CI489" s="1">
        <v>0.52580000000000005</v>
      </c>
      <c r="CJ489" s="1">
        <v>0.52944000000000002</v>
      </c>
      <c r="CK489" s="1">
        <v>0.52985000000000004</v>
      </c>
      <c r="CL489" s="1">
        <v>0.53498000000000001</v>
      </c>
    </row>
    <row r="490" spans="1:90" x14ac:dyDescent="0.25">
      <c r="A490" s="1">
        <v>371</v>
      </c>
      <c r="B490" s="1">
        <v>1.3203</v>
      </c>
      <c r="C490" s="1">
        <v>0.34700999999999999</v>
      </c>
      <c r="D490" s="1">
        <v>0.33789999999999998</v>
      </c>
      <c r="E490" s="1">
        <v>0.33296999999999999</v>
      </c>
      <c r="F490" s="1">
        <v>0.32668000000000003</v>
      </c>
      <c r="G490" s="1">
        <v>0.32655000000000001</v>
      </c>
      <c r="Z490" s="1">
        <v>0.32923000000000002</v>
      </c>
      <c r="AA490" s="1">
        <v>0.32284000000000002</v>
      </c>
      <c r="AB490" s="1">
        <v>0.35515000000000002</v>
      </c>
      <c r="AC490" s="1">
        <v>0.35714000000000001</v>
      </c>
      <c r="AD490" s="1">
        <v>0.35763</v>
      </c>
      <c r="AE490" s="1">
        <v>0.35609000000000002</v>
      </c>
      <c r="AF490" s="1">
        <v>0.35242000000000001</v>
      </c>
      <c r="AG490" s="1">
        <v>0.36242000000000002</v>
      </c>
      <c r="AH490" s="1">
        <v>0.36570999999999998</v>
      </c>
      <c r="AI490" s="1">
        <v>0.37584000000000001</v>
      </c>
      <c r="AJ490" s="1">
        <v>0.37507000000000001</v>
      </c>
      <c r="AK490" s="1">
        <v>0.38423000000000002</v>
      </c>
      <c r="AL490" s="1">
        <v>0.38690999999999998</v>
      </c>
      <c r="AM490" s="1">
        <v>0.38623000000000002</v>
      </c>
      <c r="AN490" s="1">
        <v>0.38624000000000003</v>
      </c>
      <c r="AO490" s="1">
        <v>0.39290999999999998</v>
      </c>
      <c r="AP490" s="1">
        <v>0.39404</v>
      </c>
      <c r="AQ490" s="1">
        <v>0.39898</v>
      </c>
      <c r="AR490" s="1">
        <v>0.40558</v>
      </c>
      <c r="AS490" s="1">
        <v>0.40944999999999998</v>
      </c>
      <c r="AT490" s="1">
        <v>0.40887000000000001</v>
      </c>
      <c r="AU490" s="1">
        <v>0.41356999999999999</v>
      </c>
      <c r="AV490" s="1">
        <v>0.41110999999999998</v>
      </c>
      <c r="AW490" s="1">
        <v>0.42209000000000002</v>
      </c>
      <c r="AX490" s="1">
        <v>0.42341000000000001</v>
      </c>
      <c r="AY490" s="1">
        <v>0.42877999999999999</v>
      </c>
      <c r="AZ490" s="1">
        <v>0.42880000000000001</v>
      </c>
      <c r="BA490" s="1">
        <v>0.43240000000000001</v>
      </c>
      <c r="BB490" s="1">
        <v>0.43435000000000001</v>
      </c>
      <c r="BC490" s="1">
        <v>0.43924999999999997</v>
      </c>
      <c r="BD490" s="1">
        <v>0.43858999999999998</v>
      </c>
      <c r="BE490" s="1">
        <v>0.43107000000000001</v>
      </c>
      <c r="BF490" s="1">
        <v>0.43768000000000001</v>
      </c>
      <c r="BG490" s="1">
        <v>0.44006000000000001</v>
      </c>
      <c r="BH490" s="1">
        <v>0.44491999999999998</v>
      </c>
      <c r="BI490" s="1">
        <v>0.44906000000000001</v>
      </c>
      <c r="BJ490" s="1">
        <v>0.44968000000000002</v>
      </c>
      <c r="BK490" s="1">
        <v>0.45685999999999999</v>
      </c>
      <c r="BL490" s="1">
        <v>0.46256999999999998</v>
      </c>
      <c r="BM490" s="1">
        <v>0.46911999999999998</v>
      </c>
      <c r="BN490" s="1">
        <v>0.47055000000000002</v>
      </c>
      <c r="BO490" s="1">
        <v>0.47375</v>
      </c>
      <c r="BP490" s="1">
        <v>0.47713</v>
      </c>
      <c r="BQ490" s="1">
        <v>0.47354000000000002</v>
      </c>
      <c r="BR490" s="1">
        <v>0.48366999999999999</v>
      </c>
      <c r="BS490" s="1">
        <v>0.48087999999999997</v>
      </c>
      <c r="BT490" s="1">
        <v>0.48642999999999997</v>
      </c>
      <c r="BU490" s="1">
        <v>0.49182999999999999</v>
      </c>
      <c r="BV490" s="1">
        <v>0.49469000000000002</v>
      </c>
      <c r="BW490" s="1">
        <v>0.49763000000000002</v>
      </c>
      <c r="BX490" s="1">
        <v>0.49998999999999999</v>
      </c>
      <c r="BY490" s="1">
        <v>0.49734</v>
      </c>
      <c r="BZ490" s="1">
        <v>0.49909999999999999</v>
      </c>
      <c r="CA490" s="1">
        <v>0.50685000000000002</v>
      </c>
      <c r="CB490" s="1">
        <v>0.50754999999999995</v>
      </c>
      <c r="CC490" s="1">
        <v>0.51149</v>
      </c>
      <c r="CD490" s="1">
        <v>0.51483999999999996</v>
      </c>
      <c r="CE490" s="1">
        <v>0.51514000000000004</v>
      </c>
      <c r="CF490" s="1">
        <v>0.52224999999999999</v>
      </c>
      <c r="CG490" s="1">
        <v>0.51949000000000001</v>
      </c>
      <c r="CH490" s="1">
        <v>0.52861999999999998</v>
      </c>
      <c r="CI490" s="1">
        <v>0.52410999999999996</v>
      </c>
      <c r="CJ490" s="1">
        <v>0.53451000000000004</v>
      </c>
      <c r="CK490" s="1">
        <v>0.52959000000000001</v>
      </c>
      <c r="CL490" s="1">
        <v>0.53586</v>
      </c>
    </row>
    <row r="491" spans="1:90" x14ac:dyDescent="0.25">
      <c r="A491" s="1">
        <v>371</v>
      </c>
      <c r="B491" s="1">
        <v>1.3451</v>
      </c>
      <c r="C491" s="1">
        <v>0.34647</v>
      </c>
      <c r="D491" s="1">
        <v>0.33917999999999998</v>
      </c>
      <c r="E491" s="1">
        <v>0.33373999999999998</v>
      </c>
      <c r="F491" s="1">
        <v>0.3322</v>
      </c>
      <c r="G491" s="1">
        <v>0.32962000000000002</v>
      </c>
      <c r="Z491" s="1">
        <v>0.32684999999999997</v>
      </c>
      <c r="AA491" s="1">
        <v>0.32557999999999998</v>
      </c>
      <c r="AB491" s="1">
        <v>0.35511999999999999</v>
      </c>
      <c r="AC491" s="1">
        <v>0.35538999999999998</v>
      </c>
      <c r="AD491" s="1">
        <v>0.35904000000000003</v>
      </c>
      <c r="AE491" s="1">
        <v>0.35586000000000001</v>
      </c>
      <c r="AF491" s="1">
        <v>0.35626999999999998</v>
      </c>
      <c r="AG491" s="1">
        <v>0.36236000000000002</v>
      </c>
      <c r="AH491" s="1">
        <v>0.36815999999999999</v>
      </c>
      <c r="AI491" s="1">
        <v>0.37647999999999998</v>
      </c>
      <c r="AJ491" s="1">
        <v>0.37853999999999999</v>
      </c>
      <c r="AK491" s="1">
        <v>0.38616</v>
      </c>
      <c r="AL491" s="1">
        <v>0.38934999999999997</v>
      </c>
      <c r="AM491" s="1">
        <v>0.38835999999999998</v>
      </c>
      <c r="AN491" s="1">
        <v>0.38828000000000001</v>
      </c>
      <c r="AO491" s="1">
        <v>0.39632000000000001</v>
      </c>
      <c r="AP491" s="1">
        <v>0.39524999999999999</v>
      </c>
      <c r="AQ491" s="1">
        <v>0.40336</v>
      </c>
      <c r="AR491" s="1">
        <v>0.40701999999999999</v>
      </c>
      <c r="AS491" s="1">
        <v>0.41121999999999997</v>
      </c>
      <c r="AT491" s="1">
        <v>0.41260999999999998</v>
      </c>
      <c r="AU491" s="1">
        <v>0.41365000000000002</v>
      </c>
      <c r="AV491" s="1">
        <v>0.41166999999999998</v>
      </c>
      <c r="AW491" s="1">
        <v>0.42459000000000002</v>
      </c>
      <c r="AX491" s="1">
        <v>0.42526999999999998</v>
      </c>
      <c r="AY491" s="1">
        <v>0.42879</v>
      </c>
      <c r="AZ491" s="1">
        <v>0.43231000000000003</v>
      </c>
      <c r="BA491" s="1">
        <v>0.43262</v>
      </c>
      <c r="BB491" s="1">
        <v>0.43635000000000002</v>
      </c>
      <c r="BC491" s="1">
        <v>0.43948999999999999</v>
      </c>
      <c r="BD491" s="1">
        <v>0.43541999999999997</v>
      </c>
      <c r="BE491" s="1">
        <v>0.43246000000000001</v>
      </c>
      <c r="BF491" s="1">
        <v>0.43939</v>
      </c>
      <c r="BG491" s="1">
        <v>0.44302000000000002</v>
      </c>
      <c r="BH491" s="1">
        <v>0.44503999999999999</v>
      </c>
      <c r="BI491" s="1">
        <v>0.45095000000000002</v>
      </c>
      <c r="BJ491" s="1">
        <v>0.45406000000000002</v>
      </c>
      <c r="BK491" s="1">
        <v>0.45700000000000002</v>
      </c>
      <c r="BL491" s="1">
        <v>0.46445999999999998</v>
      </c>
      <c r="BM491" s="1">
        <v>0.46999000000000002</v>
      </c>
      <c r="BN491" s="1">
        <v>0.47305999999999998</v>
      </c>
      <c r="BO491" s="1">
        <v>0.47450999999999999</v>
      </c>
      <c r="BP491" s="1">
        <v>0.47843000000000002</v>
      </c>
      <c r="BQ491" s="1">
        <v>0.47377000000000002</v>
      </c>
      <c r="BR491" s="1">
        <v>0.48369000000000001</v>
      </c>
      <c r="BS491" s="1">
        <v>0.48441000000000001</v>
      </c>
      <c r="BT491" s="1">
        <v>0.48853000000000002</v>
      </c>
      <c r="BU491" s="1">
        <v>0.49120999999999998</v>
      </c>
      <c r="BV491" s="1">
        <v>0.49467</v>
      </c>
      <c r="BW491" s="1">
        <v>0.49853999999999998</v>
      </c>
      <c r="BX491" s="1">
        <v>0.50214999999999999</v>
      </c>
      <c r="BY491" s="1">
        <v>0.49869000000000002</v>
      </c>
      <c r="BZ491" s="1">
        <v>0.49990000000000001</v>
      </c>
      <c r="CA491" s="1">
        <v>0.50692999999999999</v>
      </c>
      <c r="CB491" s="1">
        <v>0.50682000000000005</v>
      </c>
      <c r="CC491" s="1">
        <v>0.51036999999999999</v>
      </c>
      <c r="CD491" s="1">
        <v>0.51343000000000005</v>
      </c>
      <c r="CE491" s="1">
        <v>0.51654</v>
      </c>
      <c r="CF491" s="1">
        <v>0.51549999999999996</v>
      </c>
      <c r="CG491" s="1">
        <v>0.51832999999999996</v>
      </c>
      <c r="CH491" s="1">
        <v>0.52283000000000002</v>
      </c>
      <c r="CI491" s="1">
        <v>0.52386999999999995</v>
      </c>
      <c r="CJ491" s="1">
        <v>0.53351999999999999</v>
      </c>
      <c r="CK491" s="1">
        <v>0.5272</v>
      </c>
      <c r="CL491" s="1">
        <v>0.53383999999999998</v>
      </c>
    </row>
    <row r="492" spans="1:90" x14ac:dyDescent="0.25">
      <c r="A492" s="1">
        <v>372</v>
      </c>
      <c r="B492" s="1">
        <v>1.3318000000000001</v>
      </c>
      <c r="C492" s="1">
        <v>0.34504000000000001</v>
      </c>
      <c r="D492" s="1">
        <v>0.34247</v>
      </c>
      <c r="E492" s="1">
        <v>0.33454</v>
      </c>
      <c r="F492" s="1">
        <v>0.32812000000000002</v>
      </c>
      <c r="G492" s="1">
        <v>0.32857999999999998</v>
      </c>
      <c r="Z492" s="1">
        <v>0.32940000000000003</v>
      </c>
      <c r="AA492" s="1">
        <v>0.32546999999999998</v>
      </c>
      <c r="AB492" s="1">
        <v>0.35576000000000002</v>
      </c>
      <c r="AC492" s="1">
        <v>0.35764000000000001</v>
      </c>
      <c r="AD492" s="1">
        <v>0.36065000000000003</v>
      </c>
      <c r="AE492" s="1">
        <v>0.36037000000000002</v>
      </c>
      <c r="AF492" s="1">
        <v>0.35589999999999999</v>
      </c>
      <c r="AG492" s="1">
        <v>0.36212</v>
      </c>
      <c r="AH492" s="1">
        <v>0.36921999999999999</v>
      </c>
      <c r="AI492" s="1">
        <v>0.37691999999999998</v>
      </c>
      <c r="AJ492" s="1">
        <v>0.37883</v>
      </c>
      <c r="AK492" s="1">
        <v>0.38779000000000002</v>
      </c>
      <c r="AL492" s="1">
        <v>0.38886999999999999</v>
      </c>
      <c r="AM492" s="1">
        <v>0.38915</v>
      </c>
      <c r="AN492" s="1">
        <v>0.38929000000000002</v>
      </c>
      <c r="AO492" s="1">
        <v>0.39654</v>
      </c>
      <c r="AP492" s="1">
        <v>0.39546999999999999</v>
      </c>
      <c r="AQ492" s="1">
        <v>0.40487000000000001</v>
      </c>
      <c r="AR492" s="1">
        <v>0.40683999999999998</v>
      </c>
      <c r="AS492" s="1">
        <v>0.40733999999999998</v>
      </c>
      <c r="AT492" s="1">
        <v>0.41033999999999998</v>
      </c>
      <c r="AU492" s="1">
        <v>0.41489999999999999</v>
      </c>
      <c r="AV492" s="1">
        <v>0.41026000000000001</v>
      </c>
      <c r="AW492" s="1">
        <v>0.42480000000000001</v>
      </c>
      <c r="AX492" s="1">
        <v>0.42819000000000002</v>
      </c>
      <c r="AY492" s="1">
        <v>0.43217</v>
      </c>
      <c r="AZ492" s="1">
        <v>0.43063000000000001</v>
      </c>
      <c r="BA492" s="1">
        <v>0.43090000000000001</v>
      </c>
      <c r="BB492" s="1">
        <v>0.43794</v>
      </c>
      <c r="BC492" s="1">
        <v>0.44046000000000002</v>
      </c>
      <c r="BD492" s="1">
        <v>0.43703999999999998</v>
      </c>
      <c r="BE492" s="1">
        <v>0.43164999999999998</v>
      </c>
      <c r="BF492" s="1">
        <v>0.43885000000000002</v>
      </c>
      <c r="BG492" s="1">
        <v>0.44347999999999999</v>
      </c>
      <c r="BH492" s="1">
        <v>0.44875999999999999</v>
      </c>
      <c r="BI492" s="1">
        <v>0.45014999999999999</v>
      </c>
      <c r="BJ492" s="1">
        <v>0.45163999999999999</v>
      </c>
      <c r="BK492" s="1">
        <v>0.45784000000000002</v>
      </c>
      <c r="BL492" s="1">
        <v>0.46094000000000002</v>
      </c>
      <c r="BM492" s="1">
        <v>0.47050999999999998</v>
      </c>
      <c r="BN492" s="1">
        <v>0.47549000000000002</v>
      </c>
      <c r="BO492" s="1">
        <v>0.47338000000000002</v>
      </c>
      <c r="BP492" s="1">
        <v>0.47581000000000001</v>
      </c>
      <c r="BQ492" s="1">
        <v>0.47371000000000002</v>
      </c>
      <c r="BR492" s="1">
        <v>0.48137000000000002</v>
      </c>
      <c r="BS492" s="1">
        <v>0.48564000000000002</v>
      </c>
      <c r="BT492" s="1">
        <v>0.49003999999999998</v>
      </c>
      <c r="BU492" s="1">
        <v>0.49209999999999998</v>
      </c>
      <c r="BV492" s="1">
        <v>0.49608000000000002</v>
      </c>
      <c r="BW492" s="1">
        <v>0.50021000000000004</v>
      </c>
      <c r="BX492" s="1">
        <v>0.50126000000000004</v>
      </c>
      <c r="BY492" s="1">
        <v>0.49697000000000002</v>
      </c>
      <c r="BZ492" s="1">
        <v>0.50017</v>
      </c>
      <c r="CA492" s="1">
        <v>0.50688999999999995</v>
      </c>
      <c r="CB492" s="1">
        <v>0.50527</v>
      </c>
      <c r="CC492" s="1">
        <v>0.51100000000000001</v>
      </c>
      <c r="CD492" s="1">
        <v>0.51309000000000005</v>
      </c>
      <c r="CE492" s="1">
        <v>0.51771</v>
      </c>
      <c r="CF492" s="1">
        <v>0.51983000000000001</v>
      </c>
      <c r="CG492" s="1">
        <v>0.51912999999999998</v>
      </c>
      <c r="CH492" s="1">
        <v>0.52512999999999999</v>
      </c>
      <c r="CI492" s="1">
        <v>0.52266000000000001</v>
      </c>
      <c r="CJ492" s="1">
        <v>0.53488999999999998</v>
      </c>
      <c r="CK492" s="1">
        <v>0.53020999999999996</v>
      </c>
      <c r="CL492" s="1">
        <v>0.53466999999999998</v>
      </c>
    </row>
    <row r="493" spans="1:90" x14ac:dyDescent="0.25">
      <c r="A493" s="1">
        <v>372</v>
      </c>
      <c r="B493" s="1">
        <v>1.3216000000000001</v>
      </c>
      <c r="C493" s="1">
        <v>0.34354000000000001</v>
      </c>
      <c r="D493" s="1">
        <v>0.33859</v>
      </c>
      <c r="E493" s="1">
        <v>0.33399000000000001</v>
      </c>
      <c r="F493" s="1">
        <v>0.32976</v>
      </c>
      <c r="G493" s="1">
        <v>0.32839000000000002</v>
      </c>
      <c r="Z493" s="1">
        <v>0.32569999999999999</v>
      </c>
      <c r="AA493" s="1">
        <v>0.32435999999999998</v>
      </c>
      <c r="AB493" s="1">
        <v>0.35337000000000002</v>
      </c>
      <c r="AC493" s="1">
        <v>0.35592000000000001</v>
      </c>
      <c r="AD493" s="1">
        <v>0.35702</v>
      </c>
      <c r="AE493" s="1">
        <v>0.35615000000000002</v>
      </c>
      <c r="AF493" s="1">
        <v>0.35367999999999999</v>
      </c>
      <c r="AG493" s="1">
        <v>0.36294999999999999</v>
      </c>
      <c r="AH493" s="1">
        <v>0.36512</v>
      </c>
      <c r="AI493" s="1">
        <v>0.37653999999999999</v>
      </c>
      <c r="AJ493" s="1">
        <v>0.37747000000000003</v>
      </c>
      <c r="AK493" s="1">
        <v>0.38612999999999997</v>
      </c>
      <c r="AL493" s="1">
        <v>0.38894000000000001</v>
      </c>
      <c r="AM493" s="1">
        <v>0.38500000000000001</v>
      </c>
      <c r="AN493" s="1">
        <v>0.38658999999999999</v>
      </c>
      <c r="AO493" s="1">
        <v>0.39409</v>
      </c>
      <c r="AP493" s="1">
        <v>0.39101000000000002</v>
      </c>
      <c r="AQ493" s="1">
        <v>0.39892</v>
      </c>
      <c r="AR493" s="1">
        <v>0.40454000000000001</v>
      </c>
      <c r="AS493" s="1">
        <v>0.40856999999999999</v>
      </c>
      <c r="AT493" s="1">
        <v>0.41081000000000001</v>
      </c>
      <c r="AU493" s="1">
        <v>0.41338999999999998</v>
      </c>
      <c r="AV493" s="1">
        <v>0.41123999999999999</v>
      </c>
      <c r="AW493" s="1">
        <v>0.41966999999999999</v>
      </c>
      <c r="AX493" s="1">
        <v>0.42701</v>
      </c>
      <c r="AY493" s="1">
        <v>0.42812</v>
      </c>
      <c r="AZ493" s="1">
        <v>0.42743999999999999</v>
      </c>
      <c r="BA493" s="1">
        <v>0.43020000000000003</v>
      </c>
      <c r="BB493" s="1">
        <v>0.43726999999999999</v>
      </c>
      <c r="BC493" s="1">
        <v>0.44095000000000001</v>
      </c>
      <c r="BD493" s="1">
        <v>0.43580999999999998</v>
      </c>
      <c r="BE493" s="1">
        <v>0.43213000000000001</v>
      </c>
      <c r="BF493" s="1">
        <v>0.44007000000000002</v>
      </c>
      <c r="BG493" s="1">
        <v>0.44024999999999997</v>
      </c>
      <c r="BH493" s="1">
        <v>0.44524999999999998</v>
      </c>
      <c r="BI493" s="1">
        <v>0.44840000000000002</v>
      </c>
      <c r="BJ493" s="1">
        <v>0.45008999999999999</v>
      </c>
      <c r="BK493" s="1">
        <v>0.45407999999999998</v>
      </c>
      <c r="BL493" s="1">
        <v>0.46143000000000001</v>
      </c>
      <c r="BM493" s="1">
        <v>0.46681</v>
      </c>
      <c r="BN493" s="1">
        <v>0.47316000000000003</v>
      </c>
      <c r="BO493" s="1">
        <v>0.47342000000000001</v>
      </c>
      <c r="BP493" s="1">
        <v>0.47505999999999998</v>
      </c>
      <c r="BQ493" s="1">
        <v>0.47225</v>
      </c>
      <c r="BR493" s="1">
        <v>0.48097000000000001</v>
      </c>
      <c r="BS493" s="1">
        <v>0.47964000000000001</v>
      </c>
      <c r="BT493" s="1">
        <v>0.48637999999999998</v>
      </c>
      <c r="BU493" s="1">
        <v>0.49070999999999998</v>
      </c>
      <c r="BV493" s="1">
        <v>0.49070999999999998</v>
      </c>
      <c r="BW493" s="1">
        <v>0.49629000000000001</v>
      </c>
      <c r="BX493" s="1">
        <v>0.49814000000000003</v>
      </c>
      <c r="BY493" s="1">
        <v>0.49498999999999999</v>
      </c>
      <c r="BZ493" s="1">
        <v>0.49864000000000003</v>
      </c>
      <c r="CA493" s="1">
        <v>0.50592000000000004</v>
      </c>
      <c r="CB493" s="1">
        <v>0.50705999999999996</v>
      </c>
      <c r="CC493" s="1">
        <v>0.51010999999999995</v>
      </c>
      <c r="CD493" s="1">
        <v>0.51649999999999996</v>
      </c>
      <c r="CE493" s="1">
        <v>0.51446999999999998</v>
      </c>
      <c r="CF493" s="1">
        <v>0.52144999999999997</v>
      </c>
      <c r="CG493" s="1">
        <v>0.52142999999999995</v>
      </c>
      <c r="CH493" s="1">
        <v>0.52405000000000002</v>
      </c>
      <c r="CI493" s="1">
        <v>0.52495999999999998</v>
      </c>
      <c r="CJ493" s="1">
        <v>0.53200000000000003</v>
      </c>
      <c r="CK493" s="1">
        <v>0.52856000000000003</v>
      </c>
      <c r="CL493" s="1">
        <v>0.53525999999999996</v>
      </c>
    </row>
    <row r="494" spans="1:90" x14ac:dyDescent="0.25">
      <c r="A494" s="1">
        <v>372</v>
      </c>
      <c r="B494" s="1">
        <v>1.3467</v>
      </c>
      <c r="C494" s="1">
        <v>0.34591</v>
      </c>
      <c r="D494" s="1">
        <v>0.34095999999999999</v>
      </c>
      <c r="E494" s="1">
        <v>0.33182</v>
      </c>
      <c r="F494" s="1">
        <v>0.32829999999999998</v>
      </c>
      <c r="G494" s="1">
        <v>0.33065</v>
      </c>
      <c r="Z494" s="1">
        <v>0.32738</v>
      </c>
      <c r="AA494" s="1">
        <v>0.32455000000000001</v>
      </c>
      <c r="AB494" s="1">
        <v>0.35464000000000001</v>
      </c>
      <c r="AC494" s="1">
        <v>0.35537999999999997</v>
      </c>
      <c r="AD494" s="1">
        <v>0.36180000000000001</v>
      </c>
      <c r="AE494" s="1">
        <v>0.35603000000000001</v>
      </c>
      <c r="AF494" s="1">
        <v>0.35402</v>
      </c>
      <c r="AG494" s="1">
        <v>0.36299999999999999</v>
      </c>
      <c r="AH494" s="1">
        <v>0.36831999999999998</v>
      </c>
      <c r="AI494" s="1">
        <v>0.37352000000000002</v>
      </c>
      <c r="AJ494" s="1">
        <v>0.37775999999999998</v>
      </c>
      <c r="AK494" s="1">
        <v>0.38690999999999998</v>
      </c>
      <c r="AL494" s="1">
        <v>0.38778000000000001</v>
      </c>
      <c r="AM494" s="1">
        <v>0.38406000000000001</v>
      </c>
      <c r="AN494" s="1">
        <v>0.38771</v>
      </c>
      <c r="AO494" s="1">
        <v>0.39655000000000001</v>
      </c>
      <c r="AP494" s="1">
        <v>0.39295000000000002</v>
      </c>
      <c r="AQ494" s="1">
        <v>0.40261999999999998</v>
      </c>
      <c r="AR494" s="1">
        <v>0.40437000000000001</v>
      </c>
      <c r="AS494" s="1">
        <v>0.40679999999999999</v>
      </c>
      <c r="AT494" s="1">
        <v>0.41348000000000001</v>
      </c>
      <c r="AU494" s="1">
        <v>0.41637000000000002</v>
      </c>
      <c r="AV494" s="1">
        <v>0.41253000000000001</v>
      </c>
      <c r="AW494" s="1">
        <v>0.42233999999999999</v>
      </c>
      <c r="AX494" s="1">
        <v>0.42609000000000002</v>
      </c>
      <c r="AY494" s="1">
        <v>0.42771999999999999</v>
      </c>
      <c r="AZ494" s="1">
        <v>0.42725999999999997</v>
      </c>
      <c r="BA494" s="1">
        <v>0.43225999999999998</v>
      </c>
      <c r="BB494" s="1">
        <v>0.43612000000000001</v>
      </c>
      <c r="BC494" s="1">
        <v>0.43992999999999999</v>
      </c>
      <c r="BD494" s="1">
        <v>0.43802999999999997</v>
      </c>
      <c r="BE494" s="1">
        <v>0.43064000000000002</v>
      </c>
      <c r="BF494" s="1">
        <v>0.43861</v>
      </c>
      <c r="BG494" s="1">
        <v>0.44077</v>
      </c>
      <c r="BH494" s="1">
        <v>0.44751000000000002</v>
      </c>
      <c r="BI494" s="1">
        <v>0.44695000000000001</v>
      </c>
      <c r="BJ494" s="1">
        <v>0.45145999999999997</v>
      </c>
      <c r="BK494" s="1">
        <v>0.45468999999999998</v>
      </c>
      <c r="BL494" s="1">
        <v>0.46421000000000001</v>
      </c>
      <c r="BM494" s="1">
        <v>0.46595999999999999</v>
      </c>
      <c r="BN494" s="1">
        <v>0.4718</v>
      </c>
      <c r="BO494" s="1">
        <v>0.47421000000000002</v>
      </c>
      <c r="BP494" s="1">
        <v>0.47419</v>
      </c>
      <c r="BQ494" s="1">
        <v>0.47049000000000002</v>
      </c>
      <c r="BR494" s="1">
        <v>0.47927999999999998</v>
      </c>
      <c r="BS494" s="1">
        <v>0.48170000000000002</v>
      </c>
      <c r="BT494" s="1">
        <v>0.49053000000000002</v>
      </c>
      <c r="BU494" s="1">
        <v>0.49174000000000001</v>
      </c>
      <c r="BV494" s="1">
        <v>0.49268000000000001</v>
      </c>
      <c r="BW494" s="1">
        <v>0.49664999999999998</v>
      </c>
      <c r="BX494" s="1">
        <v>0.50324000000000002</v>
      </c>
      <c r="BY494" s="1">
        <v>0.49679000000000001</v>
      </c>
      <c r="BZ494" s="1">
        <v>0.50107999999999997</v>
      </c>
      <c r="CA494" s="1">
        <v>0.50370000000000004</v>
      </c>
      <c r="CB494" s="1">
        <v>0.50995999999999997</v>
      </c>
      <c r="CC494" s="1">
        <v>0.51232999999999995</v>
      </c>
      <c r="CD494" s="1">
        <v>0.51515999999999995</v>
      </c>
      <c r="CE494" s="1">
        <v>0.51839999999999997</v>
      </c>
      <c r="CF494" s="1">
        <v>0.52042999999999995</v>
      </c>
      <c r="CG494" s="1">
        <v>0.51817000000000002</v>
      </c>
      <c r="CH494" s="1">
        <v>0.52871999999999997</v>
      </c>
      <c r="CI494" s="1">
        <v>0.52586999999999995</v>
      </c>
      <c r="CJ494" s="1">
        <v>0.53208999999999995</v>
      </c>
      <c r="CK494" s="1">
        <v>0.53329000000000004</v>
      </c>
      <c r="CL494" s="1">
        <v>0.53537000000000001</v>
      </c>
    </row>
    <row r="495" spans="1:90" x14ac:dyDescent="0.25">
      <c r="A495" s="1">
        <v>373</v>
      </c>
      <c r="B495" s="1">
        <v>1.3347</v>
      </c>
      <c r="C495" s="1">
        <v>0.34754000000000002</v>
      </c>
      <c r="D495" s="1">
        <v>0.34061000000000002</v>
      </c>
      <c r="E495" s="1">
        <v>0.33134999999999998</v>
      </c>
      <c r="F495" s="1">
        <v>0.33146999999999999</v>
      </c>
      <c r="G495" s="1">
        <v>0.32896999999999998</v>
      </c>
      <c r="Z495" s="1">
        <v>0.32851999999999998</v>
      </c>
      <c r="AA495" s="1">
        <v>0.32391999999999999</v>
      </c>
      <c r="AB495" s="1">
        <v>0.35385</v>
      </c>
      <c r="AC495" s="1">
        <v>0.35521999999999998</v>
      </c>
      <c r="AD495" s="1">
        <v>0.36077999999999999</v>
      </c>
      <c r="AE495" s="1">
        <v>0.35841000000000001</v>
      </c>
      <c r="AF495" s="1">
        <v>0.35350999999999999</v>
      </c>
      <c r="AG495" s="1">
        <v>0.36392000000000002</v>
      </c>
      <c r="AH495" s="1">
        <v>0.36758999999999997</v>
      </c>
      <c r="AI495" s="1">
        <v>0.37276999999999999</v>
      </c>
      <c r="AJ495" s="1">
        <v>0.37641999999999998</v>
      </c>
      <c r="AK495" s="1">
        <v>0.38668000000000002</v>
      </c>
      <c r="AL495" s="1">
        <v>0.38858999999999999</v>
      </c>
      <c r="AM495" s="1">
        <v>0.38707999999999998</v>
      </c>
      <c r="AN495" s="1">
        <v>0.38772000000000001</v>
      </c>
      <c r="AO495" s="1">
        <v>0.39339000000000002</v>
      </c>
      <c r="AP495" s="1">
        <v>0.39254</v>
      </c>
      <c r="AQ495" s="1">
        <v>0.40244999999999997</v>
      </c>
      <c r="AR495" s="1">
        <v>0.40389999999999998</v>
      </c>
      <c r="AS495" s="1">
        <v>0.40798000000000001</v>
      </c>
      <c r="AT495" s="1">
        <v>0.41154000000000002</v>
      </c>
      <c r="AU495" s="1">
        <v>0.41426000000000002</v>
      </c>
      <c r="AV495" s="1">
        <v>0.40972999999999998</v>
      </c>
      <c r="AW495" s="1">
        <v>0.41736000000000001</v>
      </c>
      <c r="AX495" s="1">
        <v>0.42729</v>
      </c>
      <c r="AY495" s="1">
        <v>0.42787999999999998</v>
      </c>
      <c r="AZ495" s="1">
        <v>0.42980000000000002</v>
      </c>
      <c r="BA495" s="1">
        <v>0.43067</v>
      </c>
      <c r="BB495" s="1">
        <v>0.43519999999999998</v>
      </c>
      <c r="BC495" s="1">
        <v>0.43861</v>
      </c>
      <c r="BD495" s="1">
        <v>0.43403999999999998</v>
      </c>
      <c r="BE495" s="1">
        <v>0.43134</v>
      </c>
      <c r="BF495" s="1">
        <v>0.43761</v>
      </c>
      <c r="BG495" s="1">
        <v>0.43940000000000001</v>
      </c>
      <c r="BH495" s="1">
        <v>0.44505</v>
      </c>
      <c r="BI495" s="1">
        <v>0.44706000000000001</v>
      </c>
      <c r="BJ495" s="1">
        <v>0.44985999999999998</v>
      </c>
      <c r="BK495" s="1">
        <v>0.45541999999999999</v>
      </c>
      <c r="BL495" s="1">
        <v>0.46056999999999998</v>
      </c>
      <c r="BM495" s="1">
        <v>0.46981000000000001</v>
      </c>
      <c r="BN495" s="1">
        <v>0.47075</v>
      </c>
      <c r="BO495" s="1">
        <v>0.47486</v>
      </c>
      <c r="BP495" s="1">
        <v>0.47393999999999997</v>
      </c>
      <c r="BQ495" s="1">
        <v>0.46840999999999999</v>
      </c>
      <c r="BR495" s="1">
        <v>0.47849000000000003</v>
      </c>
      <c r="BS495" s="1">
        <v>0.48304999999999998</v>
      </c>
      <c r="BT495" s="1">
        <v>0.48864000000000002</v>
      </c>
      <c r="BU495" s="1">
        <v>0.48895</v>
      </c>
      <c r="BV495" s="1">
        <v>0.49273</v>
      </c>
      <c r="BW495" s="1">
        <v>0.49833</v>
      </c>
      <c r="BX495" s="1">
        <v>0.49852999999999997</v>
      </c>
      <c r="BY495" s="1">
        <v>0.49573</v>
      </c>
      <c r="BZ495" s="1">
        <v>0.49897000000000002</v>
      </c>
      <c r="CA495" s="1">
        <v>0.5071</v>
      </c>
      <c r="CB495" s="1">
        <v>0.51102000000000003</v>
      </c>
      <c r="CC495" s="1">
        <v>0.51571999999999996</v>
      </c>
      <c r="CD495" s="1">
        <v>0.51680999999999999</v>
      </c>
      <c r="CE495" s="1">
        <v>0.51476</v>
      </c>
      <c r="CF495" s="1">
        <v>0.52227000000000001</v>
      </c>
      <c r="CG495" s="1">
        <v>0.52046999999999999</v>
      </c>
      <c r="CH495" s="1">
        <v>0.52610999999999997</v>
      </c>
      <c r="CI495" s="1">
        <v>0.52917999999999998</v>
      </c>
      <c r="CJ495" s="1">
        <v>0.53181</v>
      </c>
      <c r="CK495" s="1">
        <v>0.52988999999999997</v>
      </c>
      <c r="CL495" s="1">
        <v>0.53473999999999999</v>
      </c>
    </row>
    <row r="496" spans="1:90" x14ac:dyDescent="0.25">
      <c r="A496" s="1">
        <v>373</v>
      </c>
      <c r="B496" s="1">
        <v>1.3212999999999999</v>
      </c>
      <c r="C496" s="1">
        <v>0.34741</v>
      </c>
      <c r="D496" s="1">
        <v>0.34089999999999998</v>
      </c>
      <c r="E496" s="1">
        <v>0.33532000000000001</v>
      </c>
      <c r="F496" s="1">
        <v>0.32912000000000002</v>
      </c>
      <c r="G496" s="1">
        <v>0.33113999999999999</v>
      </c>
      <c r="Z496" s="1">
        <v>0.32799</v>
      </c>
      <c r="AA496" s="1">
        <v>0.32716000000000001</v>
      </c>
      <c r="AB496" s="1">
        <v>0.35219</v>
      </c>
      <c r="AC496" s="1">
        <v>0.35711999999999999</v>
      </c>
      <c r="AD496" s="1">
        <v>0.35920999999999997</v>
      </c>
      <c r="AE496" s="1">
        <v>0.35468</v>
      </c>
      <c r="AF496" s="1">
        <v>0.35569000000000001</v>
      </c>
      <c r="AG496" s="1">
        <v>0.36337999999999998</v>
      </c>
      <c r="AH496" s="1">
        <v>0.36715999999999999</v>
      </c>
      <c r="AI496" s="1">
        <v>0.37652000000000002</v>
      </c>
      <c r="AJ496" s="1">
        <v>0.37465999999999999</v>
      </c>
      <c r="AK496" s="1">
        <v>0.38833000000000001</v>
      </c>
      <c r="AL496" s="1">
        <v>0.38651999999999997</v>
      </c>
      <c r="AM496" s="1">
        <v>0.38374999999999998</v>
      </c>
      <c r="AN496" s="1">
        <v>0.38640999999999998</v>
      </c>
      <c r="AO496" s="1">
        <v>0.39451999999999998</v>
      </c>
      <c r="AP496" s="1">
        <v>0.39578999999999998</v>
      </c>
      <c r="AQ496" s="1">
        <v>0.40185999999999999</v>
      </c>
      <c r="AR496" s="1">
        <v>0.40822999999999998</v>
      </c>
      <c r="AS496" s="1">
        <v>0.40892000000000001</v>
      </c>
      <c r="AT496" s="1">
        <v>0.41087000000000001</v>
      </c>
      <c r="AU496" s="1">
        <v>0.41527999999999998</v>
      </c>
      <c r="AV496" s="1">
        <v>0.41060999999999998</v>
      </c>
      <c r="AW496" s="1">
        <v>0.42420000000000002</v>
      </c>
      <c r="AX496" s="1">
        <v>0.42659999999999998</v>
      </c>
      <c r="AY496" s="1">
        <v>0.42848000000000003</v>
      </c>
      <c r="AZ496" s="1">
        <v>0.43079000000000001</v>
      </c>
      <c r="BA496" s="1">
        <v>0.43363000000000002</v>
      </c>
      <c r="BB496" s="1">
        <v>0.43798999999999999</v>
      </c>
      <c r="BC496" s="1">
        <v>0.438</v>
      </c>
      <c r="BD496" s="1">
        <v>0.43265999999999999</v>
      </c>
      <c r="BE496" s="1">
        <v>0.4304</v>
      </c>
      <c r="BF496" s="1">
        <v>0.43752000000000002</v>
      </c>
      <c r="BG496" s="1">
        <v>0.44272</v>
      </c>
      <c r="BH496" s="1">
        <v>0.44417000000000001</v>
      </c>
      <c r="BI496" s="1">
        <v>0.44850000000000001</v>
      </c>
      <c r="BJ496" s="1">
        <v>0.44895000000000002</v>
      </c>
      <c r="BK496" s="1">
        <v>0.45218999999999998</v>
      </c>
      <c r="BL496" s="1">
        <v>0.46035999999999999</v>
      </c>
      <c r="BM496" s="1">
        <v>0.46901999999999999</v>
      </c>
      <c r="BN496" s="1">
        <v>0.47299999999999998</v>
      </c>
      <c r="BO496" s="1">
        <v>0.47303000000000001</v>
      </c>
      <c r="BP496" s="1">
        <v>0.47503000000000001</v>
      </c>
      <c r="BQ496" s="1">
        <v>0.47249000000000002</v>
      </c>
      <c r="BR496" s="1">
        <v>0.48249999999999998</v>
      </c>
      <c r="BS496" s="1">
        <v>0.48305999999999999</v>
      </c>
      <c r="BT496" s="1">
        <v>0.48792999999999997</v>
      </c>
      <c r="BU496" s="1">
        <v>0.49146000000000001</v>
      </c>
      <c r="BV496" s="1">
        <v>0.49020000000000002</v>
      </c>
      <c r="BW496" s="1">
        <v>0.49745</v>
      </c>
      <c r="BX496" s="1">
        <v>0.50085000000000002</v>
      </c>
      <c r="BY496" s="1">
        <v>0.49437999999999999</v>
      </c>
      <c r="BZ496" s="1">
        <v>0.49976999999999999</v>
      </c>
      <c r="CA496" s="1">
        <v>0.50705999999999996</v>
      </c>
      <c r="CB496" s="1">
        <v>0.50783999999999996</v>
      </c>
      <c r="CC496" s="1">
        <v>0.51290000000000002</v>
      </c>
      <c r="CD496" s="1">
        <v>0.51305000000000001</v>
      </c>
      <c r="CE496" s="1">
        <v>0.51607000000000003</v>
      </c>
      <c r="CF496" s="1">
        <v>0.52395000000000003</v>
      </c>
      <c r="CG496" s="1">
        <v>0.51734999999999998</v>
      </c>
      <c r="CH496" s="1">
        <v>0.52842999999999996</v>
      </c>
      <c r="CI496" s="1">
        <v>0.52730999999999995</v>
      </c>
      <c r="CJ496" s="1">
        <v>0.52895999999999999</v>
      </c>
      <c r="CK496" s="1">
        <v>0.52995000000000003</v>
      </c>
      <c r="CL496" s="1">
        <v>0.53469</v>
      </c>
    </row>
    <row r="497" spans="1:90" x14ac:dyDescent="0.25">
      <c r="A497" s="1">
        <v>373</v>
      </c>
      <c r="B497" s="1">
        <v>1.3446</v>
      </c>
      <c r="C497" s="1">
        <v>0.34905999999999998</v>
      </c>
      <c r="D497" s="1">
        <v>0.33909</v>
      </c>
      <c r="E497" s="1">
        <v>0.33426</v>
      </c>
      <c r="F497" s="1">
        <v>0.33212999999999998</v>
      </c>
      <c r="G497" s="1">
        <v>0.33193</v>
      </c>
      <c r="Z497" s="1">
        <v>0.32896999999999998</v>
      </c>
      <c r="AA497" s="1">
        <v>0.32438</v>
      </c>
      <c r="AB497" s="1">
        <v>0.35396</v>
      </c>
      <c r="AC497" s="1">
        <v>0.35648999999999997</v>
      </c>
      <c r="AD497" s="1">
        <v>0.35880000000000001</v>
      </c>
      <c r="AE497" s="1">
        <v>0.35729</v>
      </c>
      <c r="AF497" s="1">
        <v>0.35483999999999999</v>
      </c>
      <c r="AG497" s="1">
        <v>0.36231999999999998</v>
      </c>
      <c r="AH497" s="1">
        <v>0.36864000000000002</v>
      </c>
      <c r="AI497" s="1">
        <v>0.37633</v>
      </c>
      <c r="AJ497" s="1">
        <v>0.37714999999999999</v>
      </c>
      <c r="AK497" s="1">
        <v>0.38658999999999999</v>
      </c>
      <c r="AL497" s="1">
        <v>0.38829000000000002</v>
      </c>
      <c r="AM497" s="1">
        <v>0.3861</v>
      </c>
      <c r="AN497" s="1">
        <v>0.38877</v>
      </c>
      <c r="AO497" s="1">
        <v>0.39754</v>
      </c>
      <c r="AP497" s="1">
        <v>0.39188000000000001</v>
      </c>
      <c r="AQ497" s="1">
        <v>0.40249000000000001</v>
      </c>
      <c r="AR497" s="1">
        <v>0.40550000000000003</v>
      </c>
      <c r="AS497" s="1">
        <v>0.40631</v>
      </c>
      <c r="AT497" s="1">
        <v>0.40810999999999997</v>
      </c>
      <c r="AU497" s="1">
        <v>0.41564000000000001</v>
      </c>
      <c r="AV497" s="1">
        <v>0.41160000000000002</v>
      </c>
      <c r="AW497" s="1">
        <v>0.42188999999999999</v>
      </c>
      <c r="AX497" s="1">
        <v>0.42447000000000001</v>
      </c>
      <c r="AY497" s="1">
        <v>0.42980000000000002</v>
      </c>
      <c r="AZ497" s="1">
        <v>0.42942000000000002</v>
      </c>
      <c r="BA497" s="1">
        <v>0.43464999999999998</v>
      </c>
      <c r="BB497" s="1">
        <v>0.43969999999999998</v>
      </c>
      <c r="BC497" s="1">
        <v>0.43795000000000001</v>
      </c>
      <c r="BD497" s="1">
        <v>0.43546000000000001</v>
      </c>
      <c r="BE497" s="1">
        <v>0.43472</v>
      </c>
      <c r="BF497" s="1">
        <v>0.43770999999999999</v>
      </c>
      <c r="BG497" s="1">
        <v>0.44429999999999997</v>
      </c>
      <c r="BH497" s="1">
        <v>0.44700000000000001</v>
      </c>
      <c r="BI497" s="1">
        <v>0.44886999999999999</v>
      </c>
      <c r="BJ497" s="1">
        <v>0.45145999999999997</v>
      </c>
      <c r="BK497" s="1">
        <v>0.45457999999999998</v>
      </c>
      <c r="BL497" s="1">
        <v>0.46061000000000002</v>
      </c>
      <c r="BM497" s="1">
        <v>0.46566999999999997</v>
      </c>
      <c r="BN497" s="1">
        <v>0.47387000000000001</v>
      </c>
      <c r="BO497" s="1">
        <v>0.47543999999999997</v>
      </c>
      <c r="BP497" s="1">
        <v>0.47667999999999999</v>
      </c>
      <c r="BQ497" s="1">
        <v>0.47217999999999999</v>
      </c>
      <c r="BR497" s="1">
        <v>0.47739999999999999</v>
      </c>
      <c r="BS497" s="1">
        <v>0.48259999999999997</v>
      </c>
      <c r="BT497" s="1">
        <v>0.48843999999999999</v>
      </c>
      <c r="BU497" s="1">
        <v>0.48824000000000001</v>
      </c>
      <c r="BV497" s="1">
        <v>0.49046000000000001</v>
      </c>
      <c r="BW497" s="1">
        <v>0.49652000000000002</v>
      </c>
      <c r="BX497" s="1">
        <v>0.50092000000000003</v>
      </c>
      <c r="BY497" s="1">
        <v>0.49692999999999998</v>
      </c>
      <c r="BZ497" s="1">
        <v>0.49952999999999997</v>
      </c>
      <c r="CA497" s="1">
        <v>0.50885000000000002</v>
      </c>
      <c r="CB497" s="1">
        <v>0.50712999999999997</v>
      </c>
      <c r="CC497" s="1">
        <v>0.51271</v>
      </c>
      <c r="CD497" s="1">
        <v>0.51544000000000001</v>
      </c>
      <c r="CE497" s="1">
        <v>0.51327999999999996</v>
      </c>
      <c r="CF497" s="1">
        <v>0.51922999999999997</v>
      </c>
      <c r="CG497" s="1">
        <v>0.51770000000000005</v>
      </c>
      <c r="CH497" s="1">
        <v>0.52542</v>
      </c>
      <c r="CI497" s="1">
        <v>0.52514000000000005</v>
      </c>
      <c r="CJ497" s="1">
        <v>0.52881999999999996</v>
      </c>
      <c r="CK497" s="1">
        <v>0.53037000000000001</v>
      </c>
      <c r="CL497" s="1">
        <v>0.53619000000000006</v>
      </c>
    </row>
    <row r="498" spans="1:90" x14ac:dyDescent="0.25">
      <c r="A498" s="1">
        <v>374</v>
      </c>
      <c r="B498" s="1">
        <v>1.3554999999999999</v>
      </c>
      <c r="C498" s="1">
        <v>0.35033999999999998</v>
      </c>
      <c r="D498" s="1">
        <v>0.34345999999999999</v>
      </c>
      <c r="E498" s="1">
        <v>0.33454</v>
      </c>
      <c r="F498" s="1">
        <v>0.32998</v>
      </c>
      <c r="G498" s="1">
        <v>0.33015</v>
      </c>
      <c r="Z498" s="1">
        <v>0.33094000000000001</v>
      </c>
      <c r="AA498" s="1">
        <v>0.32658999999999999</v>
      </c>
      <c r="AB498" s="1">
        <v>0.35544999999999999</v>
      </c>
      <c r="AC498" s="1">
        <v>0.35841000000000001</v>
      </c>
      <c r="AD498" s="1">
        <v>0.36115000000000003</v>
      </c>
      <c r="AE498" s="1">
        <v>0.35731000000000002</v>
      </c>
      <c r="AF498" s="1">
        <v>0.35963000000000001</v>
      </c>
      <c r="AG498" s="1">
        <v>0.36498999999999998</v>
      </c>
      <c r="AH498" s="1">
        <v>0.36823</v>
      </c>
      <c r="AI498" s="1">
        <v>0.37624999999999997</v>
      </c>
      <c r="AJ498" s="1">
        <v>0.37896999999999997</v>
      </c>
      <c r="AK498" s="1">
        <v>0.38790000000000002</v>
      </c>
      <c r="AL498" s="1">
        <v>0.38977000000000001</v>
      </c>
      <c r="AM498" s="1">
        <v>0.38841999999999999</v>
      </c>
      <c r="AN498" s="1">
        <v>0.38913999999999999</v>
      </c>
      <c r="AO498" s="1">
        <v>0.39821000000000001</v>
      </c>
      <c r="AP498" s="1">
        <v>0.39450000000000002</v>
      </c>
      <c r="AQ498" s="1">
        <v>0.40389000000000003</v>
      </c>
      <c r="AR498" s="1">
        <v>0.40686</v>
      </c>
      <c r="AS498" s="1">
        <v>0.40895999999999999</v>
      </c>
      <c r="AT498" s="1">
        <v>0.41300999999999999</v>
      </c>
      <c r="AU498" s="1">
        <v>0.41713</v>
      </c>
      <c r="AV498" s="1">
        <v>0.41243000000000002</v>
      </c>
      <c r="AW498" s="1">
        <v>0.42168</v>
      </c>
      <c r="AX498" s="1">
        <v>0.4274</v>
      </c>
      <c r="AY498" s="1">
        <v>0.43175000000000002</v>
      </c>
      <c r="AZ498" s="1">
        <v>0.43258999999999997</v>
      </c>
      <c r="BA498" s="1">
        <v>0.43323</v>
      </c>
      <c r="BB498" s="1">
        <v>0.43511</v>
      </c>
      <c r="BC498" s="1">
        <v>0.44108999999999998</v>
      </c>
      <c r="BD498" s="1">
        <v>0.43547999999999998</v>
      </c>
      <c r="BE498" s="1">
        <v>0.43170999999999998</v>
      </c>
      <c r="BF498" s="1">
        <v>0.44123000000000001</v>
      </c>
      <c r="BG498" s="1">
        <v>0.44352000000000003</v>
      </c>
      <c r="BH498" s="1">
        <v>0.44409999999999999</v>
      </c>
      <c r="BI498" s="1">
        <v>0.45134999999999997</v>
      </c>
      <c r="BJ498" s="1">
        <v>0.45239000000000001</v>
      </c>
      <c r="BK498" s="1">
        <v>0.45276</v>
      </c>
      <c r="BL498" s="1">
        <v>0.45962999999999998</v>
      </c>
      <c r="BM498" s="1">
        <v>0.47005999999999998</v>
      </c>
      <c r="BN498" s="1">
        <v>0.47393000000000002</v>
      </c>
      <c r="BO498" s="1">
        <v>0.47343000000000002</v>
      </c>
      <c r="BP498" s="1">
        <v>0.47921999999999998</v>
      </c>
      <c r="BQ498" s="1">
        <v>0.47227000000000002</v>
      </c>
      <c r="BR498" s="1">
        <v>0.47920000000000001</v>
      </c>
      <c r="BS498" s="1">
        <v>0.48442000000000002</v>
      </c>
      <c r="BT498" s="1">
        <v>0.48954999999999999</v>
      </c>
      <c r="BU498" s="1">
        <v>0.49159999999999998</v>
      </c>
      <c r="BV498" s="1">
        <v>0.49421999999999999</v>
      </c>
      <c r="BW498" s="1">
        <v>0.49715999999999999</v>
      </c>
      <c r="BX498" s="1">
        <v>0.50029999999999997</v>
      </c>
      <c r="BY498" s="1">
        <v>0.49565999999999999</v>
      </c>
      <c r="BZ498" s="1">
        <v>0.50131999999999999</v>
      </c>
      <c r="CA498" s="1">
        <v>0.50753000000000004</v>
      </c>
      <c r="CB498" s="1">
        <v>0.50629000000000002</v>
      </c>
      <c r="CC498" s="1">
        <v>0.51056000000000001</v>
      </c>
      <c r="CD498" s="1">
        <v>0.51495000000000002</v>
      </c>
      <c r="CE498" s="1">
        <v>0.51324999999999998</v>
      </c>
      <c r="CF498" s="1">
        <v>0.51995999999999998</v>
      </c>
      <c r="CG498" s="1">
        <v>0.51926000000000005</v>
      </c>
      <c r="CH498" s="1">
        <v>0.52471000000000001</v>
      </c>
      <c r="CI498" s="1">
        <v>0.52897000000000005</v>
      </c>
      <c r="CJ498" s="1">
        <v>0.53449999999999998</v>
      </c>
      <c r="CK498" s="1">
        <v>0.52912999999999999</v>
      </c>
      <c r="CL498" s="1">
        <v>0.53620000000000001</v>
      </c>
    </row>
    <row r="499" spans="1:90" x14ac:dyDescent="0.25">
      <c r="A499" s="1">
        <v>374</v>
      </c>
      <c r="B499" s="1">
        <v>1.3638999999999999</v>
      </c>
      <c r="C499" s="1">
        <v>0.3508</v>
      </c>
      <c r="D499" s="1">
        <v>0.34043000000000001</v>
      </c>
      <c r="E499" s="1">
        <v>0.33638000000000001</v>
      </c>
      <c r="F499" s="1">
        <v>0.33212999999999998</v>
      </c>
      <c r="G499" s="1">
        <v>0.33177000000000001</v>
      </c>
      <c r="Z499" s="1">
        <v>0.33118999999999998</v>
      </c>
      <c r="AA499" s="1">
        <v>0.32802999999999999</v>
      </c>
      <c r="AB499" s="1">
        <v>0.35521000000000003</v>
      </c>
      <c r="AC499" s="1">
        <v>0.35909999999999997</v>
      </c>
      <c r="AD499" s="1">
        <v>0.36302000000000001</v>
      </c>
      <c r="AE499" s="1">
        <v>0.35993999999999998</v>
      </c>
      <c r="AF499" s="1">
        <v>0.36043999999999998</v>
      </c>
      <c r="AG499" s="1">
        <v>0.36664999999999998</v>
      </c>
      <c r="AH499" s="1">
        <v>0.36985000000000001</v>
      </c>
      <c r="AI499" s="1">
        <v>0.37864999999999999</v>
      </c>
      <c r="AJ499" s="1">
        <v>0.38109999999999999</v>
      </c>
      <c r="AK499" s="1">
        <v>0.38857000000000003</v>
      </c>
      <c r="AL499" s="1">
        <v>0.38911000000000001</v>
      </c>
      <c r="AM499" s="1">
        <v>0.39045999999999997</v>
      </c>
      <c r="AN499" s="1">
        <v>0.39079000000000003</v>
      </c>
      <c r="AO499" s="1">
        <v>0.39645999999999998</v>
      </c>
      <c r="AP499" s="1">
        <v>0.39656000000000002</v>
      </c>
      <c r="AQ499" s="1">
        <v>0.40434999999999999</v>
      </c>
      <c r="AR499" s="1">
        <v>0.40317999999999998</v>
      </c>
      <c r="AS499" s="1">
        <v>0.40928999999999999</v>
      </c>
      <c r="AT499" s="1">
        <v>0.41496</v>
      </c>
      <c r="AU499" s="1">
        <v>0.41554000000000002</v>
      </c>
      <c r="AV499" s="1">
        <v>0.41535</v>
      </c>
      <c r="AW499" s="1">
        <v>0.42523</v>
      </c>
      <c r="AX499" s="1">
        <v>0.42592000000000002</v>
      </c>
      <c r="AY499" s="1">
        <v>0.43025999999999998</v>
      </c>
      <c r="AZ499" s="1">
        <v>0.43125000000000002</v>
      </c>
      <c r="BA499" s="1">
        <v>0.43390000000000001</v>
      </c>
      <c r="BB499" s="1">
        <v>0.43641000000000002</v>
      </c>
      <c r="BC499" s="1">
        <v>0.44470999999999999</v>
      </c>
      <c r="BD499" s="1">
        <v>0.44003999999999999</v>
      </c>
      <c r="BE499" s="1">
        <v>0.43375999999999998</v>
      </c>
      <c r="BF499" s="1">
        <v>0.43762000000000001</v>
      </c>
      <c r="BG499" s="1">
        <v>0.443</v>
      </c>
      <c r="BH499" s="1">
        <v>0.44669999999999999</v>
      </c>
      <c r="BI499" s="1">
        <v>0.45195999999999997</v>
      </c>
      <c r="BJ499" s="1">
        <v>0.45402999999999999</v>
      </c>
      <c r="BK499" s="1">
        <v>0.45682</v>
      </c>
      <c r="BL499" s="1">
        <v>0.46554000000000001</v>
      </c>
      <c r="BM499" s="1">
        <v>0.47265000000000001</v>
      </c>
      <c r="BN499" s="1">
        <v>0.47465000000000002</v>
      </c>
      <c r="BO499" s="1">
        <v>0.47592000000000001</v>
      </c>
      <c r="BP499" s="1">
        <v>0.47985</v>
      </c>
      <c r="BQ499" s="1">
        <v>0.47555999999999998</v>
      </c>
      <c r="BR499" s="1">
        <v>0.48221000000000003</v>
      </c>
      <c r="BS499" s="1">
        <v>0.48248999999999997</v>
      </c>
      <c r="BT499" s="1">
        <v>0.49343999999999999</v>
      </c>
      <c r="BU499" s="1">
        <v>0.49260999999999999</v>
      </c>
      <c r="BV499" s="1">
        <v>0.49203000000000002</v>
      </c>
      <c r="BW499" s="1">
        <v>0.49846000000000001</v>
      </c>
      <c r="BX499" s="1">
        <v>0.50063999999999997</v>
      </c>
      <c r="BY499" s="1">
        <v>0.49912000000000001</v>
      </c>
      <c r="BZ499" s="1">
        <v>0.50270999999999999</v>
      </c>
      <c r="CA499" s="1">
        <v>0.50692999999999999</v>
      </c>
      <c r="CB499" s="1">
        <v>0.50587000000000004</v>
      </c>
      <c r="CC499" s="1">
        <v>0.51475000000000004</v>
      </c>
      <c r="CD499" s="1">
        <v>0.51402000000000003</v>
      </c>
      <c r="CE499" s="1">
        <v>0.51765000000000005</v>
      </c>
      <c r="CF499" s="1">
        <v>0.51846000000000003</v>
      </c>
      <c r="CG499" s="1">
        <v>0.51839999999999997</v>
      </c>
      <c r="CH499" s="1">
        <v>0.52793999999999996</v>
      </c>
      <c r="CI499" s="1">
        <v>0.52339000000000002</v>
      </c>
      <c r="CJ499" s="1">
        <v>0.53508999999999995</v>
      </c>
      <c r="CK499" s="1">
        <v>0.52834999999999999</v>
      </c>
      <c r="CL499" s="1">
        <v>0.53468000000000004</v>
      </c>
    </row>
    <row r="500" spans="1:90" x14ac:dyDescent="0.25">
      <c r="A500" s="1">
        <v>375</v>
      </c>
      <c r="B500" s="1">
        <v>1.3354999999999999</v>
      </c>
      <c r="C500" s="1">
        <v>0.34869</v>
      </c>
      <c r="D500" s="1">
        <v>0.34122999999999998</v>
      </c>
      <c r="E500" s="1">
        <v>0.33715000000000001</v>
      </c>
      <c r="F500" s="1">
        <v>0.33178000000000002</v>
      </c>
      <c r="G500" s="1">
        <v>0.33006000000000002</v>
      </c>
      <c r="Z500" s="1">
        <v>0.32867000000000002</v>
      </c>
      <c r="AA500" s="1">
        <v>0.32784000000000002</v>
      </c>
      <c r="AB500" s="1">
        <v>0.35256999999999999</v>
      </c>
      <c r="AC500" s="1">
        <v>0.35754999999999998</v>
      </c>
      <c r="AD500" s="1">
        <v>0.36266999999999999</v>
      </c>
      <c r="AE500" s="1">
        <v>0.35663</v>
      </c>
      <c r="AF500" s="1">
        <v>0.35598000000000002</v>
      </c>
      <c r="AG500" s="1">
        <v>0.36327999999999999</v>
      </c>
      <c r="AH500" s="1">
        <v>0.36985000000000001</v>
      </c>
      <c r="AI500" s="1">
        <v>0.37852000000000002</v>
      </c>
      <c r="AJ500" s="1">
        <v>0.37741999999999998</v>
      </c>
      <c r="AK500" s="1">
        <v>0.38832</v>
      </c>
      <c r="AL500" s="1">
        <v>0.38900000000000001</v>
      </c>
      <c r="AM500" s="1">
        <v>0.38547999999999999</v>
      </c>
      <c r="AN500" s="1">
        <v>0.38921</v>
      </c>
      <c r="AO500" s="1">
        <v>0.39204</v>
      </c>
      <c r="AP500" s="1">
        <v>0.39443</v>
      </c>
      <c r="AQ500" s="1">
        <v>0.40225</v>
      </c>
      <c r="AR500" s="1">
        <v>0.40583000000000002</v>
      </c>
      <c r="AS500" s="1">
        <v>0.41067999999999999</v>
      </c>
      <c r="AT500" s="1">
        <v>0.41381000000000001</v>
      </c>
      <c r="AU500" s="1">
        <v>0.41644999999999999</v>
      </c>
      <c r="AV500" s="1">
        <v>0.41320000000000001</v>
      </c>
      <c r="AW500" s="1">
        <v>0.42131999999999997</v>
      </c>
      <c r="AX500" s="1">
        <v>0.42460999999999999</v>
      </c>
      <c r="AY500" s="1">
        <v>0.42641000000000001</v>
      </c>
      <c r="AZ500" s="1">
        <v>0.43129000000000001</v>
      </c>
      <c r="BA500" s="1">
        <v>0.43301000000000001</v>
      </c>
      <c r="BB500" s="1">
        <v>0.43575999999999998</v>
      </c>
      <c r="BC500" s="1">
        <v>0.44174000000000002</v>
      </c>
      <c r="BD500" s="1">
        <v>0.43667</v>
      </c>
      <c r="BE500" s="1">
        <v>0.43080000000000002</v>
      </c>
      <c r="BF500" s="1">
        <v>0.43746000000000002</v>
      </c>
      <c r="BG500" s="1">
        <v>0.44405</v>
      </c>
      <c r="BH500" s="1">
        <v>0.44342999999999999</v>
      </c>
      <c r="BI500" s="1">
        <v>0.44707999999999998</v>
      </c>
      <c r="BJ500" s="1">
        <v>0.45133000000000001</v>
      </c>
      <c r="BK500" s="1">
        <v>0.45667999999999997</v>
      </c>
      <c r="BL500" s="1">
        <v>0.46331</v>
      </c>
      <c r="BM500" s="1">
        <v>0.46773999999999999</v>
      </c>
      <c r="BN500" s="1">
        <v>0.47034999999999999</v>
      </c>
      <c r="BO500" s="1">
        <v>0.47195999999999999</v>
      </c>
      <c r="BP500" s="1">
        <v>0.47610999999999998</v>
      </c>
      <c r="BQ500" s="1">
        <v>0.47308</v>
      </c>
      <c r="BR500" s="1">
        <v>0.48155999999999999</v>
      </c>
      <c r="BS500" s="1">
        <v>0.48443000000000003</v>
      </c>
      <c r="BT500" s="1">
        <v>0.48731999999999998</v>
      </c>
      <c r="BU500" s="1">
        <v>0.49219000000000002</v>
      </c>
      <c r="BV500" s="1">
        <v>0.49243999999999999</v>
      </c>
      <c r="BW500" s="1">
        <v>0.49569000000000002</v>
      </c>
      <c r="BX500" s="1">
        <v>0.50146000000000002</v>
      </c>
      <c r="BY500" s="1">
        <v>0.49486000000000002</v>
      </c>
      <c r="BZ500" s="1">
        <v>0.49936000000000003</v>
      </c>
      <c r="CA500" s="1">
        <v>0.50534000000000001</v>
      </c>
      <c r="CB500" s="1">
        <v>0.50795999999999997</v>
      </c>
      <c r="CC500" s="1">
        <v>0.51288999999999996</v>
      </c>
      <c r="CD500" s="1">
        <v>0.51739000000000002</v>
      </c>
      <c r="CE500" s="1">
        <v>0.51507999999999998</v>
      </c>
      <c r="CF500" s="1">
        <v>0.52078000000000002</v>
      </c>
      <c r="CG500" s="1">
        <v>0.52403</v>
      </c>
      <c r="CH500" s="1">
        <v>0.52512000000000003</v>
      </c>
      <c r="CI500" s="1">
        <v>0.52666999999999997</v>
      </c>
      <c r="CJ500" s="1">
        <v>0.53552</v>
      </c>
      <c r="CK500" s="1">
        <v>0.53047999999999995</v>
      </c>
      <c r="CL500" s="1">
        <v>0.53615000000000002</v>
      </c>
    </row>
    <row r="501" spans="1:90" x14ac:dyDescent="0.25">
      <c r="A501" s="1">
        <v>375</v>
      </c>
      <c r="B501" s="1">
        <v>1.3274999999999999</v>
      </c>
      <c r="C501" s="1">
        <v>0.34782999999999997</v>
      </c>
      <c r="D501" s="1">
        <v>0.33967000000000003</v>
      </c>
      <c r="E501" s="1">
        <v>0.33657999999999999</v>
      </c>
      <c r="F501" s="1">
        <v>0.33374999999999999</v>
      </c>
      <c r="G501" s="1">
        <v>0.32872000000000001</v>
      </c>
      <c r="Z501" s="1">
        <v>0.33141999999999999</v>
      </c>
      <c r="AA501" s="1">
        <v>0.32663999999999999</v>
      </c>
      <c r="AB501" s="1">
        <v>0.35537999999999997</v>
      </c>
      <c r="AC501" s="1">
        <v>0.35670000000000002</v>
      </c>
      <c r="AD501" s="1">
        <v>0.36033999999999999</v>
      </c>
      <c r="AE501" s="1">
        <v>0.35908000000000001</v>
      </c>
      <c r="AF501" s="1">
        <v>0.35768</v>
      </c>
      <c r="AG501" s="1">
        <v>0.36366999999999999</v>
      </c>
      <c r="AH501" s="1">
        <v>0.36798999999999998</v>
      </c>
      <c r="AI501" s="1">
        <v>0.37767000000000001</v>
      </c>
      <c r="AJ501" s="1">
        <v>0.37785999999999997</v>
      </c>
      <c r="AK501" s="1">
        <v>0.38812000000000002</v>
      </c>
      <c r="AL501" s="1">
        <v>0.38834000000000002</v>
      </c>
      <c r="AM501" s="1">
        <v>0.38735000000000003</v>
      </c>
      <c r="AN501" s="1">
        <v>0.38618999999999998</v>
      </c>
      <c r="AO501" s="1">
        <v>0.39457999999999999</v>
      </c>
      <c r="AP501" s="1">
        <v>0.39438000000000001</v>
      </c>
      <c r="AQ501" s="1">
        <v>0.40194999999999997</v>
      </c>
      <c r="AR501" s="1">
        <v>0.40422999999999998</v>
      </c>
      <c r="AS501" s="1">
        <v>0.40923999999999999</v>
      </c>
      <c r="AT501" s="1">
        <v>0.40964</v>
      </c>
      <c r="AU501" s="1">
        <v>0.41205000000000003</v>
      </c>
      <c r="AV501" s="1">
        <v>0.41281000000000001</v>
      </c>
      <c r="AW501" s="1">
        <v>0.42321999999999999</v>
      </c>
      <c r="AX501" s="1">
        <v>0.42677999999999999</v>
      </c>
      <c r="AY501" s="1">
        <v>0.43237999999999999</v>
      </c>
      <c r="AZ501" s="1">
        <v>0.42848999999999998</v>
      </c>
      <c r="BA501" s="1">
        <v>0.43001</v>
      </c>
      <c r="BB501" s="1">
        <v>0.43371999999999999</v>
      </c>
      <c r="BC501" s="1">
        <v>0.43980000000000002</v>
      </c>
      <c r="BD501" s="1">
        <v>0.43728</v>
      </c>
      <c r="BE501" s="1">
        <v>0.43079000000000001</v>
      </c>
      <c r="BF501" s="1">
        <v>0.43709999999999999</v>
      </c>
      <c r="BG501" s="1">
        <v>0.44146000000000002</v>
      </c>
      <c r="BH501" s="1">
        <v>0.44579999999999997</v>
      </c>
      <c r="BI501" s="1">
        <v>0.44761000000000001</v>
      </c>
      <c r="BJ501" s="1">
        <v>0.45273000000000002</v>
      </c>
      <c r="BK501" s="1">
        <v>0.45479000000000003</v>
      </c>
      <c r="BL501" s="1">
        <v>0.45896999999999999</v>
      </c>
      <c r="BM501" s="1">
        <v>0.46385999999999999</v>
      </c>
      <c r="BN501" s="1">
        <v>0.47205000000000003</v>
      </c>
      <c r="BO501" s="1">
        <v>0.47270000000000001</v>
      </c>
      <c r="BP501" s="1">
        <v>0.47687000000000002</v>
      </c>
      <c r="BQ501" s="1">
        <v>0.47120000000000001</v>
      </c>
      <c r="BR501" s="1">
        <v>0.48015999999999998</v>
      </c>
      <c r="BS501" s="1">
        <v>0.48110999999999998</v>
      </c>
      <c r="BT501" s="1">
        <v>0.48829</v>
      </c>
      <c r="BU501" s="1">
        <v>0.49296000000000001</v>
      </c>
      <c r="BV501" s="1">
        <v>0.48991000000000001</v>
      </c>
      <c r="BW501" s="1">
        <v>0.49708999999999998</v>
      </c>
      <c r="BX501" s="1">
        <v>0.50083999999999995</v>
      </c>
      <c r="BY501" s="1">
        <v>0.49492000000000003</v>
      </c>
      <c r="BZ501" s="1">
        <v>0.49919999999999998</v>
      </c>
      <c r="CA501" s="1">
        <v>0.50627</v>
      </c>
      <c r="CB501" s="1">
        <v>0.50522999999999996</v>
      </c>
      <c r="CC501" s="1">
        <v>0.50736000000000003</v>
      </c>
      <c r="CD501" s="1">
        <v>0.51171999999999995</v>
      </c>
      <c r="CE501" s="1">
        <v>0.51227</v>
      </c>
      <c r="CF501" s="1">
        <v>0.51865000000000006</v>
      </c>
      <c r="CG501" s="1">
        <v>0.51551000000000002</v>
      </c>
      <c r="CH501" s="1">
        <v>0.52470000000000006</v>
      </c>
      <c r="CI501" s="1">
        <v>0.52610000000000001</v>
      </c>
      <c r="CJ501" s="1">
        <v>0.53320000000000001</v>
      </c>
      <c r="CK501" s="1">
        <v>0.52732000000000001</v>
      </c>
      <c r="CL501" s="1">
        <v>0.53046000000000004</v>
      </c>
    </row>
    <row r="502" spans="1:90" x14ac:dyDescent="0.25">
      <c r="A502" s="1">
        <v>375</v>
      </c>
      <c r="B502" s="1">
        <v>1.3399000000000001</v>
      </c>
      <c r="C502" s="1">
        <v>0.35014000000000001</v>
      </c>
      <c r="D502" s="1">
        <v>0.34166999999999997</v>
      </c>
      <c r="E502" s="1">
        <v>0.33613999999999999</v>
      </c>
      <c r="F502" s="1">
        <v>0.33249000000000001</v>
      </c>
      <c r="G502" s="1">
        <v>0.33228000000000002</v>
      </c>
      <c r="Z502" s="1">
        <v>0.32852999999999999</v>
      </c>
      <c r="AA502" s="1">
        <v>0.32627</v>
      </c>
      <c r="AB502" s="1">
        <v>0.35621000000000003</v>
      </c>
      <c r="AC502" s="1">
        <v>0.35787000000000002</v>
      </c>
      <c r="AD502" s="1">
        <v>0.36262</v>
      </c>
      <c r="AE502" s="1">
        <v>0.35682000000000003</v>
      </c>
      <c r="AF502" s="1">
        <v>0.35704000000000002</v>
      </c>
      <c r="AG502" s="1">
        <v>0.36432999999999999</v>
      </c>
      <c r="AH502" s="1">
        <v>0.37029000000000001</v>
      </c>
      <c r="AI502" s="1">
        <v>0.37778</v>
      </c>
      <c r="AJ502" s="1">
        <v>0.37814999999999999</v>
      </c>
      <c r="AK502" s="1">
        <v>0.38856000000000002</v>
      </c>
      <c r="AL502" s="1">
        <v>0.39056999999999997</v>
      </c>
      <c r="AM502" s="1">
        <v>0.38593</v>
      </c>
      <c r="AN502" s="1">
        <v>0.39085999999999999</v>
      </c>
      <c r="AO502" s="1">
        <v>0.39518999999999999</v>
      </c>
      <c r="AP502" s="1">
        <v>0.39406999999999998</v>
      </c>
      <c r="AQ502" s="1">
        <v>0.40577999999999997</v>
      </c>
      <c r="AR502" s="1">
        <v>0.40661000000000003</v>
      </c>
      <c r="AS502" s="1">
        <v>0.40976000000000001</v>
      </c>
      <c r="AT502" s="1">
        <v>0.41231000000000001</v>
      </c>
      <c r="AU502" s="1">
        <v>0.41572999999999999</v>
      </c>
      <c r="AV502" s="1">
        <v>0.41349999999999998</v>
      </c>
      <c r="AW502" s="1">
        <v>0.42172999999999999</v>
      </c>
      <c r="AX502" s="1">
        <v>0.42625000000000002</v>
      </c>
      <c r="AY502" s="1">
        <v>0.42947000000000002</v>
      </c>
      <c r="AZ502" s="1">
        <v>0.43262</v>
      </c>
      <c r="BA502" s="1">
        <v>0.4335</v>
      </c>
      <c r="BB502" s="1">
        <v>0.43540000000000001</v>
      </c>
      <c r="BC502" s="1">
        <v>0.44118000000000002</v>
      </c>
      <c r="BD502" s="1">
        <v>0.43814999999999998</v>
      </c>
      <c r="BE502" s="1">
        <v>0.43008000000000002</v>
      </c>
      <c r="BF502" s="1">
        <v>0.43818000000000001</v>
      </c>
      <c r="BG502" s="1">
        <v>0.44357000000000002</v>
      </c>
      <c r="BH502" s="1">
        <v>0.44681999999999999</v>
      </c>
      <c r="BI502" s="1">
        <v>0.45044000000000001</v>
      </c>
      <c r="BJ502" s="1">
        <v>0.45111000000000001</v>
      </c>
      <c r="BK502" s="1">
        <v>0.45691999999999999</v>
      </c>
      <c r="BL502" s="1">
        <v>0.46067999999999998</v>
      </c>
      <c r="BM502" s="1">
        <v>0.46788999999999997</v>
      </c>
      <c r="BN502" s="1">
        <v>0.47215000000000001</v>
      </c>
      <c r="BO502" s="1">
        <v>0.47516999999999998</v>
      </c>
      <c r="BP502" s="1">
        <v>0.47427999999999998</v>
      </c>
      <c r="BQ502" s="1">
        <v>0.47588999999999998</v>
      </c>
      <c r="BR502" s="1">
        <v>0.48021000000000003</v>
      </c>
      <c r="BS502" s="1">
        <v>0.48526000000000002</v>
      </c>
      <c r="BT502" s="1">
        <v>0.48802000000000001</v>
      </c>
      <c r="BU502" s="1">
        <v>0.48866999999999999</v>
      </c>
      <c r="BV502" s="1">
        <v>0.49136999999999997</v>
      </c>
      <c r="BW502" s="1">
        <v>0.49741000000000002</v>
      </c>
      <c r="BX502" s="1">
        <v>0.50080000000000002</v>
      </c>
      <c r="BY502" s="1">
        <v>0.49758999999999998</v>
      </c>
      <c r="BZ502" s="1">
        <v>0.50095999999999996</v>
      </c>
      <c r="CA502" s="1">
        <v>0.50585999999999998</v>
      </c>
      <c r="CB502" s="1">
        <v>0.50731999999999999</v>
      </c>
      <c r="CC502" s="1">
        <v>0.50812000000000002</v>
      </c>
      <c r="CD502" s="1">
        <v>0.51529999999999998</v>
      </c>
      <c r="CE502" s="1">
        <v>0.51563000000000003</v>
      </c>
      <c r="CF502" s="1">
        <v>0.51692000000000005</v>
      </c>
      <c r="CG502" s="1">
        <v>0.51380000000000003</v>
      </c>
      <c r="CH502" s="1">
        <v>0.52207000000000003</v>
      </c>
      <c r="CI502" s="1">
        <v>0.52610000000000001</v>
      </c>
      <c r="CJ502" s="1">
        <v>0.53415999999999997</v>
      </c>
      <c r="CK502" s="1">
        <v>0.52964</v>
      </c>
      <c r="CL502" s="1">
        <v>0.52849999999999997</v>
      </c>
    </row>
    <row r="503" spans="1:90" x14ac:dyDescent="0.25">
      <c r="A503" s="1">
        <v>376</v>
      </c>
      <c r="B503" s="1">
        <v>1.3472999999999999</v>
      </c>
      <c r="C503" s="1">
        <v>0.35287000000000002</v>
      </c>
      <c r="D503" s="1">
        <v>0.34162999999999999</v>
      </c>
      <c r="E503" s="1">
        <v>0.33745000000000003</v>
      </c>
      <c r="F503" s="1">
        <v>0.33328000000000002</v>
      </c>
      <c r="G503" s="1">
        <v>0.33254</v>
      </c>
      <c r="Z503" s="1">
        <v>0.33100000000000002</v>
      </c>
      <c r="AA503" s="1">
        <v>0.32693</v>
      </c>
      <c r="AB503" s="1">
        <v>0.35546</v>
      </c>
      <c r="AC503" s="1">
        <v>0.35733999999999999</v>
      </c>
      <c r="AD503" s="1">
        <v>0.36345</v>
      </c>
      <c r="AE503" s="1">
        <v>0.35869000000000001</v>
      </c>
      <c r="AF503" s="1">
        <v>0.35665000000000002</v>
      </c>
      <c r="AG503" s="1">
        <v>0.36612</v>
      </c>
      <c r="AH503" s="1">
        <v>0.37086000000000002</v>
      </c>
      <c r="AI503" s="1">
        <v>0.37697000000000003</v>
      </c>
      <c r="AJ503" s="1">
        <v>0.37947999999999998</v>
      </c>
      <c r="AK503" s="1">
        <v>0.38818999999999998</v>
      </c>
      <c r="AL503" s="1">
        <v>0.38963999999999999</v>
      </c>
      <c r="AM503" s="1">
        <v>0.38650000000000001</v>
      </c>
      <c r="AN503" s="1">
        <v>0.38946999999999998</v>
      </c>
      <c r="AO503" s="1">
        <v>0.39739999999999998</v>
      </c>
      <c r="AP503" s="1">
        <v>0.39474999999999999</v>
      </c>
      <c r="AQ503" s="1">
        <v>0.40347</v>
      </c>
      <c r="AR503" s="1">
        <v>0.40392</v>
      </c>
      <c r="AS503" s="1">
        <v>0.41163</v>
      </c>
      <c r="AT503" s="1">
        <v>0.41199000000000002</v>
      </c>
      <c r="AU503" s="1">
        <v>0.41621000000000002</v>
      </c>
      <c r="AV503" s="1">
        <v>0.41367999999999999</v>
      </c>
      <c r="AW503" s="1">
        <v>0.42391000000000001</v>
      </c>
      <c r="AX503" s="1">
        <v>0.42641000000000001</v>
      </c>
      <c r="AY503" s="1">
        <v>0.43003999999999998</v>
      </c>
      <c r="AZ503" s="1">
        <v>0.43280000000000002</v>
      </c>
      <c r="BA503" s="1">
        <v>0.43408000000000002</v>
      </c>
      <c r="BB503" s="1">
        <v>0.43752999999999997</v>
      </c>
      <c r="BC503" s="1">
        <v>0.44066</v>
      </c>
      <c r="BD503" s="1">
        <v>0.43891000000000002</v>
      </c>
      <c r="BE503" s="1">
        <v>0.43286000000000002</v>
      </c>
      <c r="BF503" s="1">
        <v>0.44188</v>
      </c>
      <c r="BG503" s="1">
        <v>0.44074999999999998</v>
      </c>
      <c r="BH503" s="1">
        <v>0.44932</v>
      </c>
      <c r="BI503" s="1">
        <v>0.44935999999999998</v>
      </c>
      <c r="BJ503" s="1">
        <v>0.45329999999999998</v>
      </c>
      <c r="BK503" s="1">
        <v>0.45680999999999999</v>
      </c>
      <c r="BL503" s="1">
        <v>0.46328000000000003</v>
      </c>
      <c r="BM503" s="1">
        <v>0.46873999999999999</v>
      </c>
      <c r="BN503" s="1">
        <v>0.47287000000000001</v>
      </c>
      <c r="BO503" s="1">
        <v>0.47454000000000002</v>
      </c>
      <c r="BP503" s="1">
        <v>0.47526000000000002</v>
      </c>
      <c r="BQ503" s="1">
        <v>0.47333999999999998</v>
      </c>
      <c r="BR503" s="1">
        <v>0.48105999999999999</v>
      </c>
      <c r="BS503" s="1">
        <v>0.48082000000000003</v>
      </c>
      <c r="BT503" s="1">
        <v>0.49339</v>
      </c>
      <c r="BU503" s="1">
        <v>0.49020000000000002</v>
      </c>
      <c r="BV503" s="1">
        <v>0.49367</v>
      </c>
      <c r="BW503" s="1">
        <v>0.49439</v>
      </c>
      <c r="BX503" s="1">
        <v>0.49978</v>
      </c>
      <c r="BY503" s="1">
        <v>0.49736000000000002</v>
      </c>
      <c r="BZ503" s="1">
        <v>0.49774000000000002</v>
      </c>
      <c r="CA503" s="1">
        <v>0.50468000000000002</v>
      </c>
      <c r="CB503" s="1">
        <v>0.50580000000000003</v>
      </c>
      <c r="CC503" s="1">
        <v>0.51336000000000004</v>
      </c>
      <c r="CD503" s="1">
        <v>0.51600000000000001</v>
      </c>
      <c r="CE503" s="1">
        <v>0.51704000000000006</v>
      </c>
      <c r="CF503" s="1">
        <v>0.52054</v>
      </c>
      <c r="CG503" s="1">
        <v>0.51822999999999997</v>
      </c>
      <c r="CH503" s="1">
        <v>0.52468000000000004</v>
      </c>
      <c r="CI503" s="1">
        <v>0.52725</v>
      </c>
      <c r="CJ503" s="1">
        <v>0.53442999999999996</v>
      </c>
      <c r="CK503" s="1">
        <v>0.53108</v>
      </c>
      <c r="CL503" s="1">
        <v>0.53468000000000004</v>
      </c>
    </row>
    <row r="504" spans="1:90" x14ac:dyDescent="0.25">
      <c r="A504" s="1">
        <v>376</v>
      </c>
      <c r="B504" s="1">
        <v>1.3469</v>
      </c>
      <c r="C504" s="1">
        <v>0.35277999999999998</v>
      </c>
      <c r="D504" s="1">
        <v>0.34394999999999998</v>
      </c>
      <c r="E504" s="1">
        <v>0.33814</v>
      </c>
      <c r="F504" s="1">
        <v>0.33604000000000001</v>
      </c>
      <c r="G504" s="1">
        <v>0.33411000000000002</v>
      </c>
      <c r="Z504" s="1">
        <v>0.33194000000000001</v>
      </c>
      <c r="AA504" s="1">
        <v>0.33065</v>
      </c>
      <c r="AB504" s="1">
        <v>0.35770999999999997</v>
      </c>
      <c r="AC504" s="1">
        <v>0.35942000000000002</v>
      </c>
      <c r="AD504" s="1">
        <v>0.36166999999999999</v>
      </c>
      <c r="AE504" s="1">
        <v>0.35804999999999998</v>
      </c>
      <c r="AF504" s="1">
        <v>0.35814000000000001</v>
      </c>
      <c r="AG504" s="1">
        <v>0.36646000000000001</v>
      </c>
      <c r="AH504" s="1">
        <v>0.37113000000000002</v>
      </c>
      <c r="AI504" s="1">
        <v>0.37988</v>
      </c>
      <c r="AJ504" s="1">
        <v>0.38080000000000003</v>
      </c>
      <c r="AK504" s="1">
        <v>0.38873999999999997</v>
      </c>
      <c r="AL504" s="1">
        <v>0.39249000000000001</v>
      </c>
      <c r="AM504" s="1">
        <v>0.39167999999999997</v>
      </c>
      <c r="AN504" s="1">
        <v>0.39018999999999998</v>
      </c>
      <c r="AO504" s="1">
        <v>0.39896999999999999</v>
      </c>
      <c r="AP504" s="1">
        <v>0.39909</v>
      </c>
      <c r="AQ504" s="1">
        <v>0.40439999999999998</v>
      </c>
      <c r="AR504" s="1">
        <v>0.40820000000000001</v>
      </c>
      <c r="AS504" s="1">
        <v>0.41105000000000003</v>
      </c>
      <c r="AT504" s="1">
        <v>0.41095999999999999</v>
      </c>
      <c r="AU504" s="1">
        <v>0.41721000000000003</v>
      </c>
      <c r="AV504" s="1">
        <v>0.41184999999999999</v>
      </c>
      <c r="AW504" s="1">
        <v>0.42612</v>
      </c>
      <c r="AX504" s="1">
        <v>0.42701</v>
      </c>
      <c r="AY504" s="1">
        <v>0.42781000000000002</v>
      </c>
      <c r="AZ504" s="1">
        <v>0.43381999999999998</v>
      </c>
      <c r="BA504" s="1">
        <v>0.43670999999999999</v>
      </c>
      <c r="BB504" s="1">
        <v>0.43675999999999998</v>
      </c>
      <c r="BC504" s="1">
        <v>0.44186999999999999</v>
      </c>
      <c r="BD504" s="1">
        <v>0.43878</v>
      </c>
      <c r="BE504" s="1">
        <v>0.43264000000000002</v>
      </c>
      <c r="BF504" s="1">
        <v>0.43830999999999998</v>
      </c>
      <c r="BG504" s="1">
        <v>0.44602999999999998</v>
      </c>
      <c r="BH504" s="1">
        <v>0.44248999999999999</v>
      </c>
      <c r="BI504" s="1">
        <v>0.45388000000000001</v>
      </c>
      <c r="BJ504" s="1">
        <v>0.45448</v>
      </c>
      <c r="BK504" s="1">
        <v>0.45511000000000001</v>
      </c>
      <c r="BL504" s="1">
        <v>0.46162999999999998</v>
      </c>
      <c r="BM504" s="1">
        <v>0.46922000000000003</v>
      </c>
      <c r="BN504" s="1">
        <v>0.47543000000000002</v>
      </c>
      <c r="BO504" s="1">
        <v>0.4738</v>
      </c>
      <c r="BP504" s="1">
        <v>0.47775000000000001</v>
      </c>
      <c r="BQ504" s="1">
        <v>0.47354000000000002</v>
      </c>
      <c r="BR504" s="1">
        <v>0.48527999999999999</v>
      </c>
      <c r="BS504" s="1">
        <v>0.48475000000000001</v>
      </c>
      <c r="BT504" s="1">
        <v>0.49259999999999998</v>
      </c>
      <c r="BU504" s="1">
        <v>0.49119000000000002</v>
      </c>
      <c r="BV504" s="1">
        <v>0.49643999999999999</v>
      </c>
      <c r="BW504" s="1">
        <v>0.49972</v>
      </c>
      <c r="BX504" s="1">
        <v>0.50126999999999999</v>
      </c>
      <c r="BY504" s="1">
        <v>0.49803999999999998</v>
      </c>
      <c r="BZ504" s="1">
        <v>0.50251999999999997</v>
      </c>
      <c r="CA504" s="1">
        <v>0.50744999999999996</v>
      </c>
      <c r="CB504" s="1">
        <v>0.51019999999999999</v>
      </c>
      <c r="CC504" s="1">
        <v>0.51551000000000002</v>
      </c>
      <c r="CD504" s="1">
        <v>0.51504000000000005</v>
      </c>
      <c r="CE504" s="1">
        <v>0.51812999999999998</v>
      </c>
      <c r="CF504" s="1">
        <v>0.52503</v>
      </c>
      <c r="CG504" s="1">
        <v>0.52336000000000005</v>
      </c>
      <c r="CH504" s="1">
        <v>0.52951000000000004</v>
      </c>
      <c r="CI504" s="1">
        <v>0.52810000000000001</v>
      </c>
      <c r="CJ504" s="1">
        <v>0.53522000000000003</v>
      </c>
      <c r="CK504" s="1">
        <v>0.53254000000000001</v>
      </c>
      <c r="CL504" s="1">
        <v>0.53251000000000004</v>
      </c>
    </row>
    <row r="505" spans="1:90" x14ac:dyDescent="0.25">
      <c r="A505" s="1">
        <v>376</v>
      </c>
      <c r="B505" s="1">
        <v>1.3393999999999999</v>
      </c>
      <c r="C505" s="1">
        <v>0.35052</v>
      </c>
      <c r="D505" s="1">
        <v>0.34137000000000001</v>
      </c>
      <c r="E505" s="1">
        <v>0.33739999999999998</v>
      </c>
      <c r="F505" s="1">
        <v>0.33351999999999998</v>
      </c>
      <c r="G505" s="1">
        <v>0.33371000000000001</v>
      </c>
      <c r="Z505" s="1">
        <v>0.32929000000000003</v>
      </c>
      <c r="AA505" s="1">
        <v>0.32832</v>
      </c>
      <c r="AB505" s="1">
        <v>0.35655999999999999</v>
      </c>
      <c r="AC505" s="1">
        <v>0.35585</v>
      </c>
      <c r="AD505" s="1">
        <v>0.36243999999999998</v>
      </c>
      <c r="AE505" s="1">
        <v>0.35814000000000001</v>
      </c>
      <c r="AF505" s="1">
        <v>0.35620000000000002</v>
      </c>
      <c r="AG505" s="1">
        <v>0.36253000000000002</v>
      </c>
      <c r="AH505" s="1">
        <v>0.37167</v>
      </c>
      <c r="AI505" s="1">
        <v>0.37630999999999998</v>
      </c>
      <c r="AJ505" s="1">
        <v>0.38013999999999998</v>
      </c>
      <c r="AK505" s="1">
        <v>0.38938</v>
      </c>
      <c r="AL505" s="1">
        <v>0.38974999999999999</v>
      </c>
      <c r="AM505" s="1">
        <v>0.38736999999999999</v>
      </c>
      <c r="AN505" s="1">
        <v>0.39062000000000002</v>
      </c>
      <c r="AO505" s="1">
        <v>0.39451999999999998</v>
      </c>
      <c r="AP505" s="1">
        <v>0.39440999999999998</v>
      </c>
      <c r="AQ505" s="1">
        <v>0.40128999999999998</v>
      </c>
      <c r="AR505" s="1">
        <v>0.40577000000000002</v>
      </c>
      <c r="AS505" s="1">
        <v>0.40883999999999998</v>
      </c>
      <c r="AT505" s="1">
        <v>0.40954000000000002</v>
      </c>
      <c r="AU505" s="1">
        <v>0.41460000000000002</v>
      </c>
      <c r="AV505" s="1">
        <v>0.41127000000000002</v>
      </c>
      <c r="AW505" s="1">
        <v>0.42282999999999998</v>
      </c>
      <c r="AX505" s="1">
        <v>0.42242000000000002</v>
      </c>
      <c r="AY505" s="1">
        <v>0.42926999999999998</v>
      </c>
      <c r="AZ505" s="1">
        <v>0.42848000000000003</v>
      </c>
      <c r="BA505" s="1">
        <v>0.43092000000000003</v>
      </c>
      <c r="BB505" s="1">
        <v>0.43707000000000001</v>
      </c>
      <c r="BC505" s="1">
        <v>0.43862000000000001</v>
      </c>
      <c r="BD505" s="1">
        <v>0.43409999999999999</v>
      </c>
      <c r="BE505" s="1">
        <v>0.43048999999999998</v>
      </c>
      <c r="BF505" s="1">
        <v>0.43713000000000002</v>
      </c>
      <c r="BG505" s="1">
        <v>0.44355</v>
      </c>
      <c r="BH505" s="1">
        <v>0.44423000000000001</v>
      </c>
      <c r="BI505" s="1">
        <v>0.44945000000000002</v>
      </c>
      <c r="BJ505" s="1">
        <v>0.44929000000000002</v>
      </c>
      <c r="BK505" s="1">
        <v>0.45662000000000003</v>
      </c>
      <c r="BL505" s="1">
        <v>0.46188000000000001</v>
      </c>
      <c r="BM505" s="1">
        <v>0.46494999999999997</v>
      </c>
      <c r="BN505" s="1">
        <v>0.46855000000000002</v>
      </c>
      <c r="BO505" s="1">
        <v>0.47531000000000001</v>
      </c>
      <c r="BP505" s="1">
        <v>0.47393999999999997</v>
      </c>
      <c r="BQ505" s="1">
        <v>0.47017999999999999</v>
      </c>
      <c r="BR505" s="1">
        <v>0.47876999999999997</v>
      </c>
      <c r="BS505" s="1">
        <v>0.47920000000000001</v>
      </c>
      <c r="BT505" s="1">
        <v>0.48954999999999999</v>
      </c>
      <c r="BU505" s="1">
        <v>0.49041000000000001</v>
      </c>
      <c r="BV505" s="1">
        <v>0.49136999999999997</v>
      </c>
      <c r="BW505" s="1">
        <v>0.49707000000000001</v>
      </c>
      <c r="BX505" s="1">
        <v>0.50219000000000003</v>
      </c>
      <c r="BY505" s="1">
        <v>0.49664999999999998</v>
      </c>
      <c r="BZ505" s="1">
        <v>0.49891000000000002</v>
      </c>
      <c r="CA505" s="1">
        <v>0.50685000000000002</v>
      </c>
      <c r="CB505" s="1">
        <v>0.50588</v>
      </c>
      <c r="CC505" s="1">
        <v>0.50876999999999994</v>
      </c>
      <c r="CD505" s="1">
        <v>0.51651000000000002</v>
      </c>
      <c r="CE505" s="1">
        <v>0.51539000000000001</v>
      </c>
      <c r="CF505" s="1">
        <v>0.52210000000000001</v>
      </c>
      <c r="CG505" s="1">
        <v>0.51985999999999999</v>
      </c>
      <c r="CH505" s="1">
        <v>0.52381999999999995</v>
      </c>
      <c r="CI505" s="1">
        <v>0.52437999999999996</v>
      </c>
      <c r="CJ505" s="1">
        <v>0.53158000000000005</v>
      </c>
      <c r="CK505" s="1">
        <v>0.52714000000000005</v>
      </c>
      <c r="CL505" s="1">
        <v>0.53132000000000001</v>
      </c>
    </row>
    <row r="506" spans="1:90" x14ac:dyDescent="0.25">
      <c r="A506" s="1">
        <v>377</v>
      </c>
      <c r="B506" s="1">
        <v>1.3395999999999999</v>
      </c>
      <c r="C506" s="1">
        <v>0.34981000000000001</v>
      </c>
      <c r="D506" s="1">
        <v>0.34273999999999999</v>
      </c>
      <c r="E506" s="1">
        <v>0.33555000000000001</v>
      </c>
      <c r="F506" s="1">
        <v>0.33416000000000001</v>
      </c>
      <c r="G506" s="1">
        <v>0.33065</v>
      </c>
      <c r="Z506" s="1">
        <v>0.32973000000000002</v>
      </c>
      <c r="AA506" s="1">
        <v>0.32738</v>
      </c>
      <c r="AB506" s="1">
        <v>0.35487999999999997</v>
      </c>
      <c r="AC506" s="1">
        <v>0.35865000000000002</v>
      </c>
      <c r="AD506" s="1">
        <v>0.36359000000000002</v>
      </c>
      <c r="AE506" s="1">
        <v>0.35589999999999999</v>
      </c>
      <c r="AF506" s="1">
        <v>0.35579</v>
      </c>
      <c r="AG506" s="1">
        <v>0.36471999999999999</v>
      </c>
      <c r="AH506" s="1">
        <v>0.36931000000000003</v>
      </c>
      <c r="AI506" s="1">
        <v>0.37364999999999998</v>
      </c>
      <c r="AJ506" s="1">
        <v>0.37802999999999998</v>
      </c>
      <c r="AK506" s="1">
        <v>0.38857999999999998</v>
      </c>
      <c r="AL506" s="1">
        <v>0.39083000000000001</v>
      </c>
      <c r="AM506" s="1">
        <v>0.38701000000000002</v>
      </c>
      <c r="AN506" s="1">
        <v>0.38806000000000002</v>
      </c>
      <c r="AO506" s="1">
        <v>0.39494000000000001</v>
      </c>
      <c r="AP506" s="1">
        <v>0.39412999999999998</v>
      </c>
      <c r="AQ506" s="1">
        <v>0.40394999999999998</v>
      </c>
      <c r="AR506" s="1">
        <v>0.40472999999999998</v>
      </c>
      <c r="AS506" s="1">
        <v>0.40845999999999999</v>
      </c>
      <c r="AT506" s="1">
        <v>0.40955000000000003</v>
      </c>
      <c r="AU506" s="1">
        <v>0.41671999999999998</v>
      </c>
      <c r="AV506" s="1">
        <v>0.41004000000000002</v>
      </c>
      <c r="AW506" s="1">
        <v>0.42199999999999999</v>
      </c>
      <c r="AX506" s="1">
        <v>0.42502000000000001</v>
      </c>
      <c r="AY506" s="1">
        <v>0.4269</v>
      </c>
      <c r="AZ506" s="1">
        <v>0.43029000000000001</v>
      </c>
      <c r="BA506" s="1">
        <v>0.43123</v>
      </c>
      <c r="BB506" s="1">
        <v>0.43623000000000001</v>
      </c>
      <c r="BC506" s="1">
        <v>0.43817</v>
      </c>
      <c r="BD506" s="1">
        <v>0.43576999999999999</v>
      </c>
      <c r="BE506" s="1">
        <v>0.43075999999999998</v>
      </c>
      <c r="BF506" s="1">
        <v>0.43626999999999999</v>
      </c>
      <c r="BG506" s="1">
        <v>0.44085999999999997</v>
      </c>
      <c r="BH506" s="1">
        <v>0.44295000000000001</v>
      </c>
      <c r="BI506" s="1">
        <v>0.44841999999999999</v>
      </c>
      <c r="BJ506" s="1">
        <v>0.45145000000000002</v>
      </c>
      <c r="BK506" s="1">
        <v>0.45334999999999998</v>
      </c>
      <c r="BL506" s="1">
        <v>0.45918999999999999</v>
      </c>
      <c r="BM506" s="1">
        <v>0.46788999999999997</v>
      </c>
      <c r="BN506" s="1">
        <v>0.46901999999999999</v>
      </c>
      <c r="BO506" s="1">
        <v>0.47373999999999999</v>
      </c>
      <c r="BP506" s="1">
        <v>0.47408</v>
      </c>
      <c r="BQ506" s="1">
        <v>0.47172999999999998</v>
      </c>
      <c r="BR506" s="1">
        <v>0.48130000000000001</v>
      </c>
      <c r="BS506" s="1">
        <v>0.48272999999999999</v>
      </c>
      <c r="BT506" s="1">
        <v>0.48658000000000001</v>
      </c>
      <c r="BU506" s="1">
        <v>0.49023</v>
      </c>
      <c r="BV506" s="1">
        <v>0.49118000000000001</v>
      </c>
      <c r="BW506" s="1">
        <v>0.49625999999999998</v>
      </c>
      <c r="BX506" s="1">
        <v>0.49998999999999999</v>
      </c>
      <c r="BY506" s="1">
        <v>0.49464999999999998</v>
      </c>
      <c r="BZ506" s="1">
        <v>0.49490000000000001</v>
      </c>
      <c r="CA506" s="1">
        <v>0.50558000000000003</v>
      </c>
      <c r="CB506" s="1">
        <v>0.50878999999999996</v>
      </c>
      <c r="CC506" s="1">
        <v>0.51151000000000002</v>
      </c>
      <c r="CD506" s="1">
        <v>0.51512999999999998</v>
      </c>
      <c r="CE506" s="1">
        <v>0.51724999999999999</v>
      </c>
      <c r="CF506" s="1">
        <v>0.51992000000000005</v>
      </c>
      <c r="CG506" s="1">
        <v>0.52100999999999997</v>
      </c>
      <c r="CH506" s="1">
        <v>0.52383000000000002</v>
      </c>
      <c r="CI506" s="1">
        <v>0.52664</v>
      </c>
      <c r="CJ506" s="1">
        <v>0.52946000000000004</v>
      </c>
      <c r="CK506" s="1">
        <v>0.52873999999999999</v>
      </c>
      <c r="CL506" s="1">
        <v>0.53610000000000002</v>
      </c>
    </row>
    <row r="507" spans="1:90" x14ac:dyDescent="0.25">
      <c r="A507" s="1">
        <v>377</v>
      </c>
      <c r="B507" s="1">
        <v>1.3436999999999999</v>
      </c>
      <c r="C507" s="1">
        <v>0.35124</v>
      </c>
      <c r="D507" s="1">
        <v>0.34620000000000001</v>
      </c>
      <c r="E507" s="1">
        <v>0.33889999999999998</v>
      </c>
      <c r="F507" s="1">
        <v>0.33439999999999998</v>
      </c>
      <c r="G507" s="1">
        <v>0.33646999999999999</v>
      </c>
      <c r="Z507" s="1">
        <v>0.33372000000000002</v>
      </c>
      <c r="AA507" s="1">
        <v>0.33176</v>
      </c>
      <c r="AB507" s="1">
        <v>0.35875000000000001</v>
      </c>
      <c r="AC507" s="1">
        <v>0.35853000000000002</v>
      </c>
      <c r="AD507" s="1">
        <v>0.36287000000000003</v>
      </c>
      <c r="AE507" s="1">
        <v>0.36087000000000002</v>
      </c>
      <c r="AF507" s="1">
        <v>0.35929</v>
      </c>
      <c r="AG507" s="1">
        <v>0.3659</v>
      </c>
      <c r="AH507" s="1">
        <v>0.37201000000000001</v>
      </c>
      <c r="AI507" s="1">
        <v>0.37685999999999997</v>
      </c>
      <c r="AJ507" s="1">
        <v>0.38058999999999998</v>
      </c>
      <c r="AK507" s="1">
        <v>0.38884000000000002</v>
      </c>
      <c r="AL507" s="1">
        <v>0.38799</v>
      </c>
      <c r="AM507" s="1">
        <v>0.39043</v>
      </c>
      <c r="AN507" s="1">
        <v>0.38993</v>
      </c>
      <c r="AO507" s="1">
        <v>0.39795999999999998</v>
      </c>
      <c r="AP507" s="1">
        <v>0.39406999999999998</v>
      </c>
      <c r="AQ507" s="1">
        <v>0.40783000000000003</v>
      </c>
      <c r="AR507" s="1">
        <v>0.40828999999999999</v>
      </c>
      <c r="AS507" s="1">
        <v>0.41121000000000002</v>
      </c>
      <c r="AT507" s="1">
        <v>0.41292000000000001</v>
      </c>
      <c r="AU507" s="1">
        <v>0.41577999999999998</v>
      </c>
      <c r="AV507" s="1">
        <v>0.41499999999999998</v>
      </c>
      <c r="AW507" s="1">
        <v>0.42386000000000001</v>
      </c>
      <c r="AX507" s="1">
        <v>0.42692999999999998</v>
      </c>
      <c r="AY507" s="1">
        <v>0.43029000000000001</v>
      </c>
      <c r="AZ507" s="1">
        <v>0.42985000000000001</v>
      </c>
      <c r="BA507" s="1">
        <v>0.43463000000000002</v>
      </c>
      <c r="BB507" s="1">
        <v>0.43869999999999998</v>
      </c>
      <c r="BC507" s="1">
        <v>0.44273000000000001</v>
      </c>
      <c r="BD507" s="1">
        <v>0.43497000000000002</v>
      </c>
      <c r="BE507" s="1">
        <v>0.43228</v>
      </c>
      <c r="BF507" s="1">
        <v>0.43787999999999999</v>
      </c>
      <c r="BG507" s="1">
        <v>0.44156000000000001</v>
      </c>
      <c r="BH507" s="1">
        <v>0.44325999999999999</v>
      </c>
      <c r="BI507" s="1">
        <v>0.45057999999999998</v>
      </c>
      <c r="BJ507" s="1">
        <v>0.45291999999999999</v>
      </c>
      <c r="BK507" s="1">
        <v>0.45700000000000002</v>
      </c>
      <c r="BL507" s="1">
        <v>0.46322000000000002</v>
      </c>
      <c r="BM507" s="1">
        <v>0.47054000000000001</v>
      </c>
      <c r="BN507" s="1">
        <v>0.47413</v>
      </c>
      <c r="BO507" s="1">
        <v>0.47404000000000002</v>
      </c>
      <c r="BP507" s="1">
        <v>0.47377999999999998</v>
      </c>
      <c r="BQ507" s="1">
        <v>0.47161999999999998</v>
      </c>
      <c r="BR507" s="1">
        <v>0.48311999999999999</v>
      </c>
      <c r="BS507" s="1">
        <v>0.48519000000000001</v>
      </c>
      <c r="BT507" s="1">
        <v>0.48976999999999998</v>
      </c>
      <c r="BU507" s="1">
        <v>0.49032999999999999</v>
      </c>
      <c r="BV507" s="1">
        <v>0.49453000000000003</v>
      </c>
      <c r="BW507" s="1">
        <v>0.49506</v>
      </c>
      <c r="BX507" s="1">
        <v>0.50268999999999997</v>
      </c>
      <c r="BY507" s="1">
        <v>0.50043000000000004</v>
      </c>
      <c r="BZ507" s="1">
        <v>0.50073999999999996</v>
      </c>
      <c r="CA507" s="1">
        <v>0.50766</v>
      </c>
      <c r="CB507" s="1">
        <v>0.50777000000000005</v>
      </c>
      <c r="CC507" s="1">
        <v>0.51105999999999996</v>
      </c>
      <c r="CD507" s="1">
        <v>0.51344000000000001</v>
      </c>
      <c r="CE507" s="1">
        <v>0.51676</v>
      </c>
      <c r="CF507" s="1">
        <v>0.51985000000000003</v>
      </c>
      <c r="CG507" s="1">
        <v>0.51993</v>
      </c>
      <c r="CH507" s="1">
        <v>0.52514000000000005</v>
      </c>
      <c r="CI507" s="1">
        <v>0.52395000000000003</v>
      </c>
      <c r="CJ507" s="1">
        <v>0.53339000000000003</v>
      </c>
      <c r="CK507" s="1">
        <v>0.52875000000000005</v>
      </c>
      <c r="CL507" s="1">
        <v>0.53322000000000003</v>
      </c>
    </row>
    <row r="508" spans="1:90" x14ac:dyDescent="0.25">
      <c r="A508" s="1">
        <v>377</v>
      </c>
      <c r="B508" s="1">
        <v>1.3675999999999999</v>
      </c>
      <c r="C508" s="1">
        <v>0.35470000000000002</v>
      </c>
      <c r="D508" s="1">
        <v>0.34722999999999998</v>
      </c>
      <c r="E508" s="1">
        <v>0.34256999999999999</v>
      </c>
      <c r="F508" s="1">
        <v>0.33559</v>
      </c>
      <c r="G508" s="1">
        <v>0.33626</v>
      </c>
      <c r="Z508" s="1">
        <v>0.33382000000000001</v>
      </c>
      <c r="AA508" s="1">
        <v>0.33263999999999999</v>
      </c>
      <c r="AB508" s="1">
        <v>0.35821999999999998</v>
      </c>
      <c r="AC508" s="1">
        <v>0.36031000000000002</v>
      </c>
      <c r="AD508" s="1">
        <v>0.36509000000000003</v>
      </c>
      <c r="AE508" s="1">
        <v>0.36353999999999997</v>
      </c>
      <c r="AF508" s="1">
        <v>0.36087000000000002</v>
      </c>
      <c r="AG508" s="1">
        <v>0.36782999999999999</v>
      </c>
      <c r="AH508" s="1">
        <v>0.37345</v>
      </c>
      <c r="AI508" s="1">
        <v>0.38205</v>
      </c>
      <c r="AJ508" s="1">
        <v>0.38188</v>
      </c>
      <c r="AK508" s="1">
        <v>0.39130999999999999</v>
      </c>
      <c r="AL508" s="1">
        <v>0.39145000000000002</v>
      </c>
      <c r="AM508" s="1">
        <v>0.39167999999999997</v>
      </c>
      <c r="AN508" s="1">
        <v>0.38922000000000001</v>
      </c>
      <c r="AO508" s="1">
        <v>0.39939999999999998</v>
      </c>
      <c r="AP508" s="1">
        <v>0.39773999999999998</v>
      </c>
      <c r="AQ508" s="1">
        <v>0.40659000000000001</v>
      </c>
      <c r="AR508" s="1">
        <v>0.40899000000000002</v>
      </c>
      <c r="AS508" s="1">
        <v>0.41169</v>
      </c>
      <c r="AT508" s="1">
        <v>0.41420000000000001</v>
      </c>
      <c r="AU508" s="1">
        <v>0.41620000000000001</v>
      </c>
      <c r="AV508" s="1">
        <v>0.41409000000000001</v>
      </c>
      <c r="AW508" s="1">
        <v>0.42124</v>
      </c>
      <c r="AX508" s="1">
        <v>0.42941000000000001</v>
      </c>
      <c r="AY508" s="1">
        <v>0.43419999999999997</v>
      </c>
      <c r="AZ508" s="1">
        <v>0.43414999999999998</v>
      </c>
      <c r="BA508" s="1">
        <v>0.43342000000000003</v>
      </c>
      <c r="BB508" s="1">
        <v>0.43742999999999999</v>
      </c>
      <c r="BC508" s="1">
        <v>0.44279000000000002</v>
      </c>
      <c r="BD508" s="1">
        <v>0.43941000000000002</v>
      </c>
      <c r="BE508" s="1">
        <v>0.43634000000000001</v>
      </c>
      <c r="BF508" s="1">
        <v>0.43963000000000002</v>
      </c>
      <c r="BG508" s="1">
        <v>0.44540999999999997</v>
      </c>
      <c r="BH508" s="1">
        <v>0.44834000000000002</v>
      </c>
      <c r="BI508" s="1">
        <v>0.45173000000000002</v>
      </c>
      <c r="BJ508" s="1">
        <v>0.45489000000000002</v>
      </c>
      <c r="BK508" s="1">
        <v>0.45744000000000001</v>
      </c>
      <c r="BL508" s="1">
        <v>0.46428999999999998</v>
      </c>
      <c r="BM508" s="1">
        <v>0.47048000000000001</v>
      </c>
      <c r="BN508" s="1">
        <v>0.47732999999999998</v>
      </c>
      <c r="BO508" s="1">
        <v>0.47487000000000001</v>
      </c>
      <c r="BP508" s="1">
        <v>0.48015999999999998</v>
      </c>
      <c r="BQ508" s="1">
        <v>0.47438999999999998</v>
      </c>
      <c r="BR508" s="1">
        <v>0.48193000000000003</v>
      </c>
      <c r="BS508" s="1">
        <v>0.48293999999999998</v>
      </c>
      <c r="BT508" s="1">
        <v>0.49002000000000001</v>
      </c>
      <c r="BU508" s="1">
        <v>0.49542000000000003</v>
      </c>
      <c r="BV508" s="1">
        <v>0.49302000000000001</v>
      </c>
      <c r="BW508" s="1">
        <v>0.50199000000000005</v>
      </c>
      <c r="BX508" s="1">
        <v>0.50265000000000004</v>
      </c>
      <c r="BY508" s="1">
        <v>0.50111000000000006</v>
      </c>
      <c r="BZ508" s="1">
        <v>0.50022999999999995</v>
      </c>
      <c r="CA508" s="1">
        <v>0.50992000000000004</v>
      </c>
      <c r="CB508" s="1">
        <v>0.50517999999999996</v>
      </c>
      <c r="CC508" s="1">
        <v>0.51056000000000001</v>
      </c>
      <c r="CD508" s="1">
        <v>0.51451000000000002</v>
      </c>
      <c r="CE508" s="1">
        <v>0.51536000000000004</v>
      </c>
      <c r="CF508" s="1">
        <v>0.52020999999999995</v>
      </c>
      <c r="CG508" s="1">
        <v>0.51956999999999998</v>
      </c>
      <c r="CH508" s="1">
        <v>0.52766999999999997</v>
      </c>
      <c r="CI508" s="1">
        <v>0.52610999999999997</v>
      </c>
      <c r="CJ508" s="1">
        <v>0.53134000000000003</v>
      </c>
      <c r="CK508" s="1">
        <v>0.53029000000000004</v>
      </c>
      <c r="CL508" s="1">
        <v>0.53307000000000004</v>
      </c>
    </row>
    <row r="509" spans="1:90" x14ac:dyDescent="0.25">
      <c r="A509" s="1">
        <v>378</v>
      </c>
      <c r="B509" s="1">
        <v>1.3328</v>
      </c>
      <c r="C509" s="1">
        <v>0.35291</v>
      </c>
      <c r="D509" s="1">
        <v>0.34486</v>
      </c>
      <c r="E509" s="1">
        <v>0.33903</v>
      </c>
      <c r="F509" s="1">
        <v>0.33467000000000002</v>
      </c>
      <c r="G509" s="1">
        <v>0.33645000000000003</v>
      </c>
      <c r="Z509" s="1">
        <v>0.33361000000000002</v>
      </c>
      <c r="AA509" s="1">
        <v>0.32991999999999999</v>
      </c>
      <c r="AB509" s="1">
        <v>0.35554999999999998</v>
      </c>
      <c r="AC509" s="1">
        <v>0.35898999999999998</v>
      </c>
      <c r="AD509" s="1">
        <v>0.36553000000000002</v>
      </c>
      <c r="AE509" s="1">
        <v>0.36048000000000002</v>
      </c>
      <c r="AF509" s="1">
        <v>0.35793999999999998</v>
      </c>
      <c r="AG509" s="1">
        <v>0.36398000000000003</v>
      </c>
      <c r="AH509" s="1">
        <v>0.36984</v>
      </c>
      <c r="AI509" s="1">
        <v>0.37697999999999998</v>
      </c>
      <c r="AJ509" s="1">
        <v>0.37789</v>
      </c>
      <c r="AK509" s="1">
        <v>0.39079000000000003</v>
      </c>
      <c r="AL509" s="1">
        <v>0.38904</v>
      </c>
      <c r="AM509" s="1">
        <v>0.38821</v>
      </c>
      <c r="AN509" s="1">
        <v>0.39006999999999997</v>
      </c>
      <c r="AO509" s="1">
        <v>0.39667999999999998</v>
      </c>
      <c r="AP509" s="1">
        <v>0.39504</v>
      </c>
      <c r="AQ509" s="1">
        <v>0.40527999999999997</v>
      </c>
      <c r="AR509" s="1">
        <v>0.40966000000000002</v>
      </c>
      <c r="AS509" s="1">
        <v>0.41161999999999999</v>
      </c>
      <c r="AT509" s="1">
        <v>0.41439999999999999</v>
      </c>
      <c r="AU509" s="1">
        <v>0.4178</v>
      </c>
      <c r="AV509" s="1">
        <v>0.41389999999999999</v>
      </c>
      <c r="AW509" s="1">
        <v>0.42547000000000001</v>
      </c>
      <c r="AX509" s="1">
        <v>0.42494999999999999</v>
      </c>
      <c r="AY509" s="1">
        <v>0.42952000000000001</v>
      </c>
      <c r="AZ509" s="1">
        <v>0.43041000000000001</v>
      </c>
      <c r="BA509" s="1">
        <v>0.43286000000000002</v>
      </c>
      <c r="BB509" s="1">
        <v>0.43667</v>
      </c>
      <c r="BC509" s="1">
        <v>0.44347999999999999</v>
      </c>
      <c r="BD509" s="1">
        <v>0.43635000000000002</v>
      </c>
      <c r="BE509" s="1">
        <v>0.43303000000000003</v>
      </c>
      <c r="BF509" s="1">
        <v>0.43672</v>
      </c>
      <c r="BG509" s="1">
        <v>0.43841999999999998</v>
      </c>
      <c r="BH509" s="1">
        <v>0.44513999999999998</v>
      </c>
      <c r="BI509" s="1">
        <v>0.45030999999999999</v>
      </c>
      <c r="BJ509" s="1">
        <v>0.45161000000000001</v>
      </c>
      <c r="BK509" s="1">
        <v>0.45549000000000001</v>
      </c>
      <c r="BL509" s="1">
        <v>0.46084000000000003</v>
      </c>
      <c r="BM509" s="1">
        <v>0.46700999999999998</v>
      </c>
      <c r="BN509" s="1">
        <v>0.46993000000000001</v>
      </c>
      <c r="BO509" s="1">
        <v>0.47122999999999998</v>
      </c>
      <c r="BP509" s="1">
        <v>0.47553000000000001</v>
      </c>
      <c r="BQ509" s="1">
        <v>0.47266000000000002</v>
      </c>
      <c r="BR509" s="1">
        <v>0.48370999999999997</v>
      </c>
      <c r="BS509" s="1">
        <v>0.48187999999999998</v>
      </c>
      <c r="BT509" s="1">
        <v>0.48665000000000003</v>
      </c>
      <c r="BU509" s="1">
        <v>0.49136999999999997</v>
      </c>
      <c r="BV509" s="1">
        <v>0.49526999999999999</v>
      </c>
      <c r="BW509" s="1">
        <v>0.49785000000000001</v>
      </c>
      <c r="BX509" s="1">
        <v>0.49980000000000002</v>
      </c>
      <c r="BY509" s="1">
        <v>0.49470999999999998</v>
      </c>
      <c r="BZ509" s="1">
        <v>0.50190000000000001</v>
      </c>
      <c r="CA509" s="1">
        <v>0.50614999999999999</v>
      </c>
      <c r="CB509" s="1">
        <v>0.50610999999999995</v>
      </c>
      <c r="CC509" s="1">
        <v>0.51056000000000001</v>
      </c>
      <c r="CD509" s="1">
        <v>0.51041000000000003</v>
      </c>
      <c r="CE509" s="1">
        <v>0.51451999999999998</v>
      </c>
      <c r="CF509" s="1">
        <v>0.52007999999999999</v>
      </c>
      <c r="CG509" s="1">
        <v>0.51805999999999996</v>
      </c>
      <c r="CH509" s="1">
        <v>0.52493000000000001</v>
      </c>
      <c r="CI509" s="1">
        <v>0.52763000000000004</v>
      </c>
      <c r="CJ509" s="1">
        <v>0.52871999999999997</v>
      </c>
      <c r="CK509" s="1">
        <v>0.53073000000000004</v>
      </c>
      <c r="CL509" s="1">
        <v>0.53269</v>
      </c>
    </row>
    <row r="510" spans="1:90" x14ac:dyDescent="0.25">
      <c r="A510" s="1">
        <v>378</v>
      </c>
      <c r="B510" s="1">
        <v>1.33</v>
      </c>
      <c r="C510" s="1">
        <v>0.35569000000000001</v>
      </c>
      <c r="D510" s="1">
        <v>0.3463</v>
      </c>
      <c r="E510" s="1">
        <v>0.34100000000000003</v>
      </c>
      <c r="F510" s="1">
        <v>0.33672000000000002</v>
      </c>
      <c r="G510" s="1">
        <v>0.33750999999999998</v>
      </c>
      <c r="Z510" s="1">
        <v>0.33273999999999998</v>
      </c>
      <c r="AA510" s="1">
        <v>0.33162000000000003</v>
      </c>
      <c r="AB510" s="1">
        <v>0.35768</v>
      </c>
      <c r="AC510" s="1">
        <v>0.36042999999999997</v>
      </c>
      <c r="AD510" s="1">
        <v>0.36210999999999999</v>
      </c>
      <c r="AE510" s="1">
        <v>0.36266999999999999</v>
      </c>
      <c r="AF510" s="1">
        <v>0.35838999999999999</v>
      </c>
      <c r="AG510" s="1">
        <v>0.3644</v>
      </c>
      <c r="AH510" s="1">
        <v>0.36958000000000002</v>
      </c>
      <c r="AI510" s="1">
        <v>0.37853999999999999</v>
      </c>
      <c r="AJ510" s="1">
        <v>0.37958999999999998</v>
      </c>
      <c r="AK510" s="1">
        <v>0.38863999999999999</v>
      </c>
      <c r="AL510" s="1">
        <v>0.38997999999999999</v>
      </c>
      <c r="AM510" s="1">
        <v>0.39038</v>
      </c>
      <c r="AN510" s="1">
        <v>0.39230999999999999</v>
      </c>
      <c r="AO510" s="1">
        <v>0.39813999999999999</v>
      </c>
      <c r="AP510" s="1">
        <v>0.39651999999999998</v>
      </c>
      <c r="AQ510" s="1">
        <v>0.40521000000000001</v>
      </c>
      <c r="AR510" s="1">
        <v>0.4083</v>
      </c>
      <c r="AS510" s="1">
        <v>0.41193000000000002</v>
      </c>
      <c r="AT510" s="1">
        <v>0.41087000000000001</v>
      </c>
      <c r="AU510" s="1">
        <v>0.41682000000000002</v>
      </c>
      <c r="AV510" s="1">
        <v>0.41270000000000001</v>
      </c>
      <c r="AW510" s="1">
        <v>0.42392000000000002</v>
      </c>
      <c r="AX510" s="1">
        <v>0.42748999999999998</v>
      </c>
      <c r="AY510" s="1">
        <v>0.42935000000000001</v>
      </c>
      <c r="AZ510" s="1">
        <v>0.43010999999999999</v>
      </c>
      <c r="BA510" s="1">
        <v>0.43497000000000002</v>
      </c>
      <c r="BB510" s="1">
        <v>0.43802000000000002</v>
      </c>
      <c r="BC510" s="1">
        <v>0.44108999999999998</v>
      </c>
      <c r="BD510" s="1">
        <v>0.43592999999999998</v>
      </c>
      <c r="BE510" s="1">
        <v>0.43373</v>
      </c>
      <c r="BF510" s="1">
        <v>0.43539</v>
      </c>
      <c r="BG510" s="1">
        <v>0.44101000000000001</v>
      </c>
      <c r="BH510" s="1">
        <v>0.44363999999999998</v>
      </c>
      <c r="BI510" s="1">
        <v>0.44843</v>
      </c>
      <c r="BJ510" s="1">
        <v>0.45157000000000003</v>
      </c>
      <c r="BK510" s="1">
        <v>0.45293</v>
      </c>
      <c r="BL510" s="1">
        <v>0.45905000000000001</v>
      </c>
      <c r="BM510" s="1">
        <v>0.46767999999999998</v>
      </c>
      <c r="BN510" s="1">
        <v>0.47265000000000001</v>
      </c>
      <c r="BO510" s="1">
        <v>0.47283999999999998</v>
      </c>
      <c r="BP510" s="1">
        <v>0.47563</v>
      </c>
      <c r="BQ510" s="1">
        <v>0.47028999999999999</v>
      </c>
      <c r="BR510" s="1">
        <v>0.47958000000000001</v>
      </c>
      <c r="BS510" s="1">
        <v>0.48335</v>
      </c>
      <c r="BT510" s="1">
        <v>0.48960999999999999</v>
      </c>
      <c r="BU510" s="1">
        <v>0.48998999999999998</v>
      </c>
      <c r="BV510" s="1">
        <v>0.49177999999999999</v>
      </c>
      <c r="BW510" s="1">
        <v>0.49969000000000002</v>
      </c>
      <c r="BX510" s="1">
        <v>0.50039999999999996</v>
      </c>
      <c r="BY510" s="1">
        <v>0.49940000000000001</v>
      </c>
      <c r="BZ510" s="1">
        <v>0.50195000000000001</v>
      </c>
      <c r="CA510" s="1">
        <v>0.50487000000000004</v>
      </c>
      <c r="CB510" s="1">
        <v>0.50485999999999998</v>
      </c>
      <c r="CC510" s="1">
        <v>0.51173999999999997</v>
      </c>
      <c r="CD510" s="1">
        <v>0.51524999999999999</v>
      </c>
      <c r="CE510" s="1">
        <v>0.51532</v>
      </c>
      <c r="CF510" s="1">
        <v>0.51924999999999999</v>
      </c>
      <c r="CG510" s="1">
        <v>0.51722999999999997</v>
      </c>
      <c r="CH510" s="1">
        <v>0.52788999999999997</v>
      </c>
      <c r="CI510" s="1">
        <v>0.52812000000000003</v>
      </c>
      <c r="CJ510" s="1">
        <v>0.53125</v>
      </c>
      <c r="CK510" s="1">
        <v>0.52710999999999997</v>
      </c>
      <c r="CL510" s="1">
        <v>0.53356999999999999</v>
      </c>
    </row>
    <row r="511" spans="1:90" x14ac:dyDescent="0.25">
      <c r="A511" s="1">
        <v>379</v>
      </c>
      <c r="B511" s="1">
        <v>1.3333999999999999</v>
      </c>
      <c r="C511" s="1">
        <v>0.35314000000000001</v>
      </c>
      <c r="D511" s="1">
        <v>0.34594999999999998</v>
      </c>
      <c r="E511" s="1">
        <v>0.33994999999999997</v>
      </c>
      <c r="F511" s="1">
        <v>0.33861999999999998</v>
      </c>
      <c r="G511" s="1">
        <v>0.33595999999999998</v>
      </c>
      <c r="Z511" s="1">
        <v>0.33173999999999998</v>
      </c>
      <c r="AA511" s="1">
        <v>0.33283000000000001</v>
      </c>
      <c r="AB511" s="1">
        <v>0.35719000000000001</v>
      </c>
      <c r="AC511" s="1">
        <v>0.36192999999999997</v>
      </c>
      <c r="AD511" s="1">
        <v>0.36251</v>
      </c>
      <c r="AE511" s="1">
        <v>0.35774</v>
      </c>
      <c r="AF511" s="1">
        <v>0.3594</v>
      </c>
      <c r="AG511" s="1">
        <v>0.36419000000000001</v>
      </c>
      <c r="AH511" s="1">
        <v>0.37057000000000001</v>
      </c>
      <c r="AI511" s="1">
        <v>0.37996999999999997</v>
      </c>
      <c r="AJ511" s="1">
        <v>0.37956000000000001</v>
      </c>
      <c r="AK511" s="1">
        <v>0.38886999999999999</v>
      </c>
      <c r="AL511" s="1">
        <v>0.38991999999999999</v>
      </c>
      <c r="AM511" s="1">
        <v>0.38938</v>
      </c>
      <c r="AN511" s="1">
        <v>0.39176</v>
      </c>
      <c r="AO511" s="1">
        <v>0.39911999999999997</v>
      </c>
      <c r="AP511" s="1">
        <v>0.39566000000000001</v>
      </c>
      <c r="AQ511" s="1">
        <v>0.40377999999999997</v>
      </c>
      <c r="AR511" s="1">
        <v>0.40645999999999999</v>
      </c>
      <c r="AS511" s="1">
        <v>0.40799000000000002</v>
      </c>
      <c r="AT511" s="1">
        <v>0.41276000000000002</v>
      </c>
      <c r="AU511" s="1">
        <v>0.41397</v>
      </c>
      <c r="AV511" s="1">
        <v>0.41341</v>
      </c>
      <c r="AW511" s="1">
        <v>0.42221999999999998</v>
      </c>
      <c r="AX511" s="1">
        <v>0.42725999999999997</v>
      </c>
      <c r="AY511" s="1">
        <v>0.42563000000000001</v>
      </c>
      <c r="AZ511" s="1">
        <v>0.43225999999999998</v>
      </c>
      <c r="BA511" s="1">
        <v>0.43492999999999998</v>
      </c>
      <c r="BB511" s="1">
        <v>0.43656</v>
      </c>
      <c r="BC511" s="1">
        <v>0.44123000000000001</v>
      </c>
      <c r="BD511" s="1">
        <v>0.43637999999999999</v>
      </c>
      <c r="BE511" s="1">
        <v>0.43380000000000002</v>
      </c>
      <c r="BF511" s="1">
        <v>0.43667</v>
      </c>
      <c r="BG511" s="1">
        <v>0.44222</v>
      </c>
      <c r="BH511" s="1">
        <v>0.44856000000000001</v>
      </c>
      <c r="BI511" s="1">
        <v>0.44907000000000002</v>
      </c>
      <c r="BJ511" s="1">
        <v>0.45102999999999999</v>
      </c>
      <c r="BK511" s="1">
        <v>0.45663999999999999</v>
      </c>
      <c r="BL511" s="1">
        <v>0.46200999999999998</v>
      </c>
      <c r="BM511" s="1">
        <v>0.46978999999999999</v>
      </c>
      <c r="BN511" s="1">
        <v>0.47366999999999998</v>
      </c>
      <c r="BO511" s="1">
        <v>0.47358</v>
      </c>
      <c r="BP511" s="1">
        <v>0.47921000000000002</v>
      </c>
      <c r="BQ511" s="1">
        <v>0.47259000000000001</v>
      </c>
      <c r="BR511" s="1">
        <v>0.47883999999999999</v>
      </c>
      <c r="BS511" s="1">
        <v>0.48192000000000002</v>
      </c>
      <c r="BT511" s="1">
        <v>0.48870000000000002</v>
      </c>
      <c r="BU511" s="1">
        <v>0.49323</v>
      </c>
      <c r="BV511" s="1">
        <v>0.49465999999999999</v>
      </c>
      <c r="BW511" s="1">
        <v>0.49970999999999999</v>
      </c>
      <c r="BX511" s="1">
        <v>0.50155000000000005</v>
      </c>
      <c r="BY511" s="1">
        <v>0.49530000000000002</v>
      </c>
      <c r="BZ511" s="1">
        <v>0.49975000000000003</v>
      </c>
      <c r="CA511" s="1">
        <v>0.50629000000000002</v>
      </c>
      <c r="CB511" s="1">
        <v>0.50385000000000002</v>
      </c>
      <c r="CC511" s="1">
        <v>0.51032999999999995</v>
      </c>
      <c r="CD511" s="1">
        <v>0.51312999999999998</v>
      </c>
      <c r="CE511" s="1">
        <v>0.51341000000000003</v>
      </c>
      <c r="CF511" s="1">
        <v>0.51787000000000005</v>
      </c>
      <c r="CG511" s="1">
        <v>0.51726000000000005</v>
      </c>
      <c r="CH511" s="1">
        <v>0.52041000000000004</v>
      </c>
      <c r="CI511" s="1">
        <v>0.52593000000000001</v>
      </c>
      <c r="CJ511" s="1">
        <v>0.53103</v>
      </c>
      <c r="CK511" s="1">
        <v>0.52564</v>
      </c>
      <c r="CL511" s="1">
        <v>0.53417000000000003</v>
      </c>
    </row>
    <row r="512" spans="1:90" x14ac:dyDescent="0.25">
      <c r="A512" s="1">
        <v>379</v>
      </c>
      <c r="B512" s="1">
        <v>1.3498000000000001</v>
      </c>
      <c r="C512" s="1">
        <v>0.35274</v>
      </c>
      <c r="D512" s="1">
        <v>0.34655000000000002</v>
      </c>
      <c r="E512" s="1">
        <v>0.34086</v>
      </c>
      <c r="F512" s="1">
        <v>0.33821000000000001</v>
      </c>
      <c r="G512" s="1">
        <v>0.33692</v>
      </c>
      <c r="Z512" s="1">
        <v>0.33262000000000003</v>
      </c>
      <c r="AA512" s="1">
        <v>0.33162000000000003</v>
      </c>
      <c r="AB512" s="1">
        <v>0.35724</v>
      </c>
      <c r="AC512" s="1">
        <v>0.35924</v>
      </c>
      <c r="AD512" s="1">
        <v>0.36375000000000002</v>
      </c>
      <c r="AE512" s="1">
        <v>0.3579</v>
      </c>
      <c r="AF512" s="1">
        <v>0.35748000000000002</v>
      </c>
      <c r="AG512" s="1">
        <v>0.36286000000000002</v>
      </c>
      <c r="AH512" s="1">
        <v>0.37165999999999999</v>
      </c>
      <c r="AI512" s="1">
        <v>0.37919000000000003</v>
      </c>
      <c r="AJ512" s="1">
        <v>0.37962000000000001</v>
      </c>
      <c r="AK512" s="1">
        <v>0.38845000000000002</v>
      </c>
      <c r="AL512" s="1">
        <v>0.39029999999999998</v>
      </c>
      <c r="AM512" s="1">
        <v>0.38949</v>
      </c>
      <c r="AN512" s="1">
        <v>0.39029000000000003</v>
      </c>
      <c r="AO512" s="1">
        <v>0.39601999999999998</v>
      </c>
      <c r="AP512" s="1">
        <v>0.39656000000000002</v>
      </c>
      <c r="AQ512" s="1">
        <v>0.40548000000000001</v>
      </c>
      <c r="AR512" s="1">
        <v>0.40783000000000003</v>
      </c>
      <c r="AS512" s="1">
        <v>0.41253000000000001</v>
      </c>
      <c r="AT512" s="1">
        <v>0.41105999999999998</v>
      </c>
      <c r="AU512" s="1">
        <v>0.41654999999999998</v>
      </c>
      <c r="AV512" s="1">
        <v>0.41198000000000001</v>
      </c>
      <c r="AW512" s="1">
        <v>0.42388999999999999</v>
      </c>
      <c r="AX512" s="1">
        <v>0.42825999999999997</v>
      </c>
      <c r="AY512" s="1">
        <v>0.42952000000000001</v>
      </c>
      <c r="AZ512" s="1">
        <v>0.43282999999999999</v>
      </c>
      <c r="BA512" s="1">
        <v>0.43656</v>
      </c>
      <c r="BB512" s="1">
        <v>0.43783</v>
      </c>
      <c r="BC512" s="1">
        <v>0.44269999999999998</v>
      </c>
      <c r="BD512" s="1">
        <v>0.43683</v>
      </c>
      <c r="BE512" s="1">
        <v>0.43160999999999999</v>
      </c>
      <c r="BF512" s="1">
        <v>0.43815999999999999</v>
      </c>
      <c r="BG512" s="1">
        <v>0.44289000000000001</v>
      </c>
      <c r="BH512" s="1">
        <v>0.44567000000000001</v>
      </c>
      <c r="BI512" s="1">
        <v>0.44911000000000001</v>
      </c>
      <c r="BJ512" s="1">
        <v>0.45266000000000001</v>
      </c>
      <c r="BK512" s="1">
        <v>0.45589000000000002</v>
      </c>
      <c r="BL512" s="1">
        <v>0.46192</v>
      </c>
      <c r="BM512" s="1">
        <v>0.46911999999999998</v>
      </c>
      <c r="BN512" s="1">
        <v>0.4733</v>
      </c>
      <c r="BO512" s="1">
        <v>0.47392000000000001</v>
      </c>
      <c r="BP512" s="1">
        <v>0.47853000000000001</v>
      </c>
      <c r="BQ512" s="1">
        <v>0.47222999999999998</v>
      </c>
      <c r="BR512" s="1">
        <v>0.48181000000000002</v>
      </c>
      <c r="BS512" s="1">
        <v>0.48172999999999999</v>
      </c>
      <c r="BT512" s="1">
        <v>0.48959000000000003</v>
      </c>
      <c r="BU512" s="1">
        <v>0.49071999999999999</v>
      </c>
      <c r="BV512" s="1">
        <v>0.49507000000000001</v>
      </c>
      <c r="BW512" s="1">
        <v>0.49696000000000001</v>
      </c>
      <c r="BX512" s="1">
        <v>0.49975000000000003</v>
      </c>
      <c r="BY512" s="1">
        <v>0.49769999999999998</v>
      </c>
      <c r="BZ512" s="1">
        <v>0.49826999999999999</v>
      </c>
      <c r="CA512" s="1">
        <v>0.50714999999999999</v>
      </c>
      <c r="CB512" s="1">
        <v>0.50502000000000002</v>
      </c>
      <c r="CC512" s="1">
        <v>0.51105999999999996</v>
      </c>
      <c r="CD512" s="1">
        <v>0.51034000000000002</v>
      </c>
      <c r="CE512" s="1">
        <v>0.51315999999999995</v>
      </c>
      <c r="CF512" s="1">
        <v>0.51778000000000002</v>
      </c>
      <c r="CG512" s="1">
        <v>0.51815</v>
      </c>
      <c r="CH512" s="1">
        <v>0.52305000000000001</v>
      </c>
      <c r="CI512" s="1">
        <v>0.52503</v>
      </c>
      <c r="CJ512" s="1">
        <v>0.53036000000000005</v>
      </c>
      <c r="CK512" s="1">
        <v>0.52732999999999997</v>
      </c>
      <c r="CL512" s="1">
        <v>0.53437999999999997</v>
      </c>
    </row>
    <row r="513" spans="1:90" x14ac:dyDescent="0.25">
      <c r="A513" s="1">
        <v>379</v>
      </c>
      <c r="B513" s="1">
        <v>1.3525</v>
      </c>
      <c r="C513" s="1">
        <v>0.35221000000000002</v>
      </c>
      <c r="D513" s="1">
        <v>0.34481000000000001</v>
      </c>
      <c r="E513" s="1">
        <v>0.34056999999999998</v>
      </c>
      <c r="F513" s="1">
        <v>0.33724999999999999</v>
      </c>
      <c r="G513" s="1">
        <v>0.33481</v>
      </c>
      <c r="Z513" s="1">
        <v>0.33196999999999999</v>
      </c>
      <c r="AA513" s="1">
        <v>0.33100000000000002</v>
      </c>
      <c r="AB513" s="1">
        <v>0.35764000000000001</v>
      </c>
      <c r="AC513" s="1">
        <v>0.35964000000000002</v>
      </c>
      <c r="AD513" s="1">
        <v>0.36364999999999997</v>
      </c>
      <c r="AE513" s="1">
        <v>0.35694999999999999</v>
      </c>
      <c r="AF513" s="1">
        <v>0.35998000000000002</v>
      </c>
      <c r="AG513" s="1">
        <v>0.36631999999999998</v>
      </c>
      <c r="AH513" s="1">
        <v>0.36778</v>
      </c>
      <c r="AI513" s="1">
        <v>0.37905</v>
      </c>
      <c r="AJ513" s="1">
        <v>0.37851000000000001</v>
      </c>
      <c r="AK513" s="1">
        <v>0.38957000000000003</v>
      </c>
      <c r="AL513" s="1">
        <v>0.38836999999999999</v>
      </c>
      <c r="AM513" s="1">
        <v>0.38894000000000001</v>
      </c>
      <c r="AN513" s="1">
        <v>0.38984000000000002</v>
      </c>
      <c r="AO513" s="1">
        <v>0.39768999999999999</v>
      </c>
      <c r="AP513" s="1">
        <v>0.39500000000000002</v>
      </c>
      <c r="AQ513" s="1">
        <v>0.40366999999999997</v>
      </c>
      <c r="AR513" s="1">
        <v>0.40787000000000001</v>
      </c>
      <c r="AS513" s="1">
        <v>0.40827000000000002</v>
      </c>
      <c r="AT513" s="1">
        <v>0.41427999999999998</v>
      </c>
      <c r="AU513" s="1">
        <v>0.41577999999999998</v>
      </c>
      <c r="AV513" s="1">
        <v>0.41433999999999999</v>
      </c>
      <c r="AW513" s="1">
        <v>0.42110999999999998</v>
      </c>
      <c r="AX513" s="1">
        <v>0.42630000000000001</v>
      </c>
      <c r="AY513" s="1">
        <v>0.43065999999999999</v>
      </c>
      <c r="AZ513" s="1">
        <v>0.43023</v>
      </c>
      <c r="BA513" s="1">
        <v>0.43476999999999999</v>
      </c>
      <c r="BB513" s="1">
        <v>0.43580999999999998</v>
      </c>
      <c r="BC513" s="1">
        <v>0.43908000000000003</v>
      </c>
      <c r="BD513" s="1">
        <v>0.43540000000000001</v>
      </c>
      <c r="BE513" s="1">
        <v>0.42835000000000001</v>
      </c>
      <c r="BF513" s="1">
        <v>0.4375</v>
      </c>
      <c r="BG513" s="1">
        <v>0.44162000000000001</v>
      </c>
      <c r="BH513" s="1">
        <v>0.44446999999999998</v>
      </c>
      <c r="BI513" s="1">
        <v>0.44853999999999999</v>
      </c>
      <c r="BJ513" s="1">
        <v>0.45145000000000002</v>
      </c>
      <c r="BK513" s="1">
        <v>0.45601000000000003</v>
      </c>
      <c r="BL513" s="1">
        <v>0.45885999999999999</v>
      </c>
      <c r="BM513" s="1">
        <v>0.46631</v>
      </c>
      <c r="BN513" s="1">
        <v>0.46842</v>
      </c>
      <c r="BO513" s="1">
        <v>0.47420000000000001</v>
      </c>
      <c r="BP513" s="1">
        <v>0.47475000000000001</v>
      </c>
      <c r="BQ513" s="1">
        <v>0.47144999999999998</v>
      </c>
      <c r="BR513" s="1">
        <v>0.48114000000000001</v>
      </c>
      <c r="BS513" s="1">
        <v>0.48142000000000001</v>
      </c>
      <c r="BT513" s="1">
        <v>0.48657</v>
      </c>
      <c r="BU513" s="1">
        <v>0.48775000000000002</v>
      </c>
      <c r="BV513" s="1">
        <v>0.48931000000000002</v>
      </c>
      <c r="BW513" s="1">
        <v>0.49443999999999999</v>
      </c>
      <c r="BX513" s="1">
        <v>0.50261999999999996</v>
      </c>
      <c r="BY513" s="1">
        <v>0.49536999999999998</v>
      </c>
      <c r="BZ513" s="1">
        <v>0.49815999999999999</v>
      </c>
      <c r="CA513" s="1">
        <v>0.50224999999999997</v>
      </c>
      <c r="CB513" s="1">
        <v>0.50705999999999996</v>
      </c>
      <c r="CC513" s="1">
        <v>0.51122000000000001</v>
      </c>
      <c r="CD513" s="1">
        <v>0.51680000000000004</v>
      </c>
      <c r="CE513" s="1">
        <v>0.51371</v>
      </c>
      <c r="CF513" s="1">
        <v>0.52090999999999998</v>
      </c>
      <c r="CG513" s="1">
        <v>0.51902000000000004</v>
      </c>
      <c r="CH513" s="1">
        <v>0.52447999999999995</v>
      </c>
      <c r="CI513" s="1">
        <v>0.52542999999999995</v>
      </c>
      <c r="CJ513" s="1">
        <v>0.53173000000000004</v>
      </c>
      <c r="CK513" s="1">
        <v>0.52863000000000004</v>
      </c>
      <c r="CL513" s="1">
        <v>0.53320000000000001</v>
      </c>
    </row>
    <row r="514" spans="1:90" x14ac:dyDescent="0.25">
      <c r="A514" s="1">
        <v>380</v>
      </c>
      <c r="B514" s="1">
        <v>1.3440000000000001</v>
      </c>
      <c r="C514" s="1">
        <v>0.35293000000000002</v>
      </c>
      <c r="D514" s="1">
        <v>0.34748000000000001</v>
      </c>
      <c r="E514" s="1">
        <v>0.33848</v>
      </c>
      <c r="F514" s="1">
        <v>0.34059</v>
      </c>
      <c r="G514" s="1">
        <v>0.33717999999999998</v>
      </c>
      <c r="Z514" s="1">
        <v>0.33461000000000002</v>
      </c>
      <c r="AA514" s="1">
        <v>0.33354</v>
      </c>
      <c r="AB514" s="1">
        <v>0.35629</v>
      </c>
      <c r="AC514" s="1">
        <v>0.36341000000000001</v>
      </c>
      <c r="AD514" s="1">
        <v>0.36438999999999999</v>
      </c>
      <c r="AE514" s="1">
        <v>0.36109999999999998</v>
      </c>
      <c r="AF514" s="1">
        <v>0.35793999999999998</v>
      </c>
      <c r="AG514" s="1">
        <v>0.36743999999999999</v>
      </c>
      <c r="AH514" s="1">
        <v>0.3705</v>
      </c>
      <c r="AI514" s="1">
        <v>0.38068999999999997</v>
      </c>
      <c r="AJ514" s="1">
        <v>0.37874999999999998</v>
      </c>
      <c r="AK514" s="1">
        <v>0.38915</v>
      </c>
      <c r="AL514" s="1">
        <v>0.39235999999999999</v>
      </c>
      <c r="AM514" s="1">
        <v>0.39091999999999999</v>
      </c>
      <c r="AN514" s="1">
        <v>0.39046999999999998</v>
      </c>
      <c r="AO514" s="1">
        <v>0.39663999999999999</v>
      </c>
      <c r="AP514" s="1">
        <v>0.39829999999999999</v>
      </c>
      <c r="AQ514" s="1">
        <v>0.40460000000000002</v>
      </c>
      <c r="AR514" s="1">
        <v>0.41017999999999999</v>
      </c>
      <c r="AS514" s="1">
        <v>0.40817999999999999</v>
      </c>
      <c r="AT514" s="1">
        <v>0.41361999999999999</v>
      </c>
      <c r="AU514" s="1">
        <v>0.4178</v>
      </c>
      <c r="AV514" s="1">
        <v>0.41295999999999999</v>
      </c>
      <c r="AW514" s="1">
        <v>0.42399999999999999</v>
      </c>
      <c r="AX514" s="1">
        <v>0.42887999999999998</v>
      </c>
      <c r="AY514" s="1">
        <v>0.43036999999999997</v>
      </c>
      <c r="AZ514" s="1">
        <v>0.42898999999999998</v>
      </c>
      <c r="BA514" s="1">
        <v>0.43630999999999998</v>
      </c>
      <c r="BB514" s="1">
        <v>0.43758999999999998</v>
      </c>
      <c r="BC514" s="1">
        <v>0.44364999999999999</v>
      </c>
      <c r="BD514" s="1">
        <v>0.43687999999999999</v>
      </c>
      <c r="BE514" s="1">
        <v>0.43307000000000001</v>
      </c>
      <c r="BF514" s="1">
        <v>0.43925999999999998</v>
      </c>
      <c r="BG514" s="1">
        <v>0.44103999999999999</v>
      </c>
      <c r="BH514" s="1">
        <v>0.44825999999999999</v>
      </c>
      <c r="BI514" s="1">
        <v>0.44733000000000001</v>
      </c>
      <c r="BJ514" s="1">
        <v>0.45128000000000001</v>
      </c>
      <c r="BK514" s="1">
        <v>0.45672000000000001</v>
      </c>
      <c r="BL514" s="1">
        <v>0.46214</v>
      </c>
      <c r="BM514" s="1">
        <v>0.46786</v>
      </c>
      <c r="BN514" s="1">
        <v>0.46839999999999998</v>
      </c>
      <c r="BO514" s="1">
        <v>0.47431000000000001</v>
      </c>
      <c r="BP514" s="1">
        <v>0.47894999999999999</v>
      </c>
      <c r="BQ514" s="1">
        <v>0.47613</v>
      </c>
      <c r="BR514" s="1">
        <v>0.48110999999999998</v>
      </c>
      <c r="BS514" s="1">
        <v>0.48047000000000001</v>
      </c>
      <c r="BT514" s="1">
        <v>0.49031000000000002</v>
      </c>
      <c r="BU514" s="1">
        <v>0.48820000000000002</v>
      </c>
      <c r="BV514" s="1">
        <v>0.49296000000000001</v>
      </c>
      <c r="BW514" s="1">
        <v>0.49617</v>
      </c>
      <c r="BX514" s="1">
        <v>0.49789</v>
      </c>
      <c r="BY514" s="1">
        <v>0.49711</v>
      </c>
      <c r="BZ514" s="1">
        <v>0.49747999999999998</v>
      </c>
      <c r="CA514" s="1">
        <v>0.50714999999999999</v>
      </c>
      <c r="CB514" s="1">
        <v>0.50985999999999998</v>
      </c>
      <c r="CC514" s="1">
        <v>0.51366000000000001</v>
      </c>
      <c r="CD514" s="1">
        <v>0.51644999999999996</v>
      </c>
      <c r="CE514" s="1">
        <v>0.51468999999999998</v>
      </c>
      <c r="CF514" s="1">
        <v>0.52158000000000004</v>
      </c>
      <c r="CG514" s="1">
        <v>0.51895000000000002</v>
      </c>
      <c r="CH514" s="1">
        <v>0.52864</v>
      </c>
      <c r="CI514" s="1">
        <v>0.52542</v>
      </c>
      <c r="CJ514" s="1">
        <v>0.53556000000000004</v>
      </c>
      <c r="CK514" s="1">
        <v>0.53139999999999998</v>
      </c>
      <c r="CL514" s="1">
        <v>0.53559000000000001</v>
      </c>
    </row>
    <row r="515" spans="1:90" x14ac:dyDescent="0.25">
      <c r="A515" s="1">
        <v>380</v>
      </c>
      <c r="B515" s="1">
        <v>1.3465</v>
      </c>
      <c r="C515" s="1">
        <v>0.35166999999999998</v>
      </c>
      <c r="D515" s="1">
        <v>0.34361999999999998</v>
      </c>
      <c r="E515" s="1">
        <v>0.34005999999999997</v>
      </c>
      <c r="F515" s="1">
        <v>0.33861000000000002</v>
      </c>
      <c r="G515" s="1">
        <v>0.33492</v>
      </c>
      <c r="Z515" s="1">
        <v>0.33152999999999999</v>
      </c>
      <c r="AA515" s="1">
        <v>0.33180999999999999</v>
      </c>
      <c r="AB515" s="1">
        <v>0.35807</v>
      </c>
      <c r="AC515" s="1">
        <v>0.35971999999999998</v>
      </c>
      <c r="AD515" s="1">
        <v>0.36375000000000002</v>
      </c>
      <c r="AE515" s="1">
        <v>0.35929</v>
      </c>
      <c r="AF515" s="1">
        <v>0.35946</v>
      </c>
      <c r="AG515" s="1">
        <v>0.36697000000000002</v>
      </c>
      <c r="AH515" s="1">
        <v>0.36954999999999999</v>
      </c>
      <c r="AI515" s="1">
        <v>0.37895000000000001</v>
      </c>
      <c r="AJ515" s="1">
        <v>0.37885999999999997</v>
      </c>
      <c r="AK515" s="1">
        <v>0.39063999999999999</v>
      </c>
      <c r="AL515" s="1">
        <v>0.39108999999999999</v>
      </c>
      <c r="AM515" s="1">
        <v>0.38907000000000003</v>
      </c>
      <c r="AN515" s="1">
        <v>0.39062999999999998</v>
      </c>
      <c r="AO515" s="1">
        <v>0.39732000000000001</v>
      </c>
      <c r="AP515" s="1">
        <v>0.39532</v>
      </c>
      <c r="AQ515" s="1">
        <v>0.40392</v>
      </c>
      <c r="AR515" s="1">
        <v>0.40773999999999999</v>
      </c>
      <c r="AS515" s="1">
        <v>0.40976000000000001</v>
      </c>
      <c r="AT515" s="1">
        <v>0.41264000000000001</v>
      </c>
      <c r="AU515" s="1">
        <v>0.4173</v>
      </c>
      <c r="AV515" s="1">
        <v>0.41095999999999999</v>
      </c>
      <c r="AW515" s="1">
        <v>0.42171999999999998</v>
      </c>
      <c r="AX515" s="1">
        <v>0.42782999999999999</v>
      </c>
      <c r="AY515" s="1">
        <v>0.43006</v>
      </c>
      <c r="AZ515" s="1">
        <v>0.42781999999999998</v>
      </c>
      <c r="BA515" s="1">
        <v>0.43301000000000001</v>
      </c>
      <c r="BB515" s="1">
        <v>0.43607000000000001</v>
      </c>
      <c r="BC515" s="1">
        <v>0.44162000000000001</v>
      </c>
      <c r="BD515" s="1">
        <v>0.43608999999999998</v>
      </c>
      <c r="BE515" s="1">
        <v>0.43364000000000003</v>
      </c>
      <c r="BF515" s="1">
        <v>0.43619000000000002</v>
      </c>
      <c r="BG515" s="1">
        <v>0.43975999999999998</v>
      </c>
      <c r="BH515" s="1">
        <v>0.44667000000000001</v>
      </c>
      <c r="BI515" s="1">
        <v>0.44879999999999998</v>
      </c>
      <c r="BJ515" s="1">
        <v>0.45318999999999998</v>
      </c>
      <c r="BK515" s="1">
        <v>0.45543</v>
      </c>
      <c r="BL515" s="1">
        <v>0.46072999999999997</v>
      </c>
      <c r="BM515" s="1">
        <v>0.46811000000000003</v>
      </c>
      <c r="BN515" s="1">
        <v>0.47175</v>
      </c>
      <c r="BO515" s="1">
        <v>0.47450999999999999</v>
      </c>
      <c r="BP515" s="1">
        <v>0.47331000000000001</v>
      </c>
      <c r="BQ515" s="1">
        <v>0.47294000000000003</v>
      </c>
      <c r="BR515" s="1">
        <v>0.48276999999999998</v>
      </c>
      <c r="BS515" s="1">
        <v>0.48149999999999998</v>
      </c>
      <c r="BT515" s="1">
        <v>0.48692000000000002</v>
      </c>
      <c r="BU515" s="1">
        <v>0.48895</v>
      </c>
      <c r="BV515" s="1">
        <v>0.49035000000000001</v>
      </c>
      <c r="BW515" s="1">
        <v>0.49673</v>
      </c>
      <c r="BX515" s="1">
        <v>0.50073999999999996</v>
      </c>
      <c r="BY515" s="1">
        <v>0.49146000000000001</v>
      </c>
      <c r="BZ515" s="1">
        <v>0.49663000000000002</v>
      </c>
      <c r="CA515" s="1">
        <v>0.50800000000000001</v>
      </c>
      <c r="CB515" s="1">
        <v>0.50704000000000005</v>
      </c>
      <c r="CC515" s="1">
        <v>0.51339999999999997</v>
      </c>
      <c r="CD515" s="1">
        <v>0.51427</v>
      </c>
      <c r="CE515" s="1">
        <v>0.51405999999999996</v>
      </c>
      <c r="CF515" s="1">
        <v>0.51710999999999996</v>
      </c>
      <c r="CG515" s="1">
        <v>0.52119000000000004</v>
      </c>
      <c r="CH515" s="1">
        <v>0.52464</v>
      </c>
      <c r="CI515" s="1">
        <v>0.52307000000000003</v>
      </c>
      <c r="CJ515" s="1">
        <v>0.53093000000000001</v>
      </c>
      <c r="CK515" s="1">
        <v>0.52922000000000002</v>
      </c>
      <c r="CL515" s="1">
        <v>0.53373999999999999</v>
      </c>
    </row>
    <row r="516" spans="1:90" x14ac:dyDescent="0.25">
      <c r="A516" s="1">
        <v>380</v>
      </c>
      <c r="B516" s="1">
        <v>1.3333999999999999</v>
      </c>
      <c r="C516" s="1">
        <v>0.35446</v>
      </c>
      <c r="D516" s="1">
        <v>0.34733000000000003</v>
      </c>
      <c r="E516" s="1">
        <v>0.34114</v>
      </c>
      <c r="F516" s="1">
        <v>0.33771000000000001</v>
      </c>
      <c r="G516" s="1">
        <v>0.33706000000000003</v>
      </c>
      <c r="Z516" s="1">
        <v>0.33634999999999998</v>
      </c>
      <c r="AA516" s="1">
        <v>0.33151000000000003</v>
      </c>
      <c r="AB516" s="1">
        <v>0.35707</v>
      </c>
      <c r="AC516" s="1">
        <v>0.35886000000000001</v>
      </c>
      <c r="AD516" s="1">
        <v>0.36349999999999999</v>
      </c>
      <c r="AE516" s="1">
        <v>0.36159000000000002</v>
      </c>
      <c r="AF516" s="1">
        <v>0.36112</v>
      </c>
      <c r="AG516" s="1">
        <v>0.36828</v>
      </c>
      <c r="AH516" s="1">
        <v>0.37298999999999999</v>
      </c>
      <c r="AI516" s="1">
        <v>0.37928000000000001</v>
      </c>
      <c r="AJ516" s="1">
        <v>0.38152000000000003</v>
      </c>
      <c r="AK516" s="1">
        <v>0.38962999999999998</v>
      </c>
      <c r="AL516" s="1">
        <v>0.38921</v>
      </c>
      <c r="AM516" s="1">
        <v>0.38918999999999998</v>
      </c>
      <c r="AN516" s="1">
        <v>0.39143</v>
      </c>
      <c r="AO516" s="1">
        <v>0.39523999999999998</v>
      </c>
      <c r="AP516" s="1">
        <v>0.39535999999999999</v>
      </c>
      <c r="AQ516" s="1">
        <v>0.40356999999999998</v>
      </c>
      <c r="AR516" s="1">
        <v>0.40697</v>
      </c>
      <c r="AS516" s="1">
        <v>0.41116000000000003</v>
      </c>
      <c r="AT516" s="1">
        <v>0.41316000000000003</v>
      </c>
      <c r="AU516" s="1">
        <v>0.41799999999999998</v>
      </c>
      <c r="AV516" s="1">
        <v>0.41220000000000001</v>
      </c>
      <c r="AW516" s="1">
        <v>0.42419000000000001</v>
      </c>
      <c r="AX516" s="1">
        <v>0.42552000000000001</v>
      </c>
      <c r="AY516" s="1">
        <v>0.43013000000000001</v>
      </c>
      <c r="AZ516" s="1">
        <v>0.43112</v>
      </c>
      <c r="BA516" s="1">
        <v>0.43458000000000002</v>
      </c>
      <c r="BB516" s="1">
        <v>0.43633</v>
      </c>
      <c r="BC516" s="1">
        <v>0.44141000000000002</v>
      </c>
      <c r="BD516" s="1">
        <v>0.43730999999999998</v>
      </c>
      <c r="BE516" s="1">
        <v>0.43317</v>
      </c>
      <c r="BF516" s="1">
        <v>0.43874000000000002</v>
      </c>
      <c r="BG516" s="1">
        <v>0.44146000000000002</v>
      </c>
      <c r="BH516" s="1">
        <v>0.44613000000000003</v>
      </c>
      <c r="BI516" s="1">
        <v>0.45077</v>
      </c>
      <c r="BJ516" s="1">
        <v>0.45250000000000001</v>
      </c>
      <c r="BK516" s="1">
        <v>0.45413999999999999</v>
      </c>
      <c r="BL516" s="1">
        <v>0.45935999999999999</v>
      </c>
      <c r="BM516" s="1">
        <v>0.46873999999999999</v>
      </c>
      <c r="BN516" s="1">
        <v>0.47276000000000001</v>
      </c>
      <c r="BO516" s="1">
        <v>0.47621999999999998</v>
      </c>
      <c r="BP516" s="1">
        <v>0.47659000000000001</v>
      </c>
      <c r="BQ516" s="1">
        <v>0.4748</v>
      </c>
      <c r="BR516" s="1">
        <v>0.48179</v>
      </c>
      <c r="BS516" s="1">
        <v>0.48159999999999997</v>
      </c>
      <c r="BT516" s="1">
        <v>0.48827999999999999</v>
      </c>
      <c r="BU516" s="1">
        <v>0.49034</v>
      </c>
      <c r="BV516" s="1">
        <v>0.49177999999999999</v>
      </c>
      <c r="BW516" s="1">
        <v>0.49935000000000002</v>
      </c>
      <c r="BX516" s="1">
        <v>0.49947000000000003</v>
      </c>
      <c r="BY516" s="1">
        <v>0.49621999999999999</v>
      </c>
      <c r="BZ516" s="1">
        <v>0.49637999999999999</v>
      </c>
      <c r="CA516" s="1">
        <v>0.51017999999999997</v>
      </c>
      <c r="CB516" s="1">
        <v>0.50653999999999999</v>
      </c>
      <c r="CC516" s="1">
        <v>0.50988999999999995</v>
      </c>
      <c r="CD516" s="1">
        <v>0.51329999999999998</v>
      </c>
      <c r="CE516" s="1">
        <v>0.51502000000000003</v>
      </c>
      <c r="CF516" s="1">
        <v>0.51665000000000005</v>
      </c>
      <c r="CG516" s="1">
        <v>0.51861000000000002</v>
      </c>
      <c r="CH516" s="1">
        <v>0.5252</v>
      </c>
      <c r="CI516" s="1">
        <v>0.52632000000000001</v>
      </c>
      <c r="CJ516" s="1">
        <v>0.53171999999999997</v>
      </c>
      <c r="CK516" s="1">
        <v>0.52805999999999997</v>
      </c>
      <c r="CL516" s="1">
        <v>0.53563000000000005</v>
      </c>
    </row>
    <row r="517" spans="1:90" x14ac:dyDescent="0.25">
      <c r="A517" s="1">
        <v>381</v>
      </c>
      <c r="B517" s="1">
        <v>1.3528</v>
      </c>
      <c r="C517" s="1">
        <v>0.35460999999999998</v>
      </c>
      <c r="D517" s="1">
        <v>0.34855999999999998</v>
      </c>
      <c r="E517" s="1">
        <v>0.34206999999999999</v>
      </c>
      <c r="F517" s="1">
        <v>0.33872000000000002</v>
      </c>
      <c r="G517" s="1">
        <v>0.33783999999999997</v>
      </c>
      <c r="Z517" s="1">
        <v>0.33450000000000002</v>
      </c>
      <c r="AA517" s="1">
        <v>0.33089000000000002</v>
      </c>
      <c r="AB517" s="1">
        <v>0.36065000000000003</v>
      </c>
      <c r="AC517" s="1">
        <v>0.36109000000000002</v>
      </c>
      <c r="AD517" s="1">
        <v>0.36365999999999998</v>
      </c>
      <c r="AE517" s="1">
        <v>0.36076000000000003</v>
      </c>
      <c r="AF517" s="1">
        <v>0.36115999999999998</v>
      </c>
      <c r="AG517" s="1">
        <v>0.37107000000000001</v>
      </c>
      <c r="AH517" s="1">
        <v>0.37347999999999998</v>
      </c>
      <c r="AI517" s="1">
        <v>0.37925999999999999</v>
      </c>
      <c r="AJ517" s="1">
        <v>0.38329999999999997</v>
      </c>
      <c r="AK517" s="1">
        <v>0.38999</v>
      </c>
      <c r="AL517" s="1">
        <v>0.39134999999999998</v>
      </c>
      <c r="AM517" s="1">
        <v>0.38844000000000001</v>
      </c>
      <c r="AN517" s="1">
        <v>0.39177000000000001</v>
      </c>
      <c r="AO517" s="1">
        <v>0.39712999999999998</v>
      </c>
      <c r="AP517" s="1">
        <v>0.39585999999999999</v>
      </c>
      <c r="AQ517" s="1">
        <v>0.4042</v>
      </c>
      <c r="AR517" s="1">
        <v>0.40705000000000002</v>
      </c>
      <c r="AS517" s="1">
        <v>0.41178999999999999</v>
      </c>
      <c r="AT517" s="1">
        <v>0.41126000000000001</v>
      </c>
      <c r="AU517" s="1">
        <v>0.41558</v>
      </c>
      <c r="AV517" s="1">
        <v>0.4128</v>
      </c>
      <c r="AW517" s="1">
        <v>0.42435</v>
      </c>
      <c r="AX517" s="1">
        <v>0.42579</v>
      </c>
      <c r="AY517" s="1">
        <v>0.42991000000000001</v>
      </c>
      <c r="AZ517" s="1">
        <v>0.43047000000000002</v>
      </c>
      <c r="BA517" s="1">
        <v>0.43452000000000002</v>
      </c>
      <c r="BB517" s="1">
        <v>0.43852999999999998</v>
      </c>
      <c r="BC517" s="1">
        <v>0.44224999999999998</v>
      </c>
      <c r="BD517" s="1">
        <v>0.43697999999999998</v>
      </c>
      <c r="BE517" s="1">
        <v>0.43336999999999998</v>
      </c>
      <c r="BF517" s="1">
        <v>0.43608000000000002</v>
      </c>
      <c r="BG517" s="1">
        <v>0.44314999999999999</v>
      </c>
      <c r="BH517" s="1">
        <v>0.4481</v>
      </c>
      <c r="BI517" s="1">
        <v>0.45234000000000002</v>
      </c>
      <c r="BJ517" s="1">
        <v>0.45290000000000002</v>
      </c>
      <c r="BK517" s="1">
        <v>0.45387</v>
      </c>
      <c r="BL517" s="1">
        <v>0.46183999999999997</v>
      </c>
      <c r="BM517" s="1">
        <v>0.47062999999999999</v>
      </c>
      <c r="BN517" s="1">
        <v>0.47195999999999999</v>
      </c>
      <c r="BO517" s="1">
        <v>0.47199999999999998</v>
      </c>
      <c r="BP517" s="1">
        <v>0.47549999999999998</v>
      </c>
      <c r="BQ517" s="1">
        <v>0.47172999999999998</v>
      </c>
      <c r="BR517" s="1">
        <v>0.48397000000000001</v>
      </c>
      <c r="BS517" s="1">
        <v>0.48552000000000001</v>
      </c>
      <c r="BT517" s="1">
        <v>0.48931999999999998</v>
      </c>
      <c r="BU517" s="1">
        <v>0.48951</v>
      </c>
      <c r="BV517" s="1">
        <v>0.49235000000000001</v>
      </c>
      <c r="BW517" s="1">
        <v>0.49867</v>
      </c>
      <c r="BX517" s="1">
        <v>0.49987999999999999</v>
      </c>
      <c r="BY517" s="1">
        <v>0.49897999999999998</v>
      </c>
      <c r="BZ517" s="1">
        <v>0.49895</v>
      </c>
      <c r="CA517" s="1">
        <v>0.50685999999999998</v>
      </c>
      <c r="CB517" s="1">
        <v>0.50468999999999997</v>
      </c>
      <c r="CC517" s="1">
        <v>0.50914000000000004</v>
      </c>
      <c r="CD517" s="1">
        <v>0.51417000000000002</v>
      </c>
      <c r="CE517" s="1">
        <v>0.51254</v>
      </c>
      <c r="CF517" s="1">
        <v>0.51700999999999997</v>
      </c>
      <c r="CG517" s="1">
        <v>0.51788999999999996</v>
      </c>
      <c r="CH517" s="1">
        <v>0.52241000000000004</v>
      </c>
      <c r="CI517" s="1">
        <v>0.52568000000000004</v>
      </c>
      <c r="CJ517" s="1">
        <v>0.52907000000000004</v>
      </c>
      <c r="CK517" s="1">
        <v>0.52758000000000005</v>
      </c>
      <c r="CL517" s="1">
        <v>0.53486</v>
      </c>
    </row>
    <row r="518" spans="1:90" x14ac:dyDescent="0.25">
      <c r="A518" s="1">
        <v>381</v>
      </c>
      <c r="B518" s="1">
        <v>1.3522000000000001</v>
      </c>
      <c r="C518" s="1">
        <v>0.35700999999999999</v>
      </c>
      <c r="D518" s="1">
        <v>0.34941</v>
      </c>
      <c r="E518" s="1">
        <v>0.34545999999999999</v>
      </c>
      <c r="F518" s="1">
        <v>0.34277999999999997</v>
      </c>
      <c r="G518" s="1">
        <v>0.33911000000000002</v>
      </c>
      <c r="Z518" s="1">
        <v>0.33739999999999998</v>
      </c>
      <c r="AA518" s="1">
        <v>0.33463999999999999</v>
      </c>
      <c r="AB518" s="1">
        <v>0.35931000000000002</v>
      </c>
      <c r="AC518" s="1">
        <v>0.36292999999999997</v>
      </c>
      <c r="AD518" s="1">
        <v>0.36735000000000001</v>
      </c>
      <c r="AE518" s="1">
        <v>0.36321999999999999</v>
      </c>
      <c r="AF518" s="1">
        <v>0.36251</v>
      </c>
      <c r="AG518" s="1">
        <v>0.36981999999999998</v>
      </c>
      <c r="AH518" s="1">
        <v>0.37289</v>
      </c>
      <c r="AI518" s="1">
        <v>0.38291999999999998</v>
      </c>
      <c r="AJ518" s="1">
        <v>0.38401000000000002</v>
      </c>
      <c r="AK518" s="1">
        <v>0.39360000000000001</v>
      </c>
      <c r="AL518" s="1">
        <v>0.39302999999999999</v>
      </c>
      <c r="AM518" s="1">
        <v>0.39219999999999999</v>
      </c>
      <c r="AN518" s="1">
        <v>0.39174999999999999</v>
      </c>
      <c r="AO518" s="1">
        <v>0.39967000000000003</v>
      </c>
      <c r="AP518" s="1">
        <v>0.39982000000000001</v>
      </c>
      <c r="AQ518" s="1">
        <v>0.40675</v>
      </c>
      <c r="AR518" s="1">
        <v>0.41144999999999998</v>
      </c>
      <c r="AS518" s="1">
        <v>0.41317999999999999</v>
      </c>
      <c r="AT518" s="1">
        <v>0.41602</v>
      </c>
      <c r="AU518" s="1">
        <v>0.41847000000000001</v>
      </c>
      <c r="AV518" s="1">
        <v>0.41504999999999997</v>
      </c>
      <c r="AW518" s="1">
        <v>0.42670999999999998</v>
      </c>
      <c r="AX518" s="1">
        <v>0.42920999999999998</v>
      </c>
      <c r="AY518" s="1">
        <v>0.43092999999999998</v>
      </c>
      <c r="AZ518" s="1">
        <v>0.43347000000000002</v>
      </c>
      <c r="BA518" s="1">
        <v>0.43315999999999999</v>
      </c>
      <c r="BB518" s="1">
        <v>0.44174000000000002</v>
      </c>
      <c r="BC518" s="1">
        <v>0.44407000000000002</v>
      </c>
      <c r="BD518" s="1">
        <v>0.43861</v>
      </c>
      <c r="BE518" s="1">
        <v>0.43565999999999999</v>
      </c>
      <c r="BF518" s="1">
        <v>0.43918000000000001</v>
      </c>
      <c r="BG518" s="1">
        <v>0.44607000000000002</v>
      </c>
      <c r="BH518" s="1">
        <v>0.44899</v>
      </c>
      <c r="BI518" s="1">
        <v>0.45301000000000002</v>
      </c>
      <c r="BJ518" s="1">
        <v>0.45485999999999999</v>
      </c>
      <c r="BK518" s="1">
        <v>0.45854</v>
      </c>
      <c r="BL518" s="1">
        <v>0.46200999999999998</v>
      </c>
      <c r="BM518" s="1">
        <v>0.46912999999999999</v>
      </c>
      <c r="BN518" s="1">
        <v>0.47216000000000002</v>
      </c>
      <c r="BO518" s="1">
        <v>0.47783999999999999</v>
      </c>
      <c r="BP518" s="1">
        <v>0.47826000000000002</v>
      </c>
      <c r="BQ518" s="1">
        <v>0.47675000000000001</v>
      </c>
      <c r="BR518" s="1">
        <v>0.48352000000000001</v>
      </c>
      <c r="BS518" s="1">
        <v>0.48208000000000001</v>
      </c>
      <c r="BT518" s="1">
        <v>0.48829</v>
      </c>
      <c r="BU518" s="1">
        <v>0.49215999999999999</v>
      </c>
      <c r="BV518" s="1">
        <v>0.49446000000000001</v>
      </c>
      <c r="BW518" s="1">
        <v>0.49886999999999998</v>
      </c>
      <c r="BX518" s="1">
        <v>0.50277000000000005</v>
      </c>
      <c r="BY518" s="1">
        <v>0.49709999999999999</v>
      </c>
      <c r="BZ518" s="1">
        <v>0.50102999999999998</v>
      </c>
      <c r="CA518" s="1">
        <v>0.50793999999999995</v>
      </c>
      <c r="CB518" s="1">
        <v>0.50649999999999995</v>
      </c>
      <c r="CC518" s="1">
        <v>0.51168999999999998</v>
      </c>
      <c r="CD518" s="1">
        <v>0.51402000000000003</v>
      </c>
      <c r="CE518" s="1">
        <v>0.51876</v>
      </c>
      <c r="CF518" s="1">
        <v>0.51987000000000005</v>
      </c>
      <c r="CG518" s="1">
        <v>0.51795000000000002</v>
      </c>
      <c r="CH518" s="1">
        <v>0.52512999999999999</v>
      </c>
      <c r="CI518" s="1">
        <v>0.52595999999999998</v>
      </c>
      <c r="CJ518" s="1">
        <v>0.53244999999999998</v>
      </c>
      <c r="CK518" s="1">
        <v>0.52736000000000005</v>
      </c>
      <c r="CL518" s="1">
        <v>0.53303999999999996</v>
      </c>
    </row>
    <row r="519" spans="1:90" x14ac:dyDescent="0.25">
      <c r="A519" s="1">
        <v>381</v>
      </c>
      <c r="B519" s="1">
        <v>1.3469</v>
      </c>
      <c r="C519" s="1">
        <v>0.35775000000000001</v>
      </c>
      <c r="D519" s="1">
        <v>0.34927999999999998</v>
      </c>
      <c r="E519" s="1">
        <v>0.34250999999999998</v>
      </c>
      <c r="F519" s="1">
        <v>0.34095999999999999</v>
      </c>
      <c r="G519" s="1">
        <v>0.33954000000000001</v>
      </c>
      <c r="Z519" s="1">
        <v>0.3367</v>
      </c>
      <c r="AA519" s="1">
        <v>0.3337</v>
      </c>
      <c r="AB519" s="1">
        <v>0.36054000000000003</v>
      </c>
      <c r="AC519" s="1">
        <v>0.36234</v>
      </c>
      <c r="AD519" s="1">
        <v>0.36599999999999999</v>
      </c>
      <c r="AE519" s="1">
        <v>0.36220999999999998</v>
      </c>
      <c r="AF519" s="1">
        <v>0.36132999999999998</v>
      </c>
      <c r="AG519" s="1">
        <v>0.37029000000000001</v>
      </c>
      <c r="AH519" s="1">
        <v>0.37447999999999998</v>
      </c>
      <c r="AI519" s="1">
        <v>0.38057999999999997</v>
      </c>
      <c r="AJ519" s="1">
        <v>0.38278000000000001</v>
      </c>
      <c r="AK519" s="1">
        <v>0.39184999999999998</v>
      </c>
      <c r="AL519" s="1">
        <v>0.39194000000000001</v>
      </c>
      <c r="AM519" s="1">
        <v>0.38943</v>
      </c>
      <c r="AN519" s="1">
        <v>0.39235999999999999</v>
      </c>
      <c r="AO519" s="1">
        <v>0.40146999999999999</v>
      </c>
      <c r="AP519" s="1">
        <v>0.39942</v>
      </c>
      <c r="AQ519" s="1">
        <v>0.40639999999999998</v>
      </c>
      <c r="AR519" s="1">
        <v>0.40887000000000001</v>
      </c>
      <c r="AS519" s="1">
        <v>0.41204000000000002</v>
      </c>
      <c r="AT519" s="1">
        <v>0.41252</v>
      </c>
      <c r="AU519" s="1">
        <v>0.41686000000000001</v>
      </c>
      <c r="AV519" s="1">
        <v>0.41237000000000001</v>
      </c>
      <c r="AW519" s="1">
        <v>0.42542000000000002</v>
      </c>
      <c r="AX519" s="1">
        <v>0.43192999999999998</v>
      </c>
      <c r="AY519" s="1">
        <v>0.43292000000000003</v>
      </c>
      <c r="AZ519" s="1">
        <v>0.43241000000000002</v>
      </c>
      <c r="BA519" s="1">
        <v>0.43547000000000002</v>
      </c>
      <c r="BB519" s="1">
        <v>0.43794</v>
      </c>
      <c r="BC519" s="1">
        <v>0.44353999999999999</v>
      </c>
      <c r="BD519" s="1">
        <v>0.43698999999999999</v>
      </c>
      <c r="BE519" s="1">
        <v>0.43511</v>
      </c>
      <c r="BF519" s="1">
        <v>0.43839</v>
      </c>
      <c r="BG519" s="1">
        <v>0.44322</v>
      </c>
      <c r="BH519" s="1">
        <v>0.44713000000000003</v>
      </c>
      <c r="BI519" s="1">
        <v>0.45189000000000001</v>
      </c>
      <c r="BJ519" s="1">
        <v>0.45240000000000002</v>
      </c>
      <c r="BK519" s="1">
        <v>0.45737</v>
      </c>
      <c r="BL519" s="1">
        <v>0.46103</v>
      </c>
      <c r="BM519" s="1">
        <v>0.46866000000000002</v>
      </c>
      <c r="BN519" s="1">
        <v>0.47377000000000002</v>
      </c>
      <c r="BO519" s="1">
        <v>0.47338999999999998</v>
      </c>
      <c r="BP519" s="1">
        <v>0.47935</v>
      </c>
      <c r="BQ519" s="1">
        <v>0.47388000000000002</v>
      </c>
      <c r="BR519" s="1">
        <v>0.48186000000000001</v>
      </c>
      <c r="BS519" s="1">
        <v>0.48437000000000002</v>
      </c>
      <c r="BT519" s="1">
        <v>0.48776000000000003</v>
      </c>
      <c r="BU519" s="1">
        <v>0.49064999999999998</v>
      </c>
      <c r="BV519" s="1">
        <v>0.49557000000000001</v>
      </c>
      <c r="BW519" s="1">
        <v>0.49867</v>
      </c>
      <c r="BX519" s="1">
        <v>0.50244</v>
      </c>
      <c r="BY519" s="1">
        <v>0.49703999999999998</v>
      </c>
      <c r="BZ519" s="1">
        <v>0.50053999999999998</v>
      </c>
      <c r="CA519" s="1">
        <v>0.51002999999999998</v>
      </c>
      <c r="CB519" s="1">
        <v>0.50975999999999999</v>
      </c>
      <c r="CC519" s="1">
        <v>0.51309000000000005</v>
      </c>
      <c r="CD519" s="1">
        <v>0.51500000000000001</v>
      </c>
      <c r="CE519" s="1">
        <v>0.51488</v>
      </c>
      <c r="CF519" s="1">
        <v>0.51822999999999997</v>
      </c>
      <c r="CG519" s="1">
        <v>0.51922999999999997</v>
      </c>
      <c r="CH519" s="1">
        <v>0.52578000000000003</v>
      </c>
      <c r="CI519" s="1">
        <v>0.52532999999999996</v>
      </c>
      <c r="CJ519" s="1">
        <v>0.53066999999999998</v>
      </c>
      <c r="CK519" s="1">
        <v>0.52768999999999999</v>
      </c>
      <c r="CL519" s="1">
        <v>0.52983999999999998</v>
      </c>
    </row>
    <row r="520" spans="1:90" x14ac:dyDescent="0.25">
      <c r="A520" s="1">
        <v>382</v>
      </c>
      <c r="B520" s="1">
        <v>1.3431999999999999</v>
      </c>
      <c r="C520" s="1">
        <v>0.35626000000000002</v>
      </c>
      <c r="D520" s="1">
        <v>0.34845999999999999</v>
      </c>
      <c r="E520" s="1">
        <v>0.34465000000000001</v>
      </c>
      <c r="F520" s="1">
        <v>0.34012999999999999</v>
      </c>
      <c r="G520" s="1">
        <v>0.33900999999999998</v>
      </c>
      <c r="Z520" s="1">
        <v>0.33660000000000001</v>
      </c>
      <c r="AA520" s="1">
        <v>0.33740999999999999</v>
      </c>
      <c r="AB520" s="1">
        <v>0.36060999999999999</v>
      </c>
      <c r="AC520" s="1">
        <v>0.36201</v>
      </c>
      <c r="AD520" s="1">
        <v>0.36582999999999999</v>
      </c>
      <c r="AE520" s="1">
        <v>0.36020999999999997</v>
      </c>
      <c r="AF520" s="1">
        <v>0.36165000000000003</v>
      </c>
      <c r="AG520" s="1">
        <v>0.36836999999999998</v>
      </c>
      <c r="AH520" s="1">
        <v>0.37224000000000002</v>
      </c>
      <c r="AI520" s="1">
        <v>0.38174999999999998</v>
      </c>
      <c r="AJ520" s="1">
        <v>0.38250000000000001</v>
      </c>
      <c r="AK520" s="1">
        <v>0.39206999999999997</v>
      </c>
      <c r="AL520" s="1">
        <v>0.39245000000000002</v>
      </c>
      <c r="AM520" s="1">
        <v>0.38991999999999999</v>
      </c>
      <c r="AN520" s="1">
        <v>0.39173000000000002</v>
      </c>
      <c r="AO520" s="1">
        <v>0.40121000000000001</v>
      </c>
      <c r="AP520" s="1">
        <v>0.39763999999999999</v>
      </c>
      <c r="AQ520" s="1">
        <v>0.40514</v>
      </c>
      <c r="AR520" s="1">
        <v>0.40873999999999999</v>
      </c>
      <c r="AS520" s="1">
        <v>0.41188000000000002</v>
      </c>
      <c r="AT520" s="1">
        <v>0.4163</v>
      </c>
      <c r="AU520" s="1">
        <v>0.41532000000000002</v>
      </c>
      <c r="AV520" s="1">
        <v>0.41478999999999999</v>
      </c>
      <c r="AW520" s="1">
        <v>0.42514000000000002</v>
      </c>
      <c r="AX520" s="1">
        <v>0.42638999999999999</v>
      </c>
      <c r="AY520" s="1">
        <v>0.43014000000000002</v>
      </c>
      <c r="AZ520" s="1">
        <v>0.43169000000000002</v>
      </c>
      <c r="BA520" s="1">
        <v>0.43614000000000003</v>
      </c>
      <c r="BB520" s="1">
        <v>0.43852999999999998</v>
      </c>
      <c r="BC520" s="1">
        <v>0.44151000000000001</v>
      </c>
      <c r="BD520" s="1">
        <v>0.43814999999999998</v>
      </c>
      <c r="BE520" s="1">
        <v>0.43134</v>
      </c>
      <c r="BF520" s="1">
        <v>0.43723000000000001</v>
      </c>
      <c r="BG520" s="1">
        <v>0.44161</v>
      </c>
      <c r="BH520" s="1">
        <v>0.44771</v>
      </c>
      <c r="BI520" s="1">
        <v>0.44929000000000002</v>
      </c>
      <c r="BJ520" s="1">
        <v>0.45171</v>
      </c>
      <c r="BK520" s="1">
        <v>0.45544000000000001</v>
      </c>
      <c r="BL520" s="1">
        <v>0.46148</v>
      </c>
      <c r="BM520" s="1">
        <v>0.46914</v>
      </c>
      <c r="BN520" s="1">
        <v>0.47202</v>
      </c>
      <c r="BO520" s="1">
        <v>0.47499000000000002</v>
      </c>
      <c r="BP520" s="1">
        <v>0.47620000000000001</v>
      </c>
      <c r="BQ520" s="1">
        <v>0.46954000000000001</v>
      </c>
      <c r="BR520" s="1">
        <v>0.48157</v>
      </c>
      <c r="BS520" s="1">
        <v>0.48126999999999998</v>
      </c>
      <c r="BT520" s="1">
        <v>0.48784</v>
      </c>
      <c r="BU520" s="1">
        <v>0.49381999999999998</v>
      </c>
      <c r="BV520" s="1">
        <v>0.49153000000000002</v>
      </c>
      <c r="BW520" s="1">
        <v>0.49957000000000001</v>
      </c>
      <c r="BX520" s="1">
        <v>0.502</v>
      </c>
      <c r="BY520" s="1">
        <v>0.49553000000000003</v>
      </c>
      <c r="BZ520" s="1">
        <v>0.49913999999999997</v>
      </c>
      <c r="CA520" s="1">
        <v>0.50797999999999999</v>
      </c>
      <c r="CB520" s="1">
        <v>0.50571999999999995</v>
      </c>
      <c r="CC520" s="1">
        <v>0.51041000000000003</v>
      </c>
      <c r="CD520" s="1">
        <v>0.51304000000000005</v>
      </c>
      <c r="CE520" s="1">
        <v>0.51466000000000001</v>
      </c>
      <c r="CF520" s="1">
        <v>0.51844999999999997</v>
      </c>
      <c r="CG520" s="1">
        <v>0.51670000000000005</v>
      </c>
      <c r="CH520" s="1">
        <v>0.52351999999999999</v>
      </c>
      <c r="CI520" s="1">
        <v>0.52603999999999995</v>
      </c>
      <c r="CJ520" s="1">
        <v>0.52739000000000003</v>
      </c>
      <c r="CK520" s="1">
        <v>0.52719000000000005</v>
      </c>
      <c r="CL520" s="1">
        <v>0.53034000000000003</v>
      </c>
    </row>
    <row r="521" spans="1:90" x14ac:dyDescent="0.25">
      <c r="A521" s="1">
        <v>382</v>
      </c>
      <c r="B521" s="1">
        <v>1.3553999999999999</v>
      </c>
      <c r="C521" s="1">
        <v>0.35441</v>
      </c>
      <c r="D521" s="1">
        <v>0.35025000000000001</v>
      </c>
      <c r="E521" s="1">
        <v>0.34144000000000002</v>
      </c>
      <c r="F521" s="1">
        <v>0.34025</v>
      </c>
      <c r="G521" s="1">
        <v>0.33911999999999998</v>
      </c>
      <c r="Z521" s="1">
        <v>0.33348</v>
      </c>
      <c r="AA521" s="1">
        <v>0.33461000000000002</v>
      </c>
      <c r="AB521" s="1">
        <v>0.35898000000000002</v>
      </c>
      <c r="AC521" s="1">
        <v>0.36159000000000002</v>
      </c>
      <c r="AD521" s="1">
        <v>0.36447000000000002</v>
      </c>
      <c r="AE521" s="1">
        <v>0.35980000000000001</v>
      </c>
      <c r="AF521" s="1">
        <v>0.36170999999999998</v>
      </c>
      <c r="AG521" s="1">
        <v>0.36735000000000001</v>
      </c>
      <c r="AH521" s="1">
        <v>0.37063000000000001</v>
      </c>
      <c r="AI521" s="1">
        <v>0.37887999999999999</v>
      </c>
      <c r="AJ521" s="1">
        <v>0.38327</v>
      </c>
      <c r="AK521" s="1">
        <v>0.39223999999999998</v>
      </c>
      <c r="AL521" s="1">
        <v>0.39267999999999997</v>
      </c>
      <c r="AM521" s="1">
        <v>0.38815</v>
      </c>
      <c r="AN521" s="1">
        <v>0.39157999999999998</v>
      </c>
      <c r="AO521" s="1">
        <v>0.39761999999999997</v>
      </c>
      <c r="AP521" s="1">
        <v>0.39760000000000001</v>
      </c>
      <c r="AQ521" s="1">
        <v>0.40392</v>
      </c>
      <c r="AR521" s="1">
        <v>0.40639999999999998</v>
      </c>
      <c r="AS521" s="1">
        <v>0.40869</v>
      </c>
      <c r="AT521" s="1">
        <v>0.41058</v>
      </c>
      <c r="AU521" s="1">
        <v>0.41649999999999998</v>
      </c>
      <c r="AV521" s="1">
        <v>0.41482999999999998</v>
      </c>
      <c r="AW521" s="1">
        <v>0.42324000000000001</v>
      </c>
      <c r="AX521" s="1">
        <v>0.42648999999999998</v>
      </c>
      <c r="AY521" s="1">
        <v>0.42914000000000002</v>
      </c>
      <c r="AZ521" s="1">
        <v>0.43062</v>
      </c>
      <c r="BA521" s="1">
        <v>0.43362000000000001</v>
      </c>
      <c r="BB521" s="1">
        <v>0.43812000000000001</v>
      </c>
      <c r="BC521" s="1">
        <v>0.43645</v>
      </c>
      <c r="BD521" s="1">
        <v>0.43696000000000002</v>
      </c>
      <c r="BE521" s="1">
        <v>0.43296000000000001</v>
      </c>
      <c r="BF521" s="1">
        <v>0.43804999999999999</v>
      </c>
      <c r="BG521" s="1">
        <v>0.44045000000000001</v>
      </c>
      <c r="BH521" s="1">
        <v>0.44511000000000001</v>
      </c>
      <c r="BI521" s="1">
        <v>0.44967000000000001</v>
      </c>
      <c r="BJ521" s="1">
        <v>0.45284000000000002</v>
      </c>
      <c r="BK521" s="1">
        <v>0.45495999999999998</v>
      </c>
      <c r="BL521" s="1">
        <v>0.46178000000000002</v>
      </c>
      <c r="BM521" s="1">
        <v>0.46496999999999999</v>
      </c>
      <c r="BN521" s="1">
        <v>0.47092000000000001</v>
      </c>
      <c r="BO521" s="1">
        <v>0.47410000000000002</v>
      </c>
      <c r="BP521" s="1">
        <v>0.47776000000000002</v>
      </c>
      <c r="BQ521" s="1">
        <v>0.46942</v>
      </c>
      <c r="BR521" s="1">
        <v>0.48060000000000003</v>
      </c>
      <c r="BS521" s="1">
        <v>0.48279</v>
      </c>
      <c r="BT521" s="1">
        <v>0.48837000000000003</v>
      </c>
      <c r="BU521" s="1">
        <v>0.49018</v>
      </c>
      <c r="BV521" s="1">
        <v>0.49354999999999999</v>
      </c>
      <c r="BW521" s="1">
        <v>0.49578</v>
      </c>
      <c r="BX521" s="1">
        <v>0.49874000000000002</v>
      </c>
      <c r="BY521" s="1">
        <v>0.49469000000000002</v>
      </c>
      <c r="BZ521" s="1">
        <v>0.49883</v>
      </c>
      <c r="CA521" s="1">
        <v>0.50536000000000003</v>
      </c>
      <c r="CB521" s="1">
        <v>0.50671999999999995</v>
      </c>
      <c r="CC521" s="1">
        <v>0.51036999999999999</v>
      </c>
      <c r="CD521" s="1">
        <v>0.51153999999999999</v>
      </c>
      <c r="CE521" s="1">
        <v>0.51329999999999998</v>
      </c>
      <c r="CF521" s="1">
        <v>0.51687000000000005</v>
      </c>
      <c r="CG521" s="1">
        <v>0.51504000000000005</v>
      </c>
      <c r="CH521" s="1">
        <v>0.52329999999999999</v>
      </c>
      <c r="CI521" s="1">
        <v>0.52761000000000002</v>
      </c>
      <c r="CJ521" s="1">
        <v>0.52912000000000003</v>
      </c>
      <c r="CK521" s="1">
        <v>0.52529000000000003</v>
      </c>
      <c r="CL521" s="1">
        <v>0.53366999999999998</v>
      </c>
    </row>
    <row r="522" spans="1:90" x14ac:dyDescent="0.25">
      <c r="A522" s="1">
        <v>383</v>
      </c>
      <c r="B522" s="1">
        <v>1.3516999999999999</v>
      </c>
      <c r="C522" s="1">
        <v>0.35564000000000001</v>
      </c>
      <c r="D522" s="1">
        <v>0.34869</v>
      </c>
      <c r="E522" s="1">
        <v>0.34229999999999999</v>
      </c>
      <c r="F522" s="1">
        <v>0.34183000000000002</v>
      </c>
      <c r="G522" s="1">
        <v>0.33872000000000002</v>
      </c>
      <c r="Z522" s="1">
        <v>0.33964</v>
      </c>
      <c r="AA522" s="1">
        <v>0.33629999999999999</v>
      </c>
      <c r="AB522" s="1">
        <v>0.35916999999999999</v>
      </c>
      <c r="AC522" s="1">
        <v>0.36270000000000002</v>
      </c>
      <c r="AD522" s="1">
        <v>0.36442000000000002</v>
      </c>
      <c r="AE522" s="1">
        <v>0.36118</v>
      </c>
      <c r="AF522" s="1">
        <v>0.36171999999999999</v>
      </c>
      <c r="AG522" s="1">
        <v>0.36823</v>
      </c>
      <c r="AH522" s="1">
        <v>0.37487999999999999</v>
      </c>
      <c r="AI522" s="1">
        <v>0.37972</v>
      </c>
      <c r="AJ522" s="1">
        <v>0.38380999999999998</v>
      </c>
      <c r="AK522" s="1">
        <v>0.39395000000000002</v>
      </c>
      <c r="AL522" s="1">
        <v>0.39444000000000001</v>
      </c>
      <c r="AM522" s="1">
        <v>0.39189000000000002</v>
      </c>
      <c r="AN522" s="1">
        <v>0.39305000000000001</v>
      </c>
      <c r="AO522" s="1">
        <v>0.40261000000000002</v>
      </c>
      <c r="AP522" s="1">
        <v>0.39893000000000001</v>
      </c>
      <c r="AQ522" s="1">
        <v>0.40801999999999999</v>
      </c>
      <c r="AR522" s="1">
        <v>0.41084999999999999</v>
      </c>
      <c r="AS522" s="1">
        <v>0.41355999999999998</v>
      </c>
      <c r="AT522" s="1">
        <v>0.41361999999999999</v>
      </c>
      <c r="AU522" s="1">
        <v>0.41900999999999999</v>
      </c>
      <c r="AV522" s="1">
        <v>0.41436000000000001</v>
      </c>
      <c r="AW522" s="1">
        <v>0.42668</v>
      </c>
      <c r="AX522" s="1">
        <v>0.42806</v>
      </c>
      <c r="AY522" s="1">
        <v>0.43064999999999998</v>
      </c>
      <c r="AZ522" s="1">
        <v>0.43148999999999998</v>
      </c>
      <c r="BA522" s="1">
        <v>0.43607000000000001</v>
      </c>
      <c r="BB522" s="1">
        <v>0.44087999999999999</v>
      </c>
      <c r="BC522" s="1">
        <v>0.44318999999999997</v>
      </c>
      <c r="BD522" s="1">
        <v>0.43861</v>
      </c>
      <c r="BE522" s="1">
        <v>0.43697000000000003</v>
      </c>
      <c r="BF522" s="1">
        <v>0.44141999999999998</v>
      </c>
      <c r="BG522" s="1">
        <v>0.44357000000000002</v>
      </c>
      <c r="BH522" s="1">
        <v>0.44775999999999999</v>
      </c>
      <c r="BI522" s="1">
        <v>0.4501</v>
      </c>
      <c r="BJ522" s="1">
        <v>0.45558999999999999</v>
      </c>
      <c r="BK522" s="1">
        <v>0.45771000000000001</v>
      </c>
      <c r="BL522" s="1">
        <v>0.46595999999999999</v>
      </c>
      <c r="BM522" s="1">
        <v>0.46828999999999998</v>
      </c>
      <c r="BN522" s="1">
        <v>0.47453000000000001</v>
      </c>
      <c r="BO522" s="1">
        <v>0.4773</v>
      </c>
      <c r="BP522" s="1">
        <v>0.47756999999999999</v>
      </c>
      <c r="BQ522" s="1">
        <v>0.47288999999999998</v>
      </c>
      <c r="BR522" s="1">
        <v>0.48082999999999998</v>
      </c>
      <c r="BS522" s="1">
        <v>0.48418</v>
      </c>
      <c r="BT522" s="1">
        <v>0.48887000000000003</v>
      </c>
      <c r="BU522" s="1">
        <v>0.49143999999999999</v>
      </c>
      <c r="BV522" s="1">
        <v>0.49306</v>
      </c>
      <c r="BW522" s="1">
        <v>0.50068999999999997</v>
      </c>
      <c r="BX522" s="1">
        <v>0.50192000000000003</v>
      </c>
      <c r="BY522" s="1">
        <v>0.49758000000000002</v>
      </c>
      <c r="BZ522" s="1">
        <v>0.50361</v>
      </c>
      <c r="CA522" s="1">
        <v>0.50746000000000002</v>
      </c>
      <c r="CB522" s="1">
        <v>0.50853000000000004</v>
      </c>
      <c r="CC522" s="1">
        <v>0.51241000000000003</v>
      </c>
      <c r="CD522" s="1">
        <v>0.51404000000000005</v>
      </c>
      <c r="CE522" s="1">
        <v>0.51563000000000003</v>
      </c>
      <c r="CF522" s="1">
        <v>0.51783999999999997</v>
      </c>
      <c r="CG522" s="1">
        <v>0.51885000000000003</v>
      </c>
      <c r="CH522" s="1">
        <v>0.52771000000000001</v>
      </c>
      <c r="CI522" s="1">
        <v>0.52449999999999997</v>
      </c>
      <c r="CJ522" s="1">
        <v>0.52969999999999995</v>
      </c>
      <c r="CK522" s="1">
        <v>0.52795999999999998</v>
      </c>
      <c r="CL522" s="1">
        <v>0.53115000000000001</v>
      </c>
    </row>
    <row r="523" spans="1:90" x14ac:dyDescent="0.25">
      <c r="A523" s="1">
        <v>383</v>
      </c>
      <c r="B523" s="1">
        <v>1.3438000000000001</v>
      </c>
      <c r="C523" s="1">
        <v>0.35716999999999999</v>
      </c>
      <c r="D523" s="1">
        <v>0.34832999999999997</v>
      </c>
      <c r="E523" s="1">
        <v>0.34499999999999997</v>
      </c>
      <c r="F523" s="1">
        <v>0.34287000000000001</v>
      </c>
      <c r="G523" s="1">
        <v>0.34044999999999997</v>
      </c>
      <c r="Z523" s="1">
        <v>0.33872000000000002</v>
      </c>
      <c r="AA523" s="1">
        <v>0.33601999999999999</v>
      </c>
      <c r="AB523" s="1">
        <v>0.36230000000000001</v>
      </c>
      <c r="AC523" s="1">
        <v>0.36309000000000002</v>
      </c>
      <c r="AD523" s="1">
        <v>0.36663000000000001</v>
      </c>
      <c r="AE523" s="1">
        <v>0.36373</v>
      </c>
      <c r="AF523" s="1">
        <v>0.36204999999999998</v>
      </c>
      <c r="AG523" s="1">
        <v>0.36919000000000002</v>
      </c>
      <c r="AH523" s="1">
        <v>0.37591000000000002</v>
      </c>
      <c r="AI523" s="1">
        <v>0.38223000000000001</v>
      </c>
      <c r="AJ523" s="1">
        <v>0.38270999999999999</v>
      </c>
      <c r="AK523" s="1">
        <v>0.39147999999999999</v>
      </c>
      <c r="AL523" s="1">
        <v>0.39456999999999998</v>
      </c>
      <c r="AM523" s="1">
        <v>0.39029999999999998</v>
      </c>
      <c r="AN523" s="1">
        <v>0.39326</v>
      </c>
      <c r="AO523" s="1">
        <v>0.40026</v>
      </c>
      <c r="AP523" s="1">
        <v>0.39794000000000002</v>
      </c>
      <c r="AQ523" s="1">
        <v>0.40677000000000002</v>
      </c>
      <c r="AR523" s="1">
        <v>0.40806999999999999</v>
      </c>
      <c r="AS523" s="1">
        <v>0.41311999999999999</v>
      </c>
      <c r="AT523" s="1">
        <v>0.41493999999999998</v>
      </c>
      <c r="AU523" s="1">
        <v>0.41882000000000003</v>
      </c>
      <c r="AV523" s="1">
        <v>0.41463</v>
      </c>
      <c r="AW523" s="1">
        <v>0.42635000000000001</v>
      </c>
      <c r="AX523" s="1">
        <v>0.42853999999999998</v>
      </c>
      <c r="AY523" s="1">
        <v>0.43117</v>
      </c>
      <c r="AZ523" s="1">
        <v>0.43253000000000003</v>
      </c>
      <c r="BA523" s="1">
        <v>0.43479000000000001</v>
      </c>
      <c r="BB523" s="1">
        <v>0.43817</v>
      </c>
      <c r="BC523" s="1">
        <v>0.44514999999999999</v>
      </c>
      <c r="BD523" s="1">
        <v>0.43668000000000001</v>
      </c>
      <c r="BE523" s="1">
        <v>0.43275000000000002</v>
      </c>
      <c r="BF523" s="1">
        <v>0.43947000000000003</v>
      </c>
      <c r="BG523" s="1">
        <v>0.44441000000000003</v>
      </c>
      <c r="BH523" s="1">
        <v>0.44689000000000001</v>
      </c>
      <c r="BI523" s="1">
        <v>0.45007000000000003</v>
      </c>
      <c r="BJ523" s="1">
        <v>0.45488000000000001</v>
      </c>
      <c r="BK523" s="1">
        <v>0.45651999999999998</v>
      </c>
      <c r="BL523" s="1">
        <v>0.46228999999999998</v>
      </c>
      <c r="BM523" s="1">
        <v>0.47132000000000002</v>
      </c>
      <c r="BN523" s="1">
        <v>0.47093000000000002</v>
      </c>
      <c r="BO523" s="1">
        <v>0.47524</v>
      </c>
      <c r="BP523" s="1">
        <v>0.47685</v>
      </c>
      <c r="BQ523" s="1">
        <v>0.47371000000000002</v>
      </c>
      <c r="BR523" s="1">
        <v>0.47971999999999998</v>
      </c>
      <c r="BS523" s="1">
        <v>0.48454000000000003</v>
      </c>
      <c r="BT523" s="1">
        <v>0.48799999999999999</v>
      </c>
      <c r="BU523" s="1">
        <v>0.48966999999999999</v>
      </c>
      <c r="BV523" s="1">
        <v>0.49285000000000001</v>
      </c>
      <c r="BW523" s="1">
        <v>0.50229000000000001</v>
      </c>
      <c r="BX523" s="1">
        <v>0.503</v>
      </c>
      <c r="BY523" s="1">
        <v>0.49624000000000001</v>
      </c>
      <c r="BZ523" s="1">
        <v>0.501</v>
      </c>
      <c r="CA523" s="1">
        <v>0.50649999999999995</v>
      </c>
      <c r="CB523" s="1">
        <v>0.50521000000000005</v>
      </c>
      <c r="CC523" s="1">
        <v>0.5101</v>
      </c>
      <c r="CD523" s="1">
        <v>0.51237999999999995</v>
      </c>
      <c r="CE523" s="1">
        <v>0.51166</v>
      </c>
      <c r="CF523" s="1">
        <v>0.51700000000000002</v>
      </c>
      <c r="CG523" s="1">
        <v>0.51715999999999995</v>
      </c>
      <c r="CH523" s="1">
        <v>0.52078999999999998</v>
      </c>
      <c r="CI523" s="1">
        <v>0.52515000000000001</v>
      </c>
      <c r="CJ523" s="1">
        <v>0.53022000000000002</v>
      </c>
      <c r="CK523" s="1">
        <v>0.52581999999999995</v>
      </c>
      <c r="CL523" s="1">
        <v>0.52941000000000005</v>
      </c>
    </row>
    <row r="524" spans="1:90" x14ac:dyDescent="0.25">
      <c r="A524" s="1">
        <v>383</v>
      </c>
      <c r="B524" s="1">
        <v>1.3325</v>
      </c>
      <c r="C524" s="1">
        <v>0.35424</v>
      </c>
      <c r="D524" s="1">
        <v>0.34803000000000001</v>
      </c>
      <c r="E524" s="1">
        <v>0.34326000000000001</v>
      </c>
      <c r="F524" s="1">
        <v>0.34022999999999998</v>
      </c>
      <c r="G524" s="1">
        <v>0.33931</v>
      </c>
      <c r="Z524" s="1">
        <v>0.33767000000000003</v>
      </c>
      <c r="AA524" s="1">
        <v>0.33576</v>
      </c>
      <c r="AB524" s="1">
        <v>0.35972999999999999</v>
      </c>
      <c r="AC524" s="1">
        <v>0.36318</v>
      </c>
      <c r="AD524" s="1">
        <v>0.36542999999999998</v>
      </c>
      <c r="AE524" s="1">
        <v>0.36236000000000002</v>
      </c>
      <c r="AF524" s="1">
        <v>0.35869000000000001</v>
      </c>
      <c r="AG524" s="1">
        <v>0.36747999999999997</v>
      </c>
      <c r="AH524" s="1">
        <v>0.37026999999999999</v>
      </c>
      <c r="AI524" s="1">
        <v>0.37907000000000002</v>
      </c>
      <c r="AJ524" s="1">
        <v>0.38063000000000002</v>
      </c>
      <c r="AK524" s="1">
        <v>0.38840000000000002</v>
      </c>
      <c r="AL524" s="1">
        <v>0.39245000000000002</v>
      </c>
      <c r="AM524" s="1">
        <v>0.38851000000000002</v>
      </c>
      <c r="AN524" s="1">
        <v>0.39295000000000002</v>
      </c>
      <c r="AO524" s="1">
        <v>0.40037</v>
      </c>
      <c r="AP524" s="1">
        <v>0.39817999999999998</v>
      </c>
      <c r="AQ524" s="1">
        <v>0.40304000000000001</v>
      </c>
      <c r="AR524" s="1">
        <v>0.41206999999999999</v>
      </c>
      <c r="AS524" s="1">
        <v>0.40892000000000001</v>
      </c>
      <c r="AT524" s="1">
        <v>0.41292000000000001</v>
      </c>
      <c r="AU524" s="1">
        <v>0.41696</v>
      </c>
      <c r="AV524" s="1">
        <v>0.41347</v>
      </c>
      <c r="AW524" s="1">
        <v>0.42291000000000001</v>
      </c>
      <c r="AX524" s="1">
        <v>0.42834</v>
      </c>
      <c r="AY524" s="1">
        <v>0.43024000000000001</v>
      </c>
      <c r="AZ524" s="1">
        <v>0.43270999999999998</v>
      </c>
      <c r="BA524" s="1">
        <v>0.43264000000000002</v>
      </c>
      <c r="BB524" s="1">
        <v>0.43568000000000001</v>
      </c>
      <c r="BC524" s="1">
        <v>0.44216</v>
      </c>
      <c r="BD524" s="1">
        <v>0.43474000000000002</v>
      </c>
      <c r="BE524" s="1">
        <v>0.43171999999999999</v>
      </c>
      <c r="BF524" s="1">
        <v>0.43847000000000003</v>
      </c>
      <c r="BG524" s="1">
        <v>0.44116</v>
      </c>
      <c r="BH524" s="1">
        <v>0.44479000000000002</v>
      </c>
      <c r="BI524" s="1">
        <v>0.44903999999999999</v>
      </c>
      <c r="BJ524" s="1">
        <v>0.45208999999999999</v>
      </c>
      <c r="BK524" s="1">
        <v>0.45494000000000001</v>
      </c>
      <c r="BL524" s="1">
        <v>0.46072000000000002</v>
      </c>
      <c r="BM524" s="1">
        <v>0.46755999999999998</v>
      </c>
      <c r="BN524" s="1">
        <v>0.47078999999999999</v>
      </c>
      <c r="BO524" s="1">
        <v>0.47060000000000002</v>
      </c>
      <c r="BP524" s="1">
        <v>0.47576000000000002</v>
      </c>
      <c r="BQ524" s="1">
        <v>0.47077000000000002</v>
      </c>
      <c r="BR524" s="1">
        <v>0.47782000000000002</v>
      </c>
      <c r="BS524" s="1">
        <v>0.48176000000000002</v>
      </c>
      <c r="BT524" s="1">
        <v>0.48676000000000003</v>
      </c>
      <c r="BU524" s="1">
        <v>0.48898999999999998</v>
      </c>
      <c r="BV524" s="1">
        <v>0.49091000000000001</v>
      </c>
      <c r="BW524" s="1">
        <v>0.49682999999999999</v>
      </c>
      <c r="BX524" s="1">
        <v>0.50039</v>
      </c>
      <c r="BY524" s="1">
        <v>0.49358000000000002</v>
      </c>
      <c r="BZ524" s="1">
        <v>0.49919999999999998</v>
      </c>
      <c r="CA524" s="1">
        <v>0.50622</v>
      </c>
      <c r="CB524" s="1">
        <v>0.50409000000000004</v>
      </c>
      <c r="CC524" s="1">
        <v>0.51002999999999998</v>
      </c>
      <c r="CD524" s="1">
        <v>0.51122000000000001</v>
      </c>
      <c r="CE524" s="1">
        <v>0.51502999999999999</v>
      </c>
      <c r="CF524" s="1">
        <v>0.52093</v>
      </c>
      <c r="CG524" s="1">
        <v>0.51792000000000005</v>
      </c>
      <c r="CH524" s="1">
        <v>0.52559999999999996</v>
      </c>
      <c r="CI524" s="1">
        <v>0.52834000000000003</v>
      </c>
      <c r="CJ524" s="1">
        <v>0.52834000000000003</v>
      </c>
      <c r="CK524" s="1">
        <v>0.52968999999999999</v>
      </c>
      <c r="CL524" s="1">
        <v>0.53098000000000001</v>
      </c>
    </row>
    <row r="525" spans="1:90" x14ac:dyDescent="0.25">
      <c r="A525" s="1">
        <v>384</v>
      </c>
      <c r="B525" s="1">
        <v>1.3278000000000001</v>
      </c>
      <c r="C525" s="1">
        <v>0.35554000000000002</v>
      </c>
      <c r="D525" s="1">
        <v>0.35052</v>
      </c>
      <c r="E525" s="1">
        <v>0.34597</v>
      </c>
      <c r="F525" s="1">
        <v>0.34201999999999999</v>
      </c>
      <c r="G525" s="1">
        <v>0.34056999999999998</v>
      </c>
      <c r="Z525" s="1">
        <v>0.33742</v>
      </c>
      <c r="AA525" s="1">
        <v>0.33506999999999998</v>
      </c>
      <c r="AB525" s="1">
        <v>0.35933999999999999</v>
      </c>
      <c r="AC525" s="1">
        <v>0.36002000000000001</v>
      </c>
      <c r="AD525" s="1">
        <v>0.36686000000000002</v>
      </c>
      <c r="AE525" s="1">
        <v>0.36207</v>
      </c>
      <c r="AF525" s="1">
        <v>0.36334</v>
      </c>
      <c r="AG525" s="1">
        <v>0.37095</v>
      </c>
      <c r="AH525" s="1">
        <v>0.37242999999999998</v>
      </c>
      <c r="AI525" s="1">
        <v>0.38191999999999998</v>
      </c>
      <c r="AJ525" s="1">
        <v>0.38380999999999998</v>
      </c>
      <c r="AK525" s="1">
        <v>0.39145999999999997</v>
      </c>
      <c r="AL525" s="1">
        <v>0.39422000000000001</v>
      </c>
      <c r="AM525" s="1">
        <v>0.39029999999999998</v>
      </c>
      <c r="AN525" s="1">
        <v>0.39287</v>
      </c>
      <c r="AO525" s="1">
        <v>0.39872000000000002</v>
      </c>
      <c r="AP525" s="1">
        <v>0.39763999999999999</v>
      </c>
      <c r="AQ525" s="1">
        <v>0.40416000000000002</v>
      </c>
      <c r="AR525" s="1">
        <v>0.40784999999999999</v>
      </c>
      <c r="AS525" s="1">
        <v>0.41066000000000003</v>
      </c>
      <c r="AT525" s="1">
        <v>0.41254000000000002</v>
      </c>
      <c r="AU525" s="1">
        <v>0.41424</v>
      </c>
      <c r="AV525" s="1">
        <v>0.41177000000000002</v>
      </c>
      <c r="AW525" s="1">
        <v>0.42654999999999998</v>
      </c>
      <c r="AX525" s="1">
        <v>0.42614999999999997</v>
      </c>
      <c r="AY525" s="1">
        <v>0.43173</v>
      </c>
      <c r="AZ525" s="1">
        <v>0.43112</v>
      </c>
      <c r="BA525" s="1">
        <v>0.43357000000000001</v>
      </c>
      <c r="BB525" s="1">
        <v>0.43896000000000002</v>
      </c>
      <c r="BC525" s="1">
        <v>0.44327</v>
      </c>
      <c r="BD525" s="1">
        <v>0.43973000000000001</v>
      </c>
      <c r="BE525" s="1">
        <v>0.43181999999999998</v>
      </c>
      <c r="BF525" s="1">
        <v>0.43829000000000001</v>
      </c>
      <c r="BG525" s="1">
        <v>0.44385999999999998</v>
      </c>
      <c r="BH525" s="1">
        <v>0.44888</v>
      </c>
      <c r="BI525" s="1">
        <v>0.44934000000000002</v>
      </c>
      <c r="BJ525" s="1">
        <v>0.45402999999999999</v>
      </c>
      <c r="BK525" s="1">
        <v>0.45678999999999997</v>
      </c>
      <c r="BL525" s="1">
        <v>0.46267999999999998</v>
      </c>
      <c r="BM525" s="1">
        <v>0.46825</v>
      </c>
      <c r="BN525" s="1">
        <v>0.47243000000000002</v>
      </c>
      <c r="BO525" s="1">
        <v>0.47389999999999999</v>
      </c>
      <c r="BP525" s="1">
        <v>0.47410999999999998</v>
      </c>
      <c r="BQ525" s="1">
        <v>0.47184999999999999</v>
      </c>
      <c r="BR525" s="1">
        <v>0.48198000000000002</v>
      </c>
      <c r="BS525" s="1">
        <v>0.48069000000000001</v>
      </c>
      <c r="BT525" s="1">
        <v>0.48948000000000003</v>
      </c>
      <c r="BU525" s="1">
        <v>0.48985000000000001</v>
      </c>
      <c r="BV525" s="1">
        <v>0.49219000000000002</v>
      </c>
      <c r="BW525" s="1">
        <v>0.49837999999999999</v>
      </c>
      <c r="BX525" s="1">
        <v>0.50000999999999995</v>
      </c>
      <c r="BY525" s="1">
        <v>0.4929</v>
      </c>
      <c r="BZ525" s="1">
        <v>0.49653000000000003</v>
      </c>
      <c r="CA525" s="1">
        <v>0.50670999999999999</v>
      </c>
      <c r="CB525" s="1">
        <v>0.50917999999999997</v>
      </c>
      <c r="CC525" s="1">
        <v>0.51271</v>
      </c>
      <c r="CD525" s="1">
        <v>0.51458999999999999</v>
      </c>
      <c r="CE525" s="1">
        <v>0.51722000000000001</v>
      </c>
      <c r="CF525" s="1">
        <v>0.51895999999999998</v>
      </c>
      <c r="CG525" s="1">
        <v>0.52193999999999996</v>
      </c>
      <c r="CH525" s="1">
        <v>0.52498999999999996</v>
      </c>
      <c r="CI525" s="1">
        <v>0.52581999999999995</v>
      </c>
      <c r="CJ525" s="1">
        <v>0.53269</v>
      </c>
      <c r="CK525" s="1">
        <v>0.53415000000000001</v>
      </c>
      <c r="CL525" s="1">
        <v>0.53332999999999997</v>
      </c>
    </row>
    <row r="526" spans="1:90" x14ac:dyDescent="0.25">
      <c r="A526" s="1">
        <v>384</v>
      </c>
      <c r="B526" s="1">
        <v>1.3655999999999999</v>
      </c>
      <c r="C526" s="1">
        <v>0.35428999999999999</v>
      </c>
      <c r="D526" s="1">
        <v>0.34997</v>
      </c>
      <c r="E526" s="1">
        <v>0.34621000000000002</v>
      </c>
      <c r="F526" s="1">
        <v>0.34062999999999999</v>
      </c>
      <c r="G526" s="1">
        <v>0.34039999999999998</v>
      </c>
      <c r="Z526" s="1">
        <v>0.34045999999999998</v>
      </c>
      <c r="AA526" s="1">
        <v>0.33600999999999998</v>
      </c>
      <c r="AB526" s="1">
        <v>0.3589</v>
      </c>
      <c r="AC526" s="1">
        <v>0.36409000000000002</v>
      </c>
      <c r="AD526" s="1">
        <v>0.36799999999999999</v>
      </c>
      <c r="AE526" s="1">
        <v>0.36355999999999999</v>
      </c>
      <c r="AF526" s="1">
        <v>0.36148000000000002</v>
      </c>
      <c r="AG526" s="1">
        <v>0.36964000000000002</v>
      </c>
      <c r="AH526" s="1">
        <v>0.37536000000000003</v>
      </c>
      <c r="AI526" s="1">
        <v>0.38023000000000001</v>
      </c>
      <c r="AJ526" s="1">
        <v>0.38396000000000002</v>
      </c>
      <c r="AK526" s="1">
        <v>0.39134999999999998</v>
      </c>
      <c r="AL526" s="1">
        <v>0.39199000000000001</v>
      </c>
      <c r="AM526" s="1">
        <v>0.39248</v>
      </c>
      <c r="AN526" s="1">
        <v>0.39206999999999997</v>
      </c>
      <c r="AO526" s="1">
        <v>0.3987</v>
      </c>
      <c r="AP526" s="1">
        <v>0.39695999999999998</v>
      </c>
      <c r="AQ526" s="1">
        <v>0.40748000000000001</v>
      </c>
      <c r="AR526" s="1">
        <v>0.40948000000000001</v>
      </c>
      <c r="AS526" s="1">
        <v>0.41060999999999998</v>
      </c>
      <c r="AT526" s="1">
        <v>0.41252</v>
      </c>
      <c r="AU526" s="1">
        <v>0.41759000000000002</v>
      </c>
      <c r="AV526" s="1">
        <v>0.4148</v>
      </c>
      <c r="AW526" s="1">
        <v>0.42338999999999999</v>
      </c>
      <c r="AX526" s="1">
        <v>0.42631000000000002</v>
      </c>
      <c r="AY526" s="1">
        <v>0.42863000000000001</v>
      </c>
      <c r="AZ526" s="1">
        <v>0.43060999999999999</v>
      </c>
      <c r="BA526" s="1">
        <v>0.43486000000000002</v>
      </c>
      <c r="BB526" s="1">
        <v>0.43719000000000002</v>
      </c>
      <c r="BC526" s="1">
        <v>0.44251000000000001</v>
      </c>
      <c r="BD526" s="1">
        <v>0.43683</v>
      </c>
      <c r="BE526" s="1">
        <v>0.43378</v>
      </c>
      <c r="BF526" s="1">
        <v>0.44124000000000002</v>
      </c>
      <c r="BG526" s="1">
        <v>0.44211</v>
      </c>
      <c r="BH526" s="1">
        <v>0.44639000000000001</v>
      </c>
      <c r="BI526" s="1">
        <v>0.44739000000000001</v>
      </c>
      <c r="BJ526" s="1">
        <v>0.45224999999999999</v>
      </c>
      <c r="BK526" s="1">
        <v>0.45656999999999998</v>
      </c>
      <c r="BL526" s="1">
        <v>0.45983000000000002</v>
      </c>
      <c r="BM526" s="1">
        <v>0.46866000000000002</v>
      </c>
      <c r="BN526" s="1">
        <v>0.47416999999999998</v>
      </c>
      <c r="BO526" s="1">
        <v>0.47436</v>
      </c>
      <c r="BP526" s="1">
        <v>0.47704000000000002</v>
      </c>
      <c r="BQ526" s="1">
        <v>0.47262999999999999</v>
      </c>
      <c r="BR526" s="1">
        <v>0.48213</v>
      </c>
      <c r="BS526" s="1">
        <v>0.48214000000000001</v>
      </c>
      <c r="BT526" s="1">
        <v>0.48845</v>
      </c>
      <c r="BU526" s="1">
        <v>0.48976999999999998</v>
      </c>
      <c r="BV526" s="1">
        <v>0.49236000000000002</v>
      </c>
      <c r="BW526" s="1">
        <v>0.49725000000000003</v>
      </c>
      <c r="BX526" s="1">
        <v>0.50172000000000005</v>
      </c>
      <c r="BY526" s="1">
        <v>0.49582999999999999</v>
      </c>
      <c r="BZ526" s="1">
        <v>0.49992999999999999</v>
      </c>
      <c r="CA526" s="1">
        <v>0.50480999999999998</v>
      </c>
      <c r="CB526" s="1">
        <v>0.50851999999999997</v>
      </c>
      <c r="CC526" s="1">
        <v>0.50956999999999997</v>
      </c>
      <c r="CD526" s="1">
        <v>0.51317000000000002</v>
      </c>
      <c r="CE526" s="1">
        <v>0.51366999999999996</v>
      </c>
      <c r="CF526" s="1">
        <v>0.51568000000000003</v>
      </c>
      <c r="CG526" s="1">
        <v>0.51902999999999999</v>
      </c>
      <c r="CH526" s="1">
        <v>0.52703</v>
      </c>
      <c r="CI526" s="1">
        <v>0.52500000000000002</v>
      </c>
      <c r="CJ526" s="1">
        <v>0.53012000000000004</v>
      </c>
      <c r="CK526" s="1">
        <v>0.52766999999999997</v>
      </c>
      <c r="CL526" s="1">
        <v>0.53120000000000001</v>
      </c>
    </row>
    <row r="527" spans="1:90" x14ac:dyDescent="0.25">
      <c r="A527" s="1">
        <v>384</v>
      </c>
      <c r="B527" s="1">
        <v>1.3252999999999999</v>
      </c>
      <c r="C527" s="1">
        <v>0.35926999999999998</v>
      </c>
      <c r="D527" s="1">
        <v>0.34895999999999999</v>
      </c>
      <c r="E527" s="1">
        <v>0.34494999999999998</v>
      </c>
      <c r="F527" s="1">
        <v>0.34111000000000002</v>
      </c>
      <c r="G527" s="1">
        <v>0.33887</v>
      </c>
      <c r="Z527" s="1">
        <v>0.33806000000000003</v>
      </c>
      <c r="AA527" s="1">
        <v>0.33639000000000002</v>
      </c>
      <c r="AB527" s="1">
        <v>0.36449999999999999</v>
      </c>
      <c r="AC527" s="1">
        <v>0.36359000000000002</v>
      </c>
      <c r="AD527" s="1">
        <v>0.36985000000000001</v>
      </c>
      <c r="AE527" s="1">
        <v>0.36170999999999998</v>
      </c>
      <c r="AF527" s="1">
        <v>0.36279</v>
      </c>
      <c r="AG527" s="1">
        <v>0.36986000000000002</v>
      </c>
      <c r="AH527" s="1">
        <v>0.37242999999999998</v>
      </c>
      <c r="AI527" s="1">
        <v>0.37956000000000001</v>
      </c>
      <c r="AJ527" s="1">
        <v>0.38278000000000001</v>
      </c>
      <c r="AK527" s="1">
        <v>0.39112999999999998</v>
      </c>
      <c r="AL527" s="1">
        <v>0.39282</v>
      </c>
      <c r="AM527" s="1">
        <v>0.39251999999999998</v>
      </c>
      <c r="AN527" s="1">
        <v>0.39167000000000002</v>
      </c>
      <c r="AO527" s="1">
        <v>0.39762999999999998</v>
      </c>
      <c r="AP527" s="1">
        <v>0.39628999999999998</v>
      </c>
      <c r="AQ527" s="1">
        <v>0.40587000000000001</v>
      </c>
      <c r="AR527" s="1">
        <v>0.41156999999999999</v>
      </c>
      <c r="AS527" s="1">
        <v>0.41247</v>
      </c>
      <c r="AT527" s="1">
        <v>0.41665999999999997</v>
      </c>
      <c r="AU527" s="1">
        <v>0.42108000000000001</v>
      </c>
      <c r="AV527" s="1">
        <v>0.41521999999999998</v>
      </c>
      <c r="AW527" s="1">
        <v>0.42760999999999999</v>
      </c>
      <c r="AX527" s="1">
        <v>0.42662</v>
      </c>
      <c r="AY527" s="1">
        <v>0.43002000000000001</v>
      </c>
      <c r="AZ527" s="1">
        <v>0.43435000000000001</v>
      </c>
      <c r="BA527" s="1">
        <v>0.43398999999999999</v>
      </c>
      <c r="BB527" s="1">
        <v>0.43835000000000002</v>
      </c>
      <c r="BC527" s="1">
        <v>0.44406000000000001</v>
      </c>
      <c r="BD527" s="1">
        <v>0.43964999999999999</v>
      </c>
      <c r="BE527" s="1">
        <v>0.43347000000000002</v>
      </c>
      <c r="BF527" s="1">
        <v>0.43991000000000002</v>
      </c>
      <c r="BG527" s="1">
        <v>0.44379000000000002</v>
      </c>
      <c r="BH527" s="1">
        <v>0.44544</v>
      </c>
      <c r="BI527" s="1">
        <v>0.44921</v>
      </c>
      <c r="BJ527" s="1">
        <v>0.45121</v>
      </c>
      <c r="BK527" s="1">
        <v>0.45674999999999999</v>
      </c>
      <c r="BL527" s="1">
        <v>0.46178999999999998</v>
      </c>
      <c r="BM527" s="1">
        <v>0.46983000000000003</v>
      </c>
      <c r="BN527" s="1">
        <v>0.47171999999999997</v>
      </c>
      <c r="BO527" s="1">
        <v>0.47355000000000003</v>
      </c>
      <c r="BP527" s="1">
        <v>0.47508</v>
      </c>
      <c r="BQ527" s="1">
        <v>0.47282000000000002</v>
      </c>
      <c r="BR527" s="1">
        <v>0.47996</v>
      </c>
      <c r="BS527" s="1">
        <v>0.48043999999999998</v>
      </c>
      <c r="BT527" s="1">
        <v>0.49020000000000002</v>
      </c>
      <c r="BU527" s="1">
        <v>0.48973</v>
      </c>
      <c r="BV527" s="1">
        <v>0.49209000000000003</v>
      </c>
      <c r="BW527" s="1">
        <v>0.49706</v>
      </c>
      <c r="BX527" s="1">
        <v>0.50129000000000001</v>
      </c>
      <c r="BY527" s="1">
        <v>0.49598999999999999</v>
      </c>
      <c r="BZ527" s="1">
        <v>0.50194000000000005</v>
      </c>
      <c r="CA527" s="1">
        <v>0.50666999999999995</v>
      </c>
      <c r="CB527" s="1">
        <v>0.51053999999999999</v>
      </c>
      <c r="CC527" s="1">
        <v>0.51022999999999996</v>
      </c>
      <c r="CD527" s="1">
        <v>0.51402999999999999</v>
      </c>
      <c r="CE527" s="1">
        <v>0.51546000000000003</v>
      </c>
      <c r="CF527" s="1">
        <v>0.51966999999999997</v>
      </c>
      <c r="CG527" s="1">
        <v>0.52234999999999998</v>
      </c>
      <c r="CH527" s="1">
        <v>0.52237</v>
      </c>
      <c r="CI527" s="1">
        <v>0.52156999999999998</v>
      </c>
      <c r="CJ527" s="1">
        <v>0.52937999999999996</v>
      </c>
      <c r="CK527" s="1">
        <v>0.52725999999999995</v>
      </c>
      <c r="CL527" s="1">
        <v>0.52873999999999999</v>
      </c>
    </row>
    <row r="528" spans="1:90" x14ac:dyDescent="0.25">
      <c r="A528" s="1">
        <v>385</v>
      </c>
      <c r="B528" s="1">
        <v>1.3480000000000001</v>
      </c>
      <c r="C528" s="1">
        <v>0.35792000000000002</v>
      </c>
      <c r="D528" s="1">
        <v>0.35105999999999998</v>
      </c>
      <c r="E528" s="1">
        <v>0.34466999999999998</v>
      </c>
      <c r="F528" s="1">
        <v>0.34353</v>
      </c>
      <c r="G528" s="1">
        <v>0.34156999999999998</v>
      </c>
      <c r="Z528" s="1">
        <v>0.33989000000000003</v>
      </c>
      <c r="AA528" s="1">
        <v>0.33584000000000003</v>
      </c>
      <c r="AB528" s="1">
        <v>0.36175000000000002</v>
      </c>
      <c r="AC528" s="1">
        <v>0.36320000000000002</v>
      </c>
      <c r="AD528" s="1">
        <v>0.36701</v>
      </c>
      <c r="AE528" s="1">
        <v>0.36484</v>
      </c>
      <c r="AF528" s="1">
        <v>0.36234</v>
      </c>
      <c r="AG528" s="1">
        <v>0.36974000000000001</v>
      </c>
      <c r="AH528" s="1">
        <v>0.37639</v>
      </c>
      <c r="AI528" s="1">
        <v>0.38341999999999998</v>
      </c>
      <c r="AJ528" s="1">
        <v>0.38331999999999999</v>
      </c>
      <c r="AK528" s="1">
        <v>0.39341999999999999</v>
      </c>
      <c r="AL528" s="1">
        <v>0.39352999999999999</v>
      </c>
      <c r="AM528" s="1">
        <v>0.39017000000000002</v>
      </c>
      <c r="AN528" s="1">
        <v>0.39333000000000001</v>
      </c>
      <c r="AO528" s="1">
        <v>0.40005000000000002</v>
      </c>
      <c r="AP528" s="1">
        <v>0.39824999999999999</v>
      </c>
      <c r="AQ528" s="1">
        <v>0.40605000000000002</v>
      </c>
      <c r="AR528" s="1">
        <v>0.41127000000000002</v>
      </c>
      <c r="AS528" s="1">
        <v>0.41277000000000003</v>
      </c>
      <c r="AT528" s="1">
        <v>0.41559000000000001</v>
      </c>
      <c r="AU528" s="1">
        <v>0.42009000000000002</v>
      </c>
      <c r="AV528" s="1">
        <v>0.41510999999999998</v>
      </c>
      <c r="AW528" s="1">
        <v>0.42568</v>
      </c>
      <c r="AX528" s="1">
        <v>0.42915999999999999</v>
      </c>
      <c r="AY528" s="1">
        <v>0.43153999999999998</v>
      </c>
      <c r="AZ528" s="1">
        <v>0.43032999999999999</v>
      </c>
      <c r="BA528" s="1">
        <v>0.43641000000000002</v>
      </c>
      <c r="BB528" s="1">
        <v>0.43956000000000001</v>
      </c>
      <c r="BC528" s="1">
        <v>0.44153999999999999</v>
      </c>
      <c r="BD528" s="1">
        <v>0.44094</v>
      </c>
      <c r="BE528" s="1">
        <v>0.43310999999999999</v>
      </c>
      <c r="BF528" s="1">
        <v>0.44035000000000002</v>
      </c>
      <c r="BG528" s="1">
        <v>0.44379999999999997</v>
      </c>
      <c r="BH528" s="1">
        <v>0.44640999999999997</v>
      </c>
      <c r="BI528" s="1">
        <v>0.45155000000000001</v>
      </c>
      <c r="BJ528" s="1">
        <v>0.45337</v>
      </c>
      <c r="BK528" s="1">
        <v>0.45561000000000001</v>
      </c>
      <c r="BL528" s="1">
        <v>0.45998</v>
      </c>
      <c r="BM528" s="1">
        <v>0.46598000000000001</v>
      </c>
      <c r="BN528" s="1">
        <v>0.47211999999999998</v>
      </c>
      <c r="BO528" s="1">
        <v>0.47387000000000001</v>
      </c>
      <c r="BP528" s="1">
        <v>0.47387000000000001</v>
      </c>
      <c r="BQ528" s="1">
        <v>0.47138999999999998</v>
      </c>
      <c r="BR528" s="1">
        <v>0.48146</v>
      </c>
      <c r="BS528" s="1">
        <v>0.48038999999999998</v>
      </c>
      <c r="BT528" s="1">
        <v>0.49098000000000003</v>
      </c>
      <c r="BU528" s="1">
        <v>0.48921999999999999</v>
      </c>
      <c r="BV528" s="1">
        <v>0.49154999999999999</v>
      </c>
      <c r="BW528" s="1">
        <v>0.49825999999999998</v>
      </c>
      <c r="BX528" s="1">
        <v>0.50051999999999996</v>
      </c>
      <c r="BY528" s="1">
        <v>0.49665999999999999</v>
      </c>
      <c r="BZ528" s="1">
        <v>0.50105999999999995</v>
      </c>
      <c r="CA528" s="1">
        <v>0.50451999999999997</v>
      </c>
      <c r="CB528" s="1">
        <v>0.50777000000000005</v>
      </c>
      <c r="CC528" s="1">
        <v>0.50900999999999996</v>
      </c>
      <c r="CD528" s="1">
        <v>0.51305999999999996</v>
      </c>
      <c r="CE528" s="1">
        <v>0.51422999999999996</v>
      </c>
      <c r="CF528" s="1">
        <v>0.5202</v>
      </c>
      <c r="CG528" s="1">
        <v>0.51497000000000004</v>
      </c>
      <c r="CH528" s="1">
        <v>0.52658000000000005</v>
      </c>
      <c r="CI528" s="1">
        <v>0.52571999999999997</v>
      </c>
      <c r="CJ528" s="1">
        <v>0.53098000000000001</v>
      </c>
      <c r="CK528" s="1">
        <v>0.52920999999999996</v>
      </c>
      <c r="CL528" s="1">
        <v>0.53237999999999996</v>
      </c>
    </row>
    <row r="529" spans="1:90" x14ac:dyDescent="0.25">
      <c r="A529" s="1">
        <v>385</v>
      </c>
      <c r="B529" s="1">
        <v>1.3503000000000001</v>
      </c>
      <c r="C529" s="1">
        <v>0.35913</v>
      </c>
      <c r="D529" s="1">
        <v>0.35452</v>
      </c>
      <c r="E529" s="1">
        <v>0.34522000000000003</v>
      </c>
      <c r="F529" s="1">
        <v>0.34376000000000001</v>
      </c>
      <c r="G529" s="1">
        <v>0.34261000000000003</v>
      </c>
      <c r="Z529" s="1">
        <v>0.34067999999999998</v>
      </c>
      <c r="AA529" s="1">
        <v>0.33871000000000001</v>
      </c>
      <c r="AB529" s="1">
        <v>0.36456</v>
      </c>
      <c r="AC529" s="1">
        <v>0.36659000000000003</v>
      </c>
      <c r="AD529" s="1">
        <v>0.36974000000000001</v>
      </c>
      <c r="AE529" s="1">
        <v>0.36507000000000001</v>
      </c>
      <c r="AF529" s="1">
        <v>0.36410999999999999</v>
      </c>
      <c r="AG529" s="1">
        <v>0.37242999999999998</v>
      </c>
      <c r="AH529" s="1">
        <v>0.37752000000000002</v>
      </c>
      <c r="AI529" s="1">
        <v>0.38428000000000001</v>
      </c>
      <c r="AJ529" s="1">
        <v>0.38662999999999997</v>
      </c>
      <c r="AK529" s="1">
        <v>0.39509</v>
      </c>
      <c r="AL529" s="1">
        <v>0.39173000000000002</v>
      </c>
      <c r="AM529" s="1">
        <v>0.39378000000000002</v>
      </c>
      <c r="AN529" s="1">
        <v>0.39360000000000001</v>
      </c>
      <c r="AO529" s="1">
        <v>0.40342</v>
      </c>
      <c r="AP529" s="1">
        <v>0.40112999999999999</v>
      </c>
      <c r="AQ529" s="1">
        <v>0.40938999999999998</v>
      </c>
      <c r="AR529" s="1">
        <v>0.41242000000000001</v>
      </c>
      <c r="AS529" s="1">
        <v>0.41342000000000001</v>
      </c>
      <c r="AT529" s="1">
        <v>0.41648000000000002</v>
      </c>
      <c r="AU529" s="1">
        <v>0.42354000000000003</v>
      </c>
      <c r="AV529" s="1">
        <v>0.41556999999999999</v>
      </c>
      <c r="AW529" s="1">
        <v>0.42374000000000001</v>
      </c>
      <c r="AX529" s="1">
        <v>0.43126999999999999</v>
      </c>
      <c r="AY529" s="1">
        <v>0.43511</v>
      </c>
      <c r="AZ529" s="1">
        <v>0.43298999999999999</v>
      </c>
      <c r="BA529" s="1">
        <v>0.43373</v>
      </c>
      <c r="BB529" s="1">
        <v>0.44185000000000002</v>
      </c>
      <c r="BC529" s="1">
        <v>0.44388</v>
      </c>
      <c r="BD529" s="1">
        <v>0.43855</v>
      </c>
      <c r="BE529" s="1">
        <v>0.43629000000000001</v>
      </c>
      <c r="BF529" s="1">
        <v>0.44016</v>
      </c>
      <c r="BG529" s="1">
        <v>0.44606000000000001</v>
      </c>
      <c r="BH529" s="1">
        <v>0.44840000000000002</v>
      </c>
      <c r="BI529" s="1">
        <v>0.45595000000000002</v>
      </c>
      <c r="BJ529" s="1">
        <v>0.45377000000000001</v>
      </c>
      <c r="BK529" s="1">
        <v>0.45628999999999997</v>
      </c>
      <c r="BL529" s="1">
        <v>0.46683000000000002</v>
      </c>
      <c r="BM529" s="1">
        <v>0.46955999999999998</v>
      </c>
      <c r="BN529" s="1">
        <v>0.47159000000000001</v>
      </c>
      <c r="BO529" s="1">
        <v>0.47726000000000002</v>
      </c>
      <c r="BP529" s="1">
        <v>0.47991</v>
      </c>
      <c r="BQ529" s="1">
        <v>0.4753</v>
      </c>
      <c r="BR529" s="1">
        <v>0.48335</v>
      </c>
      <c r="BS529" s="1">
        <v>0.48348999999999998</v>
      </c>
      <c r="BT529" s="1">
        <v>0.49124000000000001</v>
      </c>
      <c r="BU529" s="1">
        <v>0.49530999999999997</v>
      </c>
      <c r="BV529" s="1">
        <v>0.49486999999999998</v>
      </c>
      <c r="BW529" s="1">
        <v>0.49646000000000001</v>
      </c>
      <c r="BX529" s="1">
        <v>0.50387000000000004</v>
      </c>
      <c r="BY529" s="1">
        <v>0.50044999999999995</v>
      </c>
      <c r="BZ529" s="1">
        <v>0.50144999999999995</v>
      </c>
      <c r="CA529" s="1">
        <v>0.50839000000000001</v>
      </c>
      <c r="CB529" s="1">
        <v>0.50807999999999998</v>
      </c>
      <c r="CC529" s="1">
        <v>0.51163999999999998</v>
      </c>
      <c r="CD529" s="1">
        <v>0.51231000000000004</v>
      </c>
      <c r="CE529" s="1">
        <v>0.51634000000000002</v>
      </c>
      <c r="CF529" s="1">
        <v>0.51841999999999999</v>
      </c>
      <c r="CG529" s="1">
        <v>0.52063000000000004</v>
      </c>
      <c r="CH529" s="1">
        <v>0.52561999999999998</v>
      </c>
      <c r="CI529" s="1">
        <v>0.52571999999999997</v>
      </c>
      <c r="CJ529" s="1">
        <v>0.52964</v>
      </c>
      <c r="CK529" s="1">
        <v>0.52856999999999998</v>
      </c>
      <c r="CL529" s="1">
        <v>0.53400999999999998</v>
      </c>
    </row>
    <row r="530" spans="1:90" x14ac:dyDescent="0.25">
      <c r="A530" s="1">
        <v>385</v>
      </c>
      <c r="B530" s="1">
        <v>1.3297000000000001</v>
      </c>
      <c r="C530" s="1">
        <v>0.35880000000000001</v>
      </c>
      <c r="D530" s="1">
        <v>0.35322999999999999</v>
      </c>
      <c r="E530" s="1">
        <v>0.34725</v>
      </c>
      <c r="F530" s="1">
        <v>0.34233999999999998</v>
      </c>
      <c r="G530" s="1">
        <v>0.34044000000000002</v>
      </c>
      <c r="Z530" s="1">
        <v>0.34183000000000002</v>
      </c>
      <c r="AA530" s="1">
        <v>0.34003</v>
      </c>
      <c r="AB530" s="1">
        <v>0.36281999999999998</v>
      </c>
      <c r="AC530" s="1">
        <v>0.36293999999999998</v>
      </c>
      <c r="AD530" s="1">
        <v>0.36843999999999999</v>
      </c>
      <c r="AE530" s="1">
        <v>0.36414999999999997</v>
      </c>
      <c r="AF530" s="1">
        <v>0.36351</v>
      </c>
      <c r="AG530" s="1">
        <v>0.36939</v>
      </c>
      <c r="AH530" s="1">
        <v>0.37736999999999998</v>
      </c>
      <c r="AI530" s="1">
        <v>0.38334000000000001</v>
      </c>
      <c r="AJ530" s="1">
        <v>0.38666</v>
      </c>
      <c r="AK530" s="1">
        <v>0.39180999999999999</v>
      </c>
      <c r="AL530" s="1">
        <v>0.39313999999999999</v>
      </c>
      <c r="AM530" s="1">
        <v>0.39456000000000002</v>
      </c>
      <c r="AN530" s="1">
        <v>0.39427000000000001</v>
      </c>
      <c r="AO530" s="1">
        <v>0.40089999999999998</v>
      </c>
      <c r="AP530" s="1">
        <v>0.39927000000000001</v>
      </c>
      <c r="AQ530" s="1">
        <v>0.40666999999999998</v>
      </c>
      <c r="AR530" s="1">
        <v>0.40892000000000001</v>
      </c>
      <c r="AS530" s="1">
        <v>0.41419</v>
      </c>
      <c r="AT530" s="1">
        <v>0.41689999999999999</v>
      </c>
      <c r="AU530" s="1">
        <v>0.42015999999999998</v>
      </c>
      <c r="AV530" s="1">
        <v>0.41965999999999998</v>
      </c>
      <c r="AW530" s="1">
        <v>0.42645</v>
      </c>
      <c r="AX530" s="1">
        <v>0.42788999999999999</v>
      </c>
      <c r="AY530" s="1">
        <v>0.43080000000000002</v>
      </c>
      <c r="AZ530" s="1">
        <v>0.43340000000000001</v>
      </c>
      <c r="BA530" s="1">
        <v>0.43612000000000001</v>
      </c>
      <c r="BB530" s="1">
        <v>0.43985999999999997</v>
      </c>
      <c r="BC530" s="1">
        <v>0.44384000000000001</v>
      </c>
      <c r="BD530" s="1">
        <v>0.44070999999999999</v>
      </c>
      <c r="BE530" s="1">
        <v>0.43487999999999999</v>
      </c>
      <c r="BF530" s="1">
        <v>0.44001000000000001</v>
      </c>
      <c r="BG530" s="1">
        <v>0.44345000000000001</v>
      </c>
      <c r="BH530" s="1">
        <v>0.44749</v>
      </c>
      <c r="BI530" s="1">
        <v>0.45306999999999997</v>
      </c>
      <c r="BJ530" s="1">
        <v>0.45393</v>
      </c>
      <c r="BK530" s="1">
        <v>0.45673999999999998</v>
      </c>
      <c r="BL530" s="1">
        <v>0.46157999999999999</v>
      </c>
      <c r="BM530" s="1">
        <v>0.47026000000000001</v>
      </c>
      <c r="BN530" s="1">
        <v>0.47716999999999998</v>
      </c>
      <c r="BO530" s="1">
        <v>0.47458</v>
      </c>
      <c r="BP530" s="1">
        <v>0.47982999999999998</v>
      </c>
      <c r="BQ530" s="1">
        <v>0.47042</v>
      </c>
      <c r="BR530" s="1">
        <v>0.48065000000000002</v>
      </c>
      <c r="BS530" s="1">
        <v>0.48254999999999998</v>
      </c>
      <c r="BT530" s="1">
        <v>0.49184</v>
      </c>
      <c r="BU530" s="1">
        <v>0.49231000000000003</v>
      </c>
      <c r="BV530" s="1">
        <v>0.49136999999999997</v>
      </c>
      <c r="BW530" s="1">
        <v>0.49584</v>
      </c>
      <c r="BX530" s="1">
        <v>0.50356000000000001</v>
      </c>
      <c r="BY530" s="1">
        <v>0.49569999999999997</v>
      </c>
      <c r="BZ530" s="1">
        <v>0.49920999999999999</v>
      </c>
      <c r="CA530" s="1">
        <v>0.50495999999999996</v>
      </c>
      <c r="CB530" s="1">
        <v>0.50624999999999998</v>
      </c>
      <c r="CC530" s="1">
        <v>0.50956999999999997</v>
      </c>
      <c r="CD530" s="1">
        <v>0.51236999999999999</v>
      </c>
      <c r="CE530" s="1">
        <v>0.51065000000000005</v>
      </c>
      <c r="CF530" s="1">
        <v>0.51473000000000002</v>
      </c>
      <c r="CG530" s="1">
        <v>0.51529999999999998</v>
      </c>
      <c r="CH530" s="1">
        <v>0.52107000000000003</v>
      </c>
      <c r="CI530" s="1">
        <v>0.52109000000000005</v>
      </c>
      <c r="CJ530" s="1">
        <v>0.52576999999999996</v>
      </c>
      <c r="CK530" s="1">
        <v>0.52554000000000001</v>
      </c>
      <c r="CL530" s="1">
        <v>0.52976999999999996</v>
      </c>
    </row>
    <row r="531" spans="1:90" x14ac:dyDescent="0.25">
      <c r="A531" s="1">
        <v>386</v>
      </c>
      <c r="B531" s="1">
        <v>1.3426</v>
      </c>
      <c r="C531" s="1">
        <v>0.35885</v>
      </c>
      <c r="D531" s="1">
        <v>0.35205999999999998</v>
      </c>
      <c r="E531" s="1">
        <v>0.34932000000000002</v>
      </c>
      <c r="F531" s="1">
        <v>0.34286</v>
      </c>
      <c r="G531" s="1">
        <v>0.34227000000000002</v>
      </c>
      <c r="Z531" s="1">
        <v>0.34033999999999998</v>
      </c>
      <c r="AA531" s="1">
        <v>0.33911000000000002</v>
      </c>
      <c r="AB531" s="1">
        <v>0.36374000000000001</v>
      </c>
      <c r="AC531" s="1">
        <v>0.36542000000000002</v>
      </c>
      <c r="AD531" s="1">
        <v>0.36778</v>
      </c>
      <c r="AE531" s="1">
        <v>0.36693999999999999</v>
      </c>
      <c r="AF531" s="1">
        <v>0.36304999999999998</v>
      </c>
      <c r="AG531" s="1">
        <v>0.37091000000000002</v>
      </c>
      <c r="AH531" s="1">
        <v>0.37490000000000001</v>
      </c>
      <c r="AI531" s="1">
        <v>0.38196000000000002</v>
      </c>
      <c r="AJ531" s="1">
        <v>0.38380999999999998</v>
      </c>
      <c r="AK531" s="1">
        <v>0.39389000000000002</v>
      </c>
      <c r="AL531" s="1">
        <v>0.39484999999999998</v>
      </c>
      <c r="AM531" s="1">
        <v>0.39168999999999998</v>
      </c>
      <c r="AN531" s="1">
        <v>0.39451999999999998</v>
      </c>
      <c r="AO531" s="1">
        <v>0.39967000000000003</v>
      </c>
      <c r="AP531" s="1">
        <v>0.40039999999999998</v>
      </c>
      <c r="AQ531" s="1">
        <v>0.40723999999999999</v>
      </c>
      <c r="AR531" s="1">
        <v>0.41113</v>
      </c>
      <c r="AS531" s="1">
        <v>0.41313</v>
      </c>
      <c r="AT531" s="1">
        <v>0.41343000000000002</v>
      </c>
      <c r="AU531" s="1">
        <v>0.41510999999999998</v>
      </c>
      <c r="AV531" s="1">
        <v>0.41699000000000003</v>
      </c>
      <c r="AW531" s="1">
        <v>0.42364000000000002</v>
      </c>
      <c r="AX531" s="1">
        <v>0.43080000000000002</v>
      </c>
      <c r="AY531" s="1">
        <v>0.43146000000000001</v>
      </c>
      <c r="AZ531" s="1">
        <v>0.42996000000000001</v>
      </c>
      <c r="BA531" s="1">
        <v>0.43591000000000002</v>
      </c>
      <c r="BB531" s="1">
        <v>0.44031999999999999</v>
      </c>
      <c r="BC531" s="1">
        <v>0.44531999999999999</v>
      </c>
      <c r="BD531" s="1">
        <v>0.43586999999999998</v>
      </c>
      <c r="BE531" s="1">
        <v>0.43646000000000001</v>
      </c>
      <c r="BF531" s="1">
        <v>0.43798999999999999</v>
      </c>
      <c r="BG531" s="1">
        <v>0.44368999999999997</v>
      </c>
      <c r="BH531" s="1">
        <v>0.44858999999999999</v>
      </c>
      <c r="BI531" s="1">
        <v>0.45212000000000002</v>
      </c>
      <c r="BJ531" s="1">
        <v>0.45217000000000002</v>
      </c>
      <c r="BK531" s="1">
        <v>0.45801999999999998</v>
      </c>
      <c r="BL531" s="1">
        <v>0.46462999999999999</v>
      </c>
      <c r="BM531" s="1">
        <v>0.47082000000000002</v>
      </c>
      <c r="BN531" s="1">
        <v>0.47321000000000002</v>
      </c>
      <c r="BO531" s="1">
        <v>0.47271999999999997</v>
      </c>
      <c r="BP531" s="1">
        <v>0.47583999999999999</v>
      </c>
      <c r="BQ531" s="1">
        <v>0.47249000000000002</v>
      </c>
      <c r="BR531" s="1">
        <v>0.47907</v>
      </c>
      <c r="BS531" s="1">
        <v>0.48058000000000001</v>
      </c>
      <c r="BT531" s="1">
        <v>0.48754999999999998</v>
      </c>
      <c r="BU531" s="1">
        <v>0.49058000000000002</v>
      </c>
      <c r="BV531" s="1">
        <v>0.49325000000000002</v>
      </c>
      <c r="BW531" s="1">
        <v>0.49780000000000002</v>
      </c>
      <c r="BX531" s="1">
        <v>0.49948999999999999</v>
      </c>
      <c r="BY531" s="1">
        <v>0.49237999999999998</v>
      </c>
      <c r="BZ531" s="1">
        <v>0.49940000000000001</v>
      </c>
      <c r="CA531" s="1">
        <v>0.50883</v>
      </c>
      <c r="CB531" s="1">
        <v>0.50749999999999995</v>
      </c>
      <c r="CC531" s="1">
        <v>0.50905</v>
      </c>
      <c r="CD531" s="1">
        <v>0.51273999999999997</v>
      </c>
      <c r="CE531" s="1">
        <v>0.51393</v>
      </c>
      <c r="CF531" s="1">
        <v>0.52185000000000004</v>
      </c>
      <c r="CG531" s="1">
        <v>0.51602000000000003</v>
      </c>
      <c r="CH531" s="1">
        <v>0.52417000000000002</v>
      </c>
      <c r="CI531" s="1">
        <v>0.52378000000000002</v>
      </c>
      <c r="CJ531" s="1">
        <v>0.53259000000000001</v>
      </c>
      <c r="CK531" s="1">
        <v>0.5282</v>
      </c>
      <c r="CL531" s="1">
        <v>0.52925999999999995</v>
      </c>
    </row>
    <row r="532" spans="1:90" x14ac:dyDescent="0.25">
      <c r="A532" s="1">
        <v>386</v>
      </c>
      <c r="B532" s="1">
        <v>1.3459000000000001</v>
      </c>
      <c r="C532" s="1">
        <v>0.35876000000000002</v>
      </c>
      <c r="D532" s="1">
        <v>0.35243000000000002</v>
      </c>
      <c r="E532" s="1">
        <v>0.34665000000000001</v>
      </c>
      <c r="F532" s="1">
        <v>0.34306999999999999</v>
      </c>
      <c r="G532" s="1">
        <v>0.34249000000000002</v>
      </c>
      <c r="Z532" s="1">
        <v>0.34338000000000002</v>
      </c>
      <c r="AA532" s="1">
        <v>0.33871000000000001</v>
      </c>
      <c r="AB532" s="1">
        <v>0.36092000000000002</v>
      </c>
      <c r="AC532" s="1">
        <v>0.36530000000000001</v>
      </c>
      <c r="AD532" s="1">
        <v>0.36882999999999999</v>
      </c>
      <c r="AE532" s="1">
        <v>0.36223</v>
      </c>
      <c r="AF532" s="1">
        <v>0.36437000000000003</v>
      </c>
      <c r="AG532" s="1">
        <v>0.36979000000000001</v>
      </c>
      <c r="AH532" s="1">
        <v>0.37458000000000002</v>
      </c>
      <c r="AI532" s="1">
        <v>0.38390000000000002</v>
      </c>
      <c r="AJ532" s="1">
        <v>0.38643</v>
      </c>
      <c r="AK532" s="1">
        <v>0.39359</v>
      </c>
      <c r="AL532" s="1">
        <v>0.39678000000000002</v>
      </c>
      <c r="AM532" s="1">
        <v>0.39389999999999997</v>
      </c>
      <c r="AN532" s="1">
        <v>0.39269999999999999</v>
      </c>
      <c r="AO532" s="1">
        <v>0.40372000000000002</v>
      </c>
      <c r="AP532" s="1">
        <v>0.39961999999999998</v>
      </c>
      <c r="AQ532" s="1">
        <v>0.40978999999999999</v>
      </c>
      <c r="AR532" s="1">
        <v>0.40937000000000001</v>
      </c>
      <c r="AS532" s="1">
        <v>0.41386000000000001</v>
      </c>
      <c r="AT532" s="1">
        <v>0.41489999999999999</v>
      </c>
      <c r="AU532" s="1">
        <v>0.41860999999999998</v>
      </c>
      <c r="AV532" s="1">
        <v>0.41600999999999999</v>
      </c>
      <c r="AW532" s="1">
        <v>0.42831999999999998</v>
      </c>
      <c r="AX532" s="1">
        <v>0.42874000000000001</v>
      </c>
      <c r="AY532" s="1">
        <v>0.43326999999999999</v>
      </c>
      <c r="AZ532" s="1">
        <v>0.43402000000000002</v>
      </c>
      <c r="BA532" s="1">
        <v>0.43545</v>
      </c>
      <c r="BB532" s="1">
        <v>0.44037999999999999</v>
      </c>
      <c r="BC532" s="1">
        <v>0.44178000000000001</v>
      </c>
      <c r="BD532" s="1">
        <v>0.43761</v>
      </c>
      <c r="BE532" s="1">
        <v>0.435</v>
      </c>
      <c r="BF532" s="1">
        <v>0.43898999999999999</v>
      </c>
      <c r="BG532" s="1">
        <v>0.44486999999999999</v>
      </c>
      <c r="BH532" s="1">
        <v>0.44941999999999999</v>
      </c>
      <c r="BI532" s="1">
        <v>0.45338000000000001</v>
      </c>
      <c r="BJ532" s="1">
        <v>0.45543</v>
      </c>
      <c r="BK532" s="1">
        <v>0.45867000000000002</v>
      </c>
      <c r="BL532" s="1">
        <v>0.46233000000000002</v>
      </c>
      <c r="BM532" s="1">
        <v>0.47045999999999999</v>
      </c>
      <c r="BN532" s="1">
        <v>0.47302</v>
      </c>
      <c r="BO532" s="1">
        <v>0.47696</v>
      </c>
      <c r="BP532" s="1">
        <v>0.47911999999999999</v>
      </c>
      <c r="BQ532" s="1">
        <v>0.47643000000000002</v>
      </c>
      <c r="BR532" s="1">
        <v>0.48186000000000001</v>
      </c>
      <c r="BS532" s="1">
        <v>0.48293999999999998</v>
      </c>
      <c r="BT532" s="1">
        <v>0.48996000000000001</v>
      </c>
      <c r="BU532" s="1">
        <v>0.49259999999999998</v>
      </c>
      <c r="BV532" s="1">
        <v>0.49181999999999998</v>
      </c>
      <c r="BW532" s="1">
        <v>0.49837999999999999</v>
      </c>
      <c r="BX532" s="1">
        <v>0.50165999999999999</v>
      </c>
      <c r="BY532" s="1">
        <v>0.49930999999999998</v>
      </c>
      <c r="BZ532" s="1">
        <v>0.49946000000000002</v>
      </c>
      <c r="CA532" s="1">
        <v>0.50822000000000001</v>
      </c>
      <c r="CB532" s="1">
        <v>0.50334999999999996</v>
      </c>
      <c r="CC532" s="1">
        <v>0.51148000000000005</v>
      </c>
      <c r="CD532" s="1">
        <v>0.51427999999999996</v>
      </c>
      <c r="CE532" s="1">
        <v>0.51551000000000002</v>
      </c>
      <c r="CF532" s="1">
        <v>0.51781999999999995</v>
      </c>
      <c r="CG532" s="1">
        <v>0.51773999999999998</v>
      </c>
      <c r="CH532" s="1">
        <v>0.52400999999999998</v>
      </c>
      <c r="CI532" s="1">
        <v>0.52671000000000001</v>
      </c>
      <c r="CJ532" s="1">
        <v>0.52866000000000002</v>
      </c>
      <c r="CK532" s="1">
        <v>0.52768999999999999</v>
      </c>
      <c r="CL532" s="1">
        <v>0.53254999999999997</v>
      </c>
    </row>
    <row r="533" spans="1:90" x14ac:dyDescent="0.25">
      <c r="A533" s="1">
        <v>387</v>
      </c>
      <c r="B533" s="1">
        <v>1.3393999999999999</v>
      </c>
      <c r="C533" s="1">
        <v>0.36025000000000001</v>
      </c>
      <c r="D533" s="1">
        <v>0.35242000000000001</v>
      </c>
      <c r="E533" s="1">
        <v>0.34981000000000001</v>
      </c>
      <c r="F533" s="1">
        <v>0.34510000000000002</v>
      </c>
      <c r="G533" s="1">
        <v>0.34353</v>
      </c>
      <c r="Z533" s="1">
        <v>0.34266000000000002</v>
      </c>
      <c r="AA533" s="1">
        <v>0.33689999999999998</v>
      </c>
      <c r="AB533" s="1">
        <v>0.36360999999999999</v>
      </c>
      <c r="AC533" s="1">
        <v>0.36714000000000002</v>
      </c>
      <c r="AD533" s="1">
        <v>0.36968000000000001</v>
      </c>
      <c r="AE533" s="1">
        <v>0.36470000000000002</v>
      </c>
      <c r="AF533" s="1">
        <v>0.36541000000000001</v>
      </c>
      <c r="AG533" s="1">
        <v>0.37237999999999999</v>
      </c>
      <c r="AH533" s="1">
        <v>0.37501000000000001</v>
      </c>
      <c r="AI533" s="1">
        <v>0.38236999999999999</v>
      </c>
      <c r="AJ533" s="1">
        <v>0.38535999999999998</v>
      </c>
      <c r="AK533" s="1">
        <v>0.39546999999999999</v>
      </c>
      <c r="AL533" s="1">
        <v>0.39419999999999999</v>
      </c>
      <c r="AM533" s="1">
        <v>0.39301999999999998</v>
      </c>
      <c r="AN533" s="1">
        <v>0.39552999999999999</v>
      </c>
      <c r="AO533" s="1">
        <v>0.39957999999999999</v>
      </c>
      <c r="AP533" s="1">
        <v>0.39964</v>
      </c>
      <c r="AQ533" s="1">
        <v>0.40875</v>
      </c>
      <c r="AR533" s="1">
        <v>0.40920000000000001</v>
      </c>
      <c r="AS533" s="1">
        <v>0.41328999999999999</v>
      </c>
      <c r="AT533" s="1">
        <v>0.41700999999999999</v>
      </c>
      <c r="AU533" s="1">
        <v>0.42043000000000003</v>
      </c>
      <c r="AV533" s="1">
        <v>0.41737999999999997</v>
      </c>
      <c r="AW533" s="1">
        <v>0.42552000000000001</v>
      </c>
      <c r="AX533" s="1">
        <v>0.43025000000000002</v>
      </c>
      <c r="AY533" s="1">
        <v>0.43441999999999997</v>
      </c>
      <c r="AZ533" s="1">
        <v>0.43259999999999998</v>
      </c>
      <c r="BA533" s="1">
        <v>0.43892999999999999</v>
      </c>
      <c r="BB533" s="1">
        <v>0.43935000000000002</v>
      </c>
      <c r="BC533" s="1">
        <v>0.44388</v>
      </c>
      <c r="BD533" s="1">
        <v>0.44058999999999998</v>
      </c>
      <c r="BE533" s="1">
        <v>0.43548999999999999</v>
      </c>
      <c r="BF533" s="1">
        <v>0.44058000000000003</v>
      </c>
      <c r="BG533" s="1">
        <v>0.44463000000000003</v>
      </c>
      <c r="BH533" s="1">
        <v>0.45025999999999999</v>
      </c>
      <c r="BI533" s="1">
        <v>0.45154</v>
      </c>
      <c r="BJ533" s="1">
        <v>0.45329999999999998</v>
      </c>
      <c r="BK533" s="1">
        <v>0.45778000000000002</v>
      </c>
      <c r="BL533" s="1">
        <v>0.46622000000000002</v>
      </c>
      <c r="BM533" s="1">
        <v>0.46877999999999997</v>
      </c>
      <c r="BN533" s="1">
        <v>0.47299000000000002</v>
      </c>
      <c r="BO533" s="1">
        <v>0.47742000000000001</v>
      </c>
      <c r="BP533" s="1">
        <v>0.47911999999999999</v>
      </c>
      <c r="BQ533" s="1">
        <v>0.47452</v>
      </c>
      <c r="BR533" s="1">
        <v>0.48198000000000002</v>
      </c>
      <c r="BS533" s="1">
        <v>0.48633999999999999</v>
      </c>
      <c r="BT533" s="1">
        <v>0.49049999999999999</v>
      </c>
      <c r="BU533" s="1">
        <v>0.49006</v>
      </c>
      <c r="BV533" s="1">
        <v>0.49587999999999999</v>
      </c>
      <c r="BW533" s="1">
        <v>0.49857000000000001</v>
      </c>
      <c r="BX533" s="1">
        <v>0.49985000000000002</v>
      </c>
      <c r="BY533" s="1">
        <v>0.49795</v>
      </c>
      <c r="BZ533" s="1">
        <v>0.50126999999999999</v>
      </c>
      <c r="CA533" s="1">
        <v>0.50658999999999998</v>
      </c>
      <c r="CB533" s="1">
        <v>0.50876999999999994</v>
      </c>
      <c r="CC533" s="1">
        <v>0.50960000000000005</v>
      </c>
      <c r="CD533" s="1">
        <v>0.51149</v>
      </c>
      <c r="CE533" s="1">
        <v>0.51424000000000003</v>
      </c>
      <c r="CF533" s="1">
        <v>0.52046000000000003</v>
      </c>
      <c r="CG533" s="1">
        <v>0.51817000000000002</v>
      </c>
      <c r="CH533" s="1">
        <v>0.52408999999999994</v>
      </c>
      <c r="CI533" s="1">
        <v>0.52910000000000001</v>
      </c>
      <c r="CJ533" s="1">
        <v>0.53293000000000001</v>
      </c>
      <c r="CK533" s="1">
        <v>0.53300999999999998</v>
      </c>
      <c r="CL533" s="1">
        <v>0.53442000000000001</v>
      </c>
    </row>
    <row r="534" spans="1:90" x14ac:dyDescent="0.25">
      <c r="A534" s="1">
        <v>387</v>
      </c>
      <c r="B534" s="1">
        <v>1.3290999999999999</v>
      </c>
      <c r="C534" s="1">
        <v>0.35893000000000003</v>
      </c>
      <c r="D534" s="1">
        <v>0.35034999999999999</v>
      </c>
      <c r="E534" s="1">
        <v>0.34576000000000001</v>
      </c>
      <c r="F534" s="1">
        <v>0.34264</v>
      </c>
      <c r="G534" s="1">
        <v>0.34138000000000002</v>
      </c>
      <c r="Z534" s="1">
        <v>0.33977000000000002</v>
      </c>
      <c r="AA534" s="1">
        <v>0.33743000000000001</v>
      </c>
      <c r="AB534" s="1">
        <v>0.36074000000000001</v>
      </c>
      <c r="AC534" s="1">
        <v>0.3634</v>
      </c>
      <c r="AD534" s="1">
        <v>0.36769000000000002</v>
      </c>
      <c r="AE534" s="1">
        <v>0.36298000000000002</v>
      </c>
      <c r="AF534" s="1">
        <v>0.36330000000000001</v>
      </c>
      <c r="AG534" s="1">
        <v>0.37092999999999998</v>
      </c>
      <c r="AH534" s="1">
        <v>0.37419999999999998</v>
      </c>
      <c r="AI534" s="1">
        <v>0.38075999999999999</v>
      </c>
      <c r="AJ534" s="1">
        <v>0.38136999999999999</v>
      </c>
      <c r="AK534" s="1">
        <v>0.39083000000000001</v>
      </c>
      <c r="AL534" s="1">
        <v>0.39212999999999998</v>
      </c>
      <c r="AM534" s="1">
        <v>0.39189000000000002</v>
      </c>
      <c r="AN534" s="1">
        <v>0.39219999999999999</v>
      </c>
      <c r="AO534" s="1">
        <v>0.40037</v>
      </c>
      <c r="AP534" s="1">
        <v>0.39546999999999999</v>
      </c>
      <c r="AQ534" s="1">
        <v>0.40670000000000001</v>
      </c>
      <c r="AR534" s="1">
        <v>0.40782000000000002</v>
      </c>
      <c r="AS534" s="1">
        <v>0.41215000000000002</v>
      </c>
      <c r="AT534" s="1">
        <v>0.41338000000000003</v>
      </c>
      <c r="AU534" s="1">
        <v>0.41632000000000002</v>
      </c>
      <c r="AV534" s="1">
        <v>0.41466999999999998</v>
      </c>
      <c r="AW534" s="1">
        <v>0.42377999999999999</v>
      </c>
      <c r="AX534" s="1">
        <v>0.42795</v>
      </c>
      <c r="AY534" s="1">
        <v>0.43071999999999999</v>
      </c>
      <c r="AZ534" s="1">
        <v>0.43036999999999997</v>
      </c>
      <c r="BA534" s="1">
        <v>0.43358999999999998</v>
      </c>
      <c r="BB534" s="1">
        <v>0.43844</v>
      </c>
      <c r="BC534" s="1">
        <v>0.44083</v>
      </c>
      <c r="BD534" s="1">
        <v>0.43269999999999997</v>
      </c>
      <c r="BE534" s="1">
        <v>0.43376999999999999</v>
      </c>
      <c r="BF534" s="1">
        <v>0.43535000000000001</v>
      </c>
      <c r="BG534" s="1">
        <v>0.44497999999999999</v>
      </c>
      <c r="BH534" s="1">
        <v>0.44473000000000001</v>
      </c>
      <c r="BI534" s="1">
        <v>0.44717000000000001</v>
      </c>
      <c r="BJ534" s="1">
        <v>0.44958999999999999</v>
      </c>
      <c r="BK534" s="1">
        <v>0.45499000000000001</v>
      </c>
      <c r="BL534" s="1">
        <v>0.46300999999999998</v>
      </c>
      <c r="BM534" s="1">
        <v>0.46512999999999999</v>
      </c>
      <c r="BN534" s="1">
        <v>0.47077999999999998</v>
      </c>
      <c r="BO534" s="1">
        <v>0.47442000000000001</v>
      </c>
      <c r="BP534" s="1">
        <v>0.47353000000000001</v>
      </c>
      <c r="BQ534" s="1">
        <v>0.47121000000000002</v>
      </c>
      <c r="BR534" s="1">
        <v>0.47903000000000001</v>
      </c>
      <c r="BS534" s="1">
        <v>0.47932000000000002</v>
      </c>
      <c r="BT534" s="1">
        <v>0.48582999999999998</v>
      </c>
      <c r="BU534" s="1">
        <v>0.49103999999999998</v>
      </c>
      <c r="BV534" s="1">
        <v>0.49169000000000002</v>
      </c>
      <c r="BW534" s="1">
        <v>0.49864999999999998</v>
      </c>
      <c r="BX534" s="1">
        <v>0.49848999999999999</v>
      </c>
      <c r="BY534" s="1">
        <v>0.49213000000000001</v>
      </c>
      <c r="BZ534" s="1">
        <v>0.49315999999999999</v>
      </c>
      <c r="CA534" s="1">
        <v>0.50202999999999998</v>
      </c>
      <c r="CB534" s="1">
        <v>0.50800999999999996</v>
      </c>
      <c r="CC534" s="1">
        <v>0.51193</v>
      </c>
      <c r="CD534" s="1">
        <v>0.51166</v>
      </c>
      <c r="CE534" s="1">
        <v>0.51498999999999995</v>
      </c>
      <c r="CF534" s="1">
        <v>0.51651000000000002</v>
      </c>
      <c r="CG534" s="1">
        <v>0.51907000000000003</v>
      </c>
      <c r="CH534" s="1">
        <v>0.52575000000000005</v>
      </c>
      <c r="CI534" s="1">
        <v>0.52893000000000001</v>
      </c>
      <c r="CJ534" s="1">
        <v>0.53249000000000002</v>
      </c>
      <c r="CK534" s="1">
        <v>0.52917000000000003</v>
      </c>
      <c r="CL534" s="1">
        <v>0.53147999999999995</v>
      </c>
    </row>
    <row r="535" spans="1:90" x14ac:dyDescent="0.25">
      <c r="A535" s="1">
        <v>387</v>
      </c>
      <c r="B535" s="1">
        <v>1.3267</v>
      </c>
      <c r="C535" s="1">
        <v>0.35942000000000002</v>
      </c>
      <c r="D535" s="1">
        <v>0.35220000000000001</v>
      </c>
      <c r="E535" s="1">
        <v>0.34677999999999998</v>
      </c>
      <c r="F535" s="1">
        <v>0.34516999999999998</v>
      </c>
      <c r="G535" s="1">
        <v>0.34350000000000003</v>
      </c>
      <c r="Z535" s="1">
        <v>0.34211999999999998</v>
      </c>
      <c r="AA535" s="1">
        <v>0.33934999999999998</v>
      </c>
      <c r="AB535" s="1">
        <v>0.36420000000000002</v>
      </c>
      <c r="AC535" s="1">
        <v>0.36538999999999999</v>
      </c>
      <c r="AD535" s="1">
        <v>0.36886000000000002</v>
      </c>
      <c r="AE535" s="1">
        <v>0.36297000000000001</v>
      </c>
      <c r="AF535" s="1">
        <v>0.36427999999999999</v>
      </c>
      <c r="AG535" s="1">
        <v>0.37309999999999999</v>
      </c>
      <c r="AH535" s="1">
        <v>0.37503999999999998</v>
      </c>
      <c r="AI535" s="1">
        <v>0.38212000000000002</v>
      </c>
      <c r="AJ535" s="1">
        <v>0.38385000000000002</v>
      </c>
      <c r="AK535" s="1">
        <v>0.39450000000000002</v>
      </c>
      <c r="AL535" s="1">
        <v>0.39511000000000002</v>
      </c>
      <c r="AM535" s="1">
        <v>0.39074999999999999</v>
      </c>
      <c r="AN535" s="1">
        <v>0.39334999999999998</v>
      </c>
      <c r="AO535" s="1">
        <v>0.40300000000000002</v>
      </c>
      <c r="AP535" s="1">
        <v>0.39900999999999998</v>
      </c>
      <c r="AQ535" s="1">
        <v>0.40800999999999998</v>
      </c>
      <c r="AR535" s="1">
        <v>0.41038000000000002</v>
      </c>
      <c r="AS535" s="1">
        <v>0.41400999999999999</v>
      </c>
      <c r="AT535" s="1">
        <v>0.41539999999999999</v>
      </c>
      <c r="AU535" s="1">
        <v>0.41677999999999998</v>
      </c>
      <c r="AV535" s="1">
        <v>0.41710999999999998</v>
      </c>
      <c r="AW535" s="1">
        <v>0.42671999999999999</v>
      </c>
      <c r="AX535" s="1">
        <v>0.42888999999999999</v>
      </c>
      <c r="AY535" s="1">
        <v>0.43053999999999998</v>
      </c>
      <c r="AZ535" s="1">
        <v>0.43175000000000002</v>
      </c>
      <c r="BA535" s="1">
        <v>0.43531999999999998</v>
      </c>
      <c r="BB535" s="1">
        <v>0.43914999999999998</v>
      </c>
      <c r="BC535" s="1">
        <v>0.44222</v>
      </c>
      <c r="BD535" s="1">
        <v>0.43719000000000002</v>
      </c>
      <c r="BE535" s="1">
        <v>0.43478</v>
      </c>
      <c r="BF535" s="1">
        <v>0.43825999999999998</v>
      </c>
      <c r="BG535" s="1">
        <v>0.44230000000000003</v>
      </c>
      <c r="BH535" s="1">
        <v>0.44839000000000001</v>
      </c>
      <c r="BI535" s="1">
        <v>0.44923999999999997</v>
      </c>
      <c r="BJ535" s="1">
        <v>0.45280999999999999</v>
      </c>
      <c r="BK535" s="1">
        <v>0.45750000000000002</v>
      </c>
      <c r="BL535" s="1">
        <v>0.46325</v>
      </c>
      <c r="BM535" s="1">
        <v>0.46919</v>
      </c>
      <c r="BN535" s="1">
        <v>0.47400999999999999</v>
      </c>
      <c r="BO535" s="1">
        <v>0.47400999999999999</v>
      </c>
      <c r="BP535" s="1">
        <v>0.47608</v>
      </c>
      <c r="BQ535" s="1">
        <v>0.47222999999999998</v>
      </c>
      <c r="BR535" s="1">
        <v>0.48004000000000002</v>
      </c>
      <c r="BS535" s="1">
        <v>0.48209000000000002</v>
      </c>
      <c r="BT535" s="1">
        <v>0.48658000000000001</v>
      </c>
      <c r="BU535" s="1">
        <v>0.49</v>
      </c>
      <c r="BV535" s="1">
        <v>0.49206</v>
      </c>
      <c r="BW535" s="1">
        <v>0.49753999999999998</v>
      </c>
      <c r="BX535" s="1">
        <v>0.49697000000000002</v>
      </c>
      <c r="BY535" s="1">
        <v>0.49503000000000003</v>
      </c>
      <c r="BZ535" s="1">
        <v>0.49908000000000002</v>
      </c>
      <c r="CA535" s="1">
        <v>0.50876999999999994</v>
      </c>
      <c r="CB535" s="1">
        <v>0.50693999999999995</v>
      </c>
      <c r="CC535" s="1">
        <v>0.51009000000000004</v>
      </c>
      <c r="CD535" s="1">
        <v>0.51498999999999995</v>
      </c>
      <c r="CE535" s="1">
        <v>0.51456000000000002</v>
      </c>
      <c r="CF535" s="1">
        <v>0.51907000000000003</v>
      </c>
      <c r="CG535" s="1">
        <v>0.51680000000000004</v>
      </c>
      <c r="CH535" s="1">
        <v>0.52554000000000001</v>
      </c>
      <c r="CI535" s="1">
        <v>0.52644999999999997</v>
      </c>
      <c r="CJ535" s="1">
        <v>0.52914000000000005</v>
      </c>
      <c r="CK535" s="1">
        <v>0.52834999999999999</v>
      </c>
      <c r="CL535" s="1">
        <v>0.53042999999999996</v>
      </c>
    </row>
    <row r="536" spans="1:90" x14ac:dyDescent="0.25">
      <c r="A536" s="1">
        <v>388</v>
      </c>
      <c r="B536" s="1">
        <v>1.3486</v>
      </c>
      <c r="C536" s="1">
        <v>0.36070999999999998</v>
      </c>
      <c r="D536" s="1">
        <v>0.35421000000000002</v>
      </c>
      <c r="E536" s="1">
        <v>0.34825</v>
      </c>
      <c r="F536" s="1">
        <v>0.34455000000000002</v>
      </c>
      <c r="G536" s="1">
        <v>0.34437000000000001</v>
      </c>
      <c r="Z536" s="1">
        <v>0.33962999999999999</v>
      </c>
      <c r="AA536" s="1">
        <v>0.34062999999999999</v>
      </c>
      <c r="AB536" s="1">
        <v>0.36337000000000003</v>
      </c>
      <c r="AC536" s="1">
        <v>0.36285000000000001</v>
      </c>
      <c r="AD536" s="1">
        <v>0.36759999999999998</v>
      </c>
      <c r="AE536" s="1">
        <v>0.36381999999999998</v>
      </c>
      <c r="AF536" s="1">
        <v>0.36303999999999997</v>
      </c>
      <c r="AG536" s="1">
        <v>0.36965999999999999</v>
      </c>
      <c r="AH536" s="1">
        <v>0.37413999999999997</v>
      </c>
      <c r="AI536" s="1">
        <v>0.38381999999999999</v>
      </c>
      <c r="AJ536" s="1">
        <v>0.38272</v>
      </c>
      <c r="AK536" s="1">
        <v>0.39532</v>
      </c>
      <c r="AL536" s="1">
        <v>0.39390999999999998</v>
      </c>
      <c r="AM536" s="1">
        <v>0.39278000000000002</v>
      </c>
      <c r="AN536" s="1">
        <v>0.39299000000000001</v>
      </c>
      <c r="AO536" s="1">
        <v>0.39911999999999997</v>
      </c>
      <c r="AP536" s="1">
        <v>0.39924999999999999</v>
      </c>
      <c r="AQ536" s="1">
        <v>0.40849999999999997</v>
      </c>
      <c r="AR536" s="1">
        <v>0.40653</v>
      </c>
      <c r="AS536" s="1">
        <v>0.41406999999999999</v>
      </c>
      <c r="AT536" s="1">
        <v>0.41583999999999999</v>
      </c>
      <c r="AU536" s="1">
        <v>0.42046</v>
      </c>
      <c r="AV536" s="1">
        <v>0.41336000000000001</v>
      </c>
      <c r="AW536" s="1">
        <v>0.42613000000000001</v>
      </c>
      <c r="AX536" s="1">
        <v>0.42935000000000001</v>
      </c>
      <c r="AY536" s="1">
        <v>0.43237999999999999</v>
      </c>
      <c r="AZ536" s="1">
        <v>0.42987999999999998</v>
      </c>
      <c r="BA536" s="1">
        <v>0.43780000000000002</v>
      </c>
      <c r="BB536" s="1">
        <v>0.44013000000000002</v>
      </c>
      <c r="BC536" s="1">
        <v>0.44069999999999998</v>
      </c>
      <c r="BD536" s="1">
        <v>0.43580000000000002</v>
      </c>
      <c r="BE536" s="1">
        <v>0.43423</v>
      </c>
      <c r="BF536" s="1">
        <v>0.44062000000000001</v>
      </c>
      <c r="BG536" s="1">
        <v>0.44442999999999999</v>
      </c>
      <c r="BH536" s="1">
        <v>0.44629999999999997</v>
      </c>
      <c r="BI536" s="1">
        <v>0.4516</v>
      </c>
      <c r="BJ536" s="1">
        <v>0.45424999999999999</v>
      </c>
      <c r="BK536" s="1">
        <v>0.45716000000000001</v>
      </c>
      <c r="BL536" s="1">
        <v>0.46494999999999997</v>
      </c>
      <c r="BM536" s="1">
        <v>0.47015000000000001</v>
      </c>
      <c r="BN536" s="1">
        <v>0.47597</v>
      </c>
      <c r="BO536" s="1">
        <v>0.47669</v>
      </c>
      <c r="BP536" s="1">
        <v>0.47943000000000002</v>
      </c>
      <c r="BQ536" s="1">
        <v>0.47188999999999998</v>
      </c>
      <c r="BR536" s="1">
        <v>0.48152</v>
      </c>
      <c r="BS536" s="1">
        <v>0.48454000000000003</v>
      </c>
      <c r="BT536" s="1">
        <v>0.49334</v>
      </c>
      <c r="BU536" s="1">
        <v>0.49064000000000002</v>
      </c>
      <c r="BV536" s="1">
        <v>0.49367</v>
      </c>
      <c r="BW536" s="1">
        <v>0.49719999999999998</v>
      </c>
      <c r="BX536" s="1">
        <v>0.50195999999999996</v>
      </c>
      <c r="BY536" s="1">
        <v>0.496</v>
      </c>
      <c r="BZ536" s="1">
        <v>0.49937999999999999</v>
      </c>
      <c r="CA536" s="1">
        <v>0.50682000000000005</v>
      </c>
      <c r="CB536" s="1">
        <v>0.50612000000000001</v>
      </c>
      <c r="CC536" s="1">
        <v>0.50724999999999998</v>
      </c>
      <c r="CD536" s="1">
        <v>0.51583999999999997</v>
      </c>
      <c r="CE536" s="1">
        <v>0.51278999999999997</v>
      </c>
      <c r="CF536" s="1">
        <v>0.51663000000000003</v>
      </c>
      <c r="CG536" s="1">
        <v>0.51766999999999996</v>
      </c>
      <c r="CH536" s="1">
        <v>0.52237</v>
      </c>
      <c r="CI536" s="1">
        <v>0.52569999999999995</v>
      </c>
      <c r="CJ536" s="1">
        <v>0.52959999999999996</v>
      </c>
      <c r="CK536" s="1">
        <v>0.52812000000000003</v>
      </c>
      <c r="CL536" s="1">
        <v>0.52854999999999996</v>
      </c>
    </row>
    <row r="537" spans="1:90" x14ac:dyDescent="0.25">
      <c r="A537" s="1">
        <v>388</v>
      </c>
      <c r="B537" s="1">
        <v>1.3543000000000001</v>
      </c>
      <c r="C537" s="1">
        <v>0.35870999999999997</v>
      </c>
      <c r="D537" s="1">
        <v>0.35687999999999998</v>
      </c>
      <c r="E537" s="1">
        <v>0.34866000000000003</v>
      </c>
      <c r="F537" s="1">
        <v>0.34470000000000001</v>
      </c>
      <c r="G537" s="1">
        <v>0.34605000000000002</v>
      </c>
      <c r="Z537" s="1">
        <v>0.34544999999999998</v>
      </c>
      <c r="AA537" s="1">
        <v>0.34105000000000002</v>
      </c>
      <c r="AB537" s="1">
        <v>0.36535000000000001</v>
      </c>
      <c r="AC537" s="1">
        <v>0.36728</v>
      </c>
      <c r="AD537" s="1">
        <v>0.37102000000000002</v>
      </c>
      <c r="AE537" s="1">
        <v>0.36581999999999998</v>
      </c>
      <c r="AF537" s="1">
        <v>0.36409999999999998</v>
      </c>
      <c r="AG537" s="1">
        <v>0.37485000000000002</v>
      </c>
      <c r="AH537" s="1">
        <v>0.37658999999999998</v>
      </c>
      <c r="AI537" s="1">
        <v>0.38474000000000003</v>
      </c>
      <c r="AJ537" s="1">
        <v>0.38677</v>
      </c>
      <c r="AK537" s="1">
        <v>0.39609</v>
      </c>
      <c r="AL537" s="1">
        <v>0.39552999999999999</v>
      </c>
      <c r="AM537" s="1">
        <v>0.39267000000000002</v>
      </c>
      <c r="AN537" s="1">
        <v>0.39545999999999998</v>
      </c>
      <c r="AO537" s="1">
        <v>0.40195999999999998</v>
      </c>
      <c r="AP537" s="1">
        <v>0.40349000000000002</v>
      </c>
      <c r="AQ537" s="1">
        <v>0.40860999999999997</v>
      </c>
      <c r="AR537" s="1">
        <v>0.41088999999999998</v>
      </c>
      <c r="AS537" s="1">
        <v>0.41654999999999998</v>
      </c>
      <c r="AT537" s="1">
        <v>0.41871999999999998</v>
      </c>
      <c r="AU537" s="1">
        <v>0.41987999999999998</v>
      </c>
      <c r="AV537" s="1">
        <v>0.41477999999999998</v>
      </c>
      <c r="AW537" s="1">
        <v>0.42886999999999997</v>
      </c>
      <c r="AX537" s="1">
        <v>0.43162</v>
      </c>
      <c r="AY537" s="1">
        <v>0.43263000000000001</v>
      </c>
      <c r="AZ537" s="1">
        <v>0.43253999999999998</v>
      </c>
      <c r="BA537" s="1">
        <v>0.43836999999999998</v>
      </c>
      <c r="BB537" s="1">
        <v>0.44213999999999998</v>
      </c>
      <c r="BC537" s="1">
        <v>0.44278000000000001</v>
      </c>
      <c r="BD537" s="1">
        <v>0.44107000000000002</v>
      </c>
      <c r="BE537" s="1">
        <v>0.43647999999999998</v>
      </c>
      <c r="BF537" s="1">
        <v>0.43841999999999998</v>
      </c>
      <c r="BG537" s="1">
        <v>0.44303999999999999</v>
      </c>
      <c r="BH537" s="1">
        <v>0.44991999999999999</v>
      </c>
      <c r="BI537" s="1">
        <v>0.45129999999999998</v>
      </c>
      <c r="BJ537" s="1">
        <v>0.45343</v>
      </c>
      <c r="BK537" s="1">
        <v>0.45794000000000001</v>
      </c>
      <c r="BL537" s="1">
        <v>0.46394000000000002</v>
      </c>
      <c r="BM537" s="1">
        <v>0.46827999999999997</v>
      </c>
      <c r="BN537" s="1">
        <v>0.47455999999999998</v>
      </c>
      <c r="BO537" s="1">
        <v>0.47598000000000001</v>
      </c>
      <c r="BP537" s="1">
        <v>0.4798</v>
      </c>
      <c r="BQ537" s="1">
        <v>0.47606999999999999</v>
      </c>
      <c r="BR537" s="1">
        <v>0.48204999999999998</v>
      </c>
      <c r="BS537" s="1">
        <v>0.48235</v>
      </c>
      <c r="BT537" s="1">
        <v>0.48798000000000002</v>
      </c>
      <c r="BU537" s="1">
        <v>0.49442999999999998</v>
      </c>
      <c r="BV537" s="1">
        <v>0.49752999999999997</v>
      </c>
      <c r="BW537" s="1">
        <v>0.50016000000000005</v>
      </c>
      <c r="BX537" s="1">
        <v>0.50172000000000005</v>
      </c>
      <c r="BY537" s="1">
        <v>0.49820999999999999</v>
      </c>
      <c r="BZ537" s="1">
        <v>0.50222</v>
      </c>
      <c r="CA537" s="1">
        <v>0.50412000000000001</v>
      </c>
      <c r="CB537" s="1">
        <v>0.50695000000000001</v>
      </c>
      <c r="CC537" s="1">
        <v>0.51134000000000002</v>
      </c>
      <c r="CD537" s="1">
        <v>0.51368000000000003</v>
      </c>
      <c r="CE537" s="1">
        <v>0.51771</v>
      </c>
      <c r="CF537" s="1">
        <v>0.51837</v>
      </c>
      <c r="CG537" s="1">
        <v>0.51742999999999995</v>
      </c>
      <c r="CH537" s="1">
        <v>0.52788999999999997</v>
      </c>
      <c r="CI537" s="1">
        <v>0.52624000000000004</v>
      </c>
      <c r="CJ537" s="1">
        <v>0.53249000000000002</v>
      </c>
      <c r="CK537" s="1">
        <v>0.5302</v>
      </c>
      <c r="CL537" s="1">
        <v>0.53144999999999998</v>
      </c>
    </row>
    <row r="538" spans="1:90" x14ac:dyDescent="0.25">
      <c r="A538" s="1">
        <v>388</v>
      </c>
      <c r="B538" s="1">
        <v>1.341</v>
      </c>
      <c r="C538" s="1">
        <v>0.36094999999999999</v>
      </c>
      <c r="D538" s="1">
        <v>0.35514000000000001</v>
      </c>
      <c r="E538" s="1">
        <v>0.34881000000000001</v>
      </c>
      <c r="F538" s="1">
        <v>0.34720000000000001</v>
      </c>
      <c r="G538" s="1">
        <v>0.34654000000000001</v>
      </c>
      <c r="Z538" s="1">
        <v>0.34212999999999999</v>
      </c>
      <c r="AA538" s="1">
        <v>0.34237000000000001</v>
      </c>
      <c r="AB538" s="1">
        <v>0.36392000000000002</v>
      </c>
      <c r="AC538" s="1">
        <v>0.36785000000000001</v>
      </c>
      <c r="AD538" s="1">
        <v>0.37109999999999999</v>
      </c>
      <c r="AE538" s="1">
        <v>0.36520000000000002</v>
      </c>
      <c r="AF538" s="1">
        <v>0.36509000000000003</v>
      </c>
      <c r="AG538" s="1">
        <v>0.37019999999999997</v>
      </c>
      <c r="AH538" s="1">
        <v>0.37692999999999999</v>
      </c>
      <c r="AI538" s="1">
        <v>0.38424000000000003</v>
      </c>
      <c r="AJ538" s="1">
        <v>0.38783000000000001</v>
      </c>
      <c r="AK538" s="1">
        <v>0.39587</v>
      </c>
      <c r="AL538" s="1">
        <v>0.39678999999999998</v>
      </c>
      <c r="AM538" s="1">
        <v>0.39489000000000002</v>
      </c>
      <c r="AN538" s="1">
        <v>0.39473000000000003</v>
      </c>
      <c r="AO538" s="1">
        <v>0.40266999999999997</v>
      </c>
      <c r="AP538" s="1">
        <v>0.40261000000000002</v>
      </c>
      <c r="AQ538" s="1">
        <v>0.41105000000000003</v>
      </c>
      <c r="AR538" s="1">
        <v>0.41227000000000003</v>
      </c>
      <c r="AS538" s="1">
        <v>0.41607</v>
      </c>
      <c r="AT538" s="1">
        <v>0.41598000000000002</v>
      </c>
      <c r="AU538" s="1">
        <v>0.42205999999999999</v>
      </c>
      <c r="AV538" s="1">
        <v>0.41683999999999999</v>
      </c>
      <c r="AW538" s="1">
        <v>0.42563000000000001</v>
      </c>
      <c r="AX538" s="1">
        <v>0.42934</v>
      </c>
      <c r="AY538" s="1">
        <v>0.43295</v>
      </c>
      <c r="AZ538" s="1">
        <v>0.43681999999999999</v>
      </c>
      <c r="BA538" s="1">
        <v>0.43835000000000002</v>
      </c>
      <c r="BB538" s="1">
        <v>0.439</v>
      </c>
      <c r="BC538" s="1">
        <v>0.44375999999999999</v>
      </c>
      <c r="BD538" s="1">
        <v>0.43776999999999999</v>
      </c>
      <c r="BE538" s="1">
        <v>0.43547999999999998</v>
      </c>
      <c r="BF538" s="1">
        <v>0.44012000000000001</v>
      </c>
      <c r="BG538" s="1">
        <v>0.44602000000000003</v>
      </c>
      <c r="BH538" s="1">
        <v>0.44762000000000002</v>
      </c>
      <c r="BI538" s="1">
        <v>0.45429999999999998</v>
      </c>
      <c r="BJ538" s="1">
        <v>0.45534999999999998</v>
      </c>
      <c r="BK538" s="1">
        <v>0.46038000000000001</v>
      </c>
      <c r="BL538" s="1">
        <v>0.46321000000000001</v>
      </c>
      <c r="BM538" s="1">
        <v>0.47205999999999998</v>
      </c>
      <c r="BN538" s="1">
        <v>0.47448000000000001</v>
      </c>
      <c r="BO538" s="1">
        <v>0.47710000000000002</v>
      </c>
      <c r="BP538" s="1">
        <v>0.47858000000000001</v>
      </c>
      <c r="BQ538" s="1">
        <v>0.47502</v>
      </c>
      <c r="BR538" s="1">
        <v>0.48426999999999998</v>
      </c>
      <c r="BS538" s="1">
        <v>0.48175000000000001</v>
      </c>
      <c r="BT538" s="1">
        <v>0.49006</v>
      </c>
      <c r="BU538" s="1">
        <v>0.49152000000000001</v>
      </c>
      <c r="BV538" s="1">
        <v>0.49486000000000002</v>
      </c>
      <c r="BW538" s="1">
        <v>0.49574000000000001</v>
      </c>
      <c r="BX538" s="1">
        <v>0.50329999999999997</v>
      </c>
      <c r="BY538" s="1">
        <v>0.49902000000000002</v>
      </c>
      <c r="BZ538" s="1">
        <v>0.50033000000000005</v>
      </c>
      <c r="CA538" s="1">
        <v>0.50456999999999996</v>
      </c>
      <c r="CB538" s="1">
        <v>0.50546000000000002</v>
      </c>
      <c r="CC538" s="1">
        <v>0.51322000000000001</v>
      </c>
      <c r="CD538" s="1">
        <v>0.51353000000000004</v>
      </c>
      <c r="CE538" s="1">
        <v>0.51426000000000005</v>
      </c>
      <c r="CF538" s="1">
        <v>0.51836000000000004</v>
      </c>
      <c r="CG538" s="1">
        <v>0.51863999999999999</v>
      </c>
      <c r="CH538" s="1">
        <v>0.52264999999999995</v>
      </c>
      <c r="CI538" s="1">
        <v>0.52666000000000002</v>
      </c>
      <c r="CJ538" s="1">
        <v>0.53391999999999995</v>
      </c>
      <c r="CK538" s="1">
        <v>0.52742</v>
      </c>
      <c r="CL538" s="1">
        <v>0.52980000000000005</v>
      </c>
    </row>
    <row r="539" spans="1:90" x14ac:dyDescent="0.25">
      <c r="A539" s="1">
        <v>389</v>
      </c>
      <c r="B539" s="1">
        <v>1.341</v>
      </c>
      <c r="C539" s="1">
        <v>0.36103000000000002</v>
      </c>
      <c r="D539" s="1">
        <v>0.35687000000000002</v>
      </c>
      <c r="E539" s="1">
        <v>0.35159000000000001</v>
      </c>
      <c r="F539" s="1">
        <v>0.34688000000000002</v>
      </c>
      <c r="G539" s="1">
        <v>0.34436</v>
      </c>
      <c r="Z539" s="1">
        <v>0.34161999999999998</v>
      </c>
      <c r="AA539" s="1">
        <v>0.34045999999999998</v>
      </c>
      <c r="AB539" s="1">
        <v>0.36521999999999999</v>
      </c>
      <c r="AC539" s="1">
        <v>0.36779000000000001</v>
      </c>
      <c r="AD539" s="1">
        <v>0.37048999999999999</v>
      </c>
      <c r="AE539" s="1">
        <v>0.36837999999999999</v>
      </c>
      <c r="AF539" s="1">
        <v>0.36723</v>
      </c>
      <c r="AG539" s="1">
        <v>0.37420999999999999</v>
      </c>
      <c r="AH539" s="1">
        <v>0.37934000000000001</v>
      </c>
      <c r="AI539" s="1">
        <v>0.38490000000000002</v>
      </c>
      <c r="AJ539" s="1">
        <v>0.39063999999999999</v>
      </c>
      <c r="AK539" s="1">
        <v>0.39556000000000002</v>
      </c>
      <c r="AL539" s="1">
        <v>0.39552999999999999</v>
      </c>
      <c r="AM539" s="1">
        <v>0.39240999999999998</v>
      </c>
      <c r="AN539" s="1">
        <v>0.39640999999999998</v>
      </c>
      <c r="AO539" s="1">
        <v>0.40205999999999997</v>
      </c>
      <c r="AP539" s="1">
        <v>0.40126000000000001</v>
      </c>
      <c r="AQ539" s="1">
        <v>0.41000999999999999</v>
      </c>
      <c r="AR539" s="1">
        <v>0.41106999999999999</v>
      </c>
      <c r="AS539" s="1">
        <v>0.41489999999999999</v>
      </c>
      <c r="AT539" s="1">
        <v>0.41952</v>
      </c>
      <c r="AU539" s="1">
        <v>0.41905999999999999</v>
      </c>
      <c r="AV539" s="1">
        <v>0.41748000000000002</v>
      </c>
      <c r="AW539" s="1">
        <v>0.42695</v>
      </c>
      <c r="AX539" s="1">
        <v>0.43008999999999997</v>
      </c>
      <c r="AY539" s="1">
        <v>0.43308000000000002</v>
      </c>
      <c r="AZ539" s="1">
        <v>0.43402000000000002</v>
      </c>
      <c r="BA539" s="1">
        <v>0.43675999999999998</v>
      </c>
      <c r="BB539" s="1">
        <v>0.44102999999999998</v>
      </c>
      <c r="BC539" s="1">
        <v>0.44424000000000002</v>
      </c>
      <c r="BD539" s="1">
        <v>0.44083</v>
      </c>
      <c r="BE539" s="1">
        <v>0.43847000000000003</v>
      </c>
      <c r="BF539" s="1">
        <v>0.43920999999999999</v>
      </c>
      <c r="BG539" s="1">
        <v>0.44642999999999999</v>
      </c>
      <c r="BH539" s="1">
        <v>0.44907999999999998</v>
      </c>
      <c r="BI539" s="1">
        <v>0.45368000000000003</v>
      </c>
      <c r="BJ539" s="1">
        <v>0.45334000000000002</v>
      </c>
      <c r="BK539" s="1">
        <v>0.45872000000000002</v>
      </c>
      <c r="BL539" s="1">
        <v>0.46429999999999999</v>
      </c>
      <c r="BM539" s="1">
        <v>0.47391</v>
      </c>
      <c r="BN539" s="1">
        <v>0.47532000000000002</v>
      </c>
      <c r="BO539" s="1">
        <v>0.47525000000000001</v>
      </c>
      <c r="BP539" s="1">
        <v>0.47977999999999998</v>
      </c>
      <c r="BQ539" s="1">
        <v>0.47499000000000002</v>
      </c>
      <c r="BR539" s="1">
        <v>0.48177999999999999</v>
      </c>
      <c r="BS539" s="1">
        <v>0.48379</v>
      </c>
      <c r="BT539" s="1">
        <v>0.49271999999999999</v>
      </c>
      <c r="BU539" s="1">
        <v>0.49201</v>
      </c>
      <c r="BV539" s="1">
        <v>0.49371999999999999</v>
      </c>
      <c r="BW539" s="1">
        <v>0.50061</v>
      </c>
      <c r="BX539" s="1">
        <v>0.50546999999999997</v>
      </c>
      <c r="BY539" s="1">
        <v>0.49570999999999998</v>
      </c>
      <c r="BZ539" s="1">
        <v>0.50065000000000004</v>
      </c>
      <c r="CA539" s="1">
        <v>0.50839999999999996</v>
      </c>
      <c r="CB539" s="1">
        <v>0.50992000000000004</v>
      </c>
      <c r="CC539" s="1">
        <v>0.51398999999999995</v>
      </c>
      <c r="CD539" s="1">
        <v>0.51602000000000003</v>
      </c>
      <c r="CE539" s="1">
        <v>0.51495999999999997</v>
      </c>
      <c r="CF539" s="1">
        <v>0.52434000000000003</v>
      </c>
      <c r="CG539" s="1">
        <v>0.51929000000000003</v>
      </c>
      <c r="CH539" s="1">
        <v>0.52864</v>
      </c>
      <c r="CI539" s="1">
        <v>0.52341000000000004</v>
      </c>
      <c r="CJ539" s="1">
        <v>0.52942</v>
      </c>
      <c r="CK539" s="1">
        <v>0.52669999999999995</v>
      </c>
      <c r="CL539" s="1">
        <v>0.53344000000000003</v>
      </c>
    </row>
    <row r="540" spans="1:90" x14ac:dyDescent="0.25">
      <c r="A540" s="1">
        <v>389</v>
      </c>
      <c r="B540" s="1">
        <v>1.3177000000000001</v>
      </c>
      <c r="C540" s="1">
        <v>0.35896</v>
      </c>
      <c r="D540" s="1">
        <v>0.35302</v>
      </c>
      <c r="E540" s="1">
        <v>0.34814000000000001</v>
      </c>
      <c r="F540" s="1">
        <v>0.34689999999999999</v>
      </c>
      <c r="G540" s="1">
        <v>0.34569</v>
      </c>
      <c r="Z540" s="1">
        <v>0.34105999999999997</v>
      </c>
      <c r="AA540" s="1">
        <v>0.33961999999999998</v>
      </c>
      <c r="AB540" s="1">
        <v>0.36548000000000003</v>
      </c>
      <c r="AC540" s="1">
        <v>0.36729000000000001</v>
      </c>
      <c r="AD540" s="1">
        <v>0.36803000000000002</v>
      </c>
      <c r="AE540" s="1">
        <v>0.3639</v>
      </c>
      <c r="AF540" s="1">
        <v>0.36474000000000001</v>
      </c>
      <c r="AG540" s="1">
        <v>0.37086999999999998</v>
      </c>
      <c r="AH540" s="1">
        <v>0.37536000000000003</v>
      </c>
      <c r="AI540" s="1">
        <v>0.38589000000000001</v>
      </c>
      <c r="AJ540" s="1">
        <v>0.3851</v>
      </c>
      <c r="AK540" s="1">
        <v>0.39362000000000003</v>
      </c>
      <c r="AL540" s="1">
        <v>0.39591999999999999</v>
      </c>
      <c r="AM540" s="1">
        <v>0.39478000000000002</v>
      </c>
      <c r="AN540" s="1">
        <v>0.39527000000000001</v>
      </c>
      <c r="AO540" s="1">
        <v>0.40054000000000001</v>
      </c>
      <c r="AP540" s="1">
        <v>0.39846999999999999</v>
      </c>
      <c r="AQ540" s="1">
        <v>0.41</v>
      </c>
      <c r="AR540" s="1">
        <v>0.41059000000000001</v>
      </c>
      <c r="AS540" s="1">
        <v>0.41247</v>
      </c>
      <c r="AT540" s="1">
        <v>0.41619</v>
      </c>
      <c r="AU540" s="1">
        <v>0.4173</v>
      </c>
      <c r="AV540" s="1">
        <v>0.41642000000000001</v>
      </c>
      <c r="AW540" s="1">
        <v>0.42402000000000001</v>
      </c>
      <c r="AX540" s="1">
        <v>0.42906</v>
      </c>
      <c r="AY540" s="1">
        <v>0.43232999999999999</v>
      </c>
      <c r="AZ540" s="1">
        <v>0.43386999999999998</v>
      </c>
      <c r="BA540" s="1">
        <v>0.43667</v>
      </c>
      <c r="BB540" s="1">
        <v>0.44077</v>
      </c>
      <c r="BC540" s="1">
        <v>0.44259999999999999</v>
      </c>
      <c r="BD540" s="1">
        <v>0.43595</v>
      </c>
      <c r="BE540" s="1">
        <v>0.43668000000000001</v>
      </c>
      <c r="BF540" s="1">
        <v>0.43826999999999999</v>
      </c>
      <c r="BG540" s="1">
        <v>0.44301000000000001</v>
      </c>
      <c r="BH540" s="1">
        <v>0.44839000000000001</v>
      </c>
      <c r="BI540" s="1">
        <v>0.45228000000000002</v>
      </c>
      <c r="BJ540" s="1">
        <v>0.45112999999999998</v>
      </c>
      <c r="BK540" s="1">
        <v>0.45602999999999999</v>
      </c>
      <c r="BL540" s="1">
        <v>0.46200999999999998</v>
      </c>
      <c r="BM540" s="1">
        <v>0.46705999999999998</v>
      </c>
      <c r="BN540" s="1">
        <v>0.47321000000000002</v>
      </c>
      <c r="BO540" s="1">
        <v>0.47295999999999999</v>
      </c>
      <c r="BP540" s="1">
        <v>0.48044999999999999</v>
      </c>
      <c r="BQ540" s="1">
        <v>0.47463</v>
      </c>
      <c r="BR540" s="1">
        <v>0.48215000000000002</v>
      </c>
      <c r="BS540" s="1">
        <v>0.48504000000000003</v>
      </c>
      <c r="BT540" s="1">
        <v>0.48732999999999999</v>
      </c>
      <c r="BU540" s="1">
        <v>0.49236999999999997</v>
      </c>
      <c r="BV540" s="1">
        <v>0.49358999999999997</v>
      </c>
      <c r="BW540" s="1">
        <v>0.49647000000000002</v>
      </c>
      <c r="BX540" s="1">
        <v>0.50099000000000005</v>
      </c>
      <c r="BY540" s="1">
        <v>0.49419000000000002</v>
      </c>
      <c r="BZ540" s="1">
        <v>0.49990000000000001</v>
      </c>
      <c r="CA540" s="1">
        <v>0.50461</v>
      </c>
      <c r="CB540" s="1">
        <v>0.51002000000000003</v>
      </c>
      <c r="CC540" s="1">
        <v>0.51134999999999997</v>
      </c>
      <c r="CD540" s="1">
        <v>0.51419000000000004</v>
      </c>
      <c r="CE540" s="1">
        <v>0.51632999999999996</v>
      </c>
      <c r="CF540" s="1">
        <v>0.51956999999999998</v>
      </c>
      <c r="CG540" s="1">
        <v>0.51890999999999998</v>
      </c>
      <c r="CH540" s="1">
        <v>0.5262</v>
      </c>
      <c r="CI540" s="1">
        <v>0.52853000000000006</v>
      </c>
      <c r="CJ540" s="1">
        <v>0.53236000000000006</v>
      </c>
      <c r="CK540" s="1">
        <v>0.53012000000000004</v>
      </c>
      <c r="CL540" s="1">
        <v>0.53564000000000001</v>
      </c>
    </row>
    <row r="541" spans="1:90" x14ac:dyDescent="0.25">
      <c r="A541" s="1">
        <v>389</v>
      </c>
      <c r="B541" s="1">
        <v>1.3486</v>
      </c>
      <c r="C541" s="1">
        <v>0.3589</v>
      </c>
      <c r="D541" s="1">
        <v>0.35576999999999998</v>
      </c>
      <c r="E541" s="1">
        <v>0.34952</v>
      </c>
      <c r="F541" s="1">
        <v>0.34644999999999998</v>
      </c>
      <c r="G541" s="1">
        <v>0.34484999999999999</v>
      </c>
      <c r="Z541" s="1">
        <v>0.34203</v>
      </c>
      <c r="AA541" s="1">
        <v>0.34157999999999999</v>
      </c>
      <c r="AB541" s="1">
        <v>0.36481999999999998</v>
      </c>
      <c r="AC541" s="1">
        <v>0.36649999999999999</v>
      </c>
      <c r="AD541" s="1">
        <v>0.37212000000000001</v>
      </c>
      <c r="AE541" s="1">
        <v>0.36582999999999999</v>
      </c>
      <c r="AF541" s="1">
        <v>0.36570999999999998</v>
      </c>
      <c r="AG541" s="1">
        <v>0.37461</v>
      </c>
      <c r="AH541" s="1">
        <v>0.37867000000000001</v>
      </c>
      <c r="AI541" s="1">
        <v>0.38396000000000002</v>
      </c>
      <c r="AJ541" s="1">
        <v>0.38607999999999998</v>
      </c>
      <c r="AK541" s="1">
        <v>0.39724999999999999</v>
      </c>
      <c r="AL541" s="1">
        <v>0.39511000000000002</v>
      </c>
      <c r="AM541" s="1">
        <v>0.39415</v>
      </c>
      <c r="AN541" s="1">
        <v>0.39612999999999998</v>
      </c>
      <c r="AO541" s="1">
        <v>0.40494000000000002</v>
      </c>
      <c r="AP541" s="1">
        <v>0.39981</v>
      </c>
      <c r="AQ541" s="1">
        <v>0.40944999999999998</v>
      </c>
      <c r="AR541" s="1">
        <v>0.41132999999999997</v>
      </c>
      <c r="AS541" s="1">
        <v>0.4148</v>
      </c>
      <c r="AT541" s="1">
        <v>0.41787000000000002</v>
      </c>
      <c r="AU541" s="1">
        <v>0.41919000000000001</v>
      </c>
      <c r="AV541" s="1">
        <v>0.41789999999999999</v>
      </c>
      <c r="AW541" s="1">
        <v>0.42452000000000001</v>
      </c>
      <c r="AX541" s="1">
        <v>0.42862</v>
      </c>
      <c r="AY541" s="1">
        <v>0.43365999999999999</v>
      </c>
      <c r="AZ541" s="1">
        <v>0.43361</v>
      </c>
      <c r="BA541" s="1">
        <v>0.43784000000000001</v>
      </c>
      <c r="BB541" s="1">
        <v>0.43931999999999999</v>
      </c>
      <c r="BC541" s="1">
        <v>0.44297999999999998</v>
      </c>
      <c r="BD541" s="1">
        <v>0.44129000000000002</v>
      </c>
      <c r="BE541" s="1">
        <v>0.43659999999999999</v>
      </c>
      <c r="BF541" s="1">
        <v>0.44191000000000003</v>
      </c>
      <c r="BG541" s="1">
        <v>0.44718000000000002</v>
      </c>
      <c r="BH541" s="1">
        <v>0.44973000000000002</v>
      </c>
      <c r="BI541" s="1">
        <v>0.44985999999999998</v>
      </c>
      <c r="BJ541" s="1">
        <v>0.45449000000000001</v>
      </c>
      <c r="BK541" s="1">
        <v>0.45951999999999998</v>
      </c>
      <c r="BL541" s="1">
        <v>0.46598000000000001</v>
      </c>
      <c r="BM541" s="1">
        <v>0.47059000000000001</v>
      </c>
      <c r="BN541" s="1">
        <v>0.47358</v>
      </c>
      <c r="BO541" s="1">
        <v>0.47620000000000001</v>
      </c>
      <c r="BP541" s="1">
        <v>0.47586000000000001</v>
      </c>
      <c r="BQ541" s="1">
        <v>0.47231000000000001</v>
      </c>
      <c r="BR541" s="1">
        <v>0.48524</v>
      </c>
      <c r="BS541" s="1">
        <v>0.48565999999999998</v>
      </c>
      <c r="BT541" s="1">
        <v>0.49131999999999998</v>
      </c>
      <c r="BU541" s="1">
        <v>0.49291000000000001</v>
      </c>
      <c r="BV541" s="1">
        <v>0.49410999999999999</v>
      </c>
      <c r="BW541" s="1">
        <v>0.49752000000000002</v>
      </c>
      <c r="BX541" s="1">
        <v>0.50111000000000006</v>
      </c>
      <c r="BY541" s="1">
        <v>0.49879000000000001</v>
      </c>
      <c r="BZ541" s="1">
        <v>0.50258999999999998</v>
      </c>
      <c r="CA541" s="1">
        <v>0.50760000000000005</v>
      </c>
      <c r="CB541" s="1">
        <v>0.51175000000000004</v>
      </c>
      <c r="CC541" s="1">
        <v>0.51527000000000001</v>
      </c>
      <c r="CD541" s="1">
        <v>0.51732999999999996</v>
      </c>
      <c r="CE541" s="1">
        <v>0.52054</v>
      </c>
      <c r="CF541" s="1">
        <v>0.52217999999999998</v>
      </c>
      <c r="CG541" s="1">
        <v>0.52403999999999995</v>
      </c>
      <c r="CH541" s="1">
        <v>0.52966000000000002</v>
      </c>
      <c r="CI541" s="1">
        <v>0.52859999999999996</v>
      </c>
      <c r="CJ541" s="1">
        <v>0.53522000000000003</v>
      </c>
      <c r="CK541" s="1">
        <v>0.53091999999999995</v>
      </c>
      <c r="CL541" s="1">
        <v>0.53830999999999996</v>
      </c>
    </row>
    <row r="542" spans="1:90" x14ac:dyDescent="0.25">
      <c r="A542" s="1">
        <v>390</v>
      </c>
      <c r="B542" s="1">
        <v>1.3506</v>
      </c>
      <c r="C542" s="1">
        <v>0.36132999999999998</v>
      </c>
      <c r="D542" s="1">
        <v>0.35707</v>
      </c>
      <c r="E542" s="1">
        <v>0.35016999999999998</v>
      </c>
      <c r="F542" s="1">
        <v>0.34605000000000002</v>
      </c>
      <c r="G542" s="1">
        <v>0.34626000000000001</v>
      </c>
      <c r="Z542" s="1">
        <v>0.34322000000000003</v>
      </c>
      <c r="AA542" s="1">
        <v>0.34227999999999997</v>
      </c>
      <c r="AB542" s="1">
        <v>0.36509000000000003</v>
      </c>
      <c r="AC542" s="1">
        <v>0.36543999999999999</v>
      </c>
      <c r="AD542" s="1">
        <v>0.3705</v>
      </c>
      <c r="AE542" s="1">
        <v>0.36831000000000003</v>
      </c>
      <c r="AF542" s="1">
        <v>0.36769000000000002</v>
      </c>
      <c r="AG542" s="1">
        <v>0.37659999999999999</v>
      </c>
      <c r="AH542" s="1">
        <v>0.37852999999999998</v>
      </c>
      <c r="AI542" s="1">
        <v>0.38774999999999998</v>
      </c>
      <c r="AJ542" s="1">
        <v>0.38711000000000001</v>
      </c>
      <c r="AK542" s="1">
        <v>0.39262999999999998</v>
      </c>
      <c r="AL542" s="1">
        <v>0.39684999999999998</v>
      </c>
      <c r="AM542" s="1">
        <v>0.39363999999999999</v>
      </c>
      <c r="AN542" s="1">
        <v>0.39467000000000002</v>
      </c>
      <c r="AO542" s="1">
        <v>0.40316999999999997</v>
      </c>
      <c r="AP542" s="1">
        <v>0.40337000000000001</v>
      </c>
      <c r="AQ542" s="1">
        <v>0.40933999999999998</v>
      </c>
      <c r="AR542" s="1">
        <v>0.41245999999999999</v>
      </c>
      <c r="AS542" s="1">
        <v>0.41525000000000001</v>
      </c>
      <c r="AT542" s="1">
        <v>0.41560999999999998</v>
      </c>
      <c r="AU542" s="1">
        <v>0.41896</v>
      </c>
      <c r="AV542" s="1">
        <v>0.41838999999999998</v>
      </c>
      <c r="AW542" s="1">
        <v>0.43097999999999997</v>
      </c>
      <c r="AX542" s="1">
        <v>0.42914000000000002</v>
      </c>
      <c r="AY542" s="1">
        <v>0.43529000000000001</v>
      </c>
      <c r="AZ542" s="1">
        <v>0.43418000000000001</v>
      </c>
      <c r="BA542" s="1">
        <v>0.43780999999999998</v>
      </c>
      <c r="BB542" s="1">
        <v>0.44035000000000002</v>
      </c>
      <c r="BC542" s="1">
        <v>0.44283</v>
      </c>
      <c r="BD542" s="1">
        <v>0.44090000000000001</v>
      </c>
      <c r="BE542" s="1">
        <v>0.43675999999999998</v>
      </c>
      <c r="BF542" s="1">
        <v>0.44317000000000001</v>
      </c>
      <c r="BG542" s="1">
        <v>0.44964999999999999</v>
      </c>
      <c r="BH542" s="1">
        <v>0.44595000000000001</v>
      </c>
      <c r="BI542" s="1">
        <v>0.45297999999999999</v>
      </c>
      <c r="BJ542" s="1">
        <v>0.45561000000000001</v>
      </c>
      <c r="BK542" s="1">
        <v>0.45849000000000001</v>
      </c>
      <c r="BL542" s="1">
        <v>0.46325</v>
      </c>
      <c r="BM542" s="1">
        <v>0.47399000000000002</v>
      </c>
      <c r="BN542" s="1">
        <v>0.47543999999999997</v>
      </c>
      <c r="BO542" s="1">
        <v>0.47577999999999998</v>
      </c>
      <c r="BP542" s="1">
        <v>0.47743999999999998</v>
      </c>
      <c r="BQ542" s="1">
        <v>0.47349000000000002</v>
      </c>
      <c r="BR542" s="1">
        <v>0.48227999999999999</v>
      </c>
      <c r="BS542" s="1">
        <v>0.48277999999999999</v>
      </c>
      <c r="BT542" s="1">
        <v>0.48963000000000001</v>
      </c>
      <c r="BU542" s="1">
        <v>0.49186000000000002</v>
      </c>
      <c r="BV542" s="1">
        <v>0.49199999999999999</v>
      </c>
      <c r="BW542" s="1">
        <v>0.49741000000000002</v>
      </c>
      <c r="BX542" s="1">
        <v>0.50305</v>
      </c>
      <c r="BY542" s="1">
        <v>0.49909999999999999</v>
      </c>
      <c r="BZ542" s="1">
        <v>0.50078</v>
      </c>
      <c r="CA542" s="1">
        <v>0.50914000000000004</v>
      </c>
      <c r="CB542" s="1">
        <v>0.50756999999999997</v>
      </c>
      <c r="CC542" s="1">
        <v>0.51407999999999998</v>
      </c>
      <c r="CD542" s="1">
        <v>0.51541999999999999</v>
      </c>
      <c r="CE542" s="1">
        <v>0.51739999999999997</v>
      </c>
      <c r="CF542" s="1">
        <v>0.51666999999999996</v>
      </c>
      <c r="CG542" s="1">
        <v>0.52159</v>
      </c>
      <c r="CH542" s="1">
        <v>0.52248000000000006</v>
      </c>
      <c r="CI542" s="1">
        <v>0.52668999999999999</v>
      </c>
      <c r="CJ542" s="1">
        <v>0.53142999999999996</v>
      </c>
      <c r="CK542" s="1">
        <v>0.53119000000000005</v>
      </c>
      <c r="CL542" s="1">
        <v>0.53371999999999997</v>
      </c>
    </row>
    <row r="543" spans="1:90" x14ac:dyDescent="0.25">
      <c r="A543" s="1">
        <v>390</v>
      </c>
      <c r="B543" s="1">
        <v>1.3425</v>
      </c>
      <c r="C543" s="1">
        <v>0.36196</v>
      </c>
      <c r="D543" s="1">
        <v>0.35620000000000002</v>
      </c>
      <c r="E543" s="1">
        <v>0.34798000000000001</v>
      </c>
      <c r="F543" s="1">
        <v>0.34647</v>
      </c>
      <c r="G543" s="1">
        <v>0.34847</v>
      </c>
      <c r="Z543" s="1">
        <v>0.34403</v>
      </c>
      <c r="AA543" s="1">
        <v>0.34189999999999998</v>
      </c>
      <c r="AB543" s="1">
        <v>0.36520999999999998</v>
      </c>
      <c r="AC543" s="1">
        <v>0.36810999999999999</v>
      </c>
      <c r="AD543" s="1">
        <v>0.37224000000000002</v>
      </c>
      <c r="AE543" s="1">
        <v>0.36764000000000002</v>
      </c>
      <c r="AF543" s="1">
        <v>0.36651</v>
      </c>
      <c r="AG543" s="1">
        <v>0.37174000000000001</v>
      </c>
      <c r="AH543" s="1">
        <v>0.37796999999999997</v>
      </c>
      <c r="AI543" s="1">
        <v>0.38918000000000003</v>
      </c>
      <c r="AJ543" s="1">
        <v>0.38524999999999998</v>
      </c>
      <c r="AK543" s="1">
        <v>0.39641999999999999</v>
      </c>
      <c r="AL543" s="1">
        <v>0.39595999999999998</v>
      </c>
      <c r="AM543" s="1">
        <v>0.39828000000000002</v>
      </c>
      <c r="AN543" s="1">
        <v>0.39690999999999999</v>
      </c>
      <c r="AO543" s="1">
        <v>0.40234999999999999</v>
      </c>
      <c r="AP543" s="1">
        <v>0.40176000000000001</v>
      </c>
      <c r="AQ543" s="1">
        <v>0.40983000000000003</v>
      </c>
      <c r="AR543" s="1">
        <v>0.41458</v>
      </c>
      <c r="AS543" s="1">
        <v>0.41538999999999998</v>
      </c>
      <c r="AT543" s="1">
        <v>0.41761999999999999</v>
      </c>
      <c r="AU543" s="1">
        <v>0.42033999999999999</v>
      </c>
      <c r="AV543" s="1">
        <v>0.41793999999999998</v>
      </c>
      <c r="AW543" s="1">
        <v>0.4279</v>
      </c>
      <c r="AX543" s="1">
        <v>0.43147000000000002</v>
      </c>
      <c r="AY543" s="1">
        <v>0.43480000000000002</v>
      </c>
      <c r="AZ543" s="1">
        <v>0.43790000000000001</v>
      </c>
      <c r="BA543" s="1">
        <v>0.43774999999999997</v>
      </c>
      <c r="BB543" s="1">
        <v>0.44234000000000001</v>
      </c>
      <c r="BC543" s="1">
        <v>0.44667000000000001</v>
      </c>
      <c r="BD543" s="1">
        <v>0.44068000000000002</v>
      </c>
      <c r="BE543" s="1">
        <v>0.43523000000000001</v>
      </c>
      <c r="BF543" s="1">
        <v>0.44094</v>
      </c>
      <c r="BG543" s="1">
        <v>0.44406000000000001</v>
      </c>
      <c r="BH543" s="1">
        <v>0.45116000000000001</v>
      </c>
      <c r="BI543" s="1">
        <v>0.45412000000000002</v>
      </c>
      <c r="BJ543" s="1">
        <v>0.45469999999999999</v>
      </c>
      <c r="BK543" s="1">
        <v>0.45695999999999998</v>
      </c>
      <c r="BL543" s="1">
        <v>0.46426000000000001</v>
      </c>
      <c r="BM543" s="1">
        <v>0.47352</v>
      </c>
      <c r="BN543" s="1">
        <v>0.47603000000000001</v>
      </c>
      <c r="BO543" s="1">
        <v>0.47638000000000003</v>
      </c>
      <c r="BP543" s="1">
        <v>0.47814000000000001</v>
      </c>
      <c r="BQ543" s="1">
        <v>0.47155000000000002</v>
      </c>
      <c r="BR543" s="1">
        <v>0.48521999999999998</v>
      </c>
      <c r="BS543" s="1">
        <v>0.48127999999999999</v>
      </c>
      <c r="BT543" s="1">
        <v>0.49045</v>
      </c>
      <c r="BU543" s="1">
        <v>0.49125000000000002</v>
      </c>
      <c r="BV543" s="1">
        <v>0.49426999999999999</v>
      </c>
      <c r="BW543" s="1">
        <v>0.49714000000000003</v>
      </c>
      <c r="BX543" s="1">
        <v>0.50156000000000001</v>
      </c>
      <c r="BY543" s="1">
        <v>0.49560999999999999</v>
      </c>
      <c r="BZ543" s="1">
        <v>0.50063000000000002</v>
      </c>
      <c r="CA543" s="1">
        <v>0.50634999999999997</v>
      </c>
      <c r="CB543" s="1">
        <v>0.51105999999999996</v>
      </c>
      <c r="CC543" s="1">
        <v>0.51307999999999998</v>
      </c>
      <c r="CD543" s="1">
        <v>0.51402000000000003</v>
      </c>
      <c r="CE543" s="1">
        <v>0.51893</v>
      </c>
      <c r="CF543" s="1">
        <v>0.52285000000000004</v>
      </c>
      <c r="CG543" s="1">
        <v>0.52205000000000001</v>
      </c>
      <c r="CH543" s="1">
        <v>0.52397000000000005</v>
      </c>
      <c r="CI543" s="1">
        <v>0.53025999999999995</v>
      </c>
      <c r="CJ543" s="1">
        <v>0.53134999999999999</v>
      </c>
      <c r="CK543" s="1">
        <v>0.53183000000000002</v>
      </c>
      <c r="CL543" s="1">
        <v>0.53410000000000002</v>
      </c>
    </row>
    <row r="544" spans="1:90" x14ac:dyDescent="0.25">
      <c r="A544" s="1">
        <v>391</v>
      </c>
      <c r="B544" s="1">
        <v>1.3504</v>
      </c>
      <c r="C544" s="1">
        <v>0.36299999999999999</v>
      </c>
      <c r="D544" s="1">
        <v>0.35570000000000002</v>
      </c>
      <c r="E544" s="1">
        <v>0.35270000000000001</v>
      </c>
      <c r="F544" s="1">
        <v>0.34693000000000002</v>
      </c>
      <c r="G544" s="1">
        <v>0.34584999999999999</v>
      </c>
      <c r="Z544" s="1">
        <v>0.34776000000000001</v>
      </c>
      <c r="AA544" s="1">
        <v>0.34214</v>
      </c>
      <c r="AB544" s="1">
        <v>0.36453999999999998</v>
      </c>
      <c r="AC544" s="1">
        <v>0.36914999999999998</v>
      </c>
      <c r="AD544" s="1">
        <v>0.37303999999999998</v>
      </c>
      <c r="AE544" s="1">
        <v>0.36870999999999998</v>
      </c>
      <c r="AF544" s="1">
        <v>0.36860999999999999</v>
      </c>
      <c r="AG544" s="1">
        <v>0.37558999999999998</v>
      </c>
      <c r="AH544" s="1">
        <v>0.38030000000000003</v>
      </c>
      <c r="AI544" s="1">
        <v>0.38647999999999999</v>
      </c>
      <c r="AJ544" s="1">
        <v>0.38739000000000001</v>
      </c>
      <c r="AK544" s="1">
        <v>0.39832000000000001</v>
      </c>
      <c r="AL544" s="1">
        <v>0.39684999999999998</v>
      </c>
      <c r="AM544" s="1">
        <v>0.39812999999999998</v>
      </c>
      <c r="AN544" s="1">
        <v>0.39944000000000002</v>
      </c>
      <c r="AO544" s="1">
        <v>0.4022</v>
      </c>
      <c r="AP544" s="1">
        <v>0.40321000000000001</v>
      </c>
      <c r="AQ544" s="1">
        <v>0.41141</v>
      </c>
      <c r="AR544" s="1">
        <v>0.41678999999999999</v>
      </c>
      <c r="AS544" s="1">
        <v>0.41741</v>
      </c>
      <c r="AT544" s="1">
        <v>0.41998999999999997</v>
      </c>
      <c r="AU544" s="1">
        <v>0.42302000000000001</v>
      </c>
      <c r="AV544" s="1">
        <v>0.41880000000000001</v>
      </c>
      <c r="AW544" s="1">
        <v>0.43058000000000002</v>
      </c>
      <c r="AX544" s="1">
        <v>0.43342999999999998</v>
      </c>
      <c r="AY544" s="1">
        <v>0.43673000000000001</v>
      </c>
      <c r="AZ544" s="1">
        <v>0.43869999999999998</v>
      </c>
      <c r="BA544" s="1">
        <v>0.43652999999999997</v>
      </c>
      <c r="BB544" s="1">
        <v>0.44233</v>
      </c>
      <c r="BC544" s="1">
        <v>0.44807999999999998</v>
      </c>
      <c r="BD544" s="1">
        <v>0.44156000000000001</v>
      </c>
      <c r="BE544" s="1">
        <v>0.43791999999999998</v>
      </c>
      <c r="BF544" s="1">
        <v>0.44244</v>
      </c>
      <c r="BG544" s="1">
        <v>0.44777</v>
      </c>
      <c r="BH544" s="1">
        <v>0.45023000000000002</v>
      </c>
      <c r="BI544" s="1">
        <v>0.45438000000000001</v>
      </c>
      <c r="BJ544" s="1">
        <v>0.45384000000000002</v>
      </c>
      <c r="BK544" s="1">
        <v>0.45937</v>
      </c>
      <c r="BL544" s="1">
        <v>0.46473999999999999</v>
      </c>
      <c r="BM544" s="1">
        <v>0.47267999999999999</v>
      </c>
      <c r="BN544" s="1">
        <v>0.47627999999999998</v>
      </c>
      <c r="BO544" s="1">
        <v>0.47570000000000001</v>
      </c>
      <c r="BP544" s="1">
        <v>0.47887999999999997</v>
      </c>
      <c r="BQ544" s="1">
        <v>0.47620000000000001</v>
      </c>
      <c r="BR544" s="1">
        <v>0.48437999999999998</v>
      </c>
      <c r="BS544" s="1">
        <v>0.48187000000000002</v>
      </c>
      <c r="BT544" s="1">
        <v>0.49436999999999998</v>
      </c>
      <c r="BU544" s="1">
        <v>0.49184</v>
      </c>
      <c r="BV544" s="1">
        <v>0.49351</v>
      </c>
      <c r="BW544" s="1">
        <v>0.50056</v>
      </c>
      <c r="BX544" s="1">
        <v>0.50370000000000004</v>
      </c>
      <c r="BY544" s="1">
        <v>0.49584</v>
      </c>
      <c r="BZ544" s="1">
        <v>0.49997999999999998</v>
      </c>
      <c r="CA544" s="1">
        <v>0.50629000000000002</v>
      </c>
      <c r="CB544" s="1">
        <v>0.50929999999999997</v>
      </c>
      <c r="CC544" s="1">
        <v>0.51436000000000004</v>
      </c>
      <c r="CD544" s="1">
        <v>0.51575000000000004</v>
      </c>
      <c r="CE544" s="1">
        <v>0.51834999999999998</v>
      </c>
      <c r="CF544" s="1">
        <v>0.52236000000000005</v>
      </c>
      <c r="CG544" s="1">
        <v>0.51992000000000005</v>
      </c>
      <c r="CH544" s="1">
        <v>0.53108999999999995</v>
      </c>
      <c r="CI544" s="1">
        <v>0.52849999999999997</v>
      </c>
      <c r="CJ544" s="1">
        <v>0.53263000000000005</v>
      </c>
      <c r="CK544" s="1">
        <v>0.53417999999999999</v>
      </c>
      <c r="CL544" s="1">
        <v>0.53669</v>
      </c>
    </row>
    <row r="545" spans="1:90" x14ac:dyDescent="0.25">
      <c r="A545" s="1">
        <v>391</v>
      </c>
      <c r="B545" s="1">
        <v>1.3398000000000001</v>
      </c>
      <c r="C545" s="1">
        <v>0.36223</v>
      </c>
      <c r="D545" s="1">
        <v>0.36020999999999997</v>
      </c>
      <c r="E545" s="1">
        <v>0.35222999999999999</v>
      </c>
      <c r="F545" s="1">
        <v>0.34823999999999999</v>
      </c>
      <c r="G545" s="1">
        <v>0.34950999999999999</v>
      </c>
      <c r="Z545" s="1">
        <v>0.34684999999999999</v>
      </c>
      <c r="AA545" s="1">
        <v>0.34334999999999999</v>
      </c>
      <c r="AB545" s="1">
        <v>0.36847000000000002</v>
      </c>
      <c r="AC545" s="1">
        <v>0.37169000000000002</v>
      </c>
      <c r="AD545" s="1">
        <v>0.37308999999999998</v>
      </c>
      <c r="AE545" s="1">
        <v>0.37026999999999999</v>
      </c>
      <c r="AF545" s="1">
        <v>0.36774000000000001</v>
      </c>
      <c r="AG545" s="1">
        <v>0.37730999999999998</v>
      </c>
      <c r="AH545" s="1">
        <v>0.37895000000000001</v>
      </c>
      <c r="AI545" s="1">
        <v>0.38894000000000001</v>
      </c>
      <c r="AJ545" s="1">
        <v>0.38917000000000002</v>
      </c>
      <c r="AK545" s="1">
        <v>0.39929999999999999</v>
      </c>
      <c r="AL545" s="1">
        <v>0.40017000000000003</v>
      </c>
      <c r="AM545" s="1">
        <v>0.39723000000000003</v>
      </c>
      <c r="AN545" s="1">
        <v>0.39923999999999998</v>
      </c>
      <c r="AO545" s="1">
        <v>0.40582000000000001</v>
      </c>
      <c r="AP545" s="1">
        <v>0.40433000000000002</v>
      </c>
      <c r="AQ545" s="1">
        <v>0.41283999999999998</v>
      </c>
      <c r="AR545" s="1">
        <v>0.41435</v>
      </c>
      <c r="AS545" s="1">
        <v>0.41736000000000001</v>
      </c>
      <c r="AT545" s="1">
        <v>0.42082999999999998</v>
      </c>
      <c r="AU545" s="1">
        <v>0.42354999999999998</v>
      </c>
      <c r="AV545" s="1">
        <v>0.42220000000000002</v>
      </c>
      <c r="AW545" s="1">
        <v>0.42971999999999999</v>
      </c>
      <c r="AX545" s="1">
        <v>0.434</v>
      </c>
      <c r="AY545" s="1">
        <v>0.43807000000000001</v>
      </c>
      <c r="AZ545" s="1">
        <v>0.43707000000000001</v>
      </c>
      <c r="BA545" s="1">
        <v>0.44001000000000001</v>
      </c>
      <c r="BB545" s="1">
        <v>0.44105</v>
      </c>
      <c r="BC545" s="1">
        <v>0.44818999999999998</v>
      </c>
      <c r="BD545" s="1">
        <v>0.44206000000000001</v>
      </c>
      <c r="BE545" s="1">
        <v>0.43887999999999999</v>
      </c>
      <c r="BF545" s="1">
        <v>0.44494</v>
      </c>
      <c r="BG545" s="1">
        <v>0.44902999999999998</v>
      </c>
      <c r="BH545" s="1">
        <v>0.45128000000000001</v>
      </c>
      <c r="BI545" s="1">
        <v>0.45307999999999998</v>
      </c>
      <c r="BJ545" s="1">
        <v>0.45706999999999998</v>
      </c>
      <c r="BK545" s="1">
        <v>0.46309</v>
      </c>
      <c r="BL545" s="1">
        <v>0.46672999999999998</v>
      </c>
      <c r="BM545" s="1">
        <v>0.47353000000000001</v>
      </c>
      <c r="BN545" s="1">
        <v>0.47628999999999999</v>
      </c>
      <c r="BO545" s="1">
        <v>0.47271999999999997</v>
      </c>
      <c r="BP545" s="1">
        <v>0.47949999999999998</v>
      </c>
      <c r="BQ545" s="1">
        <v>0.47943999999999998</v>
      </c>
      <c r="BR545" s="1">
        <v>0.48275000000000001</v>
      </c>
      <c r="BS545" s="1">
        <v>0.48818</v>
      </c>
      <c r="BT545" s="1">
        <v>0.49413000000000001</v>
      </c>
      <c r="BU545" s="1">
        <v>0.49761</v>
      </c>
      <c r="BV545" s="1">
        <v>0.49739</v>
      </c>
      <c r="BW545" s="1">
        <v>0.50129000000000001</v>
      </c>
      <c r="BX545" s="1">
        <v>0.50497000000000003</v>
      </c>
      <c r="BY545" s="1">
        <v>0.49737999999999999</v>
      </c>
      <c r="BZ545" s="1">
        <v>0.50080000000000002</v>
      </c>
      <c r="CA545" s="1">
        <v>0.50953000000000004</v>
      </c>
      <c r="CB545" s="1">
        <v>0.50944</v>
      </c>
      <c r="CC545" s="1">
        <v>0.51232</v>
      </c>
      <c r="CD545" s="1">
        <v>0.51563000000000003</v>
      </c>
      <c r="CE545" s="1">
        <v>0.51692000000000005</v>
      </c>
      <c r="CF545" s="1">
        <v>0.52242</v>
      </c>
      <c r="CG545" s="1">
        <v>0.51656999999999997</v>
      </c>
      <c r="CH545" s="1">
        <v>0.52720999999999996</v>
      </c>
      <c r="CI545" s="1">
        <v>0.52722000000000002</v>
      </c>
      <c r="CJ545" s="1">
        <v>0.53051000000000004</v>
      </c>
      <c r="CK545" s="1">
        <v>0.53188999999999997</v>
      </c>
      <c r="CL545" s="1">
        <v>0.5363</v>
      </c>
    </row>
    <row r="546" spans="1:90" x14ac:dyDescent="0.25">
      <c r="A546" s="1">
        <v>391</v>
      </c>
      <c r="B546" s="1">
        <v>1.345</v>
      </c>
      <c r="C546" s="1">
        <v>0.36263000000000001</v>
      </c>
      <c r="D546" s="1">
        <v>0.35704999999999998</v>
      </c>
      <c r="E546" s="1">
        <v>0.34977999999999998</v>
      </c>
      <c r="F546" s="1">
        <v>0.34750999999999999</v>
      </c>
      <c r="G546" s="1">
        <v>0.34744999999999998</v>
      </c>
      <c r="Z546" s="1">
        <v>0.34239000000000003</v>
      </c>
      <c r="AA546" s="1">
        <v>0.34323999999999999</v>
      </c>
      <c r="AB546" s="1">
        <v>0.36858000000000002</v>
      </c>
      <c r="AC546" s="1">
        <v>0.37159999999999999</v>
      </c>
      <c r="AD546" s="1">
        <v>0.37468000000000001</v>
      </c>
      <c r="AE546" s="1">
        <v>0.36834</v>
      </c>
      <c r="AF546" s="1">
        <v>0.36956</v>
      </c>
      <c r="AG546" s="1">
        <v>0.37381999999999999</v>
      </c>
      <c r="AH546" s="1">
        <v>0.38016</v>
      </c>
      <c r="AI546" s="1">
        <v>0.38851999999999998</v>
      </c>
      <c r="AJ546" s="1">
        <v>0.38763999999999998</v>
      </c>
      <c r="AK546" s="1">
        <v>0.39598</v>
      </c>
      <c r="AL546" s="1">
        <v>0.39917999999999998</v>
      </c>
      <c r="AM546" s="1">
        <v>0.39729999999999999</v>
      </c>
      <c r="AN546" s="1">
        <v>0.39935999999999999</v>
      </c>
      <c r="AO546" s="1">
        <v>0.40389000000000003</v>
      </c>
      <c r="AP546" s="1">
        <v>0.40545999999999999</v>
      </c>
      <c r="AQ546" s="1">
        <v>0.41225000000000001</v>
      </c>
      <c r="AR546" s="1">
        <v>0.41309000000000001</v>
      </c>
      <c r="AS546" s="1">
        <v>0.41744999999999999</v>
      </c>
      <c r="AT546" s="1">
        <v>0.41654999999999998</v>
      </c>
      <c r="AU546" s="1">
        <v>0.42137000000000002</v>
      </c>
      <c r="AV546" s="1">
        <v>0.41822999999999999</v>
      </c>
      <c r="AW546" s="1">
        <v>0.42676999999999998</v>
      </c>
      <c r="AX546" s="1">
        <v>0.43290000000000001</v>
      </c>
      <c r="AY546" s="1">
        <v>0.43554999999999999</v>
      </c>
      <c r="AZ546" s="1">
        <v>0.43702000000000002</v>
      </c>
      <c r="BA546" s="1">
        <v>0.43809999999999999</v>
      </c>
      <c r="BB546" s="1">
        <v>0.44029000000000001</v>
      </c>
      <c r="BC546" s="1">
        <v>0.44600000000000001</v>
      </c>
      <c r="BD546" s="1">
        <v>0.44095000000000001</v>
      </c>
      <c r="BE546" s="1">
        <v>0.43859999999999999</v>
      </c>
      <c r="BF546" s="1">
        <v>0.43995000000000001</v>
      </c>
      <c r="BG546" s="1">
        <v>0.44885000000000003</v>
      </c>
      <c r="BH546" s="1">
        <v>0.45108999999999999</v>
      </c>
      <c r="BI546" s="1">
        <v>0.45330999999999999</v>
      </c>
      <c r="BJ546" s="1">
        <v>0.45785999999999999</v>
      </c>
      <c r="BK546" s="1">
        <v>0.46055000000000001</v>
      </c>
      <c r="BL546" s="1">
        <v>0.46555999999999997</v>
      </c>
      <c r="BM546" s="1">
        <v>0.47082000000000002</v>
      </c>
      <c r="BN546" s="1">
        <v>0.47760000000000002</v>
      </c>
      <c r="BO546" s="1">
        <v>0.47654999999999997</v>
      </c>
      <c r="BP546" s="1">
        <v>0.47743999999999998</v>
      </c>
      <c r="BQ546" s="1">
        <v>0.47249999999999998</v>
      </c>
      <c r="BR546" s="1">
        <v>0.48157</v>
      </c>
      <c r="BS546" s="1">
        <v>0.48232999999999998</v>
      </c>
      <c r="BT546" s="1">
        <v>0.49424000000000001</v>
      </c>
      <c r="BU546" s="1">
        <v>0.49514000000000002</v>
      </c>
      <c r="BV546" s="1">
        <v>0.49485000000000001</v>
      </c>
      <c r="BW546" s="1">
        <v>0.50017</v>
      </c>
      <c r="BX546" s="1">
        <v>0.50363000000000002</v>
      </c>
      <c r="BY546" s="1">
        <v>0.49654999999999999</v>
      </c>
      <c r="BZ546" s="1">
        <v>0.50087999999999999</v>
      </c>
      <c r="CA546" s="1">
        <v>0.50685999999999998</v>
      </c>
      <c r="CB546" s="1">
        <v>0.50915999999999995</v>
      </c>
      <c r="CC546" s="1">
        <v>0.51144999999999996</v>
      </c>
      <c r="CD546" s="1">
        <v>0.51341000000000003</v>
      </c>
      <c r="CE546" s="1">
        <v>0.51466000000000001</v>
      </c>
      <c r="CF546" s="1">
        <v>0.52025999999999994</v>
      </c>
      <c r="CG546" s="1">
        <v>0.51602999999999999</v>
      </c>
      <c r="CH546" s="1">
        <v>0.52561999999999998</v>
      </c>
      <c r="CI546" s="1">
        <v>0.52729000000000004</v>
      </c>
      <c r="CJ546" s="1">
        <v>0.52968999999999999</v>
      </c>
      <c r="CK546" s="1">
        <v>0.52927000000000002</v>
      </c>
      <c r="CL546" s="1">
        <v>0.53403</v>
      </c>
    </row>
    <row r="547" spans="1:90" x14ac:dyDescent="0.25">
      <c r="A547" s="1">
        <v>392</v>
      </c>
      <c r="B547" s="1">
        <v>1.3635999999999999</v>
      </c>
      <c r="C547" s="1">
        <v>0.36253000000000002</v>
      </c>
      <c r="D547" s="1">
        <v>0.35774</v>
      </c>
      <c r="E547" s="1">
        <v>0.35071000000000002</v>
      </c>
      <c r="F547" s="1">
        <v>0.34971000000000002</v>
      </c>
      <c r="G547" s="1">
        <v>0.34836</v>
      </c>
      <c r="Z547" s="1">
        <v>0.34581000000000001</v>
      </c>
      <c r="AA547" s="1">
        <v>0.3468</v>
      </c>
      <c r="AB547" s="1">
        <v>0.36713000000000001</v>
      </c>
      <c r="AC547" s="1">
        <v>0.37080000000000002</v>
      </c>
      <c r="AD547" s="1">
        <v>0.37414999999999998</v>
      </c>
      <c r="AE547" s="1">
        <v>0.36947000000000002</v>
      </c>
      <c r="AF547" s="1">
        <v>0.36923</v>
      </c>
      <c r="AG547" s="1">
        <v>0.37737999999999999</v>
      </c>
      <c r="AH547" s="1">
        <v>0.37885000000000002</v>
      </c>
      <c r="AI547" s="1">
        <v>0.38796000000000003</v>
      </c>
      <c r="AJ547" s="1">
        <v>0.39071</v>
      </c>
      <c r="AK547" s="1">
        <v>0.39707999999999999</v>
      </c>
      <c r="AL547" s="1">
        <v>0.39983999999999997</v>
      </c>
      <c r="AM547" s="1">
        <v>0.39682000000000001</v>
      </c>
      <c r="AN547" s="1">
        <v>0.40007999999999999</v>
      </c>
      <c r="AO547" s="1">
        <v>0.40516000000000002</v>
      </c>
      <c r="AP547" s="1">
        <v>0.40589999999999998</v>
      </c>
      <c r="AQ547" s="1">
        <v>0.41237000000000001</v>
      </c>
      <c r="AR547" s="1">
        <v>0.41254000000000002</v>
      </c>
      <c r="AS547" s="1">
        <v>0.41711999999999999</v>
      </c>
      <c r="AT547" s="1">
        <v>0.42058000000000001</v>
      </c>
      <c r="AU547" s="1">
        <v>0.42205999999999999</v>
      </c>
      <c r="AV547" s="1">
        <v>0.41764000000000001</v>
      </c>
      <c r="AW547" s="1">
        <v>0.43026999999999999</v>
      </c>
      <c r="AX547" s="1">
        <v>0.4325</v>
      </c>
      <c r="AY547" s="1">
        <v>0.43629000000000001</v>
      </c>
      <c r="AZ547" s="1">
        <v>0.43525000000000003</v>
      </c>
      <c r="BA547" s="1">
        <v>0.44202999999999998</v>
      </c>
      <c r="BB547" s="1">
        <v>0.44238</v>
      </c>
      <c r="BC547" s="1">
        <v>0.44701000000000002</v>
      </c>
      <c r="BD547" s="1">
        <v>0.44296999999999997</v>
      </c>
      <c r="BE547" s="1">
        <v>0.43752999999999997</v>
      </c>
      <c r="BF547" s="1">
        <v>0.44228000000000001</v>
      </c>
      <c r="BG547" s="1">
        <v>0.44617000000000001</v>
      </c>
      <c r="BH547" s="1">
        <v>0.45286999999999999</v>
      </c>
      <c r="BI547" s="1">
        <v>0.45513999999999999</v>
      </c>
      <c r="BJ547" s="1">
        <v>0.45551000000000003</v>
      </c>
      <c r="BK547" s="1">
        <v>0.45956000000000002</v>
      </c>
      <c r="BL547" s="1">
        <v>0.46578000000000003</v>
      </c>
      <c r="BM547" s="1">
        <v>0.47469</v>
      </c>
      <c r="BN547" s="1">
        <v>0.47741</v>
      </c>
      <c r="BO547" s="1">
        <v>0.47889999999999999</v>
      </c>
      <c r="BP547" s="1">
        <v>0.48202</v>
      </c>
      <c r="BQ547" s="1">
        <v>0.47727999999999998</v>
      </c>
      <c r="BR547" s="1">
        <v>0.48599999999999999</v>
      </c>
      <c r="BS547" s="1">
        <v>0.48512</v>
      </c>
      <c r="BT547" s="1">
        <v>0.49192999999999998</v>
      </c>
      <c r="BU547" s="1">
        <v>0.49162</v>
      </c>
      <c r="BV547" s="1">
        <v>0.49991999999999998</v>
      </c>
      <c r="BW547" s="1">
        <v>0.50192000000000003</v>
      </c>
      <c r="BX547" s="1">
        <v>0.50548000000000004</v>
      </c>
      <c r="BY547" s="1">
        <v>0.49980000000000002</v>
      </c>
      <c r="BZ547" s="1">
        <v>0.50300999999999996</v>
      </c>
      <c r="CA547" s="1">
        <v>0.50644999999999996</v>
      </c>
      <c r="CB547" s="1">
        <v>0.50961999999999996</v>
      </c>
      <c r="CC547" s="1">
        <v>0.51483999999999996</v>
      </c>
      <c r="CD547" s="1">
        <v>0.51910000000000001</v>
      </c>
      <c r="CE547" s="1">
        <v>0.51878000000000002</v>
      </c>
      <c r="CF547" s="1">
        <v>0.52376999999999996</v>
      </c>
      <c r="CG547" s="1">
        <v>0.52080000000000004</v>
      </c>
      <c r="CH547" s="1">
        <v>0.53290000000000004</v>
      </c>
      <c r="CI547" s="1">
        <v>0.52593999999999996</v>
      </c>
      <c r="CJ547" s="1">
        <v>0.53700000000000003</v>
      </c>
      <c r="CK547" s="1">
        <v>0.53544999999999998</v>
      </c>
      <c r="CL547" s="1">
        <v>0.53678000000000003</v>
      </c>
    </row>
    <row r="548" spans="1:90" x14ac:dyDescent="0.25">
      <c r="A548" s="1">
        <v>392</v>
      </c>
      <c r="B548" s="1">
        <v>1.3421000000000001</v>
      </c>
      <c r="C548" s="1">
        <v>0.36398999999999998</v>
      </c>
      <c r="D548" s="1">
        <v>0.35774</v>
      </c>
      <c r="E548" s="1">
        <v>0.35303000000000001</v>
      </c>
      <c r="F548" s="1">
        <v>0.34816999999999998</v>
      </c>
      <c r="G548" s="1">
        <v>0.34966000000000003</v>
      </c>
      <c r="Z548" s="1">
        <v>0.34639999999999999</v>
      </c>
      <c r="AA548" s="1">
        <v>0.34611999999999998</v>
      </c>
      <c r="AB548" s="1">
        <v>0.36684</v>
      </c>
      <c r="AC548" s="1">
        <v>0.36952000000000002</v>
      </c>
      <c r="AD548" s="1">
        <v>0.37473000000000001</v>
      </c>
      <c r="AE548" s="1">
        <v>0.36958000000000002</v>
      </c>
      <c r="AF548" s="1">
        <v>0.36969999999999997</v>
      </c>
      <c r="AG548" s="1">
        <v>0.37687999999999999</v>
      </c>
      <c r="AH548" s="1">
        <v>0.38095000000000001</v>
      </c>
      <c r="AI548" s="1">
        <v>0.38717000000000001</v>
      </c>
      <c r="AJ548" s="1">
        <v>0.38873999999999997</v>
      </c>
      <c r="AK548" s="1">
        <v>0.39859</v>
      </c>
      <c r="AL548" s="1">
        <v>0.40081</v>
      </c>
      <c r="AM548" s="1">
        <v>0.39851999999999999</v>
      </c>
      <c r="AN548" s="1">
        <v>0.39795999999999998</v>
      </c>
      <c r="AO548" s="1">
        <v>0.40617999999999999</v>
      </c>
      <c r="AP548" s="1">
        <v>0.40422999999999998</v>
      </c>
      <c r="AQ548" s="1">
        <v>0.41311999999999999</v>
      </c>
      <c r="AR548" s="1">
        <v>0.41443999999999998</v>
      </c>
      <c r="AS548" s="1">
        <v>0.41726999999999997</v>
      </c>
      <c r="AT548" s="1">
        <v>0.41900999999999999</v>
      </c>
      <c r="AU548" s="1">
        <v>0.42598999999999998</v>
      </c>
      <c r="AV548" s="1">
        <v>0.42187000000000002</v>
      </c>
      <c r="AW548" s="1">
        <v>0.43308000000000002</v>
      </c>
      <c r="AX548" s="1">
        <v>0.43462000000000001</v>
      </c>
      <c r="AY548" s="1">
        <v>0.43486999999999998</v>
      </c>
      <c r="AZ548" s="1">
        <v>0.43836999999999998</v>
      </c>
      <c r="BA548" s="1">
        <v>0.43874000000000002</v>
      </c>
      <c r="BB548" s="1">
        <v>0.44447999999999999</v>
      </c>
      <c r="BC548" s="1">
        <v>0.44650000000000001</v>
      </c>
      <c r="BD548" s="1">
        <v>0.44233</v>
      </c>
      <c r="BE548" s="1">
        <v>0.43880000000000002</v>
      </c>
      <c r="BF548" s="1">
        <v>0.44349</v>
      </c>
      <c r="BG548" s="1">
        <v>0.44947999999999999</v>
      </c>
      <c r="BH548" s="1">
        <v>0.44853999999999999</v>
      </c>
      <c r="BI548" s="1">
        <v>0.45498</v>
      </c>
      <c r="BJ548" s="1">
        <v>0.45788000000000001</v>
      </c>
      <c r="BK548" s="1">
        <v>0.46214</v>
      </c>
      <c r="BL548" s="1">
        <v>0.46557999999999999</v>
      </c>
      <c r="BM548" s="1">
        <v>0.47388999999999998</v>
      </c>
      <c r="BN548" s="1">
        <v>0.47738999999999998</v>
      </c>
      <c r="BO548" s="1">
        <v>0.47944999999999999</v>
      </c>
      <c r="BP548" s="1">
        <v>0.48270999999999997</v>
      </c>
      <c r="BQ548" s="1">
        <v>0.47588000000000003</v>
      </c>
      <c r="BR548" s="1">
        <v>0.48719000000000001</v>
      </c>
      <c r="BS548" s="1">
        <v>0.48658000000000001</v>
      </c>
      <c r="BT548" s="1">
        <v>0.49253000000000002</v>
      </c>
      <c r="BU548" s="1">
        <v>0.49238999999999999</v>
      </c>
      <c r="BV548" s="1">
        <v>0.49604999999999999</v>
      </c>
      <c r="BW548" s="1">
        <v>0.50405999999999995</v>
      </c>
      <c r="BX548" s="1">
        <v>0.50329999999999997</v>
      </c>
      <c r="BY548" s="1">
        <v>0.50014000000000003</v>
      </c>
      <c r="BZ548" s="1">
        <v>0.50448999999999999</v>
      </c>
      <c r="CA548" s="1">
        <v>0.51027999999999996</v>
      </c>
      <c r="CB548" s="1">
        <v>0.50802999999999998</v>
      </c>
      <c r="CC548" s="1">
        <v>0.51278999999999997</v>
      </c>
      <c r="CD548" s="1">
        <v>0.51734000000000002</v>
      </c>
      <c r="CE548" s="1">
        <v>0.51641999999999999</v>
      </c>
      <c r="CF548" s="1">
        <v>0.52032</v>
      </c>
      <c r="CG548" s="1">
        <v>0.52259999999999995</v>
      </c>
      <c r="CH548" s="1">
        <v>0.52875000000000005</v>
      </c>
      <c r="CI548" s="1">
        <v>0.52488999999999997</v>
      </c>
      <c r="CJ548" s="1">
        <v>0.53342000000000001</v>
      </c>
      <c r="CK548" s="1">
        <v>0.53195000000000003</v>
      </c>
      <c r="CL548" s="1">
        <v>0.53215000000000001</v>
      </c>
    </row>
    <row r="549" spans="1:90" x14ac:dyDescent="0.25">
      <c r="A549" s="1">
        <v>392</v>
      </c>
      <c r="B549" s="1">
        <v>1.3524</v>
      </c>
      <c r="C549" s="1">
        <v>0.36207</v>
      </c>
      <c r="D549" s="1">
        <v>0.35775000000000001</v>
      </c>
      <c r="E549" s="1">
        <v>0.35016000000000003</v>
      </c>
      <c r="F549" s="1">
        <v>0.34889999999999999</v>
      </c>
      <c r="G549" s="1">
        <v>0.34799000000000002</v>
      </c>
      <c r="Z549" s="1">
        <v>0.3463</v>
      </c>
      <c r="AA549" s="1">
        <v>0.34250000000000003</v>
      </c>
      <c r="AB549" s="1">
        <v>0.36851</v>
      </c>
      <c r="AC549" s="1">
        <v>0.37191000000000002</v>
      </c>
      <c r="AD549" s="1">
        <v>0.37380000000000002</v>
      </c>
      <c r="AE549" s="1">
        <v>0.36919000000000002</v>
      </c>
      <c r="AF549" s="1">
        <v>0.36758000000000002</v>
      </c>
      <c r="AG549" s="1">
        <v>0.37424000000000002</v>
      </c>
      <c r="AH549" s="1">
        <v>0.38009999999999999</v>
      </c>
      <c r="AI549" s="1">
        <v>0.38911000000000001</v>
      </c>
      <c r="AJ549" s="1">
        <v>0.38889000000000001</v>
      </c>
      <c r="AK549" s="1">
        <v>0.39706999999999998</v>
      </c>
      <c r="AL549" s="1">
        <v>0.39850000000000002</v>
      </c>
      <c r="AM549" s="1">
        <v>0.39566000000000001</v>
      </c>
      <c r="AN549" s="1">
        <v>0.39999000000000001</v>
      </c>
      <c r="AO549" s="1">
        <v>0.40611000000000003</v>
      </c>
      <c r="AP549" s="1">
        <v>0.40279999999999999</v>
      </c>
      <c r="AQ549" s="1">
        <v>0.41055000000000003</v>
      </c>
      <c r="AR549" s="1">
        <v>0.41215000000000002</v>
      </c>
      <c r="AS549" s="1">
        <v>0.41859000000000002</v>
      </c>
      <c r="AT549" s="1">
        <v>0.42018</v>
      </c>
      <c r="AU549" s="1">
        <v>0.42292999999999997</v>
      </c>
      <c r="AV549" s="1">
        <v>0.41821000000000003</v>
      </c>
      <c r="AW549" s="1">
        <v>0.42995</v>
      </c>
      <c r="AX549" s="1">
        <v>0.43203000000000003</v>
      </c>
      <c r="AY549" s="1">
        <v>0.43509999999999999</v>
      </c>
      <c r="AZ549" s="1">
        <v>0.43609999999999999</v>
      </c>
      <c r="BA549" s="1">
        <v>0.43841000000000002</v>
      </c>
      <c r="BB549" s="1">
        <v>0.44268999999999997</v>
      </c>
      <c r="BC549" s="1">
        <v>0.44566</v>
      </c>
      <c r="BD549" s="1">
        <v>0.44466</v>
      </c>
      <c r="BE549" s="1">
        <v>0.43578</v>
      </c>
      <c r="BF549" s="1">
        <v>0.44341999999999998</v>
      </c>
      <c r="BG549" s="1">
        <v>0.44674999999999998</v>
      </c>
      <c r="BH549" s="1">
        <v>0.45011000000000001</v>
      </c>
      <c r="BI549" s="1">
        <v>0.45062000000000002</v>
      </c>
      <c r="BJ549" s="1">
        <v>0.45606000000000002</v>
      </c>
      <c r="BK549" s="1">
        <v>0.46172999999999997</v>
      </c>
      <c r="BL549" s="1">
        <v>0.46422999999999998</v>
      </c>
      <c r="BM549" s="1">
        <v>0.47338999999999998</v>
      </c>
      <c r="BN549" s="1">
        <v>0.47532000000000002</v>
      </c>
      <c r="BO549" s="1">
        <v>0.47782999999999998</v>
      </c>
      <c r="BP549" s="1">
        <v>0.48098000000000002</v>
      </c>
      <c r="BQ549" s="1">
        <v>0.47367999999999999</v>
      </c>
      <c r="BR549" s="1">
        <v>0.48349999999999999</v>
      </c>
      <c r="BS549" s="1">
        <v>0.48666999999999999</v>
      </c>
      <c r="BT549" s="1">
        <v>0.49073</v>
      </c>
      <c r="BU549" s="1">
        <v>0.49343999999999999</v>
      </c>
      <c r="BV549" s="1">
        <v>0.49404999999999999</v>
      </c>
      <c r="BW549" s="1">
        <v>0.50087000000000004</v>
      </c>
      <c r="BX549" s="1">
        <v>0.50275000000000003</v>
      </c>
      <c r="BY549" s="1">
        <v>0.49941000000000002</v>
      </c>
      <c r="BZ549" s="1">
        <v>0.50212000000000001</v>
      </c>
      <c r="CA549" s="1">
        <v>0.50773999999999997</v>
      </c>
      <c r="CB549" s="1">
        <v>0.50814000000000004</v>
      </c>
      <c r="CC549" s="1">
        <v>0.51339000000000001</v>
      </c>
      <c r="CD549" s="1">
        <v>0.51854999999999996</v>
      </c>
      <c r="CE549" s="1">
        <v>0.51707000000000003</v>
      </c>
      <c r="CF549" s="1">
        <v>0.52090000000000003</v>
      </c>
      <c r="CG549" s="1">
        <v>0.52051000000000003</v>
      </c>
      <c r="CH549" s="1">
        <v>0.52797000000000005</v>
      </c>
      <c r="CI549" s="1">
        <v>0.52810999999999997</v>
      </c>
      <c r="CJ549" s="1">
        <v>0.53393999999999997</v>
      </c>
      <c r="CK549" s="1">
        <v>0.52954000000000001</v>
      </c>
      <c r="CL549" s="1">
        <v>0.53649999999999998</v>
      </c>
    </row>
    <row r="550" spans="1:90" x14ac:dyDescent="0.25">
      <c r="A550" s="1">
        <v>393</v>
      </c>
      <c r="B550" s="1">
        <v>1.3368</v>
      </c>
      <c r="C550" s="1">
        <v>0.36260999999999999</v>
      </c>
      <c r="D550" s="1">
        <v>0.35454999999999998</v>
      </c>
      <c r="E550" s="1">
        <v>0.35202</v>
      </c>
      <c r="F550" s="1">
        <v>0.34852</v>
      </c>
      <c r="G550" s="1">
        <v>0.34964000000000001</v>
      </c>
      <c r="Z550" s="1">
        <v>0.34677999999999998</v>
      </c>
      <c r="AA550" s="1">
        <v>0.34493000000000001</v>
      </c>
      <c r="AB550" s="1">
        <v>0.36830000000000002</v>
      </c>
      <c r="AC550" s="1">
        <v>0.36788999999999999</v>
      </c>
      <c r="AD550" s="1">
        <v>0.37286999999999998</v>
      </c>
      <c r="AE550" s="1">
        <v>0.37129000000000001</v>
      </c>
      <c r="AF550" s="1">
        <v>0.36959999999999998</v>
      </c>
      <c r="AG550" s="1">
        <v>0.37408000000000002</v>
      </c>
      <c r="AH550" s="1">
        <v>0.38150000000000001</v>
      </c>
      <c r="AI550" s="1">
        <v>0.38625999999999999</v>
      </c>
      <c r="AJ550" s="1">
        <v>0.38850000000000001</v>
      </c>
      <c r="AK550" s="1">
        <v>0.39877000000000001</v>
      </c>
      <c r="AL550" s="1">
        <v>0.39885999999999999</v>
      </c>
      <c r="AM550" s="1">
        <v>0.39495000000000002</v>
      </c>
      <c r="AN550" s="1">
        <v>0.39790999999999999</v>
      </c>
      <c r="AO550" s="1">
        <v>0.4032</v>
      </c>
      <c r="AP550" s="1">
        <v>0.40222000000000002</v>
      </c>
      <c r="AQ550" s="1">
        <v>0.40788000000000002</v>
      </c>
      <c r="AR550" s="1">
        <v>0.41345999999999999</v>
      </c>
      <c r="AS550" s="1">
        <v>0.41763</v>
      </c>
      <c r="AT550" s="1">
        <v>0.41982999999999998</v>
      </c>
      <c r="AU550" s="1">
        <v>0.42504999999999998</v>
      </c>
      <c r="AV550" s="1">
        <v>0.41970000000000002</v>
      </c>
      <c r="AW550" s="1">
        <v>0.42924000000000001</v>
      </c>
      <c r="AX550" s="1">
        <v>0.43217</v>
      </c>
      <c r="AY550" s="1">
        <v>0.43468000000000001</v>
      </c>
      <c r="AZ550" s="1">
        <v>0.44042999999999999</v>
      </c>
      <c r="BA550" s="1">
        <v>0.43586999999999998</v>
      </c>
      <c r="BB550" s="1">
        <v>0.44470999999999999</v>
      </c>
      <c r="BC550" s="1">
        <v>0.44502000000000003</v>
      </c>
      <c r="BD550" s="1">
        <v>0.44220999999999999</v>
      </c>
      <c r="BE550" s="1">
        <v>0.43746000000000002</v>
      </c>
      <c r="BF550" s="1">
        <v>0.44234000000000001</v>
      </c>
      <c r="BG550" s="1">
        <v>0.44597999999999999</v>
      </c>
      <c r="BH550" s="1">
        <v>0.45</v>
      </c>
      <c r="BI550" s="1">
        <v>0.45667000000000002</v>
      </c>
      <c r="BJ550" s="1">
        <v>0.45665</v>
      </c>
      <c r="BK550" s="1">
        <v>0.46034999999999998</v>
      </c>
      <c r="BL550" s="1">
        <v>0.46698000000000001</v>
      </c>
      <c r="BM550" s="1">
        <v>0.47332999999999997</v>
      </c>
      <c r="BN550" s="1">
        <v>0.47650999999999999</v>
      </c>
      <c r="BO550" s="1">
        <v>0.47961999999999999</v>
      </c>
      <c r="BP550" s="1">
        <v>0.47969000000000001</v>
      </c>
      <c r="BQ550" s="1">
        <v>0.47403000000000001</v>
      </c>
      <c r="BR550" s="1">
        <v>0.48281000000000002</v>
      </c>
      <c r="BS550" s="1">
        <v>0.48410999999999998</v>
      </c>
      <c r="BT550" s="1">
        <v>0.49125999999999997</v>
      </c>
      <c r="BU550" s="1">
        <v>0.49417</v>
      </c>
      <c r="BV550" s="1">
        <v>0.49493999999999999</v>
      </c>
      <c r="BW550" s="1">
        <v>0.49858999999999998</v>
      </c>
      <c r="BX550" s="1">
        <v>0.50416000000000005</v>
      </c>
      <c r="BY550" s="1">
        <v>0.49865999999999999</v>
      </c>
      <c r="BZ550" s="1">
        <v>0.50168000000000001</v>
      </c>
      <c r="CA550" s="1">
        <v>0.50688</v>
      </c>
      <c r="CB550" s="1">
        <v>0.50761000000000001</v>
      </c>
      <c r="CC550" s="1">
        <v>0.51307999999999998</v>
      </c>
      <c r="CD550" s="1">
        <v>0.51595000000000002</v>
      </c>
      <c r="CE550" s="1">
        <v>0.51881999999999995</v>
      </c>
      <c r="CF550" s="1">
        <v>0.52017999999999998</v>
      </c>
      <c r="CG550" s="1">
        <v>0.52232000000000001</v>
      </c>
      <c r="CH550" s="1">
        <v>0.52503999999999995</v>
      </c>
      <c r="CI550" s="1">
        <v>0.52834999999999999</v>
      </c>
      <c r="CJ550" s="1">
        <v>0.53313999999999995</v>
      </c>
      <c r="CK550" s="1">
        <v>0.53244000000000002</v>
      </c>
      <c r="CL550" s="1">
        <v>0.53766999999999998</v>
      </c>
    </row>
    <row r="551" spans="1:90" x14ac:dyDescent="0.25">
      <c r="A551" s="1">
        <v>393</v>
      </c>
      <c r="B551" s="1">
        <v>1.345</v>
      </c>
      <c r="C551" s="1">
        <v>0.36466999999999999</v>
      </c>
      <c r="D551" s="1">
        <v>0.35809999999999997</v>
      </c>
      <c r="E551" s="1">
        <v>0.35314000000000001</v>
      </c>
      <c r="F551" s="1">
        <v>0.35083999999999999</v>
      </c>
      <c r="G551" s="1">
        <v>0.35036</v>
      </c>
      <c r="Z551" s="1">
        <v>0.34708</v>
      </c>
      <c r="AA551" s="1">
        <v>0.34448000000000001</v>
      </c>
      <c r="AB551" s="1">
        <v>0.36890000000000001</v>
      </c>
      <c r="AC551" s="1">
        <v>0.37074000000000001</v>
      </c>
      <c r="AD551" s="1">
        <v>0.37412000000000001</v>
      </c>
      <c r="AE551" s="1">
        <v>0.37043999999999999</v>
      </c>
      <c r="AF551" s="1">
        <v>0.37311</v>
      </c>
      <c r="AG551" s="1">
        <v>0.37851000000000001</v>
      </c>
      <c r="AH551" s="1">
        <v>0.38091999999999998</v>
      </c>
      <c r="AI551" s="1">
        <v>0.38996999999999998</v>
      </c>
      <c r="AJ551" s="1">
        <v>0.39196999999999999</v>
      </c>
      <c r="AK551" s="1">
        <v>0.39907999999999999</v>
      </c>
      <c r="AL551" s="1">
        <v>0.40099000000000001</v>
      </c>
      <c r="AM551" s="1">
        <v>0.39933999999999997</v>
      </c>
      <c r="AN551" s="1">
        <v>0.39989999999999998</v>
      </c>
      <c r="AO551" s="1">
        <v>0.40891</v>
      </c>
      <c r="AP551" s="1">
        <v>0.40677000000000002</v>
      </c>
      <c r="AQ551" s="1">
        <v>0.41172999999999998</v>
      </c>
      <c r="AR551" s="1">
        <v>0.41535</v>
      </c>
      <c r="AS551" s="1">
        <v>0.42046</v>
      </c>
      <c r="AT551" s="1">
        <v>0.42192000000000002</v>
      </c>
      <c r="AU551" s="1">
        <v>0.42631000000000002</v>
      </c>
      <c r="AV551" s="1">
        <v>0.42254999999999998</v>
      </c>
      <c r="AW551" s="1">
        <v>0.42938999999999999</v>
      </c>
      <c r="AX551" s="1">
        <v>0.43269999999999997</v>
      </c>
      <c r="AY551" s="1">
        <v>0.43593999999999999</v>
      </c>
      <c r="AZ551" s="1">
        <v>0.43569000000000002</v>
      </c>
      <c r="BA551" s="1">
        <v>0.44341000000000003</v>
      </c>
      <c r="BB551" s="1">
        <v>0.4466</v>
      </c>
      <c r="BC551" s="1">
        <v>0.44906000000000001</v>
      </c>
      <c r="BD551" s="1">
        <v>0.44474000000000002</v>
      </c>
      <c r="BE551" s="1">
        <v>0.4395</v>
      </c>
      <c r="BF551" s="1">
        <v>0.44622000000000001</v>
      </c>
      <c r="BG551" s="1">
        <v>0.44895000000000002</v>
      </c>
      <c r="BH551" s="1">
        <v>0.45162999999999998</v>
      </c>
      <c r="BI551" s="1">
        <v>0.45634000000000002</v>
      </c>
      <c r="BJ551" s="1">
        <v>0.45691999999999999</v>
      </c>
      <c r="BK551" s="1">
        <v>0.45839000000000002</v>
      </c>
      <c r="BL551" s="1">
        <v>0.46858</v>
      </c>
      <c r="BM551" s="1">
        <v>0.4748</v>
      </c>
      <c r="BN551" s="1">
        <v>0.47482000000000002</v>
      </c>
      <c r="BO551" s="1">
        <v>0.47827999999999998</v>
      </c>
      <c r="BP551" s="1">
        <v>0.48404999999999998</v>
      </c>
      <c r="BQ551" s="1">
        <v>0.47821999999999998</v>
      </c>
      <c r="BR551" s="1">
        <v>0.48694999999999999</v>
      </c>
      <c r="BS551" s="1">
        <v>0.48615000000000003</v>
      </c>
      <c r="BT551" s="1">
        <v>0.49509999999999998</v>
      </c>
      <c r="BU551" s="1">
        <v>0.49530000000000002</v>
      </c>
      <c r="BV551" s="1">
        <v>0.49567</v>
      </c>
      <c r="BW551" s="1">
        <v>0.50202000000000002</v>
      </c>
      <c r="BX551" s="1">
        <v>0.50536000000000003</v>
      </c>
      <c r="BY551" s="1">
        <v>0.50297999999999998</v>
      </c>
      <c r="BZ551" s="1">
        <v>0.50548000000000004</v>
      </c>
      <c r="CA551" s="1">
        <v>0.51005999999999996</v>
      </c>
      <c r="CB551" s="1">
        <v>0.51156000000000001</v>
      </c>
      <c r="CC551" s="1">
        <v>0.51619000000000004</v>
      </c>
      <c r="CD551" s="1">
        <v>0.51765000000000005</v>
      </c>
      <c r="CE551" s="1">
        <v>0.51632999999999996</v>
      </c>
      <c r="CF551" s="1">
        <v>0.52217999999999998</v>
      </c>
      <c r="CG551" s="1">
        <v>0.52056000000000002</v>
      </c>
      <c r="CH551" s="1">
        <v>0.52778999999999998</v>
      </c>
      <c r="CI551" s="1">
        <v>0.52966000000000002</v>
      </c>
      <c r="CJ551" s="1">
        <v>0.53542999999999996</v>
      </c>
      <c r="CK551" s="1">
        <v>0.53207000000000004</v>
      </c>
      <c r="CL551" s="1">
        <v>0.53361999999999998</v>
      </c>
    </row>
    <row r="552" spans="1:90" x14ac:dyDescent="0.25">
      <c r="A552" s="1">
        <v>393</v>
      </c>
      <c r="B552" s="1">
        <v>1.361</v>
      </c>
      <c r="C552" s="1">
        <v>0.36192999999999997</v>
      </c>
      <c r="D552" s="1">
        <v>0.35498000000000002</v>
      </c>
      <c r="E552" s="1">
        <v>0.35293000000000002</v>
      </c>
      <c r="F552" s="1">
        <v>0.35308</v>
      </c>
      <c r="G552" s="1">
        <v>0.34598000000000001</v>
      </c>
      <c r="Z552" s="1">
        <v>0.34587000000000001</v>
      </c>
      <c r="AA552" s="1">
        <v>0.34503</v>
      </c>
      <c r="AB552" s="1">
        <v>0.36692999999999998</v>
      </c>
      <c r="AC552" s="1">
        <v>0.37137999999999999</v>
      </c>
      <c r="AD552" s="1">
        <v>0.37585000000000002</v>
      </c>
      <c r="AE552" s="1">
        <v>0.37064999999999998</v>
      </c>
      <c r="AF552" s="1">
        <v>0.37008000000000002</v>
      </c>
      <c r="AG552" s="1">
        <v>0.37774000000000002</v>
      </c>
      <c r="AH552" s="1">
        <v>0.38070999999999999</v>
      </c>
      <c r="AI552" s="1">
        <v>0.38812000000000002</v>
      </c>
      <c r="AJ552" s="1">
        <v>0.39152999999999999</v>
      </c>
      <c r="AK552" s="1">
        <v>0.39739000000000002</v>
      </c>
      <c r="AL552" s="1">
        <v>0.39953</v>
      </c>
      <c r="AM552" s="1">
        <v>0.39900999999999998</v>
      </c>
      <c r="AN552" s="1">
        <v>0.39926</v>
      </c>
      <c r="AO552" s="1">
        <v>0.40437000000000001</v>
      </c>
      <c r="AP552" s="1">
        <v>0.40603</v>
      </c>
      <c r="AQ552" s="1">
        <v>0.41264000000000001</v>
      </c>
      <c r="AR552" s="1">
        <v>0.41737000000000002</v>
      </c>
      <c r="AS552" s="1">
        <v>0.41814000000000001</v>
      </c>
      <c r="AT552" s="1">
        <v>0.42121999999999998</v>
      </c>
      <c r="AU552" s="1">
        <v>0.42496</v>
      </c>
      <c r="AV552" s="1">
        <v>0.41960999999999998</v>
      </c>
      <c r="AW552" s="1">
        <v>0.42842000000000002</v>
      </c>
      <c r="AX552" s="1">
        <v>0.43252000000000002</v>
      </c>
      <c r="AY552" s="1">
        <v>0.43952999999999998</v>
      </c>
      <c r="AZ552" s="1">
        <v>0.43720999999999999</v>
      </c>
      <c r="BA552" s="1">
        <v>0.44086999999999998</v>
      </c>
      <c r="BB552" s="1">
        <v>0.44262000000000001</v>
      </c>
      <c r="BC552" s="1">
        <v>0.44640999999999997</v>
      </c>
      <c r="BD552" s="1">
        <v>0.44169999999999998</v>
      </c>
      <c r="BE552" s="1">
        <v>0.43956000000000001</v>
      </c>
      <c r="BF552" s="1">
        <v>0.44384000000000001</v>
      </c>
      <c r="BG552" s="1">
        <v>0.44888</v>
      </c>
      <c r="BH552" s="1">
        <v>0.45129999999999998</v>
      </c>
      <c r="BI552" s="1">
        <v>0.45541999999999999</v>
      </c>
      <c r="BJ552" s="1">
        <v>0.45917999999999998</v>
      </c>
      <c r="BK552" s="1">
        <v>0.46288000000000001</v>
      </c>
      <c r="BL552" s="1">
        <v>0.46704000000000001</v>
      </c>
      <c r="BM552" s="1">
        <v>0.47341</v>
      </c>
      <c r="BN552" s="1">
        <v>0.47737000000000002</v>
      </c>
      <c r="BO552" s="1">
        <v>0.47826999999999997</v>
      </c>
      <c r="BP552" s="1">
        <v>0.48265000000000002</v>
      </c>
      <c r="BQ552" s="1">
        <v>0.47682000000000002</v>
      </c>
      <c r="BR552" s="1">
        <v>0.48521999999999998</v>
      </c>
      <c r="BS552" s="1">
        <v>0.48519000000000001</v>
      </c>
      <c r="BT552" s="1">
        <v>0.49419999999999997</v>
      </c>
      <c r="BU552" s="1">
        <v>0.49292000000000002</v>
      </c>
      <c r="BV552" s="1">
        <v>0.49956</v>
      </c>
      <c r="BW552" s="1">
        <v>0.50236000000000003</v>
      </c>
      <c r="BX552" s="1">
        <v>0.50321000000000005</v>
      </c>
      <c r="BY552" s="1">
        <v>0.49957000000000001</v>
      </c>
      <c r="BZ552" s="1">
        <v>0.50256999999999996</v>
      </c>
      <c r="CA552" s="1">
        <v>0.50785999999999998</v>
      </c>
      <c r="CB552" s="1">
        <v>0.50609000000000004</v>
      </c>
      <c r="CC552" s="1">
        <v>0.51219000000000003</v>
      </c>
      <c r="CD552" s="1">
        <v>0.51490999999999998</v>
      </c>
      <c r="CE552" s="1">
        <v>0.51883999999999997</v>
      </c>
      <c r="CF552" s="1">
        <v>0.52356000000000003</v>
      </c>
      <c r="CG552" s="1">
        <v>0.51817999999999997</v>
      </c>
      <c r="CH552" s="1">
        <v>0.52746999999999999</v>
      </c>
      <c r="CI552" s="1">
        <v>0.52615999999999996</v>
      </c>
      <c r="CJ552" s="1">
        <v>0.53364999999999996</v>
      </c>
      <c r="CK552" s="1">
        <v>0.52900999999999998</v>
      </c>
      <c r="CL552" s="1">
        <v>0.53359999999999996</v>
      </c>
    </row>
    <row r="553" spans="1:90" x14ac:dyDescent="0.25">
      <c r="A553" s="1">
        <v>394</v>
      </c>
      <c r="B553" s="1">
        <v>1.3395999999999999</v>
      </c>
      <c r="C553" s="1">
        <v>0.36068</v>
      </c>
      <c r="D553" s="1">
        <v>0.35888999999999999</v>
      </c>
      <c r="E553" s="1">
        <v>0.35306999999999999</v>
      </c>
      <c r="F553" s="1">
        <v>0.34854000000000002</v>
      </c>
      <c r="G553" s="1">
        <v>0.34599000000000002</v>
      </c>
      <c r="Z553" s="1">
        <v>0.34449000000000002</v>
      </c>
      <c r="AA553" s="1">
        <v>0.34494999999999998</v>
      </c>
      <c r="AB553" s="1">
        <v>0.36575999999999997</v>
      </c>
      <c r="AC553" s="1">
        <v>0.36958999999999997</v>
      </c>
      <c r="AD553" s="1">
        <v>0.37128</v>
      </c>
      <c r="AE553" s="1">
        <v>0.36902000000000001</v>
      </c>
      <c r="AF553" s="1">
        <v>0.36939</v>
      </c>
      <c r="AG553" s="1">
        <v>0.37702999999999998</v>
      </c>
      <c r="AH553" s="1">
        <v>0.38083</v>
      </c>
      <c r="AI553" s="1">
        <v>0.38807999999999998</v>
      </c>
      <c r="AJ553" s="1">
        <v>0.38929000000000002</v>
      </c>
      <c r="AK553" s="1">
        <v>0.39827000000000001</v>
      </c>
      <c r="AL553" s="1">
        <v>0.39984999999999998</v>
      </c>
      <c r="AM553" s="1">
        <v>0.39901999999999999</v>
      </c>
      <c r="AN553" s="1">
        <v>0.39737</v>
      </c>
      <c r="AO553" s="1">
        <v>0.40547</v>
      </c>
      <c r="AP553" s="1">
        <v>0.40505000000000002</v>
      </c>
      <c r="AQ553" s="1">
        <v>0.41181000000000001</v>
      </c>
      <c r="AR553" s="1">
        <v>0.41626999999999997</v>
      </c>
      <c r="AS553" s="1">
        <v>0.41733999999999999</v>
      </c>
      <c r="AT553" s="1">
        <v>0.41947000000000001</v>
      </c>
      <c r="AU553" s="1">
        <v>0.42470999999999998</v>
      </c>
      <c r="AV553" s="1">
        <v>0.42209999999999998</v>
      </c>
      <c r="AW553" s="1">
        <v>0.42965999999999999</v>
      </c>
      <c r="AX553" s="1">
        <v>0.43334</v>
      </c>
      <c r="AY553" s="1">
        <v>0.43602999999999997</v>
      </c>
      <c r="AZ553" s="1">
        <v>0.43824000000000002</v>
      </c>
      <c r="BA553" s="1">
        <v>0.44159999999999999</v>
      </c>
      <c r="BB553" s="1">
        <v>0.44530999999999998</v>
      </c>
      <c r="BC553" s="1">
        <v>0.44613000000000003</v>
      </c>
      <c r="BD553" s="1">
        <v>0.44209999999999999</v>
      </c>
      <c r="BE553" s="1">
        <v>0.43779000000000001</v>
      </c>
      <c r="BF553" s="1">
        <v>0.44446000000000002</v>
      </c>
      <c r="BG553" s="1">
        <v>0.44496000000000002</v>
      </c>
      <c r="BH553" s="1">
        <v>0.45029999999999998</v>
      </c>
      <c r="BI553" s="1">
        <v>0.45476</v>
      </c>
      <c r="BJ553" s="1">
        <v>0.45408999999999999</v>
      </c>
      <c r="BK553" s="1">
        <v>0.45748</v>
      </c>
      <c r="BL553" s="1">
        <v>0.46394999999999997</v>
      </c>
      <c r="BM553" s="1">
        <v>0.47106999999999999</v>
      </c>
      <c r="BN553" s="1">
        <v>0.47593999999999997</v>
      </c>
      <c r="BO553" s="1">
        <v>0.47638000000000003</v>
      </c>
      <c r="BP553" s="1">
        <v>0.48188999999999999</v>
      </c>
      <c r="BQ553" s="1">
        <v>0.47625000000000001</v>
      </c>
      <c r="BR553" s="1">
        <v>0.48342000000000002</v>
      </c>
      <c r="BS553" s="1">
        <v>0.48386000000000001</v>
      </c>
      <c r="BT553" s="1">
        <v>0.49114999999999998</v>
      </c>
      <c r="BU553" s="1">
        <v>0.49419000000000002</v>
      </c>
      <c r="BV553" s="1">
        <v>0.49306</v>
      </c>
      <c r="BW553" s="1">
        <v>0.50005999999999995</v>
      </c>
      <c r="BX553" s="1">
        <v>0.50261999999999996</v>
      </c>
      <c r="BY553" s="1">
        <v>0.50112999999999996</v>
      </c>
      <c r="BZ553" s="1">
        <v>0.50133000000000005</v>
      </c>
      <c r="CA553" s="1">
        <v>0.51119000000000003</v>
      </c>
      <c r="CB553" s="1">
        <v>0.50661999999999996</v>
      </c>
      <c r="CC553" s="1">
        <v>0.50648000000000004</v>
      </c>
      <c r="CD553" s="1">
        <v>0.51675000000000004</v>
      </c>
      <c r="CE553" s="1">
        <v>0.51497000000000004</v>
      </c>
      <c r="CF553" s="1">
        <v>0.52073999999999998</v>
      </c>
      <c r="CG553" s="1">
        <v>0.51651999999999998</v>
      </c>
      <c r="CH553" s="1">
        <v>0.52603</v>
      </c>
      <c r="CI553" s="1">
        <v>0.52359999999999995</v>
      </c>
      <c r="CJ553" s="1">
        <v>0.53288999999999997</v>
      </c>
      <c r="CK553" s="1">
        <v>0.53161000000000003</v>
      </c>
      <c r="CL553" s="1">
        <v>0.53247999999999995</v>
      </c>
    </row>
    <row r="554" spans="1:90" x14ac:dyDescent="0.25">
      <c r="A554" s="1">
        <v>394</v>
      </c>
      <c r="B554" s="1">
        <v>1.3357000000000001</v>
      </c>
      <c r="C554" s="1">
        <v>0.36320000000000002</v>
      </c>
      <c r="D554" s="1">
        <v>0.35949999999999999</v>
      </c>
      <c r="E554" s="1">
        <v>0.35181000000000001</v>
      </c>
      <c r="F554" s="1">
        <v>0.35105999999999998</v>
      </c>
      <c r="G554" s="1">
        <v>0.34789999999999999</v>
      </c>
      <c r="Z554" s="1">
        <v>0.34999000000000002</v>
      </c>
      <c r="AA554" s="1">
        <v>0.34516999999999998</v>
      </c>
      <c r="AB554" s="1">
        <v>0.37060999999999999</v>
      </c>
      <c r="AC554" s="1">
        <v>0.36948999999999999</v>
      </c>
      <c r="AD554" s="1">
        <v>0.37848999999999999</v>
      </c>
      <c r="AE554" s="1">
        <v>0.37195</v>
      </c>
      <c r="AF554" s="1">
        <v>0.37203999999999998</v>
      </c>
      <c r="AG554" s="1">
        <v>0.37622</v>
      </c>
      <c r="AH554" s="1">
        <v>0.38351000000000002</v>
      </c>
      <c r="AI554" s="1">
        <v>0.38822000000000001</v>
      </c>
      <c r="AJ554" s="1">
        <v>0.39162000000000002</v>
      </c>
      <c r="AK554" s="1">
        <v>0.39988000000000001</v>
      </c>
      <c r="AL554" s="1">
        <v>0.39944000000000002</v>
      </c>
      <c r="AM554" s="1">
        <v>0.39667000000000002</v>
      </c>
      <c r="AN554" s="1">
        <v>0.39996999999999999</v>
      </c>
      <c r="AO554" s="1">
        <v>0.40815000000000001</v>
      </c>
      <c r="AP554" s="1">
        <v>0.40426000000000001</v>
      </c>
      <c r="AQ554" s="1">
        <v>0.41214000000000001</v>
      </c>
      <c r="AR554" s="1">
        <v>0.41708000000000001</v>
      </c>
      <c r="AS554" s="1">
        <v>0.42054999999999998</v>
      </c>
      <c r="AT554" s="1">
        <v>0.42202000000000001</v>
      </c>
      <c r="AU554" s="1">
        <v>0.42603000000000002</v>
      </c>
      <c r="AV554" s="1">
        <v>0.42130000000000001</v>
      </c>
      <c r="AW554" s="1">
        <v>0.43036000000000002</v>
      </c>
      <c r="AX554" s="1">
        <v>0.43374000000000001</v>
      </c>
      <c r="AY554" s="1">
        <v>0.43697999999999998</v>
      </c>
      <c r="AZ554" s="1">
        <v>0.43940000000000001</v>
      </c>
      <c r="BA554" s="1">
        <v>0.43984000000000001</v>
      </c>
      <c r="BB554" s="1">
        <v>0.44372</v>
      </c>
      <c r="BC554" s="1">
        <v>0.44955000000000001</v>
      </c>
      <c r="BD554" s="1">
        <v>0.44496999999999998</v>
      </c>
      <c r="BE554" s="1">
        <v>0.43690000000000001</v>
      </c>
      <c r="BF554" s="1">
        <v>0.44646999999999998</v>
      </c>
      <c r="BG554" s="1">
        <v>0.45039000000000001</v>
      </c>
      <c r="BH554" s="1">
        <v>0.45185999999999998</v>
      </c>
      <c r="BI554" s="1">
        <v>0.45450000000000002</v>
      </c>
      <c r="BJ554" s="1">
        <v>0.45590999999999998</v>
      </c>
      <c r="BK554" s="1">
        <v>0.46190999999999999</v>
      </c>
      <c r="BL554" s="1">
        <v>0.46875</v>
      </c>
      <c r="BM554" s="1">
        <v>0.47532000000000002</v>
      </c>
      <c r="BN554" s="1">
        <v>0.47736000000000001</v>
      </c>
      <c r="BO554" s="1">
        <v>0.48181000000000002</v>
      </c>
      <c r="BP554" s="1">
        <v>0.4844</v>
      </c>
      <c r="BQ554" s="1">
        <v>0.47648000000000001</v>
      </c>
      <c r="BR554" s="1">
        <v>0.48738999999999999</v>
      </c>
      <c r="BS554" s="1">
        <v>0.48404999999999998</v>
      </c>
      <c r="BT554" s="1">
        <v>0.49181000000000002</v>
      </c>
      <c r="BU554" s="1">
        <v>0.49293999999999999</v>
      </c>
      <c r="BV554" s="1">
        <v>0.49812000000000001</v>
      </c>
      <c r="BW554" s="1">
        <v>0.50239</v>
      </c>
      <c r="BX554" s="1">
        <v>0.50383999999999995</v>
      </c>
      <c r="BY554" s="1">
        <v>0.49913000000000002</v>
      </c>
      <c r="BZ554" s="1">
        <v>0.50312000000000001</v>
      </c>
      <c r="CA554" s="1">
        <v>0.50941999999999998</v>
      </c>
      <c r="CB554" s="1">
        <v>0.50519999999999998</v>
      </c>
      <c r="CC554" s="1">
        <v>0.51161000000000001</v>
      </c>
      <c r="CD554" s="1">
        <v>0.51651999999999998</v>
      </c>
      <c r="CE554" s="1">
        <v>0.51654999999999995</v>
      </c>
      <c r="CF554" s="1">
        <v>0.51934000000000002</v>
      </c>
      <c r="CG554" s="1">
        <v>0.51832999999999996</v>
      </c>
      <c r="CH554" s="1">
        <v>0.52514000000000005</v>
      </c>
      <c r="CI554" s="1">
        <v>0.52371999999999996</v>
      </c>
      <c r="CJ554" s="1">
        <v>0.52991999999999995</v>
      </c>
      <c r="CK554" s="1">
        <v>0.52924000000000004</v>
      </c>
      <c r="CL554" s="1">
        <v>0.53329000000000004</v>
      </c>
    </row>
    <row r="555" spans="1:90" x14ac:dyDescent="0.25">
      <c r="A555" s="1">
        <v>394</v>
      </c>
      <c r="B555" s="1">
        <v>1.3553999999999999</v>
      </c>
      <c r="C555" s="1">
        <v>0.36234</v>
      </c>
      <c r="D555" s="1">
        <v>0.35858000000000001</v>
      </c>
      <c r="E555" s="1">
        <v>0.34994999999999998</v>
      </c>
      <c r="F555" s="1">
        <v>0.34893999999999997</v>
      </c>
      <c r="G555" s="1">
        <v>0.34749000000000002</v>
      </c>
      <c r="Z555" s="1">
        <v>0.34684999999999999</v>
      </c>
      <c r="AA555" s="1">
        <v>0.34627000000000002</v>
      </c>
      <c r="AB555" s="1">
        <v>0.36624000000000001</v>
      </c>
      <c r="AC555" s="1">
        <v>0.37060999999999999</v>
      </c>
      <c r="AD555" s="1">
        <v>0.37645000000000001</v>
      </c>
      <c r="AE555" s="1">
        <v>0.37132999999999999</v>
      </c>
      <c r="AF555" s="1">
        <v>0.36826999999999999</v>
      </c>
      <c r="AG555" s="1">
        <v>0.37597000000000003</v>
      </c>
      <c r="AH555" s="1">
        <v>0.38059999999999999</v>
      </c>
      <c r="AI555" s="1">
        <v>0.39061000000000001</v>
      </c>
      <c r="AJ555" s="1">
        <v>0.39143</v>
      </c>
      <c r="AK555" s="1">
        <v>0.40046999999999999</v>
      </c>
      <c r="AL555" s="1">
        <v>0.39984999999999998</v>
      </c>
      <c r="AM555" s="1">
        <v>0.39951999999999999</v>
      </c>
      <c r="AN555" s="1">
        <v>0.39734999999999998</v>
      </c>
      <c r="AO555" s="1">
        <v>0.40610000000000002</v>
      </c>
      <c r="AP555" s="1">
        <v>0.40532000000000001</v>
      </c>
      <c r="AQ555" s="1">
        <v>0.41222999999999999</v>
      </c>
      <c r="AR555" s="1">
        <v>0.41726999999999997</v>
      </c>
      <c r="AS555" s="1">
        <v>0.41926999999999998</v>
      </c>
      <c r="AT555" s="1">
        <v>0.41935</v>
      </c>
      <c r="AU555" s="1">
        <v>0.42366999999999999</v>
      </c>
      <c r="AV555" s="1">
        <v>0.42129</v>
      </c>
      <c r="AW555" s="1">
        <v>0.43159999999999998</v>
      </c>
      <c r="AX555" s="1">
        <v>0.43609999999999999</v>
      </c>
      <c r="AY555" s="1">
        <v>0.43653999999999998</v>
      </c>
      <c r="AZ555" s="1">
        <v>0.43991000000000002</v>
      </c>
      <c r="BA555" s="1">
        <v>0.44344</v>
      </c>
      <c r="BB555" s="1">
        <v>0.44579999999999997</v>
      </c>
      <c r="BC555" s="1">
        <v>0.44941999999999999</v>
      </c>
      <c r="BD555" s="1">
        <v>0.44501000000000002</v>
      </c>
      <c r="BE555" s="1">
        <v>0.43880999999999998</v>
      </c>
      <c r="BF555" s="1">
        <v>0.44266</v>
      </c>
      <c r="BG555" s="1">
        <v>0.45001000000000002</v>
      </c>
      <c r="BH555" s="1">
        <v>0.45145999999999997</v>
      </c>
      <c r="BI555" s="1">
        <v>0.45499000000000001</v>
      </c>
      <c r="BJ555" s="1">
        <v>0.45638000000000001</v>
      </c>
      <c r="BK555" s="1">
        <v>0.46214</v>
      </c>
      <c r="BL555" s="1">
        <v>0.46851999999999999</v>
      </c>
      <c r="BM555" s="1">
        <v>0.47388999999999998</v>
      </c>
      <c r="BN555" s="1">
        <v>0.47600999999999999</v>
      </c>
      <c r="BO555" s="1">
        <v>0.48048999999999997</v>
      </c>
      <c r="BP555" s="1">
        <v>0.48387999999999998</v>
      </c>
      <c r="BQ555" s="1">
        <v>0.47876999999999997</v>
      </c>
      <c r="BR555" s="1">
        <v>0.48742999999999997</v>
      </c>
      <c r="BS555" s="1">
        <v>0.48579</v>
      </c>
      <c r="BT555" s="1">
        <v>0.49385000000000001</v>
      </c>
      <c r="BU555" s="1">
        <v>0.49501000000000001</v>
      </c>
      <c r="BV555" s="1">
        <v>0.49752999999999997</v>
      </c>
      <c r="BW555" s="1">
        <v>0.50044999999999995</v>
      </c>
      <c r="BX555" s="1">
        <v>0.50617000000000001</v>
      </c>
      <c r="BY555" s="1">
        <v>0.49939</v>
      </c>
      <c r="BZ555" s="1">
        <v>0.50512999999999997</v>
      </c>
      <c r="CA555" s="1">
        <v>0.50910999999999995</v>
      </c>
      <c r="CB555" s="1">
        <v>0.50800000000000001</v>
      </c>
      <c r="CC555" s="1">
        <v>0.50819999999999999</v>
      </c>
      <c r="CD555" s="1">
        <v>0.51449999999999996</v>
      </c>
      <c r="CE555" s="1">
        <v>0.51619000000000004</v>
      </c>
      <c r="CF555" s="1">
        <v>0.51778000000000002</v>
      </c>
      <c r="CG555" s="1">
        <v>0.51532999999999995</v>
      </c>
      <c r="CH555" s="1">
        <v>0.52547999999999995</v>
      </c>
      <c r="CI555" s="1">
        <v>0.52197000000000005</v>
      </c>
      <c r="CJ555" s="1">
        <v>0.53141000000000005</v>
      </c>
      <c r="CK555" s="1">
        <v>0.52644000000000002</v>
      </c>
      <c r="CL555" s="1">
        <v>0.53254000000000001</v>
      </c>
    </row>
    <row r="556" spans="1:90" x14ac:dyDescent="0.25">
      <c r="A556" s="1">
        <v>395</v>
      </c>
      <c r="B556" s="1">
        <v>1.3321000000000001</v>
      </c>
      <c r="C556" s="1">
        <v>0.36002000000000001</v>
      </c>
      <c r="D556" s="1">
        <v>0.35671999999999998</v>
      </c>
      <c r="E556" s="1">
        <v>0.34992000000000001</v>
      </c>
      <c r="F556" s="1">
        <v>0.34661999999999998</v>
      </c>
      <c r="G556" s="1">
        <v>0.34732000000000002</v>
      </c>
      <c r="Z556" s="1">
        <v>0.34284999999999999</v>
      </c>
      <c r="AA556" s="1">
        <v>0.34356999999999999</v>
      </c>
      <c r="AB556" s="1">
        <v>0.36763000000000001</v>
      </c>
      <c r="AC556" s="1">
        <v>0.37008999999999997</v>
      </c>
      <c r="AD556" s="1">
        <v>0.37282999999999999</v>
      </c>
      <c r="AE556" s="1">
        <v>0.37026999999999999</v>
      </c>
      <c r="AF556" s="1">
        <v>0.36818000000000001</v>
      </c>
      <c r="AG556" s="1">
        <v>0.37675999999999998</v>
      </c>
      <c r="AH556" s="1">
        <v>0.37895000000000001</v>
      </c>
      <c r="AI556" s="1">
        <v>0.38819999999999999</v>
      </c>
      <c r="AJ556" s="1">
        <v>0.38745000000000002</v>
      </c>
      <c r="AK556" s="1">
        <v>0.39792</v>
      </c>
      <c r="AL556" s="1">
        <v>0.39945000000000003</v>
      </c>
      <c r="AM556" s="1">
        <v>0.39700000000000002</v>
      </c>
      <c r="AN556" s="1">
        <v>0.39763999999999999</v>
      </c>
      <c r="AO556" s="1">
        <v>0.39987</v>
      </c>
      <c r="AP556" s="1">
        <v>0.40156999999999998</v>
      </c>
      <c r="AQ556" s="1">
        <v>0.41000999999999999</v>
      </c>
      <c r="AR556" s="1">
        <v>0.41205999999999998</v>
      </c>
      <c r="AS556" s="1">
        <v>0.41792000000000001</v>
      </c>
      <c r="AT556" s="1">
        <v>0.41714000000000001</v>
      </c>
      <c r="AU556" s="1">
        <v>0.42279</v>
      </c>
      <c r="AV556" s="1">
        <v>0.41763</v>
      </c>
      <c r="AW556" s="1">
        <v>0.42879</v>
      </c>
      <c r="AX556" s="1">
        <v>0.43413000000000002</v>
      </c>
      <c r="AY556" s="1">
        <v>0.43536000000000002</v>
      </c>
      <c r="AZ556" s="1">
        <v>0.43401000000000001</v>
      </c>
      <c r="BA556" s="1">
        <v>0.43889</v>
      </c>
      <c r="BB556" s="1">
        <v>0.44214999999999999</v>
      </c>
      <c r="BC556" s="1">
        <v>0.44724999999999998</v>
      </c>
      <c r="BD556" s="1">
        <v>0.44074000000000002</v>
      </c>
      <c r="BE556" s="1">
        <v>0.43665999999999999</v>
      </c>
      <c r="BF556" s="1">
        <v>0.44318000000000002</v>
      </c>
      <c r="BG556" s="1">
        <v>0.44735000000000003</v>
      </c>
      <c r="BH556" s="1">
        <v>0.44889000000000001</v>
      </c>
      <c r="BI556" s="1">
        <v>0.45163999999999999</v>
      </c>
      <c r="BJ556" s="1">
        <v>0.45517999999999997</v>
      </c>
      <c r="BK556" s="1">
        <v>0.45989000000000002</v>
      </c>
      <c r="BL556" s="1">
        <v>0.46396999999999999</v>
      </c>
      <c r="BM556" s="1">
        <v>0.47381000000000001</v>
      </c>
      <c r="BN556" s="1">
        <v>0.47627000000000003</v>
      </c>
      <c r="BO556" s="1">
        <v>0.47858000000000001</v>
      </c>
      <c r="BP556" s="1">
        <v>0.47949000000000003</v>
      </c>
      <c r="BQ556" s="1">
        <v>0.47869</v>
      </c>
      <c r="BR556" s="1">
        <v>0.48420999999999997</v>
      </c>
      <c r="BS556" s="1">
        <v>0.48436000000000001</v>
      </c>
      <c r="BT556" s="1">
        <v>0.48964000000000002</v>
      </c>
      <c r="BU556" s="1">
        <v>0.49147000000000002</v>
      </c>
      <c r="BV556" s="1">
        <v>0.49493999999999999</v>
      </c>
      <c r="BW556" s="1">
        <v>0.50022999999999995</v>
      </c>
      <c r="BX556" s="1">
        <v>0.50395000000000001</v>
      </c>
      <c r="BY556" s="1">
        <v>0.50043000000000004</v>
      </c>
      <c r="BZ556" s="1">
        <v>0.50217999999999996</v>
      </c>
      <c r="CA556" s="1">
        <v>0.50800999999999996</v>
      </c>
      <c r="CB556" s="1">
        <v>0.51187000000000005</v>
      </c>
      <c r="CC556" s="1">
        <v>0.51063000000000003</v>
      </c>
      <c r="CD556" s="1">
        <v>0.51402000000000003</v>
      </c>
      <c r="CE556" s="1">
        <v>0.51781999999999995</v>
      </c>
      <c r="CF556" s="1">
        <v>0.52366999999999997</v>
      </c>
      <c r="CG556" s="1">
        <v>0.51883000000000001</v>
      </c>
      <c r="CH556" s="1">
        <v>0.52700000000000002</v>
      </c>
      <c r="CI556" s="1">
        <v>0.52956000000000003</v>
      </c>
      <c r="CJ556" s="1">
        <v>0.53227000000000002</v>
      </c>
      <c r="CK556" s="1">
        <v>0.53402000000000005</v>
      </c>
      <c r="CL556" s="1">
        <v>0.53395000000000004</v>
      </c>
    </row>
    <row r="557" spans="1:90" x14ac:dyDescent="0.25">
      <c r="A557" s="1">
        <v>395</v>
      </c>
      <c r="B557" s="1">
        <v>1.3259000000000001</v>
      </c>
      <c r="C557" s="1">
        <v>0.35993999999999998</v>
      </c>
      <c r="D557" s="1">
        <v>0.35394999999999999</v>
      </c>
      <c r="E557" s="1">
        <v>0.34988999999999998</v>
      </c>
      <c r="F557" s="1">
        <v>0.34592000000000001</v>
      </c>
      <c r="G557" s="1">
        <v>0.34698000000000001</v>
      </c>
      <c r="Z557" s="1">
        <v>0.34495999999999999</v>
      </c>
      <c r="AA557" s="1">
        <v>0.34316000000000002</v>
      </c>
      <c r="AB557" s="1">
        <v>0.36537999999999998</v>
      </c>
      <c r="AC557" s="1">
        <v>0.37102000000000002</v>
      </c>
      <c r="AD557" s="1">
        <v>0.37151000000000001</v>
      </c>
      <c r="AE557" s="1">
        <v>0.37065999999999999</v>
      </c>
      <c r="AF557" s="1">
        <v>0.36820999999999998</v>
      </c>
      <c r="AG557" s="1">
        <v>0.37592999999999999</v>
      </c>
      <c r="AH557" s="1">
        <v>0.37973000000000001</v>
      </c>
      <c r="AI557" s="1">
        <v>0.38519999999999999</v>
      </c>
      <c r="AJ557" s="1">
        <v>0.38984999999999997</v>
      </c>
      <c r="AK557" s="1">
        <v>0.39866000000000001</v>
      </c>
      <c r="AL557" s="1">
        <v>0.40017000000000003</v>
      </c>
      <c r="AM557" s="1">
        <v>0.3962</v>
      </c>
      <c r="AN557" s="1">
        <v>0.39765</v>
      </c>
      <c r="AO557" s="1">
        <v>0.40193000000000001</v>
      </c>
      <c r="AP557" s="1">
        <v>0.40264</v>
      </c>
      <c r="AQ557" s="1">
        <v>0.40977000000000002</v>
      </c>
      <c r="AR557" s="1">
        <v>0.41325000000000001</v>
      </c>
      <c r="AS557" s="1">
        <v>0.41859000000000002</v>
      </c>
      <c r="AT557" s="1">
        <v>0.41814000000000001</v>
      </c>
      <c r="AU557" s="1">
        <v>0.42272999999999999</v>
      </c>
      <c r="AV557" s="1">
        <v>0.41974</v>
      </c>
      <c r="AW557" s="1">
        <v>0.42842000000000002</v>
      </c>
      <c r="AX557" s="1">
        <v>0.43530999999999997</v>
      </c>
      <c r="AY557" s="1">
        <v>0.43323</v>
      </c>
      <c r="AZ557" s="1">
        <v>0.43354999999999999</v>
      </c>
      <c r="BA557" s="1">
        <v>0.44017000000000001</v>
      </c>
      <c r="BB557" s="1">
        <v>0.44370999999999999</v>
      </c>
      <c r="BC557" s="1">
        <v>0.44489000000000001</v>
      </c>
      <c r="BD557" s="1">
        <v>0.43894</v>
      </c>
      <c r="BE557" s="1">
        <v>0.43764999999999998</v>
      </c>
      <c r="BF557" s="1">
        <v>0.44383</v>
      </c>
      <c r="BG557" s="1">
        <v>0.44716</v>
      </c>
      <c r="BH557" s="1">
        <v>0.44962000000000002</v>
      </c>
      <c r="BI557" s="1">
        <v>0.45324999999999999</v>
      </c>
      <c r="BJ557" s="1">
        <v>0.4556</v>
      </c>
      <c r="BK557" s="1">
        <v>0.45963999999999999</v>
      </c>
      <c r="BL557" s="1">
        <v>0.46514</v>
      </c>
      <c r="BM557" s="1">
        <v>0.47221000000000002</v>
      </c>
      <c r="BN557" s="1">
        <v>0.47316999999999998</v>
      </c>
      <c r="BO557" s="1">
        <v>0.47687000000000002</v>
      </c>
      <c r="BP557" s="1">
        <v>0.47946</v>
      </c>
      <c r="BQ557" s="1">
        <v>0.47463</v>
      </c>
      <c r="BR557" s="1">
        <v>0.48420999999999997</v>
      </c>
      <c r="BS557" s="1">
        <v>0.48011999999999999</v>
      </c>
      <c r="BT557" s="1">
        <v>0.49242000000000002</v>
      </c>
      <c r="BU557" s="1">
        <v>0.49251</v>
      </c>
      <c r="BV557" s="1">
        <v>0.49531999999999998</v>
      </c>
      <c r="BW557" s="1">
        <v>0.49995000000000001</v>
      </c>
      <c r="BX557" s="1">
        <v>0.50017</v>
      </c>
      <c r="BY557" s="1">
        <v>0.49665999999999999</v>
      </c>
      <c r="BZ557" s="1">
        <v>0.50151000000000001</v>
      </c>
      <c r="CA557" s="1">
        <v>0.50732999999999995</v>
      </c>
      <c r="CB557" s="1">
        <v>0.50661999999999996</v>
      </c>
      <c r="CC557" s="1">
        <v>0.50999000000000005</v>
      </c>
      <c r="CD557" s="1">
        <v>0.51487000000000005</v>
      </c>
      <c r="CE557" s="1">
        <v>0.51949000000000001</v>
      </c>
      <c r="CF557" s="1">
        <v>0.51934000000000002</v>
      </c>
      <c r="CG557" s="1">
        <v>0.51866000000000001</v>
      </c>
      <c r="CH557" s="1">
        <v>0.52536000000000005</v>
      </c>
      <c r="CI557" s="1">
        <v>0.52571999999999997</v>
      </c>
      <c r="CJ557" s="1">
        <v>0.53166000000000002</v>
      </c>
      <c r="CK557" s="1">
        <v>0.52924000000000004</v>
      </c>
      <c r="CL557" s="1">
        <v>0.53503999999999996</v>
      </c>
    </row>
    <row r="558" spans="1:90" x14ac:dyDescent="0.25">
      <c r="A558" s="1">
        <v>396</v>
      </c>
      <c r="B558" s="1">
        <v>1.3412999999999999</v>
      </c>
      <c r="C558" s="1">
        <v>0.36146</v>
      </c>
      <c r="D558" s="1">
        <v>0.35585</v>
      </c>
      <c r="E558" s="1">
        <v>0.35202</v>
      </c>
      <c r="F558" s="1">
        <v>0.34434999999999999</v>
      </c>
      <c r="G558" s="1">
        <v>0.34609000000000001</v>
      </c>
      <c r="Z558" s="1">
        <v>0.34461000000000003</v>
      </c>
      <c r="AA558" s="1">
        <v>0.34172000000000002</v>
      </c>
      <c r="AB558" s="1">
        <v>0.36692999999999998</v>
      </c>
      <c r="AC558" s="1">
        <v>0.36871999999999999</v>
      </c>
      <c r="AD558" s="1">
        <v>0.37224000000000002</v>
      </c>
      <c r="AE558" s="1">
        <v>0.37019999999999997</v>
      </c>
      <c r="AF558" s="1">
        <v>0.36842000000000003</v>
      </c>
      <c r="AG558" s="1">
        <v>0.37526999999999999</v>
      </c>
      <c r="AH558" s="1">
        <v>0.38241999999999998</v>
      </c>
      <c r="AI558" s="1">
        <v>0.38607999999999998</v>
      </c>
      <c r="AJ558" s="1">
        <v>0.3886</v>
      </c>
      <c r="AK558" s="1">
        <v>0.39612999999999998</v>
      </c>
      <c r="AL558" s="1">
        <v>0.39995000000000003</v>
      </c>
      <c r="AM558" s="1">
        <v>0.39783000000000002</v>
      </c>
      <c r="AN558" s="1">
        <v>0.39583000000000002</v>
      </c>
      <c r="AO558" s="1">
        <v>0.40538999999999997</v>
      </c>
      <c r="AP558" s="1">
        <v>0.40182000000000001</v>
      </c>
      <c r="AQ558" s="1">
        <v>0.4108</v>
      </c>
      <c r="AR558" s="1">
        <v>0.41242000000000001</v>
      </c>
      <c r="AS558" s="1">
        <v>0.41929</v>
      </c>
      <c r="AT558" s="1">
        <v>0.41811999999999999</v>
      </c>
      <c r="AU558" s="1">
        <v>0.42043999999999998</v>
      </c>
      <c r="AV558" s="1">
        <v>0.41854000000000002</v>
      </c>
      <c r="AW558" s="1">
        <v>0.43048999999999998</v>
      </c>
      <c r="AX558" s="1">
        <v>0.43320999999999998</v>
      </c>
      <c r="AY558" s="1">
        <v>0.43603999999999998</v>
      </c>
      <c r="AZ558" s="1">
        <v>0.43769000000000002</v>
      </c>
      <c r="BA558" s="1">
        <v>0.44139</v>
      </c>
      <c r="BB558" s="1">
        <v>0.43939</v>
      </c>
      <c r="BC558" s="1">
        <v>0.44627</v>
      </c>
      <c r="BD558" s="1">
        <v>0.442</v>
      </c>
      <c r="BE558" s="1">
        <v>0.43826999999999999</v>
      </c>
      <c r="BF558" s="1">
        <v>0.44291999999999998</v>
      </c>
      <c r="BG558" s="1">
        <v>0.44656000000000001</v>
      </c>
      <c r="BH558" s="1">
        <v>0.45128000000000001</v>
      </c>
      <c r="BI558" s="1">
        <v>0.45107000000000003</v>
      </c>
      <c r="BJ558" s="1">
        <v>0.45634000000000002</v>
      </c>
      <c r="BK558" s="1">
        <v>0.45845000000000002</v>
      </c>
      <c r="BL558" s="1">
        <v>0.46600999999999998</v>
      </c>
      <c r="BM558" s="1">
        <v>0.47082000000000002</v>
      </c>
      <c r="BN558" s="1">
        <v>0.47576000000000002</v>
      </c>
      <c r="BO558" s="1">
        <v>0.47893000000000002</v>
      </c>
      <c r="BP558" s="1">
        <v>0.47832000000000002</v>
      </c>
      <c r="BQ558" s="1">
        <v>0.47331000000000001</v>
      </c>
      <c r="BR558" s="1">
        <v>0.48507</v>
      </c>
      <c r="BS558" s="1">
        <v>0.48535</v>
      </c>
      <c r="BT558" s="1">
        <v>0.49121999999999999</v>
      </c>
      <c r="BU558" s="1">
        <v>0.49425999999999998</v>
      </c>
      <c r="BV558" s="1">
        <v>0.49281999999999998</v>
      </c>
      <c r="BW558" s="1">
        <v>0.49858999999999998</v>
      </c>
      <c r="BX558" s="1">
        <v>0.50068999999999997</v>
      </c>
      <c r="BY558" s="1">
        <v>0.49819999999999998</v>
      </c>
      <c r="BZ558" s="1">
        <v>0.50226999999999999</v>
      </c>
      <c r="CA558" s="1">
        <v>0.50578999999999996</v>
      </c>
      <c r="CB558" s="1">
        <v>0.51012000000000002</v>
      </c>
      <c r="CC558" s="1">
        <v>0.51283999999999996</v>
      </c>
      <c r="CD558" s="1">
        <v>0.51534000000000002</v>
      </c>
      <c r="CE558" s="1">
        <v>0.51502000000000003</v>
      </c>
      <c r="CF558" s="1">
        <v>0.52007000000000003</v>
      </c>
      <c r="CG558" s="1">
        <v>0.51666999999999996</v>
      </c>
      <c r="CH558" s="1">
        <v>0.52451000000000003</v>
      </c>
      <c r="CI558" s="1">
        <v>0.52398999999999996</v>
      </c>
      <c r="CJ558" s="1">
        <v>0.52888999999999997</v>
      </c>
      <c r="CK558" s="1">
        <v>0.53008</v>
      </c>
      <c r="CL558" s="1">
        <v>0.53449000000000002</v>
      </c>
    </row>
    <row r="559" spans="1:90" x14ac:dyDescent="0.25">
      <c r="A559" s="1">
        <v>396</v>
      </c>
      <c r="B559" s="1">
        <v>1.3343</v>
      </c>
      <c r="C559" s="1">
        <v>0.35792000000000002</v>
      </c>
      <c r="D559" s="1">
        <v>0.35494999999999999</v>
      </c>
      <c r="E559" s="1">
        <v>0.34845999999999999</v>
      </c>
      <c r="F559" s="1">
        <v>0.34486</v>
      </c>
      <c r="G559" s="1">
        <v>0.34560999999999997</v>
      </c>
      <c r="Z559" s="1">
        <v>0.34261999999999998</v>
      </c>
      <c r="AA559" s="1">
        <v>0.3392</v>
      </c>
      <c r="AB559" s="1">
        <v>0.36553000000000002</v>
      </c>
      <c r="AC559" s="1">
        <v>0.36675000000000002</v>
      </c>
      <c r="AD559" s="1">
        <v>0.37202000000000002</v>
      </c>
      <c r="AE559" s="1">
        <v>0.36747999999999997</v>
      </c>
      <c r="AF559" s="1">
        <v>0.36559999999999998</v>
      </c>
      <c r="AG559" s="1">
        <v>0.37270999999999999</v>
      </c>
      <c r="AH559" s="1">
        <v>0.37863999999999998</v>
      </c>
      <c r="AI559" s="1">
        <v>0.38485999999999998</v>
      </c>
      <c r="AJ559" s="1">
        <v>0.38762999999999997</v>
      </c>
      <c r="AK559" s="1">
        <v>0.39440999999999998</v>
      </c>
      <c r="AL559" s="1">
        <v>0.39628000000000002</v>
      </c>
      <c r="AM559" s="1">
        <v>0.39280999999999999</v>
      </c>
      <c r="AN559" s="1">
        <v>0.39379999999999998</v>
      </c>
      <c r="AO559" s="1">
        <v>0.40351999999999999</v>
      </c>
      <c r="AP559" s="1">
        <v>0.39983000000000002</v>
      </c>
      <c r="AQ559" s="1">
        <v>0.41020000000000001</v>
      </c>
      <c r="AR559" s="1">
        <v>0.41485</v>
      </c>
      <c r="AS559" s="1">
        <v>0.41537000000000002</v>
      </c>
      <c r="AT559" s="1">
        <v>0.41754999999999998</v>
      </c>
      <c r="AU559" s="1">
        <v>0.41959000000000002</v>
      </c>
      <c r="AV559" s="1">
        <v>0.41752</v>
      </c>
      <c r="AW559" s="1">
        <v>0.42926999999999998</v>
      </c>
      <c r="AX559" s="1">
        <v>0.43029000000000001</v>
      </c>
      <c r="AY559" s="1">
        <v>0.43453999999999998</v>
      </c>
      <c r="AZ559" s="1">
        <v>0.43164000000000002</v>
      </c>
      <c r="BA559" s="1">
        <v>0.43530999999999997</v>
      </c>
      <c r="BB559" s="1">
        <v>0.44322</v>
      </c>
      <c r="BC559" s="1">
        <v>0.44491000000000003</v>
      </c>
      <c r="BD559" s="1">
        <v>0.43987999999999999</v>
      </c>
      <c r="BE559" s="1">
        <v>0.43411</v>
      </c>
      <c r="BF559" s="1">
        <v>0.44089</v>
      </c>
      <c r="BG559" s="1">
        <v>0.44230000000000003</v>
      </c>
      <c r="BH559" s="1">
        <v>0.44951000000000002</v>
      </c>
      <c r="BI559" s="1">
        <v>0.45218999999999998</v>
      </c>
      <c r="BJ559" s="1">
        <v>0.45530999999999999</v>
      </c>
      <c r="BK559" s="1">
        <v>0.45812000000000003</v>
      </c>
      <c r="BL559" s="1">
        <v>0.46327000000000002</v>
      </c>
      <c r="BM559" s="1">
        <v>0.47106999999999999</v>
      </c>
      <c r="BN559" s="1">
        <v>0.47537000000000001</v>
      </c>
      <c r="BO559" s="1">
        <v>0.47622999999999999</v>
      </c>
      <c r="BP559" s="1">
        <v>0.47821000000000002</v>
      </c>
      <c r="BQ559" s="1">
        <v>0.47471999999999998</v>
      </c>
      <c r="BR559" s="1">
        <v>0.48236000000000001</v>
      </c>
      <c r="BS559" s="1">
        <v>0.48143000000000002</v>
      </c>
      <c r="BT559" s="1">
        <v>0.48895</v>
      </c>
      <c r="BU559" s="1">
        <v>0.48904999999999998</v>
      </c>
      <c r="BV559" s="1">
        <v>0.49329000000000001</v>
      </c>
      <c r="BW559" s="1">
        <v>0.49808000000000002</v>
      </c>
      <c r="BX559" s="1">
        <v>0.50202000000000002</v>
      </c>
      <c r="BY559" s="1">
        <v>0.49517</v>
      </c>
      <c r="BZ559" s="1">
        <v>0.49754999999999999</v>
      </c>
      <c r="CA559" s="1">
        <v>0.5071</v>
      </c>
      <c r="CB559" s="1">
        <v>0.50365000000000004</v>
      </c>
      <c r="CC559" s="1">
        <v>0.51410999999999996</v>
      </c>
      <c r="CD559" s="1">
        <v>0.51400999999999997</v>
      </c>
      <c r="CE559" s="1">
        <v>0.51800000000000002</v>
      </c>
      <c r="CF559" s="1">
        <v>0.51649999999999996</v>
      </c>
      <c r="CG559" s="1">
        <v>0.52215</v>
      </c>
      <c r="CH559" s="1">
        <v>0.52334999999999998</v>
      </c>
      <c r="CI559" s="1">
        <v>0.52542</v>
      </c>
      <c r="CJ559" s="1">
        <v>0.53022000000000002</v>
      </c>
      <c r="CK559" s="1">
        <v>0.52851000000000004</v>
      </c>
      <c r="CL559" s="1">
        <v>0.53456999999999999</v>
      </c>
    </row>
    <row r="560" spans="1:90" x14ac:dyDescent="0.25">
      <c r="A560" s="1">
        <v>396</v>
      </c>
      <c r="B560" s="1">
        <v>1.3372999999999999</v>
      </c>
      <c r="C560" s="1">
        <v>0.35998000000000002</v>
      </c>
      <c r="D560" s="1">
        <v>0.35535</v>
      </c>
      <c r="E560" s="1">
        <v>0.35038999999999998</v>
      </c>
      <c r="F560" s="1">
        <v>0.34670000000000001</v>
      </c>
      <c r="G560" s="1">
        <v>0.34649999999999997</v>
      </c>
      <c r="Z560" s="1">
        <v>0.34666000000000002</v>
      </c>
      <c r="AA560" s="1">
        <v>0.34260000000000002</v>
      </c>
      <c r="AB560" s="1">
        <v>0.36847999999999997</v>
      </c>
      <c r="AC560" s="1">
        <v>0.36853000000000002</v>
      </c>
      <c r="AD560" s="1">
        <v>0.37419999999999998</v>
      </c>
      <c r="AE560" s="1">
        <v>0.37168000000000001</v>
      </c>
      <c r="AF560" s="1">
        <v>0.37024000000000001</v>
      </c>
      <c r="AG560" s="1">
        <v>0.37690000000000001</v>
      </c>
      <c r="AH560" s="1">
        <v>0.38003999999999999</v>
      </c>
      <c r="AI560" s="1">
        <v>0.38957999999999998</v>
      </c>
      <c r="AJ560" s="1">
        <v>0.39024999999999999</v>
      </c>
      <c r="AK560" s="1">
        <v>0.39759</v>
      </c>
      <c r="AL560" s="1">
        <v>0.39767999999999998</v>
      </c>
      <c r="AM560" s="1">
        <v>0.39671000000000001</v>
      </c>
      <c r="AN560" s="1">
        <v>0.40046999999999999</v>
      </c>
      <c r="AO560" s="1">
        <v>0.40614</v>
      </c>
      <c r="AP560" s="1">
        <v>0.40410000000000001</v>
      </c>
      <c r="AQ560" s="1">
        <v>0.41197</v>
      </c>
      <c r="AR560" s="1">
        <v>0.41515999999999997</v>
      </c>
      <c r="AS560" s="1">
        <v>0.41731000000000001</v>
      </c>
      <c r="AT560" s="1">
        <v>0.42152000000000001</v>
      </c>
      <c r="AU560" s="1">
        <v>0.42279</v>
      </c>
      <c r="AV560" s="1">
        <v>0.42102000000000001</v>
      </c>
      <c r="AW560" s="1">
        <v>0.43015999999999999</v>
      </c>
      <c r="AX560" s="1">
        <v>0.43365999999999999</v>
      </c>
      <c r="AY560" s="1">
        <v>0.43554999999999999</v>
      </c>
      <c r="AZ560" s="1">
        <v>0.43546000000000001</v>
      </c>
      <c r="BA560" s="1">
        <v>0.43937999999999999</v>
      </c>
      <c r="BB560" s="1">
        <v>0.44457000000000002</v>
      </c>
      <c r="BC560" s="1">
        <v>0.44446999999999998</v>
      </c>
      <c r="BD560" s="1">
        <v>0.44137999999999999</v>
      </c>
      <c r="BE560" s="1">
        <v>0.44183</v>
      </c>
      <c r="BF560" s="1">
        <v>0.44245000000000001</v>
      </c>
      <c r="BG560" s="1">
        <v>0.44585000000000002</v>
      </c>
      <c r="BH560" s="1">
        <v>0.45036999999999999</v>
      </c>
      <c r="BI560" s="1">
        <v>0.45389000000000002</v>
      </c>
      <c r="BJ560" s="1">
        <v>0.45793</v>
      </c>
      <c r="BK560" s="1">
        <v>0.45777000000000001</v>
      </c>
      <c r="BL560" s="1">
        <v>0.46667999999999998</v>
      </c>
      <c r="BM560" s="1">
        <v>0.47332999999999997</v>
      </c>
      <c r="BN560" s="1">
        <v>0.47710000000000002</v>
      </c>
      <c r="BO560" s="1">
        <v>0.47788999999999998</v>
      </c>
      <c r="BP560" s="1">
        <v>0.48104000000000002</v>
      </c>
      <c r="BQ560" s="1">
        <v>0.47358</v>
      </c>
      <c r="BR560" s="1">
        <v>0.48193999999999998</v>
      </c>
      <c r="BS560" s="1">
        <v>0.48610999999999999</v>
      </c>
      <c r="BT560" s="1">
        <v>0.49423</v>
      </c>
      <c r="BU560" s="1">
        <v>0.49558000000000002</v>
      </c>
      <c r="BV560" s="1">
        <v>0.49493999999999999</v>
      </c>
      <c r="BW560" s="1">
        <v>0.49972</v>
      </c>
      <c r="BX560" s="1">
        <v>0.50429999999999997</v>
      </c>
      <c r="BY560" s="1">
        <v>0.49835000000000002</v>
      </c>
      <c r="BZ560" s="1">
        <v>0.50551000000000001</v>
      </c>
      <c r="CA560" s="1">
        <v>0.51353000000000004</v>
      </c>
      <c r="CB560" s="1">
        <v>0.50897000000000003</v>
      </c>
      <c r="CC560" s="1">
        <v>0.51221000000000005</v>
      </c>
      <c r="CD560" s="1">
        <v>0.51354999999999995</v>
      </c>
      <c r="CE560" s="1">
        <v>0.51429999999999998</v>
      </c>
      <c r="CF560" s="1">
        <v>0.51964999999999995</v>
      </c>
      <c r="CG560" s="1">
        <v>0.52044000000000001</v>
      </c>
      <c r="CH560" s="1">
        <v>0.52458000000000005</v>
      </c>
      <c r="CI560" s="1">
        <v>0.52625999999999995</v>
      </c>
      <c r="CJ560" s="1">
        <v>0.53127999999999997</v>
      </c>
      <c r="CK560" s="1">
        <v>0.53017000000000003</v>
      </c>
      <c r="CL560" s="1">
        <v>0.53568000000000005</v>
      </c>
    </row>
    <row r="561" spans="1:90" x14ac:dyDescent="0.25">
      <c r="A561" s="1">
        <v>397</v>
      </c>
      <c r="B561" s="1">
        <v>1.3254999999999999</v>
      </c>
      <c r="C561" s="1">
        <v>0.35971999999999998</v>
      </c>
      <c r="D561" s="1">
        <v>0.35554999999999998</v>
      </c>
      <c r="E561" s="1">
        <v>0.35167999999999999</v>
      </c>
      <c r="F561" s="1">
        <v>0.34528999999999999</v>
      </c>
      <c r="G561" s="1">
        <v>0.34601999999999999</v>
      </c>
      <c r="Z561" s="1">
        <v>0.34445999999999999</v>
      </c>
      <c r="AA561" s="1">
        <v>0.34314</v>
      </c>
      <c r="AB561" s="1">
        <v>0.36685000000000001</v>
      </c>
      <c r="AC561" s="1">
        <v>0.37174000000000001</v>
      </c>
      <c r="AD561" s="1">
        <v>0.37287999999999999</v>
      </c>
      <c r="AE561" s="1">
        <v>0.37051000000000001</v>
      </c>
      <c r="AF561" s="1">
        <v>0.36957000000000001</v>
      </c>
      <c r="AG561" s="1">
        <v>0.376</v>
      </c>
      <c r="AH561" s="1">
        <v>0.38062000000000001</v>
      </c>
      <c r="AI561" s="1">
        <v>0.38857999999999998</v>
      </c>
      <c r="AJ561" s="1">
        <v>0.38830999999999999</v>
      </c>
      <c r="AK561" s="1">
        <v>0.39705000000000001</v>
      </c>
      <c r="AL561" s="1">
        <v>0.39989000000000002</v>
      </c>
      <c r="AM561" s="1">
        <v>0.39934999999999998</v>
      </c>
      <c r="AN561" s="1">
        <v>0.39695000000000003</v>
      </c>
      <c r="AO561" s="1">
        <v>0.40842000000000001</v>
      </c>
      <c r="AP561" s="1">
        <v>0.40254000000000001</v>
      </c>
      <c r="AQ561" s="1">
        <v>0.41121999999999997</v>
      </c>
      <c r="AR561" s="1">
        <v>0.41425000000000001</v>
      </c>
      <c r="AS561" s="1">
        <v>0.42000999999999999</v>
      </c>
      <c r="AT561" s="1">
        <v>0.41654000000000002</v>
      </c>
      <c r="AU561" s="1">
        <v>0.42320000000000002</v>
      </c>
      <c r="AV561" s="1">
        <v>0.42266999999999999</v>
      </c>
      <c r="AW561" s="1">
        <v>0.43248999999999999</v>
      </c>
      <c r="AX561" s="1">
        <v>0.43379000000000001</v>
      </c>
      <c r="AY561" s="1">
        <v>0.43502999999999997</v>
      </c>
      <c r="AZ561" s="1">
        <v>0.43824000000000002</v>
      </c>
      <c r="BA561" s="1">
        <v>0.43745000000000001</v>
      </c>
      <c r="BB561" s="1">
        <v>0.44316</v>
      </c>
      <c r="BC561" s="1">
        <v>0.44547999999999999</v>
      </c>
      <c r="BD561" s="1">
        <v>0.44208999999999998</v>
      </c>
      <c r="BE561" s="1">
        <v>0.43733</v>
      </c>
      <c r="BF561" s="1">
        <v>0.44424999999999998</v>
      </c>
      <c r="BG561" s="1">
        <v>0.44790000000000002</v>
      </c>
      <c r="BH561" s="1">
        <v>0.45008999999999999</v>
      </c>
      <c r="BI561" s="1">
        <v>0.45280999999999999</v>
      </c>
      <c r="BJ561" s="1">
        <v>0.45655000000000001</v>
      </c>
      <c r="BK561" s="1">
        <v>0.4602</v>
      </c>
      <c r="BL561" s="1">
        <v>0.46511999999999998</v>
      </c>
      <c r="BM561" s="1">
        <v>0.47199999999999998</v>
      </c>
      <c r="BN561" s="1">
        <v>0.47515000000000002</v>
      </c>
      <c r="BO561" s="1">
        <v>0.47778999999999999</v>
      </c>
      <c r="BP561" s="1">
        <v>0.48041</v>
      </c>
      <c r="BQ561" s="1">
        <v>0.47633999999999999</v>
      </c>
      <c r="BR561" s="1">
        <v>0.48535</v>
      </c>
      <c r="BS561" s="1">
        <v>0.48627999999999999</v>
      </c>
      <c r="BT561" s="1">
        <v>0.49182999999999999</v>
      </c>
      <c r="BU561" s="1">
        <v>0.49296000000000001</v>
      </c>
      <c r="BV561" s="1">
        <v>0.49519999999999997</v>
      </c>
      <c r="BW561" s="1">
        <v>0.49863000000000002</v>
      </c>
      <c r="BX561" s="1">
        <v>0.50183</v>
      </c>
      <c r="BY561" s="1">
        <v>0.50026999999999999</v>
      </c>
      <c r="BZ561" s="1">
        <v>0.50231999999999999</v>
      </c>
      <c r="CA561" s="1">
        <v>0.50966</v>
      </c>
      <c r="CB561" s="1">
        <v>0.50761999999999996</v>
      </c>
      <c r="CC561" s="1">
        <v>0.51465000000000005</v>
      </c>
      <c r="CD561" s="1">
        <v>0.51349999999999996</v>
      </c>
      <c r="CE561" s="1">
        <v>0.51427999999999996</v>
      </c>
      <c r="CF561" s="1">
        <v>0.52000999999999997</v>
      </c>
      <c r="CG561" s="1">
        <v>0.51695999999999998</v>
      </c>
      <c r="CH561" s="1">
        <v>0.52586999999999995</v>
      </c>
      <c r="CI561" s="1">
        <v>0.52158000000000004</v>
      </c>
      <c r="CJ561" s="1">
        <v>0.52958000000000005</v>
      </c>
      <c r="CK561" s="1">
        <v>0.52966000000000002</v>
      </c>
      <c r="CL561" s="1">
        <v>0.53169</v>
      </c>
    </row>
    <row r="562" spans="1:90" x14ac:dyDescent="0.25">
      <c r="A562" s="1">
        <v>397</v>
      </c>
      <c r="B562" s="1">
        <v>1.3503000000000001</v>
      </c>
      <c r="C562" s="1">
        <v>0.35847000000000001</v>
      </c>
      <c r="D562" s="1">
        <v>0.35319</v>
      </c>
      <c r="E562" s="1">
        <v>0.34754000000000002</v>
      </c>
      <c r="F562" s="1">
        <v>0.34633000000000003</v>
      </c>
      <c r="G562" s="1">
        <v>0.34289999999999998</v>
      </c>
      <c r="Z562" s="1">
        <v>0.34240999999999999</v>
      </c>
      <c r="AA562" s="1">
        <v>0.34121000000000001</v>
      </c>
      <c r="AB562" s="1">
        <v>0.36470999999999998</v>
      </c>
      <c r="AC562" s="1">
        <v>0.37024000000000001</v>
      </c>
      <c r="AD562" s="1">
        <v>0.37106</v>
      </c>
      <c r="AE562" s="1">
        <v>0.36870999999999998</v>
      </c>
      <c r="AF562" s="1">
        <v>0.36709000000000003</v>
      </c>
      <c r="AG562" s="1">
        <v>0.37501000000000001</v>
      </c>
      <c r="AH562" s="1">
        <v>0.38013999999999998</v>
      </c>
      <c r="AI562" s="1">
        <v>0.38724999999999998</v>
      </c>
      <c r="AJ562" s="1">
        <v>0.38945000000000002</v>
      </c>
      <c r="AK562" s="1">
        <v>0.3957</v>
      </c>
      <c r="AL562" s="1">
        <v>0.39661000000000002</v>
      </c>
      <c r="AM562" s="1">
        <v>0.39587</v>
      </c>
      <c r="AN562" s="1">
        <v>0.39879999999999999</v>
      </c>
      <c r="AO562" s="1">
        <v>0.40573999999999999</v>
      </c>
      <c r="AP562" s="1">
        <v>0.40278000000000003</v>
      </c>
      <c r="AQ562" s="1">
        <v>0.41134999999999999</v>
      </c>
      <c r="AR562" s="1">
        <v>0.41260000000000002</v>
      </c>
      <c r="AS562" s="1">
        <v>0.41649000000000003</v>
      </c>
      <c r="AT562" s="1">
        <v>0.41969000000000001</v>
      </c>
      <c r="AU562" s="1">
        <v>0.42323</v>
      </c>
      <c r="AV562" s="1">
        <v>0.41714000000000001</v>
      </c>
      <c r="AW562" s="1">
        <v>0.43020000000000003</v>
      </c>
      <c r="AX562" s="1">
        <v>0.43345</v>
      </c>
      <c r="AY562" s="1">
        <v>0.43478</v>
      </c>
      <c r="AZ562" s="1">
        <v>0.439</v>
      </c>
      <c r="BA562" s="1">
        <v>0.43984000000000001</v>
      </c>
      <c r="BB562" s="1">
        <v>0.44244</v>
      </c>
      <c r="BC562" s="1">
        <v>0.44766</v>
      </c>
      <c r="BD562" s="1">
        <v>0.44363999999999998</v>
      </c>
      <c r="BE562" s="1">
        <v>0.43486000000000002</v>
      </c>
      <c r="BF562" s="1">
        <v>0.44213999999999998</v>
      </c>
      <c r="BG562" s="1">
        <v>0.44322</v>
      </c>
      <c r="BH562" s="1">
        <v>0.44996000000000003</v>
      </c>
      <c r="BI562" s="1">
        <v>0.45333000000000001</v>
      </c>
      <c r="BJ562" s="1">
        <v>0.45363999999999999</v>
      </c>
      <c r="BK562" s="1">
        <v>0.46029999999999999</v>
      </c>
      <c r="BL562" s="1">
        <v>0.46215000000000001</v>
      </c>
      <c r="BM562" s="1">
        <v>0.47258</v>
      </c>
      <c r="BN562" s="1">
        <v>0.47637000000000002</v>
      </c>
      <c r="BO562" s="1">
        <v>0.47776999999999997</v>
      </c>
      <c r="BP562" s="1">
        <v>0.47898000000000002</v>
      </c>
      <c r="BQ562" s="1">
        <v>0.47297</v>
      </c>
      <c r="BR562" s="1">
        <v>0.48513000000000001</v>
      </c>
      <c r="BS562" s="1">
        <v>0.48166999999999999</v>
      </c>
      <c r="BT562" s="1">
        <v>0.48932999999999999</v>
      </c>
      <c r="BU562" s="1">
        <v>0.49443999999999999</v>
      </c>
      <c r="BV562" s="1">
        <v>0.49482999999999999</v>
      </c>
      <c r="BW562" s="1">
        <v>0.49862000000000001</v>
      </c>
      <c r="BX562" s="1">
        <v>0.50078</v>
      </c>
      <c r="BY562" s="1">
        <v>0.49614000000000003</v>
      </c>
      <c r="BZ562" s="1">
        <v>0.50226000000000004</v>
      </c>
      <c r="CA562" s="1">
        <v>0.50473000000000001</v>
      </c>
      <c r="CB562" s="1">
        <v>0.50927999999999995</v>
      </c>
      <c r="CC562" s="1">
        <v>0.51237999999999995</v>
      </c>
      <c r="CD562" s="1">
        <v>0.51266999999999996</v>
      </c>
      <c r="CE562" s="1">
        <v>0.51761999999999997</v>
      </c>
      <c r="CF562" s="1">
        <v>0.52136000000000005</v>
      </c>
      <c r="CG562" s="1">
        <v>0.51688999999999996</v>
      </c>
      <c r="CH562" s="1">
        <v>0.52497000000000005</v>
      </c>
      <c r="CI562" s="1">
        <v>0.52544999999999997</v>
      </c>
      <c r="CJ562" s="1">
        <v>0.53073999999999999</v>
      </c>
      <c r="CK562" s="1">
        <v>0.52978000000000003</v>
      </c>
      <c r="CL562" s="1">
        <v>0.53430999999999995</v>
      </c>
    </row>
    <row r="563" spans="1:90" x14ac:dyDescent="0.25">
      <c r="A563" s="1">
        <v>397</v>
      </c>
      <c r="B563" s="1">
        <v>1.3369</v>
      </c>
      <c r="C563" s="1">
        <v>0.35763</v>
      </c>
      <c r="D563" s="1">
        <v>0.35202</v>
      </c>
      <c r="E563" s="1">
        <v>0.34619</v>
      </c>
      <c r="F563" s="1">
        <v>0.34475</v>
      </c>
      <c r="G563" s="1">
        <v>0.34583000000000003</v>
      </c>
      <c r="Z563" s="1">
        <v>0.34329999999999999</v>
      </c>
      <c r="AA563" s="1">
        <v>0.33989000000000003</v>
      </c>
      <c r="AB563" s="1">
        <v>0.36513000000000001</v>
      </c>
      <c r="AC563" s="1">
        <v>0.36908999999999997</v>
      </c>
      <c r="AD563" s="1">
        <v>0.37358000000000002</v>
      </c>
      <c r="AE563" s="1">
        <v>0.36973</v>
      </c>
      <c r="AF563" s="1">
        <v>0.36441000000000001</v>
      </c>
      <c r="AG563" s="1">
        <v>0.37469000000000002</v>
      </c>
      <c r="AH563" s="1">
        <v>0.37769999999999998</v>
      </c>
      <c r="AI563" s="1">
        <v>0.38585000000000003</v>
      </c>
      <c r="AJ563" s="1">
        <v>0.38846000000000003</v>
      </c>
      <c r="AK563" s="1">
        <v>0.39772000000000002</v>
      </c>
      <c r="AL563" s="1">
        <v>0.39900000000000002</v>
      </c>
      <c r="AM563" s="1">
        <v>0.39490999999999998</v>
      </c>
      <c r="AN563" s="1">
        <v>0.39438000000000001</v>
      </c>
      <c r="AO563" s="1">
        <v>0.40381</v>
      </c>
      <c r="AP563" s="1">
        <v>0.40100999999999998</v>
      </c>
      <c r="AQ563" s="1">
        <v>0.41031000000000001</v>
      </c>
      <c r="AR563" s="1">
        <v>0.41169</v>
      </c>
      <c r="AS563" s="1">
        <v>0.41725000000000001</v>
      </c>
      <c r="AT563" s="1">
        <v>0.42009999999999997</v>
      </c>
      <c r="AU563" s="1">
        <v>0.42430000000000001</v>
      </c>
      <c r="AV563" s="1">
        <v>0.41821000000000003</v>
      </c>
      <c r="AW563" s="1">
        <v>0.42953000000000002</v>
      </c>
      <c r="AX563" s="1">
        <v>0.43319000000000002</v>
      </c>
      <c r="AY563" s="1">
        <v>0.43545</v>
      </c>
      <c r="AZ563" s="1">
        <v>0.43696000000000002</v>
      </c>
      <c r="BA563" s="1">
        <v>0.43652000000000002</v>
      </c>
      <c r="BB563" s="1">
        <v>0.44072</v>
      </c>
      <c r="BC563" s="1">
        <v>0.44340000000000002</v>
      </c>
      <c r="BD563" s="1">
        <v>0.44085000000000002</v>
      </c>
      <c r="BE563" s="1">
        <v>0.43536000000000002</v>
      </c>
      <c r="BF563" s="1">
        <v>0.44185999999999998</v>
      </c>
      <c r="BG563" s="1">
        <v>0.44597999999999999</v>
      </c>
      <c r="BH563" s="1">
        <v>0.45018999999999998</v>
      </c>
      <c r="BI563" s="1">
        <v>0.45215</v>
      </c>
      <c r="BJ563" s="1">
        <v>0.45491999999999999</v>
      </c>
      <c r="BK563" s="1">
        <v>0.45862000000000003</v>
      </c>
      <c r="BL563" s="1">
        <v>0.46209</v>
      </c>
      <c r="BM563" s="1">
        <v>0.47122999999999998</v>
      </c>
      <c r="BN563" s="1">
        <v>0.47371000000000002</v>
      </c>
      <c r="BO563" s="1">
        <v>0.47731000000000001</v>
      </c>
      <c r="BP563" s="1">
        <v>0.47916999999999998</v>
      </c>
      <c r="BQ563" s="1">
        <v>0.47736000000000001</v>
      </c>
      <c r="BR563" s="1">
        <v>0.48398000000000002</v>
      </c>
      <c r="BS563" s="1">
        <v>0.48208000000000001</v>
      </c>
      <c r="BT563" s="1">
        <v>0.48952000000000001</v>
      </c>
      <c r="BU563" s="1">
        <v>0.49618000000000001</v>
      </c>
      <c r="BV563" s="1">
        <v>0.49330000000000002</v>
      </c>
      <c r="BW563" s="1">
        <v>0.50043000000000004</v>
      </c>
      <c r="BX563" s="1">
        <v>0.50326000000000004</v>
      </c>
      <c r="BY563" s="1">
        <v>0.49563000000000001</v>
      </c>
      <c r="BZ563" s="1">
        <v>0.50158000000000003</v>
      </c>
      <c r="CA563" s="1">
        <v>0.50754999999999995</v>
      </c>
      <c r="CB563" s="1">
        <v>0.50756999999999997</v>
      </c>
      <c r="CC563" s="1">
        <v>0.50983000000000001</v>
      </c>
      <c r="CD563" s="1">
        <v>0.51383000000000001</v>
      </c>
      <c r="CE563" s="1">
        <v>0.51546999999999998</v>
      </c>
      <c r="CF563" s="1">
        <v>0.51976999999999995</v>
      </c>
      <c r="CG563" s="1">
        <v>0.51997000000000004</v>
      </c>
      <c r="CH563" s="1">
        <v>0.52573999999999999</v>
      </c>
      <c r="CI563" s="1">
        <v>0.52592000000000005</v>
      </c>
      <c r="CJ563" s="1">
        <v>0.53303999999999996</v>
      </c>
      <c r="CK563" s="1">
        <v>0.52454000000000001</v>
      </c>
      <c r="CL563" s="1">
        <v>0.53351000000000004</v>
      </c>
    </row>
    <row r="564" spans="1:90" x14ac:dyDescent="0.25">
      <c r="A564" s="1">
        <v>398</v>
      </c>
      <c r="B564" s="1">
        <v>1.3277000000000001</v>
      </c>
      <c r="C564" s="1">
        <v>0.35721000000000003</v>
      </c>
      <c r="D564" s="1">
        <v>0.3538</v>
      </c>
      <c r="E564" s="1">
        <v>0.34798000000000001</v>
      </c>
      <c r="F564" s="1">
        <v>0.34669</v>
      </c>
      <c r="G564" s="1">
        <v>0.34419</v>
      </c>
      <c r="Z564" s="1">
        <v>0.34394000000000002</v>
      </c>
      <c r="AA564" s="1">
        <v>0.34201999999999999</v>
      </c>
      <c r="AB564" s="1">
        <v>0.36420999999999998</v>
      </c>
      <c r="AC564" s="1">
        <v>0.36775000000000002</v>
      </c>
      <c r="AD564" s="1">
        <v>0.37189</v>
      </c>
      <c r="AE564" s="1">
        <v>0.37131999999999998</v>
      </c>
      <c r="AF564" s="1">
        <v>0.36767</v>
      </c>
      <c r="AG564" s="1">
        <v>0.37530000000000002</v>
      </c>
      <c r="AH564" s="1">
        <v>0.37674999999999997</v>
      </c>
      <c r="AI564" s="1">
        <v>0.38725999999999999</v>
      </c>
      <c r="AJ564" s="1">
        <v>0.38718999999999998</v>
      </c>
      <c r="AK564" s="1">
        <v>0.39777000000000001</v>
      </c>
      <c r="AL564" s="1">
        <v>0.39793000000000001</v>
      </c>
      <c r="AM564" s="1">
        <v>0.39650999999999997</v>
      </c>
      <c r="AN564" s="1">
        <v>0.39755000000000001</v>
      </c>
      <c r="AO564" s="1">
        <v>0.40558</v>
      </c>
      <c r="AP564" s="1">
        <v>0.40364</v>
      </c>
      <c r="AQ564" s="1">
        <v>0.40953000000000001</v>
      </c>
      <c r="AR564" s="1">
        <v>0.41609000000000002</v>
      </c>
      <c r="AS564" s="1">
        <v>0.41663</v>
      </c>
      <c r="AT564" s="1">
        <v>0.41787999999999997</v>
      </c>
      <c r="AU564" s="1">
        <v>0.42183999999999999</v>
      </c>
      <c r="AV564" s="1">
        <v>0.41759000000000002</v>
      </c>
      <c r="AW564" s="1">
        <v>0.42913000000000001</v>
      </c>
      <c r="AX564" s="1">
        <v>0.43258000000000002</v>
      </c>
      <c r="AY564" s="1">
        <v>0.43636999999999998</v>
      </c>
      <c r="AZ564" s="1">
        <v>0.43464000000000003</v>
      </c>
      <c r="BA564" s="1">
        <v>0.43978</v>
      </c>
      <c r="BB564" s="1">
        <v>0.4405</v>
      </c>
      <c r="BC564" s="1">
        <v>0.44513000000000003</v>
      </c>
      <c r="BD564" s="1">
        <v>0.43974999999999997</v>
      </c>
      <c r="BE564" s="1">
        <v>0.43764999999999998</v>
      </c>
      <c r="BF564" s="1">
        <v>0.44457999999999998</v>
      </c>
      <c r="BG564" s="1">
        <v>0.44668000000000002</v>
      </c>
      <c r="BH564" s="1">
        <v>0.44989000000000001</v>
      </c>
      <c r="BI564" s="1">
        <v>0.45073000000000002</v>
      </c>
      <c r="BJ564" s="1">
        <v>0.45732</v>
      </c>
      <c r="BK564" s="1">
        <v>0.46131</v>
      </c>
      <c r="BL564" s="1">
        <v>0.46521000000000001</v>
      </c>
      <c r="BM564" s="1">
        <v>0.47408</v>
      </c>
      <c r="BN564" s="1">
        <v>0.47300999999999999</v>
      </c>
      <c r="BO564" s="1">
        <v>0.47620000000000001</v>
      </c>
      <c r="BP564" s="1">
        <v>0.48243999999999998</v>
      </c>
      <c r="BQ564" s="1">
        <v>0.47427999999999998</v>
      </c>
      <c r="BR564" s="1">
        <v>0.48218</v>
      </c>
      <c r="BS564" s="1">
        <v>0.48426999999999998</v>
      </c>
      <c r="BT564" s="1">
        <v>0.49049999999999999</v>
      </c>
      <c r="BU564" s="1">
        <v>0.49586000000000002</v>
      </c>
      <c r="BV564" s="1">
        <v>0.49492000000000003</v>
      </c>
      <c r="BW564" s="1">
        <v>0.49991000000000002</v>
      </c>
      <c r="BX564" s="1">
        <v>0.50278999999999996</v>
      </c>
      <c r="BY564" s="1">
        <v>0.49825999999999998</v>
      </c>
      <c r="BZ564" s="1">
        <v>0.50361999999999996</v>
      </c>
      <c r="CA564" s="1">
        <v>0.50878999999999996</v>
      </c>
      <c r="CB564" s="1">
        <v>0.50409000000000004</v>
      </c>
      <c r="CC564" s="1">
        <v>0.51002000000000003</v>
      </c>
      <c r="CD564" s="1">
        <v>0.51165000000000005</v>
      </c>
      <c r="CE564" s="1">
        <v>0.51478000000000002</v>
      </c>
      <c r="CF564" s="1">
        <v>0.51902000000000004</v>
      </c>
      <c r="CG564" s="1">
        <v>0.51758999999999999</v>
      </c>
      <c r="CH564" s="1">
        <v>0.52429000000000003</v>
      </c>
      <c r="CI564" s="1">
        <v>0.52327999999999997</v>
      </c>
      <c r="CJ564" s="1">
        <v>0.53000999999999998</v>
      </c>
      <c r="CK564" s="1">
        <v>0.52915999999999996</v>
      </c>
      <c r="CL564" s="1">
        <v>0.53217999999999999</v>
      </c>
    </row>
    <row r="565" spans="1:90" x14ac:dyDescent="0.25">
      <c r="A565" s="1">
        <v>398</v>
      </c>
      <c r="B565" s="1">
        <v>1.3331</v>
      </c>
      <c r="C565" s="1">
        <v>0.35493000000000002</v>
      </c>
      <c r="D565" s="1">
        <v>0.35114000000000001</v>
      </c>
      <c r="E565" s="1">
        <v>0.34548000000000001</v>
      </c>
      <c r="F565" s="1">
        <v>0.34545999999999999</v>
      </c>
      <c r="G565" s="1">
        <v>0.34172000000000002</v>
      </c>
      <c r="Z565" s="1">
        <v>0.34283999999999998</v>
      </c>
      <c r="AA565" s="1">
        <v>0.33837</v>
      </c>
      <c r="AB565" s="1">
        <v>0.36562</v>
      </c>
      <c r="AC565" s="1">
        <v>0.36503000000000002</v>
      </c>
      <c r="AD565" s="1">
        <v>0.37235000000000001</v>
      </c>
      <c r="AE565" s="1">
        <v>0.36449999999999999</v>
      </c>
      <c r="AF565" s="1">
        <v>0.36448000000000003</v>
      </c>
      <c r="AG565" s="1">
        <v>0.37264000000000003</v>
      </c>
      <c r="AH565" s="1">
        <v>0.37602000000000002</v>
      </c>
      <c r="AI565" s="1">
        <v>0.38346000000000002</v>
      </c>
      <c r="AJ565" s="1">
        <v>0.38707000000000003</v>
      </c>
      <c r="AK565" s="1">
        <v>0.39399000000000001</v>
      </c>
      <c r="AL565" s="1">
        <v>0.39551999999999998</v>
      </c>
      <c r="AM565" s="1">
        <v>0.39232</v>
      </c>
      <c r="AN565" s="1">
        <v>0.39767999999999998</v>
      </c>
      <c r="AO565" s="1">
        <v>0.40379999999999999</v>
      </c>
      <c r="AP565" s="1">
        <v>0.40000999999999998</v>
      </c>
      <c r="AQ565" s="1">
        <v>0.40988999999999998</v>
      </c>
      <c r="AR565" s="1">
        <v>0.41211999999999999</v>
      </c>
      <c r="AS565" s="1">
        <v>0.41549999999999998</v>
      </c>
      <c r="AT565" s="1">
        <v>0.41624</v>
      </c>
      <c r="AU565" s="1">
        <v>0.4194</v>
      </c>
      <c r="AV565" s="1">
        <v>0.41728999999999999</v>
      </c>
      <c r="AW565" s="1">
        <v>0.42831000000000002</v>
      </c>
      <c r="AX565" s="1">
        <v>0.42975999999999998</v>
      </c>
      <c r="AY565" s="1">
        <v>0.43412000000000001</v>
      </c>
      <c r="AZ565" s="1">
        <v>0.43491999999999997</v>
      </c>
      <c r="BA565" s="1">
        <v>0.43670999999999999</v>
      </c>
      <c r="BB565" s="1">
        <v>0.43861</v>
      </c>
      <c r="BC565" s="1">
        <v>0.44370999999999999</v>
      </c>
      <c r="BD565" s="1">
        <v>0.44052000000000002</v>
      </c>
      <c r="BE565" s="1">
        <v>0.43223</v>
      </c>
      <c r="BF565" s="1">
        <v>0.43980999999999998</v>
      </c>
      <c r="BG565" s="1">
        <v>0.44557000000000002</v>
      </c>
      <c r="BH565" s="1">
        <v>0.44747999999999999</v>
      </c>
      <c r="BI565" s="1">
        <v>0.45016</v>
      </c>
      <c r="BJ565" s="1">
        <v>0.45337</v>
      </c>
      <c r="BK565" s="1">
        <v>0.45622000000000001</v>
      </c>
      <c r="BL565" s="1">
        <v>0.46467000000000003</v>
      </c>
      <c r="BM565" s="1">
        <v>0.47012999999999999</v>
      </c>
      <c r="BN565" s="1">
        <v>0.47309000000000001</v>
      </c>
      <c r="BO565" s="1">
        <v>0.47594999999999998</v>
      </c>
      <c r="BP565" s="1">
        <v>0.47593999999999997</v>
      </c>
      <c r="BQ565" s="1">
        <v>0.47209000000000001</v>
      </c>
      <c r="BR565" s="1">
        <v>0.48141</v>
      </c>
      <c r="BS565" s="1">
        <v>0.48330000000000001</v>
      </c>
      <c r="BT565" s="1">
        <v>0.48910999999999999</v>
      </c>
      <c r="BU565" s="1">
        <v>0.49423</v>
      </c>
      <c r="BV565" s="1">
        <v>0.49367</v>
      </c>
      <c r="BW565" s="1">
        <v>0.49704999999999999</v>
      </c>
      <c r="BX565" s="1">
        <v>0.50129000000000001</v>
      </c>
      <c r="BY565" s="1">
        <v>0.49796000000000001</v>
      </c>
      <c r="BZ565" s="1">
        <v>0.49986000000000003</v>
      </c>
      <c r="CA565" s="1">
        <v>0.50397999999999998</v>
      </c>
      <c r="CB565" s="1">
        <v>0.50424999999999998</v>
      </c>
      <c r="CC565" s="1">
        <v>0.50814999999999999</v>
      </c>
      <c r="CD565" s="1">
        <v>0.50939000000000001</v>
      </c>
      <c r="CE565" s="1">
        <v>0.51354</v>
      </c>
      <c r="CF565" s="1">
        <v>0.51880999999999999</v>
      </c>
      <c r="CG565" s="1">
        <v>0.51510999999999996</v>
      </c>
      <c r="CH565" s="1">
        <v>0.51995000000000002</v>
      </c>
      <c r="CI565" s="1">
        <v>0.51607999999999998</v>
      </c>
      <c r="CJ565" s="1">
        <v>0.52666999999999997</v>
      </c>
      <c r="CK565" s="1">
        <v>0.52139999999999997</v>
      </c>
      <c r="CL565" s="1">
        <v>0.52934000000000003</v>
      </c>
    </row>
    <row r="566" spans="1:90" x14ac:dyDescent="0.25">
      <c r="A566" s="1">
        <v>398</v>
      </c>
      <c r="B566" s="1">
        <v>1.3365</v>
      </c>
      <c r="C566" s="1">
        <v>0.35515000000000002</v>
      </c>
      <c r="D566" s="1">
        <v>0.34906999999999999</v>
      </c>
      <c r="E566" s="1">
        <v>0.34715000000000001</v>
      </c>
      <c r="F566" s="1">
        <v>0.34499999999999997</v>
      </c>
      <c r="G566" s="1">
        <v>0.34382000000000001</v>
      </c>
      <c r="Z566" s="1">
        <v>0.34205000000000002</v>
      </c>
      <c r="AA566" s="1">
        <v>0.33988000000000002</v>
      </c>
      <c r="AB566" s="1">
        <v>0.36562</v>
      </c>
      <c r="AC566" s="1">
        <v>0.36692999999999998</v>
      </c>
      <c r="AD566" s="1">
        <v>0.37345</v>
      </c>
      <c r="AE566" s="1">
        <v>0.36691000000000001</v>
      </c>
      <c r="AF566" s="1">
        <v>0.36651</v>
      </c>
      <c r="AG566" s="1">
        <v>0.37403999999999998</v>
      </c>
      <c r="AH566" s="1">
        <v>0.37769000000000003</v>
      </c>
      <c r="AI566" s="1">
        <v>0.38805000000000001</v>
      </c>
      <c r="AJ566" s="1">
        <v>0.38901999999999998</v>
      </c>
      <c r="AK566" s="1">
        <v>0.39717999999999998</v>
      </c>
      <c r="AL566" s="1">
        <v>0.39883999999999997</v>
      </c>
      <c r="AM566" s="1">
        <v>0.39411000000000002</v>
      </c>
      <c r="AN566" s="1">
        <v>0.39915</v>
      </c>
      <c r="AO566" s="1">
        <v>0.40453</v>
      </c>
      <c r="AP566" s="1">
        <v>0.40028000000000002</v>
      </c>
      <c r="AQ566" s="1">
        <v>0.41082999999999997</v>
      </c>
      <c r="AR566" s="1">
        <v>0.41393000000000002</v>
      </c>
      <c r="AS566" s="1">
        <v>0.41691</v>
      </c>
      <c r="AT566" s="1">
        <v>0.41733999999999999</v>
      </c>
      <c r="AU566" s="1">
        <v>0.41826000000000002</v>
      </c>
      <c r="AV566" s="1">
        <v>0.41839999999999999</v>
      </c>
      <c r="AW566" s="1">
        <v>0.42764000000000002</v>
      </c>
      <c r="AX566" s="1">
        <v>0.43160999999999999</v>
      </c>
      <c r="AY566" s="1">
        <v>0.43557000000000001</v>
      </c>
      <c r="AZ566" s="1">
        <v>0.43369000000000002</v>
      </c>
      <c r="BA566" s="1">
        <v>0.43839</v>
      </c>
      <c r="BB566" s="1">
        <v>0.44112000000000001</v>
      </c>
      <c r="BC566" s="1">
        <v>0.44628000000000001</v>
      </c>
      <c r="BD566" s="1">
        <v>0.44089</v>
      </c>
      <c r="BE566" s="1">
        <v>0.43637999999999999</v>
      </c>
      <c r="BF566" s="1">
        <v>0.44241999999999998</v>
      </c>
      <c r="BG566" s="1">
        <v>0.44689000000000001</v>
      </c>
      <c r="BH566" s="1">
        <v>0.44907999999999998</v>
      </c>
      <c r="BI566" s="1">
        <v>0.45456000000000002</v>
      </c>
      <c r="BJ566" s="1">
        <v>0.45506000000000002</v>
      </c>
      <c r="BK566" s="1">
        <v>0.45907999999999999</v>
      </c>
      <c r="BL566" s="1">
        <v>0.46582000000000001</v>
      </c>
      <c r="BM566" s="1">
        <v>0.47147</v>
      </c>
      <c r="BN566" s="1">
        <v>0.47428999999999999</v>
      </c>
      <c r="BO566" s="1">
        <v>0.47521000000000002</v>
      </c>
      <c r="BP566" s="1">
        <v>0.47894999999999999</v>
      </c>
      <c r="BQ566" s="1">
        <v>0.47423999999999999</v>
      </c>
      <c r="BR566" s="1">
        <v>0.48381000000000002</v>
      </c>
      <c r="BS566" s="1">
        <v>0.48376000000000002</v>
      </c>
      <c r="BT566" s="1">
        <v>0.49048000000000003</v>
      </c>
      <c r="BU566" s="1">
        <v>0.49269000000000002</v>
      </c>
      <c r="BV566" s="1">
        <v>0.49374000000000001</v>
      </c>
      <c r="BW566" s="1">
        <v>0.49697999999999998</v>
      </c>
      <c r="BX566" s="1">
        <v>0.50422</v>
      </c>
      <c r="BY566" s="1">
        <v>0.49625999999999998</v>
      </c>
      <c r="BZ566" s="1">
        <v>0.50129999999999997</v>
      </c>
      <c r="CA566" s="1">
        <v>0.5081</v>
      </c>
      <c r="CB566" s="1">
        <v>0.50519000000000003</v>
      </c>
      <c r="CC566" s="1">
        <v>0.51019999999999999</v>
      </c>
      <c r="CD566" s="1">
        <v>0.51305999999999996</v>
      </c>
      <c r="CE566" s="1">
        <v>0.51546000000000003</v>
      </c>
      <c r="CF566" s="1">
        <v>0.51761000000000001</v>
      </c>
      <c r="CG566" s="1">
        <v>0.51444999999999996</v>
      </c>
      <c r="CH566" s="1">
        <v>0.52253000000000005</v>
      </c>
      <c r="CI566" s="1">
        <v>0.52302000000000004</v>
      </c>
      <c r="CJ566" s="1">
        <v>0.53149000000000002</v>
      </c>
      <c r="CK566" s="1">
        <v>0.52485999999999999</v>
      </c>
      <c r="CL566" s="1">
        <v>0.53088999999999997</v>
      </c>
    </row>
    <row r="567" spans="1:90" x14ac:dyDescent="0.25">
      <c r="A567" s="1">
        <v>399</v>
      </c>
      <c r="B567" s="1">
        <v>1.331</v>
      </c>
      <c r="C567" s="1">
        <v>0.35337000000000002</v>
      </c>
      <c r="D567" s="1">
        <v>0.35141</v>
      </c>
      <c r="E567" s="1">
        <v>0.34619</v>
      </c>
      <c r="F567" s="1">
        <v>0.34361999999999998</v>
      </c>
      <c r="G567" s="1">
        <v>0.34015000000000001</v>
      </c>
      <c r="Z567" s="1">
        <v>0.34212999999999999</v>
      </c>
      <c r="AA567" s="1">
        <v>0.34090999999999999</v>
      </c>
      <c r="AB567" s="1">
        <v>0.36688999999999999</v>
      </c>
      <c r="AC567" s="1">
        <v>0.36803000000000002</v>
      </c>
      <c r="AD567" s="1">
        <v>0.37130000000000002</v>
      </c>
      <c r="AE567" s="1">
        <v>0.36681000000000002</v>
      </c>
      <c r="AF567" s="1">
        <v>0.36458000000000002</v>
      </c>
      <c r="AG567" s="1">
        <v>0.37092999999999998</v>
      </c>
      <c r="AH567" s="1">
        <v>0.37778</v>
      </c>
      <c r="AI567" s="1">
        <v>0.38579000000000002</v>
      </c>
      <c r="AJ567" s="1">
        <v>0.38651000000000002</v>
      </c>
      <c r="AK567" s="1">
        <v>0.39711000000000002</v>
      </c>
      <c r="AL567" s="1">
        <v>0.39517000000000002</v>
      </c>
      <c r="AM567" s="1">
        <v>0.39750000000000002</v>
      </c>
      <c r="AN567" s="1">
        <v>0.39666000000000001</v>
      </c>
      <c r="AO567" s="1">
        <v>0.40231</v>
      </c>
      <c r="AP567" s="1">
        <v>0.40250999999999998</v>
      </c>
      <c r="AQ567" s="1">
        <v>0.41005999999999998</v>
      </c>
      <c r="AR567" s="1">
        <v>0.41333999999999999</v>
      </c>
      <c r="AS567" s="1">
        <v>0.41358</v>
      </c>
      <c r="AT567" s="1">
        <v>0.41915999999999998</v>
      </c>
      <c r="AU567" s="1">
        <v>0.41882999999999998</v>
      </c>
      <c r="AV567" s="1">
        <v>0.41670000000000001</v>
      </c>
      <c r="AW567" s="1">
        <v>0.42820000000000003</v>
      </c>
      <c r="AX567" s="1">
        <v>0.43310999999999999</v>
      </c>
      <c r="AY567" s="1">
        <v>0.43385000000000001</v>
      </c>
      <c r="AZ567" s="1">
        <v>0.43565999999999999</v>
      </c>
      <c r="BA567" s="1">
        <v>0.43887999999999999</v>
      </c>
      <c r="BB567" s="1">
        <v>0.43909999999999999</v>
      </c>
      <c r="BC567" s="1">
        <v>0.44335000000000002</v>
      </c>
      <c r="BD567" s="1">
        <v>0.43856000000000001</v>
      </c>
      <c r="BE567" s="1">
        <v>0.43536999999999998</v>
      </c>
      <c r="BF567" s="1">
        <v>0.43991999999999998</v>
      </c>
      <c r="BG567" s="1">
        <v>0.44671</v>
      </c>
      <c r="BH567" s="1">
        <v>0.44658999999999999</v>
      </c>
      <c r="BI567" s="1">
        <v>0.45277000000000001</v>
      </c>
      <c r="BJ567" s="1">
        <v>0.45580999999999999</v>
      </c>
      <c r="BK567" s="1">
        <v>0.45800000000000002</v>
      </c>
      <c r="BL567" s="1">
        <v>0.46544000000000002</v>
      </c>
      <c r="BM567" s="1">
        <v>0.47021000000000002</v>
      </c>
      <c r="BN567" s="1">
        <v>0.46900999999999998</v>
      </c>
      <c r="BO567" s="1">
        <v>0.4768</v>
      </c>
      <c r="BP567" s="1">
        <v>0.47559000000000001</v>
      </c>
      <c r="BQ567" s="1">
        <v>0.47244999999999998</v>
      </c>
      <c r="BR567" s="1">
        <v>0.48309999999999997</v>
      </c>
      <c r="BS567" s="1">
        <v>0.48214000000000001</v>
      </c>
      <c r="BT567" s="1">
        <v>0.48816999999999999</v>
      </c>
      <c r="BU567" s="1">
        <v>0.49156</v>
      </c>
      <c r="BV567" s="1">
        <v>0.49445</v>
      </c>
      <c r="BW567" s="1">
        <v>0.49515999999999999</v>
      </c>
      <c r="BX567" s="1">
        <v>0.50126000000000004</v>
      </c>
      <c r="BY567" s="1">
        <v>0.49991999999999998</v>
      </c>
      <c r="BZ567" s="1">
        <v>0.50148000000000004</v>
      </c>
      <c r="CA567" s="1">
        <v>0.50644</v>
      </c>
      <c r="CB567" s="1">
        <v>0.50497999999999998</v>
      </c>
      <c r="CC567" s="1">
        <v>0.51026000000000005</v>
      </c>
      <c r="CD567" s="1">
        <v>0.50883999999999996</v>
      </c>
      <c r="CE567" s="1">
        <v>0.51097000000000004</v>
      </c>
      <c r="CF567" s="1">
        <v>0.51576999999999995</v>
      </c>
      <c r="CG567" s="1">
        <v>0.51371999999999995</v>
      </c>
      <c r="CH567" s="1">
        <v>0.52066000000000001</v>
      </c>
      <c r="CI567" s="1">
        <v>0.52058000000000004</v>
      </c>
      <c r="CJ567" s="1">
        <v>0.52771999999999997</v>
      </c>
      <c r="CK567" s="1">
        <v>0.52629000000000004</v>
      </c>
      <c r="CL567" s="1">
        <v>0.53078999999999998</v>
      </c>
    </row>
    <row r="568" spans="1:90" x14ac:dyDescent="0.25">
      <c r="A568" s="1">
        <v>399</v>
      </c>
      <c r="B568" s="1">
        <v>1.3445</v>
      </c>
      <c r="C568" s="1">
        <v>0.3543</v>
      </c>
      <c r="D568" s="1">
        <v>0.35025000000000001</v>
      </c>
      <c r="E568" s="1">
        <v>0.34384999999999999</v>
      </c>
      <c r="F568" s="1">
        <v>0.34026000000000001</v>
      </c>
      <c r="G568" s="1">
        <v>0.33953</v>
      </c>
      <c r="Z568" s="1">
        <v>0.34084999999999999</v>
      </c>
      <c r="AA568" s="1">
        <v>0.33888000000000001</v>
      </c>
      <c r="AB568" s="1">
        <v>0.3649</v>
      </c>
      <c r="AC568" s="1">
        <v>0.36651</v>
      </c>
      <c r="AD568" s="1">
        <v>0.36858999999999997</v>
      </c>
      <c r="AE568" s="1">
        <v>0.36629</v>
      </c>
      <c r="AF568" s="1">
        <v>0.36385000000000001</v>
      </c>
      <c r="AG568" s="1">
        <v>0.372</v>
      </c>
      <c r="AH568" s="1">
        <v>0.37676999999999999</v>
      </c>
      <c r="AI568" s="1">
        <v>0.38341999999999998</v>
      </c>
      <c r="AJ568" s="1">
        <v>0.38489000000000001</v>
      </c>
      <c r="AK568" s="1">
        <v>0.3911</v>
      </c>
      <c r="AL568" s="1">
        <v>0.39479999999999998</v>
      </c>
      <c r="AM568" s="1">
        <v>0.39166000000000001</v>
      </c>
      <c r="AN568" s="1">
        <v>0.39567999999999998</v>
      </c>
      <c r="AO568" s="1">
        <v>0.40207999999999999</v>
      </c>
      <c r="AP568" s="1">
        <v>0.39907999999999999</v>
      </c>
      <c r="AQ568" s="1">
        <v>0.40906999999999999</v>
      </c>
      <c r="AR568" s="1">
        <v>0.41110000000000002</v>
      </c>
      <c r="AS568" s="1">
        <v>0.41381000000000001</v>
      </c>
      <c r="AT568" s="1">
        <v>0.41637999999999997</v>
      </c>
      <c r="AU568" s="1">
        <v>0.42016999999999999</v>
      </c>
      <c r="AV568" s="1">
        <v>0.41617999999999999</v>
      </c>
      <c r="AW568" s="1">
        <v>0.42549999999999999</v>
      </c>
      <c r="AX568" s="1">
        <v>0.43253000000000003</v>
      </c>
      <c r="AY568" s="1">
        <v>0.43098999999999998</v>
      </c>
      <c r="AZ568" s="1">
        <v>0.43363000000000002</v>
      </c>
      <c r="BA568" s="1">
        <v>0.43747000000000003</v>
      </c>
      <c r="BB568" s="1">
        <v>0.44041999999999998</v>
      </c>
      <c r="BC568" s="1">
        <v>0.44418000000000002</v>
      </c>
      <c r="BD568" s="1">
        <v>0.44018000000000002</v>
      </c>
      <c r="BE568" s="1">
        <v>0.43123</v>
      </c>
      <c r="BF568" s="1">
        <v>0.43834000000000001</v>
      </c>
      <c r="BG568" s="1">
        <v>0.44369999999999998</v>
      </c>
      <c r="BH568" s="1">
        <v>0.44823000000000002</v>
      </c>
      <c r="BI568" s="1">
        <v>0.45273000000000002</v>
      </c>
      <c r="BJ568" s="1">
        <v>0.45271</v>
      </c>
      <c r="BK568" s="1">
        <v>0.45850999999999997</v>
      </c>
      <c r="BL568" s="1">
        <v>0.46434999999999998</v>
      </c>
      <c r="BM568" s="1">
        <v>0.47040999999999999</v>
      </c>
      <c r="BN568" s="1">
        <v>0.47241</v>
      </c>
      <c r="BO568" s="1">
        <v>0.47508</v>
      </c>
      <c r="BP568" s="1">
        <v>0.47747000000000001</v>
      </c>
      <c r="BQ568" s="1">
        <v>0.47011999999999998</v>
      </c>
      <c r="BR568" s="1">
        <v>0.48103000000000001</v>
      </c>
      <c r="BS568" s="1">
        <v>0.48402000000000001</v>
      </c>
      <c r="BT568" s="1">
        <v>0.48613000000000001</v>
      </c>
      <c r="BU568" s="1">
        <v>0.49337999999999999</v>
      </c>
      <c r="BV568" s="1">
        <v>0.49243999999999999</v>
      </c>
      <c r="BW568" s="1">
        <v>0.49648999999999999</v>
      </c>
      <c r="BX568" s="1">
        <v>0.49978</v>
      </c>
      <c r="BY568" s="1">
        <v>0.49640000000000001</v>
      </c>
      <c r="BZ568" s="1">
        <v>0.49858000000000002</v>
      </c>
      <c r="CA568" s="1">
        <v>0.50805</v>
      </c>
      <c r="CB568" s="1">
        <v>0.50304000000000004</v>
      </c>
      <c r="CC568" s="1">
        <v>0.50787000000000004</v>
      </c>
      <c r="CD568" s="1">
        <v>0.50829999999999997</v>
      </c>
      <c r="CE568" s="1">
        <v>0.50822000000000001</v>
      </c>
      <c r="CF568" s="1">
        <v>0.51275999999999999</v>
      </c>
      <c r="CG568" s="1">
        <v>0.51163000000000003</v>
      </c>
      <c r="CH568" s="1">
        <v>0.52059</v>
      </c>
      <c r="CI568" s="1">
        <v>0.51892000000000005</v>
      </c>
      <c r="CJ568" s="1">
        <v>0.52507999999999999</v>
      </c>
      <c r="CK568" s="1">
        <v>0.52351000000000003</v>
      </c>
      <c r="CL568" s="1">
        <v>0.52827999999999997</v>
      </c>
    </row>
    <row r="569" spans="1:90" x14ac:dyDescent="0.25">
      <c r="A569" s="1">
        <v>400</v>
      </c>
      <c r="B569" s="1">
        <v>1.3119000000000001</v>
      </c>
      <c r="C569" s="1">
        <v>0.35021000000000002</v>
      </c>
      <c r="D569" s="1">
        <v>0.34622999999999998</v>
      </c>
      <c r="E569" s="1">
        <v>0.34305999999999998</v>
      </c>
      <c r="F569" s="1">
        <v>0.33906999999999998</v>
      </c>
      <c r="G569" s="1">
        <v>0.33977000000000002</v>
      </c>
      <c r="Z569" s="1">
        <v>0.33672999999999997</v>
      </c>
      <c r="AA569" s="1">
        <v>0.33809</v>
      </c>
      <c r="AB569" s="1">
        <v>0.36135</v>
      </c>
      <c r="AC569" s="1">
        <v>0.36481999999999998</v>
      </c>
      <c r="AD569" s="1">
        <v>0.36687999999999998</v>
      </c>
      <c r="AE569" s="1">
        <v>0.36224000000000001</v>
      </c>
      <c r="AF569" s="1">
        <v>0.36316999999999999</v>
      </c>
      <c r="AG569" s="1">
        <v>0.37103000000000003</v>
      </c>
      <c r="AH569" s="1">
        <v>0.37369000000000002</v>
      </c>
      <c r="AI569" s="1">
        <v>0.38046000000000002</v>
      </c>
      <c r="AJ569" s="1">
        <v>0.38222</v>
      </c>
      <c r="AK569" s="1">
        <v>0.39040999999999998</v>
      </c>
      <c r="AL569" s="1">
        <v>0.39359</v>
      </c>
      <c r="AM569" s="1">
        <v>0.39317000000000002</v>
      </c>
      <c r="AN569" s="1">
        <v>0.39208999999999999</v>
      </c>
      <c r="AO569" s="1">
        <v>0.40109</v>
      </c>
      <c r="AP569" s="1">
        <v>0.39712999999999998</v>
      </c>
      <c r="AQ569" s="1">
        <v>0.40638000000000002</v>
      </c>
      <c r="AR569" s="1">
        <v>0.40666999999999998</v>
      </c>
      <c r="AS569" s="1">
        <v>0.4113</v>
      </c>
      <c r="AT569" s="1">
        <v>0.41249000000000002</v>
      </c>
      <c r="AU569" s="1">
        <v>0.41786000000000001</v>
      </c>
      <c r="AV569" s="1">
        <v>0.41299999999999998</v>
      </c>
      <c r="AW569" s="1">
        <v>0.42355999999999999</v>
      </c>
      <c r="AX569" s="1">
        <v>0.42781000000000002</v>
      </c>
      <c r="AY569" s="1">
        <v>0.43093999999999999</v>
      </c>
      <c r="AZ569" s="1">
        <v>0.43231999999999998</v>
      </c>
      <c r="BA569" s="1">
        <v>0.43558999999999998</v>
      </c>
      <c r="BB569" s="1">
        <v>0.43905</v>
      </c>
      <c r="BC569" s="1">
        <v>0.44156000000000001</v>
      </c>
      <c r="BD569" s="1">
        <v>0.43597000000000002</v>
      </c>
      <c r="BE569" s="1">
        <v>0.43376999999999999</v>
      </c>
      <c r="BF569" s="1">
        <v>0.43730999999999998</v>
      </c>
      <c r="BG569" s="1">
        <v>0.44191999999999998</v>
      </c>
      <c r="BH569" s="1">
        <v>0.4461</v>
      </c>
      <c r="BI569" s="1">
        <v>0.44950000000000001</v>
      </c>
      <c r="BJ569" s="1">
        <v>0.45054</v>
      </c>
      <c r="BK569" s="1">
        <v>0.45494000000000001</v>
      </c>
      <c r="BL569" s="1">
        <v>0.46031</v>
      </c>
      <c r="BM569" s="1">
        <v>0.46777000000000002</v>
      </c>
      <c r="BN569" s="1">
        <v>0.47067999999999999</v>
      </c>
      <c r="BO569" s="1">
        <v>0.46983000000000003</v>
      </c>
      <c r="BP569" s="1">
        <v>0.47608</v>
      </c>
      <c r="BQ569" s="1">
        <v>0.46897</v>
      </c>
      <c r="BR569" s="1">
        <v>0.47886000000000001</v>
      </c>
      <c r="BS569" s="1">
        <v>0.47993000000000002</v>
      </c>
      <c r="BT569" s="1">
        <v>0.48427999999999999</v>
      </c>
      <c r="BU569" s="1">
        <v>0.48792000000000002</v>
      </c>
      <c r="BV569" s="1">
        <v>0.48996000000000001</v>
      </c>
      <c r="BW569" s="1">
        <v>0.49464000000000002</v>
      </c>
      <c r="BX569" s="1">
        <v>0.49869999999999998</v>
      </c>
      <c r="BY569" s="1">
        <v>0.49187999999999998</v>
      </c>
      <c r="BZ569" s="1">
        <v>0.49664999999999998</v>
      </c>
      <c r="CA569" s="1">
        <v>0.50161999999999995</v>
      </c>
      <c r="CB569" s="1">
        <v>0.50160000000000005</v>
      </c>
      <c r="CC569" s="1">
        <v>0.50590000000000002</v>
      </c>
      <c r="CD569" s="1">
        <v>0.50895000000000001</v>
      </c>
      <c r="CE569" s="1">
        <v>0.51256999999999997</v>
      </c>
      <c r="CF569" s="1">
        <v>0.51726000000000005</v>
      </c>
      <c r="CG569" s="1">
        <v>0.51539000000000001</v>
      </c>
      <c r="CH569" s="1">
        <v>0.52105000000000001</v>
      </c>
      <c r="CI569" s="1">
        <v>0.52366000000000001</v>
      </c>
      <c r="CJ569" s="1">
        <v>0.52439999999999998</v>
      </c>
      <c r="CK569" s="1">
        <v>0.52166000000000001</v>
      </c>
      <c r="CL569" s="1">
        <v>0.52912000000000003</v>
      </c>
    </row>
    <row r="570" spans="1:90" x14ac:dyDescent="0.25">
      <c r="A570" s="1">
        <v>400</v>
      </c>
      <c r="B570" s="1">
        <v>1.3513999999999999</v>
      </c>
      <c r="C570" s="1">
        <v>0.35181000000000001</v>
      </c>
      <c r="D570" s="1">
        <v>0.34777000000000002</v>
      </c>
      <c r="E570" s="1">
        <v>0.34261000000000003</v>
      </c>
      <c r="F570" s="1">
        <v>0.34243000000000001</v>
      </c>
      <c r="G570" s="1">
        <v>0.34016000000000002</v>
      </c>
      <c r="Z570" s="1">
        <v>0.33753</v>
      </c>
      <c r="AA570" s="1">
        <v>0.33817999999999998</v>
      </c>
      <c r="AB570" s="1">
        <v>0.36310999999999999</v>
      </c>
      <c r="AC570" s="1">
        <v>0.36681000000000002</v>
      </c>
      <c r="AD570" s="1">
        <v>0.36874000000000001</v>
      </c>
      <c r="AE570" s="1">
        <v>0.36575999999999997</v>
      </c>
      <c r="AF570" s="1">
        <v>0.36336000000000002</v>
      </c>
      <c r="AG570" s="1">
        <v>0.37174000000000001</v>
      </c>
      <c r="AH570" s="1">
        <v>0.37775999999999998</v>
      </c>
      <c r="AI570" s="1">
        <v>0.38180999999999998</v>
      </c>
      <c r="AJ570" s="1">
        <v>0.38706000000000002</v>
      </c>
      <c r="AK570" s="1">
        <v>0.39212000000000002</v>
      </c>
      <c r="AL570" s="1">
        <v>0.39562000000000003</v>
      </c>
      <c r="AM570" s="1">
        <v>0.39422000000000001</v>
      </c>
      <c r="AN570" s="1">
        <v>0.39545999999999998</v>
      </c>
      <c r="AO570" s="1">
        <v>0.40239999999999998</v>
      </c>
      <c r="AP570" s="1">
        <v>0.39968999999999999</v>
      </c>
      <c r="AQ570" s="1">
        <v>0.40893000000000002</v>
      </c>
      <c r="AR570" s="1">
        <v>0.41163</v>
      </c>
      <c r="AS570" s="1">
        <v>0.41444999999999999</v>
      </c>
      <c r="AT570" s="1">
        <v>0.41689999999999999</v>
      </c>
      <c r="AU570" s="1">
        <v>0.42079</v>
      </c>
      <c r="AV570" s="1">
        <v>0.41538999999999998</v>
      </c>
      <c r="AW570" s="1">
        <v>0.4264</v>
      </c>
      <c r="AX570" s="1">
        <v>0.42880000000000001</v>
      </c>
      <c r="AY570" s="1">
        <v>0.43132999999999999</v>
      </c>
      <c r="AZ570" s="1">
        <v>0.43480999999999997</v>
      </c>
      <c r="BA570" s="1">
        <v>0.43565999999999999</v>
      </c>
      <c r="BB570" s="1">
        <v>0.4385</v>
      </c>
      <c r="BC570" s="1">
        <v>0.44453999999999999</v>
      </c>
      <c r="BD570" s="1">
        <v>0.44002000000000002</v>
      </c>
      <c r="BE570" s="1">
        <v>0.43607000000000001</v>
      </c>
      <c r="BF570" s="1">
        <v>0.43937999999999999</v>
      </c>
      <c r="BG570" s="1">
        <v>0.44496999999999998</v>
      </c>
      <c r="BH570" s="1">
        <v>0.44799</v>
      </c>
      <c r="BI570" s="1">
        <v>0.45195999999999997</v>
      </c>
      <c r="BJ570" s="1">
        <v>0.45539000000000002</v>
      </c>
      <c r="BK570" s="1">
        <v>0.45706000000000002</v>
      </c>
      <c r="BL570" s="1">
        <v>0.46361000000000002</v>
      </c>
      <c r="BM570" s="1">
        <v>0.46949999999999997</v>
      </c>
      <c r="BN570" s="1">
        <v>0.47227000000000002</v>
      </c>
      <c r="BO570" s="1">
        <v>0.47372999999999998</v>
      </c>
      <c r="BP570" s="1">
        <v>0.47854999999999998</v>
      </c>
      <c r="BQ570" s="1">
        <v>0.47575000000000001</v>
      </c>
      <c r="BR570" s="1">
        <v>0.48193000000000003</v>
      </c>
      <c r="BS570" s="1">
        <v>0.48643999999999998</v>
      </c>
      <c r="BT570" s="1">
        <v>0.48773</v>
      </c>
      <c r="BU570" s="1">
        <v>0.49092000000000002</v>
      </c>
      <c r="BV570" s="1">
        <v>0.49535000000000001</v>
      </c>
      <c r="BW570" s="1">
        <v>0.49782999999999999</v>
      </c>
      <c r="BX570" s="1">
        <v>0.49907000000000001</v>
      </c>
      <c r="BY570" s="1">
        <v>0.49681999999999998</v>
      </c>
      <c r="BZ570" s="1">
        <v>0.50100999999999996</v>
      </c>
      <c r="CA570" s="1">
        <v>0.50627</v>
      </c>
      <c r="CB570" s="1">
        <v>0.50339</v>
      </c>
      <c r="CC570" s="1">
        <v>0.50368000000000002</v>
      </c>
      <c r="CD570" s="1">
        <v>0.50761999999999996</v>
      </c>
      <c r="CE570" s="1">
        <v>0.50771999999999995</v>
      </c>
      <c r="CF570" s="1">
        <v>0.51429999999999998</v>
      </c>
      <c r="CG570" s="1">
        <v>0.51183000000000001</v>
      </c>
      <c r="CH570" s="1">
        <v>0.51761999999999997</v>
      </c>
      <c r="CI570" s="1">
        <v>0.52029000000000003</v>
      </c>
      <c r="CJ570" s="1">
        <v>0.52395999999999998</v>
      </c>
      <c r="CK570" s="1">
        <v>0.52408999999999994</v>
      </c>
      <c r="CL570" s="1">
        <v>0.52517999999999998</v>
      </c>
    </row>
    <row r="571" spans="1:90" x14ac:dyDescent="0.25">
      <c r="A571" s="1">
        <v>400</v>
      </c>
      <c r="B571" s="1">
        <v>1.3329</v>
      </c>
      <c r="C571" s="1">
        <v>0.35097</v>
      </c>
      <c r="D571" s="1">
        <v>0.34847</v>
      </c>
      <c r="E571" s="1">
        <v>0.33938000000000001</v>
      </c>
      <c r="F571" s="1">
        <v>0.34032000000000001</v>
      </c>
      <c r="G571" s="1">
        <v>0.33760000000000001</v>
      </c>
      <c r="Z571" s="1">
        <v>0.33772000000000002</v>
      </c>
      <c r="AA571" s="1">
        <v>0.33600000000000002</v>
      </c>
      <c r="AB571" s="1">
        <v>0.36066999999999999</v>
      </c>
      <c r="AC571" s="1">
        <v>0.36829000000000001</v>
      </c>
      <c r="AD571" s="1">
        <v>0.36843999999999999</v>
      </c>
      <c r="AE571" s="1">
        <v>0.36414000000000002</v>
      </c>
      <c r="AF571" s="1">
        <v>0.36353999999999997</v>
      </c>
      <c r="AG571" s="1">
        <v>0.36909999999999998</v>
      </c>
      <c r="AH571" s="1">
        <v>0.37489</v>
      </c>
      <c r="AI571" s="1">
        <v>0.38241999999999998</v>
      </c>
      <c r="AJ571" s="1">
        <v>0.38318000000000002</v>
      </c>
      <c r="AK571" s="1">
        <v>0.39372000000000001</v>
      </c>
      <c r="AL571" s="1">
        <v>0.39567000000000002</v>
      </c>
      <c r="AM571" s="1">
        <v>0.39340999999999998</v>
      </c>
      <c r="AN571" s="1">
        <v>0.39373000000000002</v>
      </c>
      <c r="AO571" s="1">
        <v>0.39978000000000002</v>
      </c>
      <c r="AP571" s="1">
        <v>0.39539000000000002</v>
      </c>
      <c r="AQ571" s="1">
        <v>0.40771000000000002</v>
      </c>
      <c r="AR571" s="1">
        <v>0.40872000000000003</v>
      </c>
      <c r="AS571" s="1">
        <v>0.41116000000000003</v>
      </c>
      <c r="AT571" s="1">
        <v>0.41672999999999999</v>
      </c>
      <c r="AU571" s="1">
        <v>0.41815000000000002</v>
      </c>
      <c r="AV571" s="1">
        <v>0.41453000000000001</v>
      </c>
      <c r="AW571" s="1">
        <v>0.42814999999999998</v>
      </c>
      <c r="AX571" s="1">
        <v>0.42986000000000002</v>
      </c>
      <c r="AY571" s="1">
        <v>0.43168000000000001</v>
      </c>
      <c r="AZ571" s="1">
        <v>0.43342000000000003</v>
      </c>
      <c r="BA571" s="1">
        <v>0.43778</v>
      </c>
      <c r="BB571" s="1">
        <v>0.43974999999999997</v>
      </c>
      <c r="BC571" s="1">
        <v>0.44157000000000002</v>
      </c>
      <c r="BD571" s="1">
        <v>0.43881999999999999</v>
      </c>
      <c r="BE571" s="1">
        <v>0.43267</v>
      </c>
      <c r="BF571" s="1">
        <v>0.43818000000000001</v>
      </c>
      <c r="BG571" s="1">
        <v>0.44391000000000003</v>
      </c>
      <c r="BH571" s="1">
        <v>0.44528000000000001</v>
      </c>
      <c r="BI571" s="1">
        <v>0.45044000000000001</v>
      </c>
      <c r="BJ571" s="1">
        <v>0.45271</v>
      </c>
      <c r="BK571" s="1">
        <v>0.45624999999999999</v>
      </c>
      <c r="BL571" s="1">
        <v>0.46261000000000002</v>
      </c>
      <c r="BM571" s="1">
        <v>0.46795999999999999</v>
      </c>
      <c r="BN571" s="1">
        <v>0.47338999999999998</v>
      </c>
      <c r="BO571" s="1">
        <v>0.47282000000000002</v>
      </c>
      <c r="BP571" s="1">
        <v>0.47323999999999999</v>
      </c>
      <c r="BQ571" s="1">
        <v>0.47510000000000002</v>
      </c>
      <c r="BR571" s="1">
        <v>0.48374</v>
      </c>
      <c r="BS571" s="1">
        <v>0.48170000000000002</v>
      </c>
      <c r="BT571" s="1">
        <v>0.48946000000000001</v>
      </c>
      <c r="BU571" s="1">
        <v>0.49095</v>
      </c>
      <c r="BV571" s="1">
        <v>0.49153000000000002</v>
      </c>
      <c r="BW571" s="1">
        <v>0.49814000000000003</v>
      </c>
      <c r="BX571" s="1">
        <v>0.49797999999999998</v>
      </c>
      <c r="BY571" s="1">
        <v>0.49249999999999999</v>
      </c>
      <c r="BZ571" s="1">
        <v>0.49645</v>
      </c>
      <c r="CA571" s="1">
        <v>0.50210999999999995</v>
      </c>
      <c r="CB571" s="1">
        <v>0.50000999999999995</v>
      </c>
      <c r="CC571" s="1">
        <v>0.50636000000000003</v>
      </c>
      <c r="CD571" s="1">
        <v>0.50831999999999999</v>
      </c>
      <c r="CE571" s="1">
        <v>0.51214000000000004</v>
      </c>
      <c r="CF571" s="1">
        <v>0.51097999999999999</v>
      </c>
      <c r="CG571" s="1">
        <v>0.51751999999999998</v>
      </c>
      <c r="CH571" s="1">
        <v>0.51975000000000005</v>
      </c>
      <c r="CI571" s="1">
        <v>0.51753000000000005</v>
      </c>
      <c r="CJ571" s="1">
        <v>0.52580000000000005</v>
      </c>
      <c r="CK571" s="1">
        <v>0.5242</v>
      </c>
      <c r="CL571" s="1">
        <v>0.52603999999999995</v>
      </c>
    </row>
    <row r="572" spans="1:90" x14ac:dyDescent="0.25">
      <c r="A572" s="1">
        <v>401</v>
      </c>
      <c r="B572" s="1">
        <v>1.3118000000000001</v>
      </c>
      <c r="C572" s="1">
        <v>0.34702</v>
      </c>
      <c r="D572" s="1">
        <v>0.34553</v>
      </c>
      <c r="E572" s="1">
        <v>0.33779999999999999</v>
      </c>
      <c r="F572" s="1">
        <v>0.33732000000000001</v>
      </c>
      <c r="G572" s="1">
        <v>0.33606999999999998</v>
      </c>
      <c r="Z572" s="1">
        <v>0.33428000000000002</v>
      </c>
      <c r="AA572" s="1">
        <v>0.33285999999999999</v>
      </c>
      <c r="AB572" s="1">
        <v>0.35993999999999998</v>
      </c>
      <c r="AC572" s="1">
        <v>0.36442000000000002</v>
      </c>
      <c r="AD572" s="1">
        <v>0.36665999999999999</v>
      </c>
      <c r="AE572" s="1">
        <v>0.36153999999999997</v>
      </c>
      <c r="AF572" s="1">
        <v>0.36170000000000002</v>
      </c>
      <c r="AG572" s="1">
        <v>0.36873</v>
      </c>
      <c r="AH572" s="1">
        <v>0.37408000000000002</v>
      </c>
      <c r="AI572" s="1">
        <v>0.38216</v>
      </c>
      <c r="AJ572" s="1">
        <v>0.38186999999999999</v>
      </c>
      <c r="AK572" s="1">
        <v>0.39127000000000001</v>
      </c>
      <c r="AL572" s="1">
        <v>0.39162000000000002</v>
      </c>
      <c r="AM572" s="1">
        <v>0.39333000000000001</v>
      </c>
      <c r="AN572" s="1">
        <v>0.39183000000000001</v>
      </c>
      <c r="AO572" s="1">
        <v>0.39983000000000002</v>
      </c>
      <c r="AP572" s="1">
        <v>0.39715</v>
      </c>
      <c r="AQ572" s="1">
        <v>0.40397</v>
      </c>
      <c r="AR572" s="1">
        <v>0.40812999999999999</v>
      </c>
      <c r="AS572" s="1">
        <v>0.41237000000000001</v>
      </c>
      <c r="AT572" s="1">
        <v>0.41560000000000002</v>
      </c>
      <c r="AU572" s="1">
        <v>0.41550999999999999</v>
      </c>
      <c r="AV572" s="1">
        <v>0.41244999999999998</v>
      </c>
      <c r="AW572" s="1">
        <v>0.42330000000000001</v>
      </c>
      <c r="AX572" s="1">
        <v>0.42859999999999998</v>
      </c>
      <c r="AY572" s="1">
        <v>0.42781000000000002</v>
      </c>
      <c r="AZ572" s="1">
        <v>0.43048999999999998</v>
      </c>
      <c r="BA572" s="1">
        <v>0.43356</v>
      </c>
      <c r="BB572" s="1">
        <v>0.436</v>
      </c>
      <c r="BC572" s="1">
        <v>0.43840000000000001</v>
      </c>
      <c r="BD572" s="1">
        <v>0.43614999999999998</v>
      </c>
      <c r="BE572" s="1">
        <v>0.43026999999999999</v>
      </c>
      <c r="BF572" s="1">
        <v>0.43556</v>
      </c>
      <c r="BG572" s="1">
        <v>0.44140000000000001</v>
      </c>
      <c r="BH572" s="1">
        <v>0.44518000000000002</v>
      </c>
      <c r="BI572" s="1">
        <v>0.44952999999999999</v>
      </c>
      <c r="BJ572" s="1">
        <v>0.44756000000000001</v>
      </c>
      <c r="BK572" s="1">
        <v>0.45362999999999998</v>
      </c>
      <c r="BL572" s="1">
        <v>0.45889999999999997</v>
      </c>
      <c r="BM572" s="1">
        <v>0.46548</v>
      </c>
      <c r="BN572" s="1">
        <v>0.47419</v>
      </c>
      <c r="BO572" s="1">
        <v>0.47033000000000003</v>
      </c>
      <c r="BP572" s="1">
        <v>0.47354000000000002</v>
      </c>
      <c r="BQ572" s="1">
        <v>0.46961999999999998</v>
      </c>
      <c r="BR572" s="1">
        <v>0.47838000000000003</v>
      </c>
      <c r="BS572" s="1">
        <v>0.48026999999999997</v>
      </c>
      <c r="BT572" s="1">
        <v>0.48702000000000001</v>
      </c>
      <c r="BU572" s="1">
        <v>0.48325000000000001</v>
      </c>
      <c r="BV572" s="1">
        <v>0.49085000000000001</v>
      </c>
      <c r="BW572" s="1">
        <v>0.49570999999999998</v>
      </c>
      <c r="BX572" s="1">
        <v>0.49415999999999999</v>
      </c>
      <c r="BY572" s="1">
        <v>0.48991000000000001</v>
      </c>
      <c r="BZ572" s="1">
        <v>0.49412</v>
      </c>
      <c r="CA572" s="1">
        <v>0.49820999999999999</v>
      </c>
      <c r="CB572" s="1">
        <v>0.50141000000000002</v>
      </c>
      <c r="CC572" s="1">
        <v>0.50177000000000005</v>
      </c>
      <c r="CD572" s="1">
        <v>0.50795000000000001</v>
      </c>
      <c r="CE572" s="1">
        <v>0.50751000000000002</v>
      </c>
      <c r="CF572" s="1">
        <v>0.51122000000000001</v>
      </c>
      <c r="CG572" s="1">
        <v>0.50936999999999999</v>
      </c>
      <c r="CH572" s="1">
        <v>0.51658000000000004</v>
      </c>
      <c r="CI572" s="1">
        <v>0.51834000000000002</v>
      </c>
      <c r="CJ572" s="1">
        <v>0.52100000000000002</v>
      </c>
      <c r="CK572" s="1">
        <v>0.52083000000000002</v>
      </c>
      <c r="CL572" s="1">
        <v>0.52539000000000002</v>
      </c>
    </row>
    <row r="573" spans="1:90" x14ac:dyDescent="0.25">
      <c r="A573" s="1">
        <v>401</v>
      </c>
      <c r="B573" s="1">
        <v>1.3409</v>
      </c>
      <c r="C573" s="1">
        <v>0.34931000000000001</v>
      </c>
      <c r="D573" s="1">
        <v>0.34427999999999997</v>
      </c>
      <c r="E573" s="1">
        <v>0.33818999999999999</v>
      </c>
      <c r="F573" s="1">
        <v>0.33501999999999998</v>
      </c>
      <c r="G573" s="1">
        <v>0.33539000000000002</v>
      </c>
      <c r="Z573" s="1">
        <v>0.33409</v>
      </c>
      <c r="AA573" s="1">
        <v>0.33272000000000002</v>
      </c>
      <c r="AB573" s="1">
        <v>0.35944999999999999</v>
      </c>
      <c r="AC573" s="1">
        <v>0.36320999999999998</v>
      </c>
      <c r="AD573" s="1">
        <v>0.36714000000000002</v>
      </c>
      <c r="AE573" s="1">
        <v>0.36302000000000001</v>
      </c>
      <c r="AF573" s="1">
        <v>0.35962</v>
      </c>
      <c r="AG573" s="1">
        <v>0.36720999999999998</v>
      </c>
      <c r="AH573" s="1">
        <v>0.37431999999999999</v>
      </c>
      <c r="AI573" s="1">
        <v>0.38150000000000001</v>
      </c>
      <c r="AJ573" s="1">
        <v>0.38151000000000002</v>
      </c>
      <c r="AK573" s="1">
        <v>0.38822000000000001</v>
      </c>
      <c r="AL573" s="1">
        <v>0.38973999999999998</v>
      </c>
      <c r="AM573" s="1">
        <v>0.39144000000000001</v>
      </c>
      <c r="AN573" s="1">
        <v>0.39323000000000002</v>
      </c>
      <c r="AO573" s="1">
        <v>0.39715</v>
      </c>
      <c r="AP573" s="1">
        <v>0.39756000000000002</v>
      </c>
      <c r="AQ573" s="1">
        <v>0.40622000000000003</v>
      </c>
      <c r="AR573" s="1">
        <v>0.40450000000000003</v>
      </c>
      <c r="AS573" s="1">
        <v>0.40842000000000001</v>
      </c>
      <c r="AT573" s="1">
        <v>0.41161999999999999</v>
      </c>
      <c r="AU573" s="1">
        <v>0.41598000000000002</v>
      </c>
      <c r="AV573" s="1">
        <v>0.41406999999999999</v>
      </c>
      <c r="AW573" s="1">
        <v>0.42357</v>
      </c>
      <c r="AX573" s="1">
        <v>0.42699999999999999</v>
      </c>
      <c r="AY573" s="1">
        <v>0.43053999999999998</v>
      </c>
      <c r="AZ573" s="1">
        <v>0.43190000000000001</v>
      </c>
      <c r="BA573" s="1">
        <v>0.43357000000000001</v>
      </c>
      <c r="BB573" s="1">
        <v>0.43619999999999998</v>
      </c>
      <c r="BC573" s="1">
        <v>0.44006000000000001</v>
      </c>
      <c r="BD573" s="1">
        <v>0.43667</v>
      </c>
      <c r="BE573" s="1">
        <v>0.43052000000000001</v>
      </c>
      <c r="BF573" s="1">
        <v>0.43776999999999999</v>
      </c>
      <c r="BG573" s="1">
        <v>0.44408999999999998</v>
      </c>
      <c r="BH573" s="1">
        <v>0.44313000000000002</v>
      </c>
      <c r="BI573" s="1">
        <v>0.44788</v>
      </c>
      <c r="BJ573" s="1">
        <v>0.45256000000000002</v>
      </c>
      <c r="BK573" s="1">
        <v>0.45495999999999998</v>
      </c>
      <c r="BL573" s="1">
        <v>0.45910000000000001</v>
      </c>
      <c r="BM573" s="1">
        <v>0.46688000000000002</v>
      </c>
      <c r="BN573" s="1">
        <v>0.47011999999999998</v>
      </c>
      <c r="BO573" s="1">
        <v>0.47327999999999998</v>
      </c>
      <c r="BP573" s="1">
        <v>0.47500999999999999</v>
      </c>
      <c r="BQ573" s="1">
        <v>0.46821000000000002</v>
      </c>
      <c r="BR573" s="1">
        <v>0.47849000000000003</v>
      </c>
      <c r="BS573" s="1">
        <v>0.47938999999999998</v>
      </c>
      <c r="BT573" s="1">
        <v>0.48865999999999998</v>
      </c>
      <c r="BU573" s="1">
        <v>0.48608000000000001</v>
      </c>
      <c r="BV573" s="1">
        <v>0.49340000000000001</v>
      </c>
      <c r="BW573" s="1">
        <v>0.49339</v>
      </c>
      <c r="BX573" s="1">
        <v>0.49708000000000002</v>
      </c>
      <c r="BY573" s="1">
        <v>0.48952000000000001</v>
      </c>
      <c r="BZ573" s="1">
        <v>0.49897999999999998</v>
      </c>
      <c r="CA573" s="1">
        <v>0.50180999999999998</v>
      </c>
      <c r="CB573" s="1">
        <v>0.50061</v>
      </c>
      <c r="CC573" s="1">
        <v>0.50463999999999998</v>
      </c>
      <c r="CD573" s="1">
        <v>0.50909000000000004</v>
      </c>
      <c r="CE573" s="1">
        <v>0.51029999999999998</v>
      </c>
      <c r="CF573" s="1">
        <v>0.51571999999999996</v>
      </c>
      <c r="CG573" s="1">
        <v>0.51278000000000001</v>
      </c>
      <c r="CH573" s="1">
        <v>0.51949999999999996</v>
      </c>
      <c r="CI573" s="1">
        <v>0.51707999999999998</v>
      </c>
      <c r="CJ573" s="1">
        <v>0.52532999999999996</v>
      </c>
      <c r="CK573" s="1">
        <v>0.52373999999999998</v>
      </c>
      <c r="CL573" s="1">
        <v>0.52366000000000001</v>
      </c>
    </row>
    <row r="574" spans="1:90" x14ac:dyDescent="0.25">
      <c r="A574" s="1">
        <v>401</v>
      </c>
      <c r="B574" s="1">
        <v>1.3224</v>
      </c>
      <c r="C574" s="1">
        <v>0.34426000000000001</v>
      </c>
      <c r="D574" s="1">
        <v>0.34286</v>
      </c>
      <c r="E574" s="1">
        <v>0.33821000000000001</v>
      </c>
      <c r="F574" s="1">
        <v>0.33788000000000001</v>
      </c>
      <c r="G574" s="1">
        <v>0.33526</v>
      </c>
      <c r="Z574" s="1">
        <v>0.33489999999999998</v>
      </c>
      <c r="AA574" s="1">
        <v>0.33368999999999999</v>
      </c>
      <c r="AB574" s="1">
        <v>0.36052000000000001</v>
      </c>
      <c r="AC574" s="1">
        <v>0.36275000000000002</v>
      </c>
      <c r="AD574" s="1">
        <v>0.36782999999999999</v>
      </c>
      <c r="AE574" s="1">
        <v>0.36035</v>
      </c>
      <c r="AF574" s="1">
        <v>0.36115000000000003</v>
      </c>
      <c r="AG574" s="1">
        <v>0.36620999999999998</v>
      </c>
      <c r="AH574" s="1">
        <v>0.37374000000000002</v>
      </c>
      <c r="AI574" s="1">
        <v>0.37879000000000002</v>
      </c>
      <c r="AJ574" s="1">
        <v>0.38185999999999998</v>
      </c>
      <c r="AK574" s="1">
        <v>0.39139000000000002</v>
      </c>
      <c r="AL574" s="1">
        <v>0.38967000000000002</v>
      </c>
      <c r="AM574" s="1">
        <v>0.38885999999999998</v>
      </c>
      <c r="AN574" s="1">
        <v>0.39349000000000001</v>
      </c>
      <c r="AO574" s="1">
        <v>0.39909</v>
      </c>
      <c r="AP574" s="1">
        <v>0.39634999999999998</v>
      </c>
      <c r="AQ574" s="1">
        <v>0.40673999999999999</v>
      </c>
      <c r="AR574" s="1">
        <v>0.40843000000000002</v>
      </c>
      <c r="AS574" s="1">
        <v>0.4088</v>
      </c>
      <c r="AT574" s="1">
        <v>0.41238999999999998</v>
      </c>
      <c r="AU574" s="1">
        <v>0.41664000000000001</v>
      </c>
      <c r="AV574" s="1">
        <v>0.41055999999999998</v>
      </c>
      <c r="AW574" s="1">
        <v>0.42287999999999998</v>
      </c>
      <c r="AX574" s="1">
        <v>0.42723</v>
      </c>
      <c r="AY574" s="1">
        <v>0.42993999999999999</v>
      </c>
      <c r="AZ574" s="1">
        <v>0.43151</v>
      </c>
      <c r="BA574" s="1">
        <v>0.43439</v>
      </c>
      <c r="BB574" s="1">
        <v>0.43498999999999999</v>
      </c>
      <c r="BC574" s="1">
        <v>0.44102000000000002</v>
      </c>
      <c r="BD574" s="1">
        <v>0.43541000000000002</v>
      </c>
      <c r="BE574" s="1">
        <v>0.42749999999999999</v>
      </c>
      <c r="BF574" s="1">
        <v>0.43601000000000001</v>
      </c>
      <c r="BG574" s="1">
        <v>0.43980999999999998</v>
      </c>
      <c r="BH574" s="1">
        <v>0.44768000000000002</v>
      </c>
      <c r="BI574" s="1">
        <v>0.44832</v>
      </c>
      <c r="BJ574" s="1">
        <v>0.45162999999999998</v>
      </c>
      <c r="BK574" s="1">
        <v>0.45444000000000001</v>
      </c>
      <c r="BL574" s="1">
        <v>0.45838000000000001</v>
      </c>
      <c r="BM574" s="1">
        <v>0.46483000000000002</v>
      </c>
      <c r="BN574" s="1">
        <v>0.46975</v>
      </c>
      <c r="BO574" s="1">
        <v>0.47022000000000003</v>
      </c>
      <c r="BP574" s="1">
        <v>0.47414000000000001</v>
      </c>
      <c r="BQ574" s="1">
        <v>0.46690999999999999</v>
      </c>
      <c r="BR574" s="1">
        <v>0.47814000000000001</v>
      </c>
      <c r="BS574" s="1">
        <v>0.47809000000000001</v>
      </c>
      <c r="BT574" s="1">
        <v>0.48504000000000003</v>
      </c>
      <c r="BU574" s="1">
        <v>0.48555999999999999</v>
      </c>
      <c r="BV574" s="1">
        <v>0.48637000000000002</v>
      </c>
      <c r="BW574" s="1">
        <v>0.49156</v>
      </c>
      <c r="BX574" s="1">
        <v>0.49782999999999999</v>
      </c>
      <c r="BY574" s="1">
        <v>0.49048000000000003</v>
      </c>
      <c r="BZ574" s="1">
        <v>0.49497000000000002</v>
      </c>
      <c r="CA574" s="1">
        <v>0.50017</v>
      </c>
      <c r="CB574" s="1">
        <v>0.49925999999999998</v>
      </c>
      <c r="CC574" s="1">
        <v>0.50026000000000004</v>
      </c>
      <c r="CD574" s="1">
        <v>0.50670999999999999</v>
      </c>
      <c r="CE574" s="1">
        <v>0.50866</v>
      </c>
      <c r="CF574" s="1">
        <v>0.51366000000000001</v>
      </c>
      <c r="CG574" s="1">
        <v>0.50702999999999998</v>
      </c>
      <c r="CH574" s="1">
        <v>0.51697000000000004</v>
      </c>
      <c r="CI574" s="1">
        <v>0.51568000000000003</v>
      </c>
      <c r="CJ574" s="1">
        <v>0.52263000000000004</v>
      </c>
      <c r="CK574" s="1">
        <v>0.52258000000000004</v>
      </c>
      <c r="CL574" s="1">
        <v>0.52380000000000004</v>
      </c>
    </row>
    <row r="575" spans="1:90" x14ac:dyDescent="0.25">
      <c r="A575" s="1">
        <v>402</v>
      </c>
      <c r="B575" s="1">
        <v>1.3248</v>
      </c>
      <c r="C575" s="1">
        <v>0.34472000000000003</v>
      </c>
      <c r="D575" s="1">
        <v>0.34064</v>
      </c>
      <c r="E575" s="1">
        <v>0.33798</v>
      </c>
      <c r="F575" s="1">
        <v>0.33354</v>
      </c>
      <c r="G575" s="1">
        <v>0.33407999999999999</v>
      </c>
      <c r="Z575" s="1">
        <v>0.33189000000000002</v>
      </c>
      <c r="AA575" s="1">
        <v>0.33011000000000001</v>
      </c>
      <c r="AB575" s="1">
        <v>0.35793999999999998</v>
      </c>
      <c r="AC575" s="1">
        <v>0.36219000000000001</v>
      </c>
      <c r="AD575" s="1">
        <v>0.36621999999999999</v>
      </c>
      <c r="AE575" s="1">
        <v>0.36005999999999999</v>
      </c>
      <c r="AF575" s="1">
        <v>0.35976000000000002</v>
      </c>
      <c r="AG575" s="1">
        <v>0.36764999999999998</v>
      </c>
      <c r="AH575" s="1">
        <v>0.37229000000000001</v>
      </c>
      <c r="AI575" s="1">
        <v>0.37757000000000002</v>
      </c>
      <c r="AJ575" s="1">
        <v>0.38</v>
      </c>
      <c r="AK575" s="1">
        <v>0.38829000000000002</v>
      </c>
      <c r="AL575" s="1">
        <v>0.39290000000000003</v>
      </c>
      <c r="AM575" s="1">
        <v>0.39019999999999999</v>
      </c>
      <c r="AN575" s="1">
        <v>0.39117000000000002</v>
      </c>
      <c r="AO575" s="1">
        <v>0.39527000000000001</v>
      </c>
      <c r="AP575" s="1">
        <v>0.39568999999999999</v>
      </c>
      <c r="AQ575" s="1">
        <v>0.40166000000000002</v>
      </c>
      <c r="AR575" s="1">
        <v>0.40938000000000002</v>
      </c>
      <c r="AS575" s="1">
        <v>0.41034999999999999</v>
      </c>
      <c r="AT575" s="1">
        <v>0.41286</v>
      </c>
      <c r="AU575" s="1">
        <v>0.41611999999999999</v>
      </c>
      <c r="AV575" s="1">
        <v>0.41110999999999998</v>
      </c>
      <c r="AW575" s="1">
        <v>0.42142000000000002</v>
      </c>
      <c r="AX575" s="1">
        <v>0.42579</v>
      </c>
      <c r="AY575" s="1">
        <v>0.42935000000000001</v>
      </c>
      <c r="AZ575" s="1">
        <v>0.42751</v>
      </c>
      <c r="BA575" s="1">
        <v>0.43225999999999998</v>
      </c>
      <c r="BB575" s="1">
        <v>0.437</v>
      </c>
      <c r="BC575" s="1">
        <v>0.43712000000000001</v>
      </c>
      <c r="BD575" s="1">
        <v>0.43484</v>
      </c>
      <c r="BE575" s="1">
        <v>0.43025000000000002</v>
      </c>
      <c r="BF575" s="1">
        <v>0.43596000000000001</v>
      </c>
      <c r="BG575" s="1">
        <v>0.44177</v>
      </c>
      <c r="BH575" s="1">
        <v>0.44317000000000001</v>
      </c>
      <c r="BI575" s="1">
        <v>0.44683</v>
      </c>
      <c r="BJ575" s="1">
        <v>0.45290999999999998</v>
      </c>
      <c r="BK575" s="1">
        <v>0.45150000000000001</v>
      </c>
      <c r="BL575" s="1">
        <v>0.46063999999999999</v>
      </c>
      <c r="BM575" s="1">
        <v>0.46294000000000002</v>
      </c>
      <c r="BN575" s="1">
        <v>0.46884999999999999</v>
      </c>
      <c r="BO575" s="1">
        <v>0.4718</v>
      </c>
      <c r="BP575" s="1">
        <v>0.47139999999999999</v>
      </c>
      <c r="BQ575" s="1">
        <v>0.46938999999999997</v>
      </c>
      <c r="BR575" s="1">
        <v>0.47746</v>
      </c>
      <c r="BS575" s="1">
        <v>0.47776000000000002</v>
      </c>
      <c r="BT575" s="1">
        <v>0.48669000000000001</v>
      </c>
      <c r="BU575" s="1">
        <v>0.49030000000000001</v>
      </c>
      <c r="BV575" s="1">
        <v>0.48880000000000001</v>
      </c>
      <c r="BW575" s="1">
        <v>0.49426999999999999</v>
      </c>
      <c r="BX575" s="1">
        <v>0.49628</v>
      </c>
      <c r="BY575" s="1">
        <v>0.49014999999999997</v>
      </c>
      <c r="BZ575" s="1">
        <v>0.49608000000000002</v>
      </c>
      <c r="CA575" s="1">
        <v>0.50073000000000001</v>
      </c>
      <c r="CB575" s="1">
        <v>0.49835000000000002</v>
      </c>
      <c r="CC575" s="1">
        <v>0.50183</v>
      </c>
      <c r="CD575" s="1">
        <v>0.50504000000000004</v>
      </c>
      <c r="CE575" s="1">
        <v>0.50922999999999996</v>
      </c>
      <c r="CF575" s="1">
        <v>0.51149</v>
      </c>
      <c r="CG575" s="1">
        <v>0.5111</v>
      </c>
      <c r="CH575" s="1">
        <v>0.51573000000000002</v>
      </c>
      <c r="CI575" s="1">
        <v>0.51868000000000003</v>
      </c>
      <c r="CJ575" s="1">
        <v>0.52420999999999995</v>
      </c>
      <c r="CK575" s="1">
        <v>0.52203999999999995</v>
      </c>
      <c r="CL575" s="1">
        <v>0.52669999999999995</v>
      </c>
    </row>
    <row r="576" spans="1:90" x14ac:dyDescent="0.25">
      <c r="A576" s="1">
        <v>402</v>
      </c>
      <c r="B576" s="1">
        <v>1.3044</v>
      </c>
      <c r="C576" s="1">
        <v>0.34481000000000001</v>
      </c>
      <c r="D576" s="1">
        <v>0.33948</v>
      </c>
      <c r="E576" s="1">
        <v>0.33521000000000001</v>
      </c>
      <c r="F576" s="1">
        <v>0.33198</v>
      </c>
      <c r="G576" s="1">
        <v>0.32834000000000002</v>
      </c>
      <c r="Z576" s="1">
        <v>0.33078999999999997</v>
      </c>
      <c r="AA576" s="1">
        <v>0.32917999999999997</v>
      </c>
      <c r="AB576" s="1">
        <v>0.35708000000000001</v>
      </c>
      <c r="AC576" s="1">
        <v>0.35729</v>
      </c>
      <c r="AD576" s="1">
        <v>0.36191000000000001</v>
      </c>
      <c r="AE576" s="1">
        <v>0.35887999999999998</v>
      </c>
      <c r="AF576" s="1">
        <v>0.35736000000000001</v>
      </c>
      <c r="AG576" s="1">
        <v>0.36853000000000002</v>
      </c>
      <c r="AH576" s="1">
        <v>0.36779000000000001</v>
      </c>
      <c r="AI576" s="1">
        <v>0.37725999999999998</v>
      </c>
      <c r="AJ576" s="1">
        <v>0.37924999999999998</v>
      </c>
      <c r="AK576" s="1">
        <v>0.38963999999999999</v>
      </c>
      <c r="AL576" s="1">
        <v>0.38916000000000001</v>
      </c>
      <c r="AM576" s="1">
        <v>0.39008999999999999</v>
      </c>
      <c r="AN576" s="1">
        <v>0.38804</v>
      </c>
      <c r="AO576" s="1">
        <v>0.39711999999999997</v>
      </c>
      <c r="AP576" s="1">
        <v>0.39237</v>
      </c>
      <c r="AQ576" s="1">
        <v>0.40329999999999999</v>
      </c>
      <c r="AR576" s="1">
        <v>0.40479999999999999</v>
      </c>
      <c r="AS576" s="1">
        <v>0.40833000000000003</v>
      </c>
      <c r="AT576" s="1">
        <v>0.40916000000000002</v>
      </c>
      <c r="AU576" s="1">
        <v>0.41432999999999998</v>
      </c>
      <c r="AV576" s="1">
        <v>0.40881000000000001</v>
      </c>
      <c r="AW576" s="1">
        <v>0.41987999999999998</v>
      </c>
      <c r="AX576" s="1">
        <v>0.42564999999999997</v>
      </c>
      <c r="AY576" s="1">
        <v>0.4244</v>
      </c>
      <c r="AZ576" s="1">
        <v>0.42634</v>
      </c>
      <c r="BA576" s="1">
        <v>0.43281999999999998</v>
      </c>
      <c r="BB576" s="1">
        <v>0.43519999999999998</v>
      </c>
      <c r="BC576" s="1">
        <v>0.43647000000000002</v>
      </c>
      <c r="BD576" s="1">
        <v>0.43319000000000002</v>
      </c>
      <c r="BE576" s="1">
        <v>0.42986999999999997</v>
      </c>
      <c r="BF576" s="1">
        <v>0.43446000000000001</v>
      </c>
      <c r="BG576" s="1">
        <v>0.44022</v>
      </c>
      <c r="BH576" s="1">
        <v>0.44528000000000001</v>
      </c>
      <c r="BI576" s="1">
        <v>0.44718999999999998</v>
      </c>
      <c r="BJ576" s="1">
        <v>0.44624000000000003</v>
      </c>
      <c r="BK576" s="1">
        <v>0.44903999999999999</v>
      </c>
      <c r="BL576" s="1">
        <v>0.45777000000000001</v>
      </c>
      <c r="BM576" s="1">
        <v>0.46349000000000001</v>
      </c>
      <c r="BN576" s="1">
        <v>0.47059000000000001</v>
      </c>
      <c r="BO576" s="1">
        <v>0.46893000000000001</v>
      </c>
      <c r="BP576" s="1">
        <v>0.46899000000000002</v>
      </c>
      <c r="BQ576" s="1">
        <v>0.46496999999999999</v>
      </c>
      <c r="BR576" s="1">
        <v>0.47484999999999999</v>
      </c>
      <c r="BS576" s="1">
        <v>0.47783999999999999</v>
      </c>
      <c r="BT576" s="1">
        <v>0.48379</v>
      </c>
      <c r="BU576" s="1">
        <v>0.48686000000000001</v>
      </c>
      <c r="BV576" s="1">
        <v>0.48891000000000001</v>
      </c>
      <c r="BW576" s="1">
        <v>0.49031999999999998</v>
      </c>
      <c r="BX576" s="1">
        <v>0.49530999999999997</v>
      </c>
      <c r="BY576" s="1">
        <v>0.49042000000000002</v>
      </c>
      <c r="BZ576" s="1">
        <v>0.49397999999999997</v>
      </c>
      <c r="CA576" s="1">
        <v>0.50007999999999997</v>
      </c>
      <c r="CB576" s="1">
        <v>0.49780000000000002</v>
      </c>
      <c r="CC576" s="1">
        <v>0.50088999999999995</v>
      </c>
      <c r="CD576" s="1">
        <v>0.50126999999999999</v>
      </c>
      <c r="CE576" s="1">
        <v>0.50541999999999998</v>
      </c>
      <c r="CF576" s="1">
        <v>0.50583999999999996</v>
      </c>
      <c r="CG576" s="1">
        <v>0.5081</v>
      </c>
      <c r="CH576" s="1">
        <v>0.51251999999999998</v>
      </c>
      <c r="CI576" s="1">
        <v>0.50958999999999999</v>
      </c>
      <c r="CJ576" s="1">
        <v>0.52131000000000005</v>
      </c>
      <c r="CK576" s="1">
        <v>0.51858000000000004</v>
      </c>
      <c r="CL576" s="1">
        <v>0.52173999999999998</v>
      </c>
    </row>
    <row r="577" spans="1:90" x14ac:dyDescent="0.25">
      <c r="A577" s="1">
        <v>402</v>
      </c>
      <c r="B577" s="1">
        <v>1.3340000000000001</v>
      </c>
      <c r="C577" s="1">
        <v>0.34295999999999999</v>
      </c>
      <c r="D577" s="1">
        <v>0.34027000000000002</v>
      </c>
      <c r="E577" s="1">
        <v>0.33594000000000002</v>
      </c>
      <c r="F577" s="1">
        <v>0.33310000000000001</v>
      </c>
      <c r="G577" s="1">
        <v>0.33176</v>
      </c>
      <c r="Z577" s="1">
        <v>0.32977000000000001</v>
      </c>
      <c r="AA577" s="1">
        <v>0.32691999999999999</v>
      </c>
      <c r="AB577" s="1">
        <v>0.35770999999999997</v>
      </c>
      <c r="AC577" s="1">
        <v>0.36049999999999999</v>
      </c>
      <c r="AD577" s="1">
        <v>0.36357</v>
      </c>
      <c r="AE577" s="1">
        <v>0.35786000000000001</v>
      </c>
      <c r="AF577" s="1">
        <v>0.35768</v>
      </c>
      <c r="AG577" s="1">
        <v>0.36542000000000002</v>
      </c>
      <c r="AH577" s="1">
        <v>0.37086000000000002</v>
      </c>
      <c r="AI577" s="1">
        <v>0.37827</v>
      </c>
      <c r="AJ577" s="1">
        <v>0.37973000000000001</v>
      </c>
      <c r="AK577" s="1">
        <v>0.39022000000000001</v>
      </c>
      <c r="AL577" s="1">
        <v>0.38921</v>
      </c>
      <c r="AM577" s="1">
        <v>0.38851000000000002</v>
      </c>
      <c r="AN577" s="1">
        <v>0.38924999999999998</v>
      </c>
      <c r="AO577" s="1">
        <v>0.39450000000000002</v>
      </c>
      <c r="AP577" s="1">
        <v>0.39494000000000001</v>
      </c>
      <c r="AQ577" s="1">
        <v>0.40083000000000002</v>
      </c>
      <c r="AR577" s="1">
        <v>0.40649000000000002</v>
      </c>
      <c r="AS577" s="1">
        <v>0.41004000000000002</v>
      </c>
      <c r="AT577" s="1">
        <v>0.40970000000000001</v>
      </c>
      <c r="AU577" s="1">
        <v>0.41489999999999999</v>
      </c>
      <c r="AV577" s="1">
        <v>0.41094000000000003</v>
      </c>
      <c r="AW577" s="1">
        <v>0.42241000000000001</v>
      </c>
      <c r="AX577" s="1">
        <v>0.42442000000000002</v>
      </c>
      <c r="AY577" s="1">
        <v>0.42742999999999998</v>
      </c>
      <c r="AZ577" s="1">
        <v>0.42886000000000002</v>
      </c>
      <c r="BA577" s="1">
        <v>0.42924000000000001</v>
      </c>
      <c r="BB577" s="1">
        <v>0.43813999999999997</v>
      </c>
      <c r="BC577" s="1">
        <v>0.43958000000000003</v>
      </c>
      <c r="BD577" s="1">
        <v>0.43269000000000002</v>
      </c>
      <c r="BE577" s="1">
        <v>0.43025000000000002</v>
      </c>
      <c r="BF577" s="1">
        <v>0.43528</v>
      </c>
      <c r="BG577" s="1">
        <v>0.43790000000000001</v>
      </c>
      <c r="BH577" s="1">
        <v>0.44209999999999999</v>
      </c>
      <c r="BI577" s="1">
        <v>0.44575999999999999</v>
      </c>
      <c r="BJ577" s="1">
        <v>0.44768000000000002</v>
      </c>
      <c r="BK577" s="1">
        <v>0.45001999999999998</v>
      </c>
      <c r="BL577" s="1">
        <v>0.45890999999999998</v>
      </c>
      <c r="BM577" s="1">
        <v>0.46584999999999999</v>
      </c>
      <c r="BN577" s="1">
        <v>0.46490999999999999</v>
      </c>
      <c r="BO577" s="1">
        <v>0.46893000000000001</v>
      </c>
      <c r="BP577" s="1">
        <v>0.47241</v>
      </c>
      <c r="BQ577" s="1">
        <v>0.46834999999999999</v>
      </c>
      <c r="BR577" s="1">
        <v>0.47781000000000001</v>
      </c>
      <c r="BS577" s="1">
        <v>0.47700999999999999</v>
      </c>
      <c r="BT577" s="1">
        <v>0.47993999999999998</v>
      </c>
      <c r="BU577" s="1">
        <v>0.48626000000000003</v>
      </c>
      <c r="BV577" s="1">
        <v>0.48724000000000001</v>
      </c>
      <c r="BW577" s="1">
        <v>0.49103000000000002</v>
      </c>
      <c r="BX577" s="1">
        <v>0.49223</v>
      </c>
      <c r="BY577" s="1">
        <v>0.49108000000000002</v>
      </c>
      <c r="BZ577" s="1">
        <v>0.49256</v>
      </c>
      <c r="CA577" s="1">
        <v>0.49808000000000002</v>
      </c>
      <c r="CB577" s="1">
        <v>0.49445</v>
      </c>
      <c r="CC577" s="1">
        <v>0.49711</v>
      </c>
      <c r="CD577" s="1">
        <v>0.49923000000000001</v>
      </c>
      <c r="CE577" s="1">
        <v>0.50153000000000003</v>
      </c>
      <c r="CF577" s="1">
        <v>0.50456999999999996</v>
      </c>
      <c r="CG577" s="1">
        <v>0.50883</v>
      </c>
      <c r="CH577" s="1">
        <v>0.51124000000000003</v>
      </c>
      <c r="CI577" s="1">
        <v>0.51134000000000002</v>
      </c>
      <c r="CJ577" s="1">
        <v>0.51951000000000003</v>
      </c>
      <c r="CK577" s="1">
        <v>0.51537999999999995</v>
      </c>
      <c r="CL577" s="1">
        <v>0.52122000000000002</v>
      </c>
    </row>
    <row r="578" spans="1:90" x14ac:dyDescent="0.25">
      <c r="A578" s="1">
        <v>403</v>
      </c>
      <c r="B578" s="1">
        <v>1.3084</v>
      </c>
      <c r="C578" s="1">
        <v>0.34190999999999999</v>
      </c>
      <c r="D578" s="1">
        <v>0.33462999999999998</v>
      </c>
      <c r="E578" s="1">
        <v>0.33163999999999999</v>
      </c>
      <c r="F578" s="1">
        <v>0.32984999999999998</v>
      </c>
      <c r="G578" s="1">
        <v>0.32884000000000002</v>
      </c>
      <c r="Z578" s="1">
        <v>0.32723000000000002</v>
      </c>
      <c r="AA578" s="1">
        <v>0.32505000000000001</v>
      </c>
      <c r="AB578" s="1">
        <v>0.35444999999999999</v>
      </c>
      <c r="AC578" s="1">
        <v>0.35661999999999999</v>
      </c>
      <c r="AD578" s="1">
        <v>0.36366999999999999</v>
      </c>
      <c r="AE578" s="1">
        <v>0.35848000000000002</v>
      </c>
      <c r="AF578" s="1">
        <v>0.35639999999999999</v>
      </c>
      <c r="AG578" s="1">
        <v>0.36474000000000001</v>
      </c>
      <c r="AH578" s="1">
        <v>0.36926999999999999</v>
      </c>
      <c r="AI578" s="1">
        <v>0.37523000000000001</v>
      </c>
      <c r="AJ578" s="1">
        <v>0.37733</v>
      </c>
      <c r="AK578" s="1">
        <v>0.38599</v>
      </c>
      <c r="AL578" s="1">
        <v>0.38754</v>
      </c>
      <c r="AM578" s="1">
        <v>0.38668999999999998</v>
      </c>
      <c r="AN578" s="1">
        <v>0.38790999999999998</v>
      </c>
      <c r="AO578" s="1">
        <v>0.39239000000000002</v>
      </c>
      <c r="AP578" s="1">
        <v>0.39477000000000001</v>
      </c>
      <c r="AQ578" s="1">
        <v>0.40236</v>
      </c>
      <c r="AR578" s="1">
        <v>0.40482000000000001</v>
      </c>
      <c r="AS578" s="1">
        <v>0.40888999999999998</v>
      </c>
      <c r="AT578" s="1">
        <v>0.40777999999999998</v>
      </c>
      <c r="AU578" s="1">
        <v>0.41249999999999998</v>
      </c>
      <c r="AV578" s="1">
        <v>0.41054000000000002</v>
      </c>
      <c r="AW578" s="1">
        <v>0.41932999999999998</v>
      </c>
      <c r="AX578" s="1">
        <v>0.42176000000000002</v>
      </c>
      <c r="AY578" s="1">
        <v>0.42485000000000001</v>
      </c>
      <c r="AZ578" s="1">
        <v>0.42736000000000002</v>
      </c>
      <c r="BA578" s="1">
        <v>0.43084</v>
      </c>
      <c r="BB578" s="1">
        <v>0.43287999999999999</v>
      </c>
      <c r="BC578" s="1">
        <v>0.4365</v>
      </c>
      <c r="BD578" s="1">
        <v>0.43214999999999998</v>
      </c>
      <c r="BE578" s="1">
        <v>0.42718</v>
      </c>
      <c r="BF578" s="1">
        <v>0.43436999999999998</v>
      </c>
      <c r="BG578" s="1">
        <v>0.43829000000000001</v>
      </c>
      <c r="BH578" s="1">
        <v>0.44096000000000002</v>
      </c>
      <c r="BI578" s="1">
        <v>0.44557000000000002</v>
      </c>
      <c r="BJ578" s="1">
        <v>0.44719999999999999</v>
      </c>
      <c r="BK578" s="1">
        <v>0.45179999999999998</v>
      </c>
      <c r="BL578" s="1">
        <v>0.45843</v>
      </c>
      <c r="BM578" s="1">
        <v>0.46361000000000002</v>
      </c>
      <c r="BN578" s="1">
        <v>0.46439000000000002</v>
      </c>
      <c r="BO578" s="1">
        <v>0.46475</v>
      </c>
      <c r="BP578" s="1">
        <v>0.47332000000000002</v>
      </c>
      <c r="BQ578" s="1">
        <v>0.46627000000000002</v>
      </c>
      <c r="BR578" s="1">
        <v>0.47689999999999999</v>
      </c>
      <c r="BS578" s="1">
        <v>0.47715000000000002</v>
      </c>
      <c r="BT578" s="1">
        <v>0.48292000000000002</v>
      </c>
      <c r="BU578" s="1">
        <v>0.48366999999999999</v>
      </c>
      <c r="BV578" s="1">
        <v>0.48818</v>
      </c>
      <c r="BW578" s="1">
        <v>0.48864000000000002</v>
      </c>
      <c r="BX578" s="1">
        <v>0.49196000000000001</v>
      </c>
      <c r="BY578" s="1">
        <v>0.48912</v>
      </c>
      <c r="BZ578" s="1">
        <v>0.49036999999999997</v>
      </c>
      <c r="CA578" s="1">
        <v>0.49679000000000001</v>
      </c>
      <c r="CB578" s="1">
        <v>0.49390000000000001</v>
      </c>
      <c r="CC578" s="1">
        <v>0.49952000000000002</v>
      </c>
      <c r="CD578" s="1">
        <v>0.50475000000000003</v>
      </c>
      <c r="CE578" s="1">
        <v>0.50253000000000003</v>
      </c>
      <c r="CF578" s="1">
        <v>0.50799000000000005</v>
      </c>
      <c r="CG578" s="1">
        <v>0.50841000000000003</v>
      </c>
      <c r="CH578" s="1">
        <v>0.51283000000000001</v>
      </c>
      <c r="CI578" s="1">
        <v>0.51300000000000001</v>
      </c>
      <c r="CJ578" s="1">
        <v>0.51854999999999996</v>
      </c>
      <c r="CK578" s="1">
        <v>0.51576999999999995</v>
      </c>
      <c r="CL578" s="1">
        <v>0.52080000000000004</v>
      </c>
    </row>
    <row r="579" spans="1:90" x14ac:dyDescent="0.25">
      <c r="A579" s="1">
        <v>403</v>
      </c>
      <c r="B579" s="1">
        <v>1.3196000000000001</v>
      </c>
      <c r="C579" s="1">
        <v>0.33933999999999997</v>
      </c>
      <c r="D579" s="1">
        <v>0.33756999999999998</v>
      </c>
      <c r="E579" s="1">
        <v>0.33267000000000002</v>
      </c>
      <c r="F579" s="1">
        <v>0.32930999999999999</v>
      </c>
      <c r="G579" s="1">
        <v>0.32852999999999999</v>
      </c>
      <c r="Z579" s="1">
        <v>0.32688</v>
      </c>
      <c r="AA579" s="1">
        <v>0.32505000000000001</v>
      </c>
      <c r="AB579" s="1">
        <v>0.35438999999999998</v>
      </c>
      <c r="AC579" s="1">
        <v>0.35682999999999998</v>
      </c>
      <c r="AD579" s="1">
        <v>0.36363000000000001</v>
      </c>
      <c r="AE579" s="1">
        <v>0.35866999999999999</v>
      </c>
      <c r="AF579" s="1">
        <v>0.35699999999999998</v>
      </c>
      <c r="AG579" s="1">
        <v>0.36264999999999997</v>
      </c>
      <c r="AH579" s="1">
        <v>0.36784</v>
      </c>
      <c r="AI579" s="1">
        <v>0.37680000000000002</v>
      </c>
      <c r="AJ579" s="1">
        <v>0.37696000000000002</v>
      </c>
      <c r="AK579" s="1">
        <v>0.38468000000000002</v>
      </c>
      <c r="AL579" s="1">
        <v>0.38791999999999999</v>
      </c>
      <c r="AM579" s="1">
        <v>0.38584000000000002</v>
      </c>
      <c r="AN579" s="1">
        <v>0.38916000000000001</v>
      </c>
      <c r="AO579" s="1">
        <v>0.39406999999999998</v>
      </c>
      <c r="AP579" s="1">
        <v>0.39401999999999998</v>
      </c>
      <c r="AQ579" s="1">
        <v>0.40028000000000002</v>
      </c>
      <c r="AR579" s="1">
        <v>0.40339999999999998</v>
      </c>
      <c r="AS579" s="1">
        <v>0.40771000000000002</v>
      </c>
      <c r="AT579" s="1">
        <v>0.40726000000000001</v>
      </c>
      <c r="AU579" s="1">
        <v>0.40922999999999998</v>
      </c>
      <c r="AV579" s="1">
        <v>0.40764</v>
      </c>
      <c r="AW579" s="1">
        <v>0.42002</v>
      </c>
      <c r="AX579" s="1">
        <v>0.42532999999999999</v>
      </c>
      <c r="AY579" s="1">
        <v>0.42725000000000002</v>
      </c>
      <c r="AZ579" s="1">
        <v>0.42784</v>
      </c>
      <c r="BA579" s="1">
        <v>0.42992999999999998</v>
      </c>
      <c r="BB579" s="1">
        <v>0.43314000000000002</v>
      </c>
      <c r="BC579" s="1">
        <v>0.43567</v>
      </c>
      <c r="BD579" s="1">
        <v>0.43446000000000001</v>
      </c>
      <c r="BE579" s="1">
        <v>0.42752000000000001</v>
      </c>
      <c r="BF579" s="1">
        <v>0.43431999999999998</v>
      </c>
      <c r="BG579" s="1">
        <v>0.43802999999999997</v>
      </c>
      <c r="BH579" s="1">
        <v>0.44109999999999999</v>
      </c>
      <c r="BI579" s="1">
        <v>0.44502000000000003</v>
      </c>
      <c r="BJ579" s="1">
        <v>0.44445000000000001</v>
      </c>
      <c r="BK579" s="1">
        <v>0.45040999999999998</v>
      </c>
      <c r="BL579" s="1">
        <v>0.45434000000000002</v>
      </c>
      <c r="BM579" s="1">
        <v>0.46029999999999999</v>
      </c>
      <c r="BN579" s="1">
        <v>0.46700000000000003</v>
      </c>
      <c r="BO579" s="1">
        <v>0.46894999999999998</v>
      </c>
      <c r="BP579" s="1">
        <v>0.47236</v>
      </c>
      <c r="BQ579" s="1">
        <v>0.46489999999999998</v>
      </c>
      <c r="BR579" s="1">
        <v>0.47543999999999997</v>
      </c>
      <c r="BS579" s="1">
        <v>0.47699000000000003</v>
      </c>
      <c r="BT579" s="1">
        <v>0.48205999999999999</v>
      </c>
      <c r="BU579" s="1">
        <v>0.48597000000000001</v>
      </c>
      <c r="BV579" s="1">
        <v>0.48642000000000002</v>
      </c>
      <c r="BW579" s="1">
        <v>0.49229000000000001</v>
      </c>
      <c r="BX579" s="1">
        <v>0.49392000000000003</v>
      </c>
      <c r="BY579" s="1">
        <v>0.48770999999999998</v>
      </c>
      <c r="BZ579" s="1">
        <v>0.48709000000000002</v>
      </c>
      <c r="CA579" s="1">
        <v>0.50105</v>
      </c>
      <c r="CB579" s="1">
        <v>0.49408000000000002</v>
      </c>
      <c r="CC579" s="1">
        <v>0.49875000000000003</v>
      </c>
      <c r="CD579" s="1">
        <v>0.50156999999999996</v>
      </c>
      <c r="CE579" s="1">
        <v>0.50461999999999996</v>
      </c>
      <c r="CF579" s="1">
        <v>0.50829000000000002</v>
      </c>
      <c r="CG579" s="1">
        <v>0.50485000000000002</v>
      </c>
      <c r="CH579" s="1">
        <v>0.51590000000000003</v>
      </c>
      <c r="CI579" s="1">
        <v>0.51326000000000005</v>
      </c>
      <c r="CJ579" s="1">
        <v>0.51597999999999999</v>
      </c>
      <c r="CK579" s="1">
        <v>0.51822000000000001</v>
      </c>
      <c r="CL579" s="1">
        <v>0.51922999999999997</v>
      </c>
    </row>
    <row r="580" spans="1:90" x14ac:dyDescent="0.25">
      <c r="A580" s="1">
        <v>404</v>
      </c>
      <c r="B580" s="1">
        <v>1.3131999999999999</v>
      </c>
      <c r="C580" s="1">
        <v>0.33850000000000002</v>
      </c>
      <c r="D580" s="1">
        <v>0.33217999999999998</v>
      </c>
      <c r="E580" s="1">
        <v>0.32929000000000003</v>
      </c>
      <c r="F580" s="1">
        <v>0.32605000000000001</v>
      </c>
      <c r="G580" s="1">
        <v>0.32422000000000001</v>
      </c>
      <c r="Z580" s="1">
        <v>0.32618000000000003</v>
      </c>
      <c r="AA580" s="1">
        <v>0.32279999999999998</v>
      </c>
      <c r="AB580" s="1">
        <v>0.35182000000000002</v>
      </c>
      <c r="AC580" s="1">
        <v>0.35455999999999999</v>
      </c>
      <c r="AD580" s="1">
        <v>0.35993999999999998</v>
      </c>
      <c r="AE580" s="1">
        <v>0.35392000000000001</v>
      </c>
      <c r="AF580" s="1">
        <v>0.35343999999999998</v>
      </c>
      <c r="AG580" s="1">
        <v>0.36168</v>
      </c>
      <c r="AH580" s="1">
        <v>0.36675000000000002</v>
      </c>
      <c r="AI580" s="1">
        <v>0.37381999999999999</v>
      </c>
      <c r="AJ580" s="1">
        <v>0.37237999999999999</v>
      </c>
      <c r="AK580" s="1">
        <v>0.38258999999999999</v>
      </c>
      <c r="AL580" s="1">
        <v>0.38453999999999999</v>
      </c>
      <c r="AM580" s="1">
        <v>0.38446000000000002</v>
      </c>
      <c r="AN580" s="1">
        <v>0.38418000000000002</v>
      </c>
      <c r="AO580" s="1">
        <v>0.39334000000000002</v>
      </c>
      <c r="AP580" s="1">
        <v>0.39001000000000002</v>
      </c>
      <c r="AQ580" s="1">
        <v>0.39827000000000001</v>
      </c>
      <c r="AR580" s="1">
        <v>0.4007</v>
      </c>
      <c r="AS580" s="1">
        <v>0.40398000000000001</v>
      </c>
      <c r="AT580" s="1">
        <v>0.40756999999999999</v>
      </c>
      <c r="AU580" s="1">
        <v>0.41138999999999998</v>
      </c>
      <c r="AV580" s="1">
        <v>0.40529999999999999</v>
      </c>
      <c r="AW580" s="1">
        <v>0.41809000000000002</v>
      </c>
      <c r="AX580" s="1">
        <v>0.42065999999999998</v>
      </c>
      <c r="AY580" s="1">
        <v>0.42435</v>
      </c>
      <c r="AZ580" s="1">
        <v>0.42120999999999997</v>
      </c>
      <c r="BA580" s="1">
        <v>0.42696000000000001</v>
      </c>
      <c r="BB580" s="1">
        <v>0.43192000000000003</v>
      </c>
      <c r="BC580" s="1">
        <v>0.43461</v>
      </c>
      <c r="BD580" s="1">
        <v>0.43037999999999998</v>
      </c>
      <c r="BE580" s="1">
        <v>0.42348000000000002</v>
      </c>
      <c r="BF580" s="1">
        <v>0.42980000000000002</v>
      </c>
      <c r="BG580" s="1">
        <v>0.43259999999999998</v>
      </c>
      <c r="BH580" s="1">
        <v>0.43889</v>
      </c>
      <c r="BI580" s="1">
        <v>0.44274000000000002</v>
      </c>
      <c r="BJ580" s="1">
        <v>0.44352000000000003</v>
      </c>
      <c r="BK580" s="1">
        <v>0.44813999999999998</v>
      </c>
      <c r="BL580" s="1">
        <v>0.45623999999999998</v>
      </c>
      <c r="BM580" s="1">
        <v>0.45923000000000003</v>
      </c>
      <c r="BN580" s="1">
        <v>0.46378000000000003</v>
      </c>
      <c r="BO580" s="1">
        <v>0.46534999999999999</v>
      </c>
      <c r="BP580" s="1">
        <v>0.47044999999999998</v>
      </c>
      <c r="BQ580" s="1">
        <v>0.46248</v>
      </c>
      <c r="BR580" s="1">
        <v>0.47397</v>
      </c>
      <c r="BS580" s="1">
        <v>0.46894999999999998</v>
      </c>
      <c r="BT580" s="1">
        <v>0.48200999999999999</v>
      </c>
      <c r="BU580" s="1">
        <v>0.48016999999999999</v>
      </c>
      <c r="BV580" s="1">
        <v>0.48144999999999999</v>
      </c>
      <c r="BW580" s="1">
        <v>0.48853999999999997</v>
      </c>
      <c r="BX580" s="1">
        <v>0.49142000000000002</v>
      </c>
      <c r="BY580" s="1">
        <v>0.48552000000000001</v>
      </c>
      <c r="BZ580" s="1">
        <v>0.48797000000000001</v>
      </c>
      <c r="CA580" s="1">
        <v>0.49913000000000002</v>
      </c>
      <c r="CB580" s="1">
        <v>0.49164999999999998</v>
      </c>
      <c r="CC580" s="1">
        <v>0.50012000000000001</v>
      </c>
      <c r="CD580" s="1">
        <v>0.50126000000000004</v>
      </c>
      <c r="CE580" s="1">
        <v>0.50270999999999999</v>
      </c>
      <c r="CF580" s="1">
        <v>0.50636000000000003</v>
      </c>
      <c r="CG580" s="1">
        <v>0.50392999999999999</v>
      </c>
      <c r="CH580" s="1">
        <v>0.51117999999999997</v>
      </c>
      <c r="CI580" s="1">
        <v>0.51315999999999995</v>
      </c>
      <c r="CJ580" s="1">
        <v>0.51419999999999999</v>
      </c>
      <c r="CK580" s="1">
        <v>0.51966999999999997</v>
      </c>
      <c r="CL580" s="1">
        <v>0.52288000000000001</v>
      </c>
    </row>
    <row r="581" spans="1:90" x14ac:dyDescent="0.25">
      <c r="A581" s="1">
        <v>404</v>
      </c>
      <c r="B581" s="1">
        <v>1.2976000000000001</v>
      </c>
      <c r="C581" s="1">
        <v>0.33478000000000002</v>
      </c>
      <c r="D581" s="1">
        <v>0.32945000000000002</v>
      </c>
      <c r="E581" s="1">
        <v>0.32399</v>
      </c>
      <c r="F581" s="1">
        <v>0.32213999999999998</v>
      </c>
      <c r="G581" s="1">
        <v>0.32323000000000002</v>
      </c>
      <c r="Z581" s="1">
        <v>0.32149</v>
      </c>
      <c r="AA581" s="1">
        <v>0.32075999999999999</v>
      </c>
      <c r="AB581" s="1">
        <v>0.34804000000000002</v>
      </c>
      <c r="AC581" s="1">
        <v>0.35132999999999998</v>
      </c>
      <c r="AD581" s="1">
        <v>0.35766999999999999</v>
      </c>
      <c r="AE581" s="1">
        <v>0.35175000000000001</v>
      </c>
      <c r="AF581" s="1">
        <v>0.35082000000000002</v>
      </c>
      <c r="AG581" s="1">
        <v>0.35709000000000002</v>
      </c>
      <c r="AH581" s="1">
        <v>0.36404999999999998</v>
      </c>
      <c r="AI581" s="1">
        <v>0.36985000000000001</v>
      </c>
      <c r="AJ581" s="1">
        <v>0.36992000000000003</v>
      </c>
      <c r="AK581" s="1">
        <v>0.38296999999999998</v>
      </c>
      <c r="AL581" s="1">
        <v>0.38239000000000001</v>
      </c>
      <c r="AM581" s="1">
        <v>0.38186999999999999</v>
      </c>
      <c r="AN581" s="1">
        <v>0.38357999999999998</v>
      </c>
      <c r="AO581" s="1">
        <v>0.39097999999999999</v>
      </c>
      <c r="AP581" s="1">
        <v>0.38879000000000002</v>
      </c>
      <c r="AQ581" s="1">
        <v>0.39657999999999999</v>
      </c>
      <c r="AR581" s="1">
        <v>0.39990999999999999</v>
      </c>
      <c r="AS581" s="1">
        <v>0.40366000000000002</v>
      </c>
      <c r="AT581" s="1">
        <v>0.40223999999999999</v>
      </c>
      <c r="AU581" s="1">
        <v>0.40665000000000001</v>
      </c>
      <c r="AV581" s="1">
        <v>0.40582000000000001</v>
      </c>
      <c r="AW581" s="1">
        <v>0.41516999999999998</v>
      </c>
      <c r="AX581" s="1">
        <v>0.41922999999999999</v>
      </c>
      <c r="AY581" s="1">
        <v>0.42254000000000003</v>
      </c>
      <c r="AZ581" s="1">
        <v>0.42344999999999999</v>
      </c>
      <c r="BA581" s="1">
        <v>0.42097000000000001</v>
      </c>
      <c r="BB581" s="1">
        <v>0.42766999999999999</v>
      </c>
      <c r="BC581" s="1">
        <v>0.43096000000000001</v>
      </c>
      <c r="BD581" s="1">
        <v>0.42925000000000002</v>
      </c>
      <c r="BE581" s="1">
        <v>0.42170999999999997</v>
      </c>
      <c r="BF581" s="1">
        <v>0.42773</v>
      </c>
      <c r="BG581" s="1">
        <v>0.4355</v>
      </c>
      <c r="BH581" s="1">
        <v>0.43643999999999999</v>
      </c>
      <c r="BI581" s="1">
        <v>0.44034000000000001</v>
      </c>
      <c r="BJ581" s="1">
        <v>0.43883</v>
      </c>
      <c r="BK581" s="1">
        <v>0.44740000000000002</v>
      </c>
      <c r="BL581" s="1">
        <v>0.45077</v>
      </c>
      <c r="BM581" s="1">
        <v>0.45801999999999998</v>
      </c>
      <c r="BN581" s="1">
        <v>0.46167000000000002</v>
      </c>
      <c r="BO581" s="1">
        <v>0.46498</v>
      </c>
      <c r="BP581" s="1">
        <v>0.46944000000000002</v>
      </c>
      <c r="BQ581" s="1">
        <v>0.46317000000000003</v>
      </c>
      <c r="BR581" s="1">
        <v>0.46933999999999998</v>
      </c>
      <c r="BS581" s="1">
        <v>0.47148000000000001</v>
      </c>
      <c r="BT581" s="1">
        <v>0.47832000000000002</v>
      </c>
      <c r="BU581" s="1">
        <v>0.47871999999999998</v>
      </c>
      <c r="BV581" s="1">
        <v>0.4788</v>
      </c>
      <c r="BW581" s="1">
        <v>0.48579</v>
      </c>
      <c r="BX581" s="1">
        <v>0.48787000000000003</v>
      </c>
      <c r="BY581" s="1">
        <v>0.48598999999999998</v>
      </c>
      <c r="BZ581" s="1">
        <v>0.48769000000000001</v>
      </c>
      <c r="CA581" s="1">
        <v>0.49297999999999997</v>
      </c>
      <c r="CB581" s="1">
        <v>0.49186999999999997</v>
      </c>
      <c r="CC581" s="1">
        <v>0.49597000000000002</v>
      </c>
      <c r="CD581" s="1">
        <v>0.49718000000000001</v>
      </c>
      <c r="CE581" s="1">
        <v>0.50149999999999995</v>
      </c>
      <c r="CF581" s="1">
        <v>0.50593999999999995</v>
      </c>
      <c r="CG581" s="1">
        <v>0.50488999999999995</v>
      </c>
      <c r="CH581" s="1">
        <v>0.51112999999999997</v>
      </c>
      <c r="CI581" s="1">
        <v>0.51165000000000005</v>
      </c>
      <c r="CJ581" s="1">
        <v>0.51890999999999998</v>
      </c>
      <c r="CK581" s="1">
        <v>0.51436000000000004</v>
      </c>
      <c r="CL581" s="1">
        <v>0.51566000000000001</v>
      </c>
    </row>
    <row r="582" spans="1:90" x14ac:dyDescent="0.25">
      <c r="A582" s="1">
        <v>404</v>
      </c>
      <c r="B582" s="1">
        <v>1.3243</v>
      </c>
      <c r="C582" s="1">
        <v>0.33357999999999999</v>
      </c>
      <c r="D582" s="1">
        <v>0.33028000000000002</v>
      </c>
      <c r="E582" s="1">
        <v>0.32573999999999997</v>
      </c>
      <c r="F582" s="1">
        <v>0.32257000000000002</v>
      </c>
      <c r="G582" s="1">
        <v>0.32423999999999997</v>
      </c>
      <c r="Z582" s="1">
        <v>0.32244</v>
      </c>
      <c r="AA582" s="1">
        <v>0.31906000000000001</v>
      </c>
      <c r="AB582" s="1">
        <v>0.34965000000000002</v>
      </c>
      <c r="AC582" s="1">
        <v>0.35383999999999999</v>
      </c>
      <c r="AD582" s="1">
        <v>0.35715000000000002</v>
      </c>
      <c r="AE582" s="1">
        <v>0.35124</v>
      </c>
      <c r="AF582" s="1">
        <v>0.35026000000000002</v>
      </c>
      <c r="AG582" s="1">
        <v>0.36164000000000002</v>
      </c>
      <c r="AH582" s="1">
        <v>0.36376999999999998</v>
      </c>
      <c r="AI582" s="1">
        <v>0.37292999999999998</v>
      </c>
      <c r="AJ582" s="1">
        <v>0.37334000000000001</v>
      </c>
      <c r="AK582" s="1">
        <v>0.38658999999999999</v>
      </c>
      <c r="AL582" s="1">
        <v>0.38242999999999999</v>
      </c>
      <c r="AM582" s="1">
        <v>0.38133</v>
      </c>
      <c r="AN582" s="1">
        <v>0.38594000000000001</v>
      </c>
      <c r="AO582" s="1">
        <v>0.38957000000000003</v>
      </c>
      <c r="AP582" s="1">
        <v>0.39</v>
      </c>
      <c r="AQ582" s="1">
        <v>0.39845000000000003</v>
      </c>
      <c r="AR582" s="1">
        <v>0.4027</v>
      </c>
      <c r="AS582" s="1">
        <v>0.40610000000000002</v>
      </c>
      <c r="AT582" s="1">
        <v>0.40483000000000002</v>
      </c>
      <c r="AU582" s="1">
        <v>0.40901999999999999</v>
      </c>
      <c r="AV582" s="1">
        <v>0.40595999999999999</v>
      </c>
      <c r="AW582" s="1">
        <v>0.41358</v>
      </c>
      <c r="AX582" s="1">
        <v>0.41920000000000002</v>
      </c>
      <c r="AY582" s="1">
        <v>0.42221999999999998</v>
      </c>
      <c r="AZ582" s="1">
        <v>0.42343999999999998</v>
      </c>
      <c r="BA582" s="1">
        <v>0.42509999999999998</v>
      </c>
      <c r="BB582" s="1">
        <v>0.42725999999999997</v>
      </c>
      <c r="BC582" s="1">
        <v>0.43140000000000001</v>
      </c>
      <c r="BD582" s="1">
        <v>0.43092999999999998</v>
      </c>
      <c r="BE582" s="1">
        <v>0.42423</v>
      </c>
      <c r="BF582" s="1">
        <v>0.42960999999999999</v>
      </c>
      <c r="BG582" s="1">
        <v>0.43534</v>
      </c>
      <c r="BH582" s="1">
        <v>0.4365</v>
      </c>
      <c r="BI582" s="1">
        <v>0.44424999999999998</v>
      </c>
      <c r="BJ582" s="1">
        <v>0.44318999999999997</v>
      </c>
      <c r="BK582" s="1">
        <v>0.44812999999999997</v>
      </c>
      <c r="BL582" s="1">
        <v>0.45328000000000002</v>
      </c>
      <c r="BM582" s="1">
        <v>0.46048</v>
      </c>
      <c r="BN582" s="1">
        <v>0.46331</v>
      </c>
      <c r="BO582" s="1">
        <v>0.46811999999999998</v>
      </c>
      <c r="BP582" s="1">
        <v>0.47094999999999998</v>
      </c>
      <c r="BQ582" s="1">
        <v>0.46328000000000003</v>
      </c>
      <c r="BR582" s="1">
        <v>0.47220000000000001</v>
      </c>
      <c r="BS582" s="1">
        <v>0.47397</v>
      </c>
      <c r="BT582" s="1">
        <v>0.47603000000000001</v>
      </c>
      <c r="BU582" s="1">
        <v>0.47914000000000001</v>
      </c>
      <c r="BV582" s="1">
        <v>0.48399999999999999</v>
      </c>
      <c r="BW582" s="1">
        <v>0.48845</v>
      </c>
      <c r="BX582" s="1">
        <v>0.48825000000000002</v>
      </c>
      <c r="BY582" s="1">
        <v>0.48576000000000003</v>
      </c>
      <c r="BZ582" s="1">
        <v>0.48884</v>
      </c>
      <c r="CA582" s="1">
        <v>0.49275000000000002</v>
      </c>
      <c r="CB582" s="1">
        <v>0.49142000000000002</v>
      </c>
      <c r="CC582" s="1">
        <v>0.49582999999999999</v>
      </c>
      <c r="CD582" s="1">
        <v>0.49752000000000002</v>
      </c>
      <c r="CE582" s="1">
        <v>0.49958999999999998</v>
      </c>
      <c r="CF582" s="1">
        <v>0.50434000000000001</v>
      </c>
      <c r="CG582" s="1">
        <v>0.50066999999999995</v>
      </c>
      <c r="CH582" s="1">
        <v>0.50734999999999997</v>
      </c>
      <c r="CI582" s="1">
        <v>0.50400999999999996</v>
      </c>
      <c r="CJ582" s="1">
        <v>0.51678999999999997</v>
      </c>
      <c r="CK582" s="1">
        <v>0.51258000000000004</v>
      </c>
      <c r="CL582" s="1">
        <v>0.51522000000000001</v>
      </c>
    </row>
    <row r="583" spans="1:90" x14ac:dyDescent="0.25">
      <c r="A583" s="1">
        <v>405</v>
      </c>
      <c r="B583" s="1">
        <v>1.3126</v>
      </c>
      <c r="C583" s="1">
        <v>0.33423000000000003</v>
      </c>
      <c r="D583" s="1">
        <v>0.32883000000000001</v>
      </c>
      <c r="E583" s="1">
        <v>0.32206000000000001</v>
      </c>
      <c r="F583" s="1">
        <v>0.32267000000000001</v>
      </c>
      <c r="G583" s="1">
        <v>0.32106000000000001</v>
      </c>
      <c r="Z583" s="1">
        <v>0.32033</v>
      </c>
      <c r="AA583" s="1">
        <v>0.32078000000000001</v>
      </c>
      <c r="AB583" s="1">
        <v>0.34865000000000002</v>
      </c>
      <c r="AC583" s="1">
        <v>0.35204000000000002</v>
      </c>
      <c r="AD583" s="1">
        <v>0.35541</v>
      </c>
      <c r="AE583" s="1">
        <v>0.35099999999999998</v>
      </c>
      <c r="AF583" s="1">
        <v>0.35144999999999998</v>
      </c>
      <c r="AG583" s="1">
        <v>0.35877999999999999</v>
      </c>
      <c r="AH583" s="1">
        <v>0.36434</v>
      </c>
      <c r="AI583" s="1">
        <v>0.37052000000000002</v>
      </c>
      <c r="AJ583" s="1">
        <v>0.37239</v>
      </c>
      <c r="AK583" s="1">
        <v>0.38174999999999998</v>
      </c>
      <c r="AL583" s="1">
        <v>0.38329999999999997</v>
      </c>
      <c r="AM583" s="1">
        <v>0.37947999999999998</v>
      </c>
      <c r="AN583" s="1">
        <v>0.38300000000000001</v>
      </c>
      <c r="AO583" s="1">
        <v>0.38843</v>
      </c>
      <c r="AP583" s="1">
        <v>0.38593</v>
      </c>
      <c r="AQ583" s="1">
        <v>0.39371</v>
      </c>
      <c r="AR583" s="1">
        <v>0.40016000000000002</v>
      </c>
      <c r="AS583" s="1">
        <v>0.40272999999999998</v>
      </c>
      <c r="AT583" s="1">
        <v>0.40388000000000002</v>
      </c>
      <c r="AU583" s="1">
        <v>0.40532000000000001</v>
      </c>
      <c r="AV583" s="1">
        <v>0.40167000000000003</v>
      </c>
      <c r="AW583" s="1">
        <v>0.41541</v>
      </c>
      <c r="AX583" s="1">
        <v>0.41721999999999998</v>
      </c>
      <c r="AY583" s="1">
        <v>0.41993999999999998</v>
      </c>
      <c r="AZ583" s="1">
        <v>0.42102000000000001</v>
      </c>
      <c r="BA583" s="1">
        <v>0.42484</v>
      </c>
      <c r="BB583" s="1">
        <v>0.42742999999999998</v>
      </c>
      <c r="BC583" s="1">
        <v>0.43135000000000001</v>
      </c>
      <c r="BD583" s="1">
        <v>0.42681000000000002</v>
      </c>
      <c r="BE583" s="1">
        <v>0.42296</v>
      </c>
      <c r="BF583" s="1">
        <v>0.42713000000000001</v>
      </c>
      <c r="BG583" s="1">
        <v>0.43408000000000002</v>
      </c>
      <c r="BH583" s="1">
        <v>0.43719000000000002</v>
      </c>
      <c r="BI583" s="1">
        <v>0.44535999999999998</v>
      </c>
      <c r="BJ583" s="1">
        <v>0.44001000000000001</v>
      </c>
      <c r="BK583" s="1">
        <v>0.44508999999999999</v>
      </c>
      <c r="BL583" s="1">
        <v>0.45179000000000002</v>
      </c>
      <c r="BM583" s="1">
        <v>0.45656999999999998</v>
      </c>
      <c r="BN583" s="1">
        <v>0.46383000000000002</v>
      </c>
      <c r="BO583" s="1">
        <v>0.46479999999999999</v>
      </c>
      <c r="BP583" s="1">
        <v>0.46464</v>
      </c>
      <c r="BQ583" s="1">
        <v>0.46145999999999998</v>
      </c>
      <c r="BR583" s="1">
        <v>0.47023999999999999</v>
      </c>
      <c r="BS583" s="1">
        <v>0.46993000000000001</v>
      </c>
      <c r="BT583" s="1">
        <v>0.47531000000000001</v>
      </c>
      <c r="BU583" s="1">
        <v>0.48203000000000001</v>
      </c>
      <c r="BV583" s="1">
        <v>0.48138999999999998</v>
      </c>
      <c r="BW583" s="1">
        <v>0.48653999999999997</v>
      </c>
      <c r="BX583" s="1">
        <v>0.49109000000000003</v>
      </c>
      <c r="BY583" s="1">
        <v>0.48335</v>
      </c>
      <c r="BZ583" s="1">
        <v>0.49098000000000003</v>
      </c>
      <c r="CA583" s="1">
        <v>0.49498999999999999</v>
      </c>
      <c r="CB583" s="1">
        <v>0.49125999999999997</v>
      </c>
      <c r="CC583" s="1">
        <v>0.49374000000000001</v>
      </c>
      <c r="CD583" s="1">
        <v>0.49639</v>
      </c>
      <c r="CE583" s="1">
        <v>0.49502000000000002</v>
      </c>
      <c r="CF583" s="1">
        <v>0.49986999999999998</v>
      </c>
      <c r="CG583" s="1">
        <v>0.50102999999999998</v>
      </c>
      <c r="CH583" s="1">
        <v>0.50793999999999995</v>
      </c>
      <c r="CI583" s="1">
        <v>0.50826000000000005</v>
      </c>
      <c r="CJ583" s="1">
        <v>0.51436000000000004</v>
      </c>
      <c r="CK583" s="1">
        <v>0.50744999999999996</v>
      </c>
      <c r="CL583" s="1">
        <v>0.51805000000000001</v>
      </c>
    </row>
    <row r="584" spans="1:90" x14ac:dyDescent="0.25">
      <c r="A584" s="1">
        <v>405</v>
      </c>
      <c r="B584" s="1">
        <v>1.3123</v>
      </c>
      <c r="C584" s="1">
        <v>0.33078999999999997</v>
      </c>
      <c r="D584" s="1">
        <v>0.32788</v>
      </c>
      <c r="E584" s="1">
        <v>0.32127</v>
      </c>
      <c r="F584" s="1">
        <v>0.32007999999999998</v>
      </c>
      <c r="G584" s="1">
        <v>0.32042999999999999</v>
      </c>
      <c r="Z584" s="1">
        <v>0.31901000000000002</v>
      </c>
      <c r="AA584" s="1">
        <v>0.31531999999999999</v>
      </c>
      <c r="AB584" s="1">
        <v>0.34832999999999997</v>
      </c>
      <c r="AC584" s="1">
        <v>0.35141</v>
      </c>
      <c r="AD584" s="1">
        <v>0.3533</v>
      </c>
      <c r="AE584" s="1">
        <v>0.34877999999999998</v>
      </c>
      <c r="AF584" s="1">
        <v>0.34816000000000003</v>
      </c>
      <c r="AG584" s="1">
        <v>0.35677999999999999</v>
      </c>
      <c r="AH584" s="1">
        <v>0.36243999999999998</v>
      </c>
      <c r="AI584" s="1">
        <v>0.36887999999999999</v>
      </c>
      <c r="AJ584" s="1">
        <v>0.37064999999999998</v>
      </c>
      <c r="AK584" s="1">
        <v>0.38283</v>
      </c>
      <c r="AL584" s="1">
        <v>0.38297999999999999</v>
      </c>
      <c r="AM584" s="1">
        <v>0.38053999999999999</v>
      </c>
      <c r="AN584" s="1">
        <v>0.38034000000000001</v>
      </c>
      <c r="AO584" s="1">
        <v>0.38674999999999998</v>
      </c>
      <c r="AP584" s="1">
        <v>0.38612000000000002</v>
      </c>
      <c r="AQ584" s="1">
        <v>0.39278999999999997</v>
      </c>
      <c r="AR584" s="1">
        <v>0.39926</v>
      </c>
      <c r="AS584" s="1">
        <v>0.40156999999999998</v>
      </c>
      <c r="AT584" s="1">
        <v>0.40349000000000002</v>
      </c>
      <c r="AU584" s="1">
        <v>0.40782000000000002</v>
      </c>
      <c r="AV584" s="1">
        <v>0.40428999999999998</v>
      </c>
      <c r="AW584" s="1">
        <v>0.41181000000000001</v>
      </c>
      <c r="AX584" s="1">
        <v>0.41653000000000001</v>
      </c>
      <c r="AY584" s="1">
        <v>0.42</v>
      </c>
      <c r="AZ584" s="1">
        <v>0.42208000000000001</v>
      </c>
      <c r="BA584" s="1">
        <v>0.42336000000000001</v>
      </c>
      <c r="BB584" s="1">
        <v>0.42853999999999998</v>
      </c>
      <c r="BC584" s="1">
        <v>0.43175999999999998</v>
      </c>
      <c r="BD584" s="1">
        <v>0.42529</v>
      </c>
      <c r="BE584" s="1">
        <v>0.42375000000000002</v>
      </c>
      <c r="BF584" s="1">
        <v>0.42743999999999999</v>
      </c>
      <c r="BG584" s="1">
        <v>0.43213000000000001</v>
      </c>
      <c r="BH584" s="1">
        <v>0.43285000000000001</v>
      </c>
      <c r="BI584" s="1">
        <v>0.43985999999999997</v>
      </c>
      <c r="BJ584" s="1">
        <v>0.44135000000000002</v>
      </c>
      <c r="BK584" s="1">
        <v>0.44589000000000001</v>
      </c>
      <c r="BL584" s="1">
        <v>0.44902999999999998</v>
      </c>
      <c r="BM584" s="1">
        <v>0.45634000000000002</v>
      </c>
      <c r="BN584" s="1">
        <v>0.46009</v>
      </c>
      <c r="BO584" s="1">
        <v>0.46185999999999999</v>
      </c>
      <c r="BP584" s="1">
        <v>0.46621000000000001</v>
      </c>
      <c r="BQ584" s="1">
        <v>0.45957999999999999</v>
      </c>
      <c r="BR584" s="1">
        <v>0.46951999999999999</v>
      </c>
      <c r="BS584" s="1">
        <v>0.47154000000000001</v>
      </c>
      <c r="BT584" s="1">
        <v>0.47677999999999998</v>
      </c>
      <c r="BU584" s="1">
        <v>0.48085</v>
      </c>
      <c r="BV584" s="1">
        <v>0.48254000000000002</v>
      </c>
      <c r="BW584" s="1">
        <v>0.48146</v>
      </c>
      <c r="BX584" s="1">
        <v>0.48585</v>
      </c>
      <c r="BY584" s="1">
        <v>0.48448999999999998</v>
      </c>
      <c r="BZ584" s="1">
        <v>0.48826999999999998</v>
      </c>
      <c r="CA584" s="1">
        <v>0.49265999999999999</v>
      </c>
      <c r="CB584" s="1">
        <v>0.48953999999999998</v>
      </c>
      <c r="CC584" s="1">
        <v>0.49258000000000002</v>
      </c>
      <c r="CD584" s="1">
        <v>0.49597999999999998</v>
      </c>
      <c r="CE584" s="1">
        <v>0.49714999999999998</v>
      </c>
      <c r="CF584" s="1">
        <v>0.49990000000000001</v>
      </c>
      <c r="CG584" s="1">
        <v>0.49897999999999998</v>
      </c>
      <c r="CH584" s="1">
        <v>0.50604000000000005</v>
      </c>
      <c r="CI584" s="1">
        <v>0.50683</v>
      </c>
      <c r="CJ584" s="1">
        <v>0.51334999999999997</v>
      </c>
      <c r="CK584" s="1">
        <v>0.50973999999999997</v>
      </c>
      <c r="CL584" s="1">
        <v>0.51226000000000005</v>
      </c>
    </row>
    <row r="585" spans="1:90" x14ac:dyDescent="0.25">
      <c r="A585" s="1">
        <v>405</v>
      </c>
      <c r="B585" s="1">
        <v>1.3142</v>
      </c>
      <c r="C585" s="1">
        <v>0.32774999999999999</v>
      </c>
      <c r="D585" s="1">
        <v>0.32336999999999999</v>
      </c>
      <c r="E585" s="1">
        <v>0.31924999999999998</v>
      </c>
      <c r="F585" s="1">
        <v>0.31891000000000003</v>
      </c>
      <c r="G585" s="1">
        <v>0.31825999999999999</v>
      </c>
      <c r="Z585" s="1">
        <v>0.31816</v>
      </c>
      <c r="AA585" s="1">
        <v>0.31778000000000001</v>
      </c>
      <c r="AB585" s="1">
        <v>0.34560999999999997</v>
      </c>
      <c r="AC585" s="1">
        <v>0.34888000000000002</v>
      </c>
      <c r="AD585" s="1">
        <v>0.35250999999999999</v>
      </c>
      <c r="AE585" s="1">
        <v>0.34684999999999999</v>
      </c>
      <c r="AF585" s="1">
        <v>0.34614</v>
      </c>
      <c r="AG585" s="1">
        <v>0.35319</v>
      </c>
      <c r="AH585" s="1">
        <v>0.36115999999999998</v>
      </c>
      <c r="AI585" s="1">
        <v>0.36736000000000002</v>
      </c>
      <c r="AJ585" s="1">
        <v>0.36818000000000001</v>
      </c>
      <c r="AK585" s="1">
        <v>0.37663999999999997</v>
      </c>
      <c r="AL585" s="1">
        <v>0.37991999999999998</v>
      </c>
      <c r="AM585" s="1">
        <v>0.37830000000000003</v>
      </c>
      <c r="AN585" s="1">
        <v>0.37946000000000002</v>
      </c>
      <c r="AO585" s="1">
        <v>0.3891</v>
      </c>
      <c r="AP585" s="1">
        <v>0.38485000000000003</v>
      </c>
      <c r="AQ585" s="1">
        <v>0.39155000000000001</v>
      </c>
      <c r="AR585" s="1">
        <v>0.39432</v>
      </c>
      <c r="AS585" s="1">
        <v>0.39968999999999999</v>
      </c>
      <c r="AT585" s="1">
        <v>0.40364</v>
      </c>
      <c r="AU585" s="1">
        <v>0.40688999999999997</v>
      </c>
      <c r="AV585" s="1">
        <v>0.39978000000000002</v>
      </c>
      <c r="AW585" s="1">
        <v>0.40954000000000002</v>
      </c>
      <c r="AX585" s="1">
        <v>0.41686000000000001</v>
      </c>
      <c r="AY585" s="1">
        <v>0.41771999999999998</v>
      </c>
      <c r="AZ585" s="1">
        <v>0.41703000000000001</v>
      </c>
      <c r="BA585" s="1">
        <v>0.42262</v>
      </c>
      <c r="BB585" s="1">
        <v>0.42663000000000001</v>
      </c>
      <c r="BC585" s="1">
        <v>0.43036999999999997</v>
      </c>
      <c r="BD585" s="1">
        <v>0.42204999999999998</v>
      </c>
      <c r="BE585" s="1">
        <v>0.41870000000000002</v>
      </c>
      <c r="BF585" s="1">
        <v>0.42597000000000002</v>
      </c>
      <c r="BG585" s="1">
        <v>0.42958000000000002</v>
      </c>
      <c r="BH585" s="1">
        <v>0.43164000000000002</v>
      </c>
      <c r="BI585" s="1">
        <v>0.43872</v>
      </c>
      <c r="BJ585" s="1">
        <v>0.44157000000000002</v>
      </c>
      <c r="BK585" s="1">
        <v>0.44412000000000001</v>
      </c>
      <c r="BL585" s="1">
        <v>0.45099</v>
      </c>
      <c r="BM585" s="1">
        <v>0.45716000000000001</v>
      </c>
      <c r="BN585" s="1">
        <v>0.45878999999999998</v>
      </c>
      <c r="BO585" s="1">
        <v>0.46113999999999999</v>
      </c>
      <c r="BP585" s="1">
        <v>0.46351999999999999</v>
      </c>
      <c r="BQ585" s="1">
        <v>0.46127000000000001</v>
      </c>
      <c r="BR585" s="1">
        <v>0.46972000000000003</v>
      </c>
      <c r="BS585" s="1">
        <v>0.46933999999999998</v>
      </c>
      <c r="BT585" s="1">
        <v>0.47243000000000002</v>
      </c>
      <c r="BU585" s="1">
        <v>0.47608</v>
      </c>
      <c r="BV585" s="1">
        <v>0.48016999999999999</v>
      </c>
      <c r="BW585" s="1">
        <v>0.48171999999999998</v>
      </c>
      <c r="BX585" s="1">
        <v>0.48899999999999999</v>
      </c>
      <c r="BY585" s="1">
        <v>0.48427999999999999</v>
      </c>
      <c r="BZ585" s="1">
        <v>0.48486000000000001</v>
      </c>
      <c r="CA585" s="1">
        <v>0.49528</v>
      </c>
      <c r="CB585" s="1">
        <v>0.49136000000000002</v>
      </c>
      <c r="CC585" s="1">
        <v>0.49269000000000002</v>
      </c>
      <c r="CD585" s="1">
        <v>0.49491000000000002</v>
      </c>
      <c r="CE585" s="1">
        <v>0.49936999999999998</v>
      </c>
      <c r="CF585" s="1">
        <v>0.50100999999999996</v>
      </c>
      <c r="CG585" s="1">
        <v>0.49953999999999998</v>
      </c>
      <c r="CH585" s="1">
        <v>0.50268000000000002</v>
      </c>
      <c r="CI585" s="1">
        <v>0.50422999999999996</v>
      </c>
      <c r="CJ585" s="1">
        <v>0.51422999999999996</v>
      </c>
      <c r="CK585" s="1">
        <v>0.50792000000000004</v>
      </c>
      <c r="CL585" s="1">
        <v>0.51307000000000003</v>
      </c>
    </row>
    <row r="586" spans="1:90" x14ac:dyDescent="0.25">
      <c r="A586" s="1">
        <v>406</v>
      </c>
      <c r="B586" s="1">
        <v>1.2864</v>
      </c>
      <c r="C586" s="1">
        <v>0.32557000000000003</v>
      </c>
      <c r="D586" s="1">
        <v>0.32131999999999999</v>
      </c>
      <c r="E586" s="1">
        <v>0.31862000000000001</v>
      </c>
      <c r="F586" s="1">
        <v>0.31589</v>
      </c>
      <c r="G586" s="1">
        <v>0.31401000000000001</v>
      </c>
      <c r="Z586" s="1">
        <v>0.31268000000000001</v>
      </c>
      <c r="AA586" s="1">
        <v>0.31191000000000002</v>
      </c>
      <c r="AB586" s="1">
        <v>0.34338000000000002</v>
      </c>
      <c r="AC586" s="1">
        <v>0.34594000000000003</v>
      </c>
      <c r="AD586" s="1">
        <v>0.35071000000000002</v>
      </c>
      <c r="AE586" s="1">
        <v>0.34715000000000001</v>
      </c>
      <c r="AF586" s="1">
        <v>0.34625</v>
      </c>
      <c r="AG586" s="1">
        <v>0.35216999999999998</v>
      </c>
      <c r="AH586" s="1">
        <v>0.35749999999999998</v>
      </c>
      <c r="AI586" s="1">
        <v>0.36595</v>
      </c>
      <c r="AJ586" s="1">
        <v>0.36623</v>
      </c>
      <c r="AK586" s="1">
        <v>0.37601000000000001</v>
      </c>
      <c r="AL586" s="1">
        <v>0.37864999999999999</v>
      </c>
      <c r="AM586" s="1">
        <v>0.37733</v>
      </c>
      <c r="AN586" s="1">
        <v>0.37891000000000002</v>
      </c>
      <c r="AO586" s="1">
        <v>0.38240000000000002</v>
      </c>
      <c r="AP586" s="1">
        <v>0.38380999999999998</v>
      </c>
      <c r="AQ586" s="1">
        <v>0.39104</v>
      </c>
      <c r="AR586" s="1">
        <v>0.39450000000000002</v>
      </c>
      <c r="AS586" s="1">
        <v>0.39748</v>
      </c>
      <c r="AT586" s="1">
        <v>0.39589000000000002</v>
      </c>
      <c r="AU586" s="1">
        <v>0.40105000000000002</v>
      </c>
      <c r="AV586" s="1">
        <v>0.39767000000000002</v>
      </c>
      <c r="AW586" s="1">
        <v>0.40758</v>
      </c>
      <c r="AX586" s="1">
        <v>0.41510000000000002</v>
      </c>
      <c r="AY586" s="1">
        <v>0.41526999999999997</v>
      </c>
      <c r="AZ586" s="1">
        <v>0.41638999999999998</v>
      </c>
      <c r="BA586" s="1">
        <v>0.41722999999999999</v>
      </c>
      <c r="BB586" s="1">
        <v>0.42225000000000001</v>
      </c>
      <c r="BC586" s="1">
        <v>0.42663000000000001</v>
      </c>
      <c r="BD586" s="1">
        <v>0.42348999999999998</v>
      </c>
      <c r="BE586" s="1">
        <v>0.41765000000000002</v>
      </c>
      <c r="BF586" s="1">
        <v>0.42259999999999998</v>
      </c>
      <c r="BG586" s="1">
        <v>0.43035000000000001</v>
      </c>
      <c r="BH586" s="1">
        <v>0.42949999999999999</v>
      </c>
      <c r="BI586" s="1">
        <v>0.43476999999999999</v>
      </c>
      <c r="BJ586" s="1">
        <v>0.43729000000000001</v>
      </c>
      <c r="BK586" s="1">
        <v>0.44355</v>
      </c>
      <c r="BL586" s="1">
        <v>0.44614999999999999</v>
      </c>
      <c r="BM586" s="1">
        <v>0.45499000000000001</v>
      </c>
      <c r="BN586" s="1">
        <v>0.45837</v>
      </c>
      <c r="BO586" s="1">
        <v>0.45957999999999999</v>
      </c>
      <c r="BP586" s="1">
        <v>0.45995999999999998</v>
      </c>
      <c r="BQ586" s="1">
        <v>0.45545000000000002</v>
      </c>
      <c r="BR586" s="1">
        <v>0.46278000000000002</v>
      </c>
      <c r="BS586" s="1">
        <v>0.46545999999999998</v>
      </c>
      <c r="BT586" s="1">
        <v>0.47194999999999998</v>
      </c>
      <c r="BU586" s="1">
        <v>0.47635</v>
      </c>
      <c r="BV586" s="1">
        <v>0.47924</v>
      </c>
      <c r="BW586" s="1">
        <v>0.48109000000000002</v>
      </c>
      <c r="BX586" s="1">
        <v>0.4829</v>
      </c>
      <c r="BY586" s="1">
        <v>0.47761999999999999</v>
      </c>
      <c r="BZ586" s="1">
        <v>0.48496</v>
      </c>
      <c r="CA586" s="1">
        <v>0.49082999999999999</v>
      </c>
      <c r="CB586" s="1">
        <v>0.48343999999999998</v>
      </c>
      <c r="CC586" s="1">
        <v>0.48965999999999998</v>
      </c>
      <c r="CD586" s="1">
        <v>0.49181000000000002</v>
      </c>
      <c r="CE586" s="1">
        <v>0.49253000000000002</v>
      </c>
      <c r="CF586" s="1">
        <v>0.49364000000000002</v>
      </c>
      <c r="CG586" s="1">
        <v>0.49956</v>
      </c>
      <c r="CH586" s="1">
        <v>0.50466</v>
      </c>
      <c r="CI586" s="1">
        <v>0.50444999999999995</v>
      </c>
      <c r="CJ586" s="1">
        <v>0.51022000000000001</v>
      </c>
      <c r="CK586" s="1">
        <v>0.50804000000000005</v>
      </c>
      <c r="CL586" s="1">
        <v>0.51202000000000003</v>
      </c>
    </row>
    <row r="587" spans="1:90" x14ac:dyDescent="0.25">
      <c r="A587" s="1">
        <v>406</v>
      </c>
      <c r="B587" s="1">
        <v>1.2958000000000001</v>
      </c>
      <c r="C587" s="1">
        <v>0.32189000000000001</v>
      </c>
      <c r="D587" s="1">
        <v>0.32219999999999999</v>
      </c>
      <c r="E587" s="1">
        <v>0.31624999999999998</v>
      </c>
      <c r="F587" s="1">
        <v>0.3145</v>
      </c>
      <c r="G587" s="1">
        <v>0.31269999999999998</v>
      </c>
      <c r="Z587" s="1">
        <v>0.31273000000000001</v>
      </c>
      <c r="AA587" s="1">
        <v>0.31119999999999998</v>
      </c>
      <c r="AB587" s="1">
        <v>0.34381</v>
      </c>
      <c r="AC587" s="1">
        <v>0.34509000000000001</v>
      </c>
      <c r="AD587" s="1">
        <v>0.35069</v>
      </c>
      <c r="AE587" s="1">
        <v>0.34694999999999998</v>
      </c>
      <c r="AF587" s="1">
        <v>0.34310000000000002</v>
      </c>
      <c r="AG587" s="1">
        <v>0.35394999999999999</v>
      </c>
      <c r="AH587" s="1">
        <v>0.35626999999999998</v>
      </c>
      <c r="AI587" s="1">
        <v>0.36549999999999999</v>
      </c>
      <c r="AJ587" s="1">
        <v>0.36596000000000001</v>
      </c>
      <c r="AK587" s="1">
        <v>0.37697999999999998</v>
      </c>
      <c r="AL587" s="1">
        <v>0.37492999999999999</v>
      </c>
      <c r="AM587" s="1">
        <v>0.37475000000000003</v>
      </c>
      <c r="AN587" s="1">
        <v>0.37687999999999999</v>
      </c>
      <c r="AO587" s="1">
        <v>0.38381999999999999</v>
      </c>
      <c r="AP587" s="1">
        <v>0.38159999999999999</v>
      </c>
      <c r="AQ587" s="1">
        <v>0.39001999999999998</v>
      </c>
      <c r="AR587" s="1">
        <v>0.39351000000000003</v>
      </c>
      <c r="AS587" s="1">
        <v>0.39516000000000001</v>
      </c>
      <c r="AT587" s="1">
        <v>0.39782000000000001</v>
      </c>
      <c r="AU587" s="1">
        <v>0.40338000000000002</v>
      </c>
      <c r="AV587" s="1">
        <v>0.39845000000000003</v>
      </c>
      <c r="AW587" s="1">
        <v>0.40926000000000001</v>
      </c>
      <c r="AX587" s="1">
        <v>0.41115000000000002</v>
      </c>
      <c r="AY587" s="1">
        <v>0.41414000000000001</v>
      </c>
      <c r="AZ587" s="1">
        <v>0.41585</v>
      </c>
      <c r="BA587" s="1">
        <v>0.42047000000000001</v>
      </c>
      <c r="BB587" s="1">
        <v>0.42253000000000002</v>
      </c>
      <c r="BC587" s="1">
        <v>0.42682999999999999</v>
      </c>
      <c r="BD587" s="1">
        <v>0.42254000000000003</v>
      </c>
      <c r="BE587" s="1">
        <v>0.41947000000000001</v>
      </c>
      <c r="BF587" s="1">
        <v>0.42410999999999999</v>
      </c>
      <c r="BG587" s="1">
        <v>0.42854999999999999</v>
      </c>
      <c r="BH587" s="1">
        <v>0.43109999999999998</v>
      </c>
      <c r="BI587" s="1">
        <v>0.43545</v>
      </c>
      <c r="BJ587" s="1">
        <v>0.43918000000000001</v>
      </c>
      <c r="BK587" s="1">
        <v>0.44181999999999999</v>
      </c>
      <c r="BL587" s="1">
        <v>0.44807999999999998</v>
      </c>
      <c r="BM587" s="1">
        <v>0.45694000000000001</v>
      </c>
      <c r="BN587" s="1">
        <v>0.45863999999999999</v>
      </c>
      <c r="BO587" s="1">
        <v>0.45604</v>
      </c>
      <c r="BP587" s="1">
        <v>0.46200999999999998</v>
      </c>
      <c r="BQ587" s="1">
        <v>0.45566000000000001</v>
      </c>
      <c r="BR587" s="1">
        <v>0.46682000000000001</v>
      </c>
      <c r="BS587" s="1">
        <v>0.46682000000000001</v>
      </c>
      <c r="BT587" s="1">
        <v>0.47287000000000001</v>
      </c>
      <c r="BU587" s="1">
        <v>0.47581000000000001</v>
      </c>
      <c r="BV587" s="1">
        <v>0.47210000000000002</v>
      </c>
      <c r="BW587" s="1">
        <v>0.48147000000000001</v>
      </c>
      <c r="BX587" s="1">
        <v>0.48709999999999998</v>
      </c>
      <c r="BY587" s="1">
        <v>0.48094999999999999</v>
      </c>
      <c r="BZ587" s="1">
        <v>0.48320999999999997</v>
      </c>
      <c r="CA587" s="1">
        <v>0.49031999999999998</v>
      </c>
      <c r="CB587" s="1">
        <v>0.48221000000000003</v>
      </c>
      <c r="CC587" s="1">
        <v>0.48698000000000002</v>
      </c>
      <c r="CD587" s="1">
        <v>0.49086999999999997</v>
      </c>
      <c r="CE587" s="1">
        <v>0.48969000000000001</v>
      </c>
      <c r="CF587" s="1">
        <v>0.48971999999999999</v>
      </c>
      <c r="CG587" s="1">
        <v>0.49634</v>
      </c>
      <c r="CH587" s="1">
        <v>0.50151999999999997</v>
      </c>
      <c r="CI587" s="1">
        <v>0.50227999999999995</v>
      </c>
      <c r="CJ587" s="1">
        <v>0.50634000000000001</v>
      </c>
      <c r="CK587" s="1">
        <v>0.50500999999999996</v>
      </c>
      <c r="CL587" s="1">
        <v>0.50724000000000002</v>
      </c>
    </row>
    <row r="588" spans="1:90" x14ac:dyDescent="0.25">
      <c r="A588" s="1">
        <v>406</v>
      </c>
      <c r="B588" s="1">
        <v>1.3112999999999999</v>
      </c>
      <c r="C588" s="1">
        <v>0.32125999999999999</v>
      </c>
      <c r="D588" s="1">
        <v>0.31711</v>
      </c>
      <c r="E588" s="1">
        <v>0.31452999999999998</v>
      </c>
      <c r="F588" s="1">
        <v>0.31058000000000002</v>
      </c>
      <c r="G588" s="1">
        <v>0.3125</v>
      </c>
      <c r="Z588" s="1">
        <v>0.31091999999999997</v>
      </c>
      <c r="AA588" s="1">
        <v>0.30953000000000003</v>
      </c>
      <c r="AB588" s="1">
        <v>0.34110000000000001</v>
      </c>
      <c r="AC588" s="1">
        <v>0.34388000000000002</v>
      </c>
      <c r="AD588" s="1">
        <v>0.34856999999999999</v>
      </c>
      <c r="AE588" s="1">
        <v>0.34322999999999998</v>
      </c>
      <c r="AF588" s="1">
        <v>0.34522000000000003</v>
      </c>
      <c r="AG588" s="1">
        <v>0.34911999999999999</v>
      </c>
      <c r="AH588" s="1">
        <v>0.35720000000000002</v>
      </c>
      <c r="AI588" s="1">
        <v>0.36342999999999998</v>
      </c>
      <c r="AJ588" s="1">
        <v>0.36447000000000002</v>
      </c>
      <c r="AK588" s="1">
        <v>0.37317</v>
      </c>
      <c r="AL588" s="1">
        <v>0.37384000000000001</v>
      </c>
      <c r="AM588" s="1">
        <v>0.37173</v>
      </c>
      <c r="AN588" s="1">
        <v>0.37697000000000003</v>
      </c>
      <c r="AO588" s="1">
        <v>0.38219999999999998</v>
      </c>
      <c r="AP588" s="1">
        <v>0.38257000000000002</v>
      </c>
      <c r="AQ588" s="1">
        <v>0.38740000000000002</v>
      </c>
      <c r="AR588" s="1">
        <v>0.38995000000000002</v>
      </c>
      <c r="AS588" s="1">
        <v>0.39412000000000003</v>
      </c>
      <c r="AT588" s="1">
        <v>0.39961999999999998</v>
      </c>
      <c r="AU588" s="1">
        <v>0.39996999999999999</v>
      </c>
      <c r="AV588" s="1">
        <v>0.39617999999999998</v>
      </c>
      <c r="AW588" s="1">
        <v>0.40529999999999999</v>
      </c>
      <c r="AX588" s="1">
        <v>0.41324</v>
      </c>
      <c r="AY588" s="1">
        <v>0.41532999999999998</v>
      </c>
      <c r="AZ588" s="1">
        <v>0.41514000000000001</v>
      </c>
      <c r="BA588" s="1">
        <v>0.41861999999999999</v>
      </c>
      <c r="BB588" s="1">
        <v>0.41998000000000002</v>
      </c>
      <c r="BC588" s="1">
        <v>0.42247000000000001</v>
      </c>
      <c r="BD588" s="1">
        <v>0.41980000000000001</v>
      </c>
      <c r="BE588" s="1">
        <v>0.41757</v>
      </c>
      <c r="BF588" s="1">
        <v>0.41704999999999998</v>
      </c>
      <c r="BG588" s="1">
        <v>0.42742999999999998</v>
      </c>
      <c r="BH588" s="1">
        <v>0.43031999999999998</v>
      </c>
      <c r="BI588" s="1">
        <v>0.43448999999999999</v>
      </c>
      <c r="BJ588" s="1">
        <v>0.43597000000000002</v>
      </c>
      <c r="BK588" s="1">
        <v>0.44062000000000001</v>
      </c>
      <c r="BL588" s="1">
        <v>0.44466</v>
      </c>
      <c r="BM588" s="1">
        <v>0.44916</v>
      </c>
      <c r="BN588" s="1">
        <v>0.45516000000000001</v>
      </c>
      <c r="BO588" s="1">
        <v>0.45950000000000002</v>
      </c>
      <c r="BP588" s="1">
        <v>0.46154000000000001</v>
      </c>
      <c r="BQ588" s="1">
        <v>0.45485999999999999</v>
      </c>
      <c r="BR588" s="1">
        <v>0.46215000000000001</v>
      </c>
      <c r="BS588" s="1">
        <v>0.46687000000000001</v>
      </c>
      <c r="BT588" s="1">
        <v>0.47338000000000002</v>
      </c>
      <c r="BU588" s="1">
        <v>0.47283999999999998</v>
      </c>
      <c r="BV588" s="1">
        <v>0.47608</v>
      </c>
      <c r="BW588" s="1">
        <v>0.47971999999999998</v>
      </c>
      <c r="BX588" s="1">
        <v>0.48164000000000001</v>
      </c>
      <c r="BY588" s="1">
        <v>0.47852</v>
      </c>
      <c r="BZ588" s="1">
        <v>0.48385</v>
      </c>
      <c r="CA588" s="1">
        <v>0.48598999999999998</v>
      </c>
      <c r="CB588" s="1">
        <v>0.48003000000000001</v>
      </c>
      <c r="CC588" s="1">
        <v>0.48746</v>
      </c>
      <c r="CD588" s="1">
        <v>0.48774000000000001</v>
      </c>
      <c r="CE588" s="1">
        <v>0.49363000000000001</v>
      </c>
      <c r="CF588" s="1">
        <v>0.497</v>
      </c>
      <c r="CG588" s="1">
        <v>0.49251</v>
      </c>
      <c r="CH588" s="1">
        <v>0.50158000000000003</v>
      </c>
      <c r="CI588" s="1">
        <v>0.50312999999999997</v>
      </c>
      <c r="CJ588" s="1">
        <v>0.50590999999999997</v>
      </c>
      <c r="CK588" s="1">
        <v>0.50305999999999995</v>
      </c>
      <c r="CL588" s="1">
        <v>0.50741999999999998</v>
      </c>
    </row>
    <row r="589" spans="1:90" x14ac:dyDescent="0.25">
      <c r="A589" s="1">
        <v>407</v>
      </c>
      <c r="B589" s="1">
        <v>1.3154999999999999</v>
      </c>
      <c r="C589" s="1">
        <v>0.32131999999999999</v>
      </c>
      <c r="D589" s="1">
        <v>0.31830000000000003</v>
      </c>
      <c r="E589" s="1">
        <v>0.31201000000000001</v>
      </c>
      <c r="F589" s="1">
        <v>0.31279000000000001</v>
      </c>
      <c r="G589" s="1">
        <v>0.31028</v>
      </c>
      <c r="Z589" s="1">
        <v>0.31080000000000002</v>
      </c>
      <c r="AA589" s="1">
        <v>0.30837999999999999</v>
      </c>
      <c r="AB589" s="1">
        <v>0.33926000000000001</v>
      </c>
      <c r="AC589" s="1">
        <v>0.34168999999999999</v>
      </c>
      <c r="AD589" s="1">
        <v>0.34605999999999998</v>
      </c>
      <c r="AE589" s="1">
        <v>0.34494000000000002</v>
      </c>
      <c r="AF589" s="1">
        <v>0.34192</v>
      </c>
      <c r="AG589" s="1">
        <v>0.35105999999999998</v>
      </c>
      <c r="AH589" s="1">
        <v>0.35566999999999999</v>
      </c>
      <c r="AI589" s="1">
        <v>0.36151</v>
      </c>
      <c r="AJ589" s="1">
        <v>0.36491000000000001</v>
      </c>
      <c r="AK589" s="1">
        <v>0.37058000000000002</v>
      </c>
      <c r="AL589" s="1">
        <v>0.37302000000000002</v>
      </c>
      <c r="AM589" s="1">
        <v>0.37046000000000001</v>
      </c>
      <c r="AN589" s="1">
        <v>0.37624000000000002</v>
      </c>
      <c r="AO589" s="1">
        <v>0.38324000000000003</v>
      </c>
      <c r="AP589" s="1">
        <v>0.38108999999999998</v>
      </c>
      <c r="AQ589" s="1">
        <v>0.38503999999999999</v>
      </c>
      <c r="AR589" s="1">
        <v>0.39008999999999999</v>
      </c>
      <c r="AS589" s="1">
        <v>0.39474999999999999</v>
      </c>
      <c r="AT589" s="1">
        <v>0.39512000000000003</v>
      </c>
      <c r="AU589" s="1">
        <v>0.39926</v>
      </c>
      <c r="AV589" s="1">
        <v>0.39544000000000001</v>
      </c>
      <c r="AW589" s="1">
        <v>0.40467999999999998</v>
      </c>
      <c r="AX589" s="1">
        <v>0.41248000000000001</v>
      </c>
      <c r="AY589" s="1">
        <v>0.41314000000000001</v>
      </c>
      <c r="AZ589" s="1">
        <v>0.41058</v>
      </c>
      <c r="BA589" s="1">
        <v>0.41832999999999998</v>
      </c>
      <c r="BB589" s="1">
        <v>0.41843000000000002</v>
      </c>
      <c r="BC589" s="1">
        <v>0.42307</v>
      </c>
      <c r="BD589" s="1">
        <v>0.42015999999999998</v>
      </c>
      <c r="BE589" s="1">
        <v>0.41472999999999999</v>
      </c>
      <c r="BF589" s="1">
        <v>0.41986000000000001</v>
      </c>
      <c r="BG589" s="1">
        <v>0.42421999999999999</v>
      </c>
      <c r="BH589" s="1">
        <v>0.42782999999999999</v>
      </c>
      <c r="BI589" s="1">
        <v>0.43341000000000002</v>
      </c>
      <c r="BJ589" s="1">
        <v>0.43602999999999997</v>
      </c>
      <c r="BK589" s="1">
        <v>0.43874999999999997</v>
      </c>
      <c r="BL589" s="1">
        <v>0.44524000000000002</v>
      </c>
      <c r="BM589" s="1">
        <v>0.44983000000000001</v>
      </c>
      <c r="BN589" s="1">
        <v>0.45479999999999998</v>
      </c>
      <c r="BO589" s="1">
        <v>0.45717000000000002</v>
      </c>
      <c r="BP589" s="1">
        <v>0.45751999999999998</v>
      </c>
      <c r="BQ589" s="1">
        <v>0.45545000000000002</v>
      </c>
      <c r="BR589" s="1">
        <v>0.46361000000000002</v>
      </c>
      <c r="BS589" s="1">
        <v>0.46394000000000002</v>
      </c>
      <c r="BT589" s="1">
        <v>0.47087000000000001</v>
      </c>
      <c r="BU589" s="1">
        <v>0.47105000000000002</v>
      </c>
      <c r="BV589" s="1">
        <v>0.47632999999999998</v>
      </c>
      <c r="BW589" s="1">
        <v>0.47859000000000002</v>
      </c>
      <c r="BX589" s="1">
        <v>0.48220000000000002</v>
      </c>
      <c r="BY589" s="1">
        <v>0.47620000000000001</v>
      </c>
      <c r="BZ589" s="1">
        <v>0.48342000000000002</v>
      </c>
      <c r="CA589" s="1">
        <v>0.48964000000000002</v>
      </c>
      <c r="CB589" s="1">
        <v>0.47882000000000002</v>
      </c>
      <c r="CC589" s="1">
        <v>0.48618</v>
      </c>
      <c r="CD589" s="1">
        <v>0.48674000000000001</v>
      </c>
      <c r="CE589" s="1">
        <v>0.49053000000000002</v>
      </c>
      <c r="CF589" s="1">
        <v>0.49481999999999998</v>
      </c>
      <c r="CG589" s="1">
        <v>0.49162</v>
      </c>
      <c r="CH589" s="1">
        <v>0.49652000000000002</v>
      </c>
      <c r="CI589" s="1">
        <v>0.50038000000000005</v>
      </c>
      <c r="CJ589" s="1">
        <v>0.50412999999999997</v>
      </c>
      <c r="CK589" s="1">
        <v>0.50105</v>
      </c>
      <c r="CL589" s="1">
        <v>0.50556999999999996</v>
      </c>
    </row>
    <row r="590" spans="1:90" x14ac:dyDescent="0.25">
      <c r="A590" s="1">
        <v>407</v>
      </c>
      <c r="B590" s="1">
        <v>1.29</v>
      </c>
      <c r="C590" s="1">
        <v>0.31759999999999999</v>
      </c>
      <c r="D590" s="1">
        <v>0.31320999999999999</v>
      </c>
      <c r="E590" s="1">
        <v>0.31180000000000002</v>
      </c>
      <c r="F590" s="1">
        <v>0.30764000000000002</v>
      </c>
      <c r="G590" s="1">
        <v>0.3054</v>
      </c>
      <c r="Z590" s="1">
        <v>0.30517</v>
      </c>
      <c r="AA590" s="1">
        <v>0.30525999999999998</v>
      </c>
      <c r="AB590" s="1">
        <v>0.33761000000000002</v>
      </c>
      <c r="AC590" s="1">
        <v>0.33856000000000003</v>
      </c>
      <c r="AD590" s="1">
        <v>0.34317999999999999</v>
      </c>
      <c r="AE590" s="1">
        <v>0.34009</v>
      </c>
      <c r="AF590" s="1">
        <v>0.34136</v>
      </c>
      <c r="AG590" s="1">
        <v>0.34711999999999998</v>
      </c>
      <c r="AH590" s="1">
        <v>0.35349000000000003</v>
      </c>
      <c r="AI590" s="1">
        <v>0.36115000000000003</v>
      </c>
      <c r="AJ590" s="1">
        <v>0.36236000000000002</v>
      </c>
      <c r="AK590" s="1">
        <v>0.37120999999999998</v>
      </c>
      <c r="AL590" s="1">
        <v>0.37220999999999999</v>
      </c>
      <c r="AM590" s="1">
        <v>0.36770999999999998</v>
      </c>
      <c r="AN590" s="1">
        <v>0.37363000000000002</v>
      </c>
      <c r="AO590" s="1">
        <v>0.37884000000000001</v>
      </c>
      <c r="AP590" s="1">
        <v>0.37952999999999998</v>
      </c>
      <c r="AQ590" s="1">
        <v>0.38558999999999999</v>
      </c>
      <c r="AR590" s="1">
        <v>0.38922000000000001</v>
      </c>
      <c r="AS590" s="1">
        <v>0.38949</v>
      </c>
      <c r="AT590" s="1">
        <v>0.39561000000000002</v>
      </c>
      <c r="AU590" s="1">
        <v>0.39606000000000002</v>
      </c>
      <c r="AV590" s="1">
        <v>0.39471000000000001</v>
      </c>
      <c r="AW590" s="1">
        <v>0.40477999999999997</v>
      </c>
      <c r="AX590" s="1">
        <v>0.40762999999999999</v>
      </c>
      <c r="AY590" s="1">
        <v>0.41131000000000001</v>
      </c>
      <c r="AZ590" s="1">
        <v>0.41199000000000002</v>
      </c>
      <c r="BA590" s="1">
        <v>0.41345999999999999</v>
      </c>
      <c r="BB590" s="1">
        <v>0.41904999999999998</v>
      </c>
      <c r="BC590" s="1">
        <v>0.4209</v>
      </c>
      <c r="BD590" s="1">
        <v>0.41692000000000001</v>
      </c>
      <c r="BE590" s="1">
        <v>0.41349999999999998</v>
      </c>
      <c r="BF590" s="1">
        <v>0.41810999999999998</v>
      </c>
      <c r="BG590" s="1">
        <v>0.42584</v>
      </c>
      <c r="BH590" s="1">
        <v>0.42551</v>
      </c>
      <c r="BI590" s="1">
        <v>0.43046000000000001</v>
      </c>
      <c r="BJ590" s="1">
        <v>0.43387999999999999</v>
      </c>
      <c r="BK590" s="1">
        <v>0.43763999999999997</v>
      </c>
      <c r="BL590" s="1">
        <v>0.44349</v>
      </c>
      <c r="BM590" s="1">
        <v>0.44784000000000002</v>
      </c>
      <c r="BN590" s="1">
        <v>0.45124999999999998</v>
      </c>
      <c r="BO590" s="1">
        <v>0.45382</v>
      </c>
      <c r="BP590" s="1">
        <v>0.45450000000000002</v>
      </c>
      <c r="BQ590" s="1">
        <v>0.45345999999999997</v>
      </c>
      <c r="BR590" s="1">
        <v>0.46084000000000003</v>
      </c>
      <c r="BS590" s="1">
        <v>0.46448</v>
      </c>
      <c r="BT590" s="1">
        <v>0.47128999999999999</v>
      </c>
      <c r="BU590" s="1">
        <v>0.46825</v>
      </c>
      <c r="BV590" s="1">
        <v>0.47195999999999999</v>
      </c>
      <c r="BW590" s="1">
        <v>0.47859000000000002</v>
      </c>
      <c r="BX590" s="1">
        <v>0.47964000000000001</v>
      </c>
      <c r="BY590" s="1">
        <v>0.47581000000000001</v>
      </c>
      <c r="BZ590" s="1">
        <v>0.47822999999999999</v>
      </c>
      <c r="CA590" s="1">
        <v>0.48565000000000003</v>
      </c>
      <c r="CB590" s="1">
        <v>0.48310999999999998</v>
      </c>
      <c r="CC590" s="1">
        <v>0.48509000000000002</v>
      </c>
      <c r="CD590" s="1">
        <v>0.48768</v>
      </c>
      <c r="CE590" s="1">
        <v>0.48920000000000002</v>
      </c>
      <c r="CF590" s="1">
        <v>0.49587999999999999</v>
      </c>
      <c r="CG590" s="1">
        <v>0.49481000000000003</v>
      </c>
      <c r="CH590" s="1">
        <v>0.49891000000000002</v>
      </c>
      <c r="CI590" s="1">
        <v>0.49997000000000003</v>
      </c>
      <c r="CJ590" s="1">
        <v>0.50268999999999997</v>
      </c>
      <c r="CK590" s="1">
        <v>0.50485000000000002</v>
      </c>
      <c r="CL590" s="1">
        <v>0.50777000000000005</v>
      </c>
    </row>
    <row r="591" spans="1:90" x14ac:dyDescent="0.25">
      <c r="A591" s="1">
        <v>407</v>
      </c>
      <c r="B591" s="1">
        <v>1.2847999999999999</v>
      </c>
      <c r="C591" s="1">
        <v>0.31520999999999999</v>
      </c>
      <c r="D591" s="1">
        <v>0.30958999999999998</v>
      </c>
      <c r="E591" s="1">
        <v>0.30512</v>
      </c>
      <c r="F591" s="1">
        <v>0.30645</v>
      </c>
      <c r="G591" s="1">
        <v>0.30493999999999999</v>
      </c>
      <c r="Z591" s="1">
        <v>0.30126999999999998</v>
      </c>
      <c r="AA591" s="1">
        <v>0.30142999999999998</v>
      </c>
      <c r="AB591" s="1">
        <v>0.33562999999999998</v>
      </c>
      <c r="AC591" s="1">
        <v>0.33848</v>
      </c>
      <c r="AD591" s="1">
        <v>0.34088000000000002</v>
      </c>
      <c r="AE591" s="1">
        <v>0.33877000000000002</v>
      </c>
      <c r="AF591" s="1">
        <v>0.33848</v>
      </c>
      <c r="AG591" s="1">
        <v>0.34499999999999997</v>
      </c>
      <c r="AH591" s="1">
        <v>0.35036</v>
      </c>
      <c r="AI591" s="1">
        <v>0.3579</v>
      </c>
      <c r="AJ591" s="1">
        <v>0.35715000000000002</v>
      </c>
      <c r="AK591" s="1">
        <v>0.36637999999999998</v>
      </c>
      <c r="AL591" s="1">
        <v>0.36721999999999999</v>
      </c>
      <c r="AM591" s="1">
        <v>0.36841000000000002</v>
      </c>
      <c r="AN591" s="1">
        <v>0.37040000000000001</v>
      </c>
      <c r="AO591" s="1">
        <v>0.37558000000000002</v>
      </c>
      <c r="AP591" s="1">
        <v>0.37352000000000002</v>
      </c>
      <c r="AQ591" s="1">
        <v>0.38374000000000003</v>
      </c>
      <c r="AR591" s="1">
        <v>0.38782</v>
      </c>
      <c r="AS591" s="1">
        <v>0.39123999999999998</v>
      </c>
      <c r="AT591" s="1">
        <v>0.39213999999999999</v>
      </c>
      <c r="AU591" s="1">
        <v>0.39629999999999999</v>
      </c>
      <c r="AV591" s="1">
        <v>0.39243</v>
      </c>
      <c r="AW591" s="1">
        <v>0.40106999999999998</v>
      </c>
      <c r="AX591" s="1">
        <v>0.40594999999999998</v>
      </c>
      <c r="AY591" s="1">
        <v>0.41082000000000002</v>
      </c>
      <c r="AZ591" s="1">
        <v>0.40871000000000002</v>
      </c>
      <c r="BA591" s="1">
        <v>0.41348000000000001</v>
      </c>
      <c r="BB591" s="1">
        <v>0.41419</v>
      </c>
      <c r="BC591" s="1">
        <v>0.41992000000000002</v>
      </c>
      <c r="BD591" s="1">
        <v>0.41572999999999999</v>
      </c>
      <c r="BE591" s="1">
        <v>0.40972999999999998</v>
      </c>
      <c r="BF591" s="1">
        <v>0.41333999999999999</v>
      </c>
      <c r="BG591" s="1">
        <v>0.42353000000000002</v>
      </c>
      <c r="BH591" s="1">
        <v>0.42449999999999999</v>
      </c>
      <c r="BI591" s="1">
        <v>0.42846000000000001</v>
      </c>
      <c r="BJ591" s="1">
        <v>0.42886999999999997</v>
      </c>
      <c r="BK591" s="1">
        <v>0.43352000000000002</v>
      </c>
      <c r="BL591" s="1">
        <v>0.44128000000000001</v>
      </c>
      <c r="BM591" s="1">
        <v>0.44566</v>
      </c>
      <c r="BN591" s="1">
        <v>0.44768000000000002</v>
      </c>
      <c r="BO591" s="1">
        <v>0.45105000000000001</v>
      </c>
      <c r="BP591" s="1">
        <v>0.45723999999999998</v>
      </c>
      <c r="BQ591" s="1">
        <v>0.45125999999999999</v>
      </c>
      <c r="BR591" s="1">
        <v>0.45806000000000002</v>
      </c>
      <c r="BS591" s="1">
        <v>0.46095999999999998</v>
      </c>
      <c r="BT591" s="1">
        <v>0.46699000000000002</v>
      </c>
      <c r="BU591" s="1">
        <v>0.46622999999999998</v>
      </c>
      <c r="BV591" s="1">
        <v>0.47131000000000001</v>
      </c>
      <c r="BW591" s="1">
        <v>0.47604000000000002</v>
      </c>
      <c r="BX591" s="1">
        <v>0.47793000000000002</v>
      </c>
      <c r="BY591" s="1">
        <v>0.47267999999999999</v>
      </c>
      <c r="BZ591" s="1">
        <v>0.47726000000000002</v>
      </c>
      <c r="CA591" s="1">
        <v>0.48021999999999998</v>
      </c>
      <c r="CB591" s="1">
        <v>0.47769</v>
      </c>
      <c r="CC591" s="1">
        <v>0.48431999999999997</v>
      </c>
      <c r="CD591" s="1">
        <v>0.48352000000000001</v>
      </c>
      <c r="CE591" s="1">
        <v>0.48363</v>
      </c>
      <c r="CF591" s="1">
        <v>0.48437999999999998</v>
      </c>
      <c r="CG591" s="1">
        <v>0.48896000000000001</v>
      </c>
      <c r="CH591" s="1">
        <v>0.49151</v>
      </c>
      <c r="CI591" s="1">
        <v>0.49569999999999997</v>
      </c>
      <c r="CJ591" s="1">
        <v>0.49908999999999998</v>
      </c>
      <c r="CK591" s="1">
        <v>0.50112999999999996</v>
      </c>
      <c r="CL591" s="1">
        <v>0.50085000000000002</v>
      </c>
    </row>
    <row r="592" spans="1:90" x14ac:dyDescent="0.25">
      <c r="A592" s="1">
        <v>408</v>
      </c>
      <c r="B592" s="1">
        <v>1.2994000000000001</v>
      </c>
      <c r="C592" s="1">
        <v>0.31358999999999998</v>
      </c>
      <c r="D592" s="1">
        <v>0.30936000000000002</v>
      </c>
      <c r="E592" s="1">
        <v>0.30642000000000003</v>
      </c>
      <c r="F592" s="1">
        <v>0.30449999999999999</v>
      </c>
      <c r="G592" s="1">
        <v>0.30281999999999998</v>
      </c>
      <c r="Z592" s="1">
        <v>0.30230000000000001</v>
      </c>
      <c r="AA592" s="1">
        <v>0.30209000000000003</v>
      </c>
      <c r="AB592" s="1">
        <v>0.33402999999999999</v>
      </c>
      <c r="AC592" s="1">
        <v>0.33799000000000001</v>
      </c>
      <c r="AD592" s="1">
        <v>0.34045999999999998</v>
      </c>
      <c r="AE592" s="1">
        <v>0.33768999999999999</v>
      </c>
      <c r="AF592" s="1">
        <v>0.33884999999999998</v>
      </c>
      <c r="AG592" s="1">
        <v>0.34501999999999999</v>
      </c>
      <c r="AH592" s="1">
        <v>0.34743000000000002</v>
      </c>
      <c r="AI592" s="1">
        <v>0.35575000000000001</v>
      </c>
      <c r="AJ592" s="1">
        <v>0.35893999999999998</v>
      </c>
      <c r="AK592" s="1">
        <v>0.36573</v>
      </c>
      <c r="AL592" s="1">
        <v>0.36725999999999998</v>
      </c>
      <c r="AM592" s="1">
        <v>0.36734</v>
      </c>
      <c r="AN592" s="1">
        <v>0.36921999999999999</v>
      </c>
      <c r="AO592" s="1">
        <v>0.37687999999999999</v>
      </c>
      <c r="AP592" s="1">
        <v>0.37472</v>
      </c>
      <c r="AQ592" s="1">
        <v>0.38157999999999997</v>
      </c>
      <c r="AR592" s="1">
        <v>0.38621</v>
      </c>
      <c r="AS592" s="1">
        <v>0.39054</v>
      </c>
      <c r="AT592" s="1">
        <v>0.39032</v>
      </c>
      <c r="AU592" s="1">
        <v>0.39559</v>
      </c>
      <c r="AV592" s="1">
        <v>0.39290000000000003</v>
      </c>
      <c r="AW592" s="1">
        <v>0.40266999999999997</v>
      </c>
      <c r="AX592" s="1">
        <v>0.40636</v>
      </c>
      <c r="AY592" s="1">
        <v>0.40583000000000002</v>
      </c>
      <c r="AZ592" s="1">
        <v>0.40916999999999998</v>
      </c>
      <c r="BA592" s="1">
        <v>0.40995999999999999</v>
      </c>
      <c r="BB592" s="1">
        <v>0.41455999999999998</v>
      </c>
      <c r="BC592" s="1">
        <v>0.41752</v>
      </c>
      <c r="BD592" s="1">
        <v>0.41424</v>
      </c>
      <c r="BE592" s="1">
        <v>0.41226000000000002</v>
      </c>
      <c r="BF592" s="1">
        <v>0.41683999999999999</v>
      </c>
      <c r="BG592" s="1">
        <v>0.41804000000000002</v>
      </c>
      <c r="BH592" s="1">
        <v>0.42282999999999998</v>
      </c>
      <c r="BI592" s="1">
        <v>0.42614999999999997</v>
      </c>
      <c r="BJ592" s="1">
        <v>0.42959000000000003</v>
      </c>
      <c r="BK592" s="1">
        <v>0.43798999999999999</v>
      </c>
      <c r="BL592" s="1">
        <v>0.44074000000000002</v>
      </c>
      <c r="BM592" s="1">
        <v>0.44651999999999997</v>
      </c>
      <c r="BN592" s="1">
        <v>0.44885000000000003</v>
      </c>
      <c r="BO592" s="1">
        <v>0.45166000000000001</v>
      </c>
      <c r="BP592" s="1">
        <v>0.45218999999999998</v>
      </c>
      <c r="BQ592" s="1">
        <v>0.44800000000000001</v>
      </c>
      <c r="BR592" s="1">
        <v>0.46161000000000002</v>
      </c>
      <c r="BS592" s="1">
        <v>0.46016000000000001</v>
      </c>
      <c r="BT592" s="1">
        <v>0.46555000000000002</v>
      </c>
      <c r="BU592" s="1">
        <v>0.46607999999999999</v>
      </c>
      <c r="BV592" s="1">
        <v>0.46955999999999998</v>
      </c>
      <c r="BW592" s="1">
        <v>0.47694999999999999</v>
      </c>
      <c r="BX592" s="1">
        <v>0.47631000000000001</v>
      </c>
      <c r="BY592" s="1">
        <v>0.47154000000000001</v>
      </c>
      <c r="BZ592" s="1">
        <v>0.47974</v>
      </c>
      <c r="CA592" s="1">
        <v>0.48141</v>
      </c>
      <c r="CB592" s="1">
        <v>0.47514000000000001</v>
      </c>
      <c r="CC592" s="1">
        <v>0.48013</v>
      </c>
      <c r="CD592" s="1">
        <v>0.48329</v>
      </c>
      <c r="CE592" s="1">
        <v>0.48446</v>
      </c>
      <c r="CF592" s="1">
        <v>0.48954999999999999</v>
      </c>
      <c r="CG592" s="1">
        <v>0.48925999999999997</v>
      </c>
      <c r="CH592" s="1">
        <v>0.49202000000000001</v>
      </c>
      <c r="CI592" s="1">
        <v>0.49399999999999999</v>
      </c>
      <c r="CJ592" s="1">
        <v>0.49675000000000002</v>
      </c>
      <c r="CK592" s="1">
        <v>0.49994</v>
      </c>
      <c r="CL592" s="1">
        <v>0.50280000000000002</v>
      </c>
    </row>
    <row r="593" spans="1:90" x14ac:dyDescent="0.25">
      <c r="A593" s="1">
        <v>408</v>
      </c>
      <c r="B593" s="1">
        <v>1.282</v>
      </c>
      <c r="C593" s="1">
        <v>0.30864999999999998</v>
      </c>
      <c r="D593" s="1">
        <v>0.30631000000000003</v>
      </c>
      <c r="E593" s="1">
        <v>0.30162</v>
      </c>
      <c r="F593" s="1">
        <v>0.30054999999999998</v>
      </c>
      <c r="G593" s="1">
        <v>0.30131000000000002</v>
      </c>
      <c r="Z593" s="1">
        <v>0.30016999999999999</v>
      </c>
      <c r="AA593" s="1">
        <v>0.29927999999999999</v>
      </c>
      <c r="AB593" s="1">
        <v>0.32999000000000001</v>
      </c>
      <c r="AC593" s="1">
        <v>0.33217000000000002</v>
      </c>
      <c r="AD593" s="1">
        <v>0.34122000000000002</v>
      </c>
      <c r="AE593" s="1">
        <v>0.33435999999999999</v>
      </c>
      <c r="AF593" s="1">
        <v>0.33295999999999998</v>
      </c>
      <c r="AG593" s="1">
        <v>0.34266000000000002</v>
      </c>
      <c r="AH593" s="1">
        <v>0.34881000000000001</v>
      </c>
      <c r="AI593" s="1">
        <v>0.35363</v>
      </c>
      <c r="AJ593" s="1">
        <v>0.35561999999999999</v>
      </c>
      <c r="AK593" s="1">
        <v>0.36542999999999998</v>
      </c>
      <c r="AL593" s="1">
        <v>0.36564999999999998</v>
      </c>
      <c r="AM593" s="1">
        <v>0.36414000000000002</v>
      </c>
      <c r="AN593" s="1">
        <v>0.36821999999999999</v>
      </c>
      <c r="AO593" s="1">
        <v>0.37129000000000001</v>
      </c>
      <c r="AP593" s="1">
        <v>0.37361</v>
      </c>
      <c r="AQ593" s="1">
        <v>0.37808000000000003</v>
      </c>
      <c r="AR593" s="1">
        <v>0.38582</v>
      </c>
      <c r="AS593" s="1">
        <v>0.38747999999999999</v>
      </c>
      <c r="AT593" s="1">
        <v>0.38941999999999999</v>
      </c>
      <c r="AU593" s="1">
        <v>0.39235999999999999</v>
      </c>
      <c r="AV593" s="1">
        <v>0.38696000000000003</v>
      </c>
      <c r="AW593" s="1">
        <v>0.4002</v>
      </c>
      <c r="AX593" s="1">
        <v>0.39837</v>
      </c>
      <c r="AY593" s="1">
        <v>0.40611999999999998</v>
      </c>
      <c r="AZ593" s="1">
        <v>0.40510000000000002</v>
      </c>
      <c r="BA593" s="1">
        <v>0.41137000000000001</v>
      </c>
      <c r="BB593" s="1">
        <v>0.41064000000000001</v>
      </c>
      <c r="BC593" s="1">
        <v>0.41754999999999998</v>
      </c>
      <c r="BD593" s="1">
        <v>0.41248000000000001</v>
      </c>
      <c r="BE593" s="1">
        <v>0.40765000000000001</v>
      </c>
      <c r="BF593" s="1">
        <v>0.41313</v>
      </c>
      <c r="BG593" s="1">
        <v>0.41708000000000001</v>
      </c>
      <c r="BH593" s="1">
        <v>0.42271999999999998</v>
      </c>
      <c r="BI593" s="1">
        <v>0.42408000000000001</v>
      </c>
      <c r="BJ593" s="1">
        <v>0.42735000000000001</v>
      </c>
      <c r="BK593" s="1">
        <v>0.42901</v>
      </c>
      <c r="BL593" s="1">
        <v>0.43740000000000001</v>
      </c>
      <c r="BM593" s="1">
        <v>0.44429999999999997</v>
      </c>
      <c r="BN593" s="1">
        <v>0.44853999999999999</v>
      </c>
      <c r="BO593" s="1">
        <v>0.44991999999999999</v>
      </c>
      <c r="BP593" s="1">
        <v>0.44899</v>
      </c>
      <c r="BQ593" s="1">
        <v>0.44785999999999998</v>
      </c>
      <c r="BR593" s="1">
        <v>0.45718999999999999</v>
      </c>
      <c r="BS593" s="1">
        <v>0.45578999999999997</v>
      </c>
      <c r="BT593" s="1">
        <v>0.46109</v>
      </c>
      <c r="BU593" s="1">
        <v>0.46565000000000001</v>
      </c>
      <c r="BV593" s="1">
        <v>0.46827999999999997</v>
      </c>
      <c r="BW593" s="1">
        <v>0.47160999999999997</v>
      </c>
      <c r="BX593" s="1">
        <v>0.47660999999999998</v>
      </c>
      <c r="BY593" s="1">
        <v>0.47010999999999997</v>
      </c>
      <c r="BZ593" s="1">
        <v>0.47392000000000001</v>
      </c>
      <c r="CA593" s="1">
        <v>0.48038999999999998</v>
      </c>
      <c r="CB593" s="1">
        <v>0.47437000000000001</v>
      </c>
      <c r="CC593" s="1">
        <v>0.47948000000000002</v>
      </c>
      <c r="CD593" s="1">
        <v>0.48332000000000003</v>
      </c>
      <c r="CE593" s="1">
        <v>0.48719000000000001</v>
      </c>
      <c r="CF593" s="1">
        <v>0.48984</v>
      </c>
      <c r="CG593" s="1">
        <v>0.49002000000000001</v>
      </c>
      <c r="CH593" s="1">
        <v>0.48918</v>
      </c>
      <c r="CI593" s="1">
        <v>0.49491000000000002</v>
      </c>
      <c r="CJ593" s="1">
        <v>0.49582999999999999</v>
      </c>
      <c r="CK593" s="1">
        <v>0.49896000000000001</v>
      </c>
      <c r="CL593" s="1">
        <v>0.50141000000000002</v>
      </c>
    </row>
    <row r="594" spans="1:90" x14ac:dyDescent="0.25">
      <c r="A594" s="1">
        <v>409</v>
      </c>
      <c r="B594" s="1">
        <v>1.2902</v>
      </c>
      <c r="C594" s="1">
        <v>0.31030999999999997</v>
      </c>
      <c r="D594" s="1">
        <v>0.30853000000000003</v>
      </c>
      <c r="E594" s="1">
        <v>0.29830000000000001</v>
      </c>
      <c r="F594" s="1">
        <v>0.29962</v>
      </c>
      <c r="G594" s="1">
        <v>0.29969000000000001</v>
      </c>
      <c r="Z594" s="1">
        <v>0.29838999999999999</v>
      </c>
      <c r="AA594" s="1">
        <v>0.29796</v>
      </c>
      <c r="AB594" s="1">
        <v>0.33161000000000002</v>
      </c>
      <c r="AC594" s="1">
        <v>0.33368999999999999</v>
      </c>
      <c r="AD594" s="1">
        <v>0.33445000000000003</v>
      </c>
      <c r="AE594" s="1">
        <v>0.33345999999999998</v>
      </c>
      <c r="AF594" s="1">
        <v>0.33394000000000001</v>
      </c>
      <c r="AG594" s="1">
        <v>0.34184999999999999</v>
      </c>
      <c r="AH594" s="1">
        <v>0.34671999999999997</v>
      </c>
      <c r="AI594" s="1">
        <v>0.35153000000000001</v>
      </c>
      <c r="AJ594" s="1">
        <v>0.35566999999999999</v>
      </c>
      <c r="AK594" s="1">
        <v>0.36296</v>
      </c>
      <c r="AL594" s="1">
        <v>0.36446000000000001</v>
      </c>
      <c r="AM594" s="1">
        <v>0.36392000000000002</v>
      </c>
      <c r="AN594" s="1">
        <v>0.36386000000000002</v>
      </c>
      <c r="AO594" s="1">
        <v>0.37230000000000002</v>
      </c>
      <c r="AP594" s="1">
        <v>0.36924000000000001</v>
      </c>
      <c r="AQ594" s="1">
        <v>0.37809999999999999</v>
      </c>
      <c r="AR594" s="1">
        <v>0.38640999999999998</v>
      </c>
      <c r="AS594" s="1">
        <v>0.38578000000000001</v>
      </c>
      <c r="AT594" s="1">
        <v>0.38693</v>
      </c>
      <c r="AU594" s="1">
        <v>0.3921</v>
      </c>
      <c r="AV594" s="1">
        <v>0.38912999999999998</v>
      </c>
      <c r="AW594" s="1">
        <v>0.39949000000000001</v>
      </c>
      <c r="AX594" s="1">
        <v>0.40489000000000003</v>
      </c>
      <c r="AY594" s="1">
        <v>0.40398000000000001</v>
      </c>
      <c r="AZ594" s="1">
        <v>0.40748000000000001</v>
      </c>
      <c r="BA594" s="1">
        <v>0.40662999999999999</v>
      </c>
      <c r="BB594" s="1">
        <v>0.41277000000000003</v>
      </c>
      <c r="BC594" s="1">
        <v>0.41610000000000003</v>
      </c>
      <c r="BD594" s="1">
        <v>0.41271000000000002</v>
      </c>
      <c r="BE594" s="1">
        <v>0.41032999999999997</v>
      </c>
      <c r="BF594" s="1">
        <v>0.41337000000000002</v>
      </c>
      <c r="BG594" s="1">
        <v>0.41874</v>
      </c>
      <c r="BH594" s="1">
        <v>0.42276999999999998</v>
      </c>
      <c r="BI594" s="1">
        <v>0.42648000000000003</v>
      </c>
      <c r="BJ594" s="1">
        <v>0.42914999999999998</v>
      </c>
      <c r="BK594" s="1">
        <v>0.43312</v>
      </c>
      <c r="BL594" s="1">
        <v>0.43779000000000001</v>
      </c>
      <c r="BM594" s="1">
        <v>0.44152000000000002</v>
      </c>
      <c r="BN594" s="1">
        <v>0.44923999999999997</v>
      </c>
      <c r="BO594" s="1">
        <v>0.44936999999999999</v>
      </c>
      <c r="BP594" s="1">
        <v>0.45217000000000002</v>
      </c>
      <c r="BQ594" s="1">
        <v>0.44728000000000001</v>
      </c>
      <c r="BR594" s="1">
        <v>0.45722000000000002</v>
      </c>
      <c r="BS594" s="1">
        <v>0.45856000000000002</v>
      </c>
      <c r="BT594" s="1">
        <v>0.46678999999999998</v>
      </c>
      <c r="BU594" s="1">
        <v>0.46494999999999997</v>
      </c>
      <c r="BV594" s="1">
        <v>0.46779999999999999</v>
      </c>
      <c r="BW594" s="1">
        <v>0.47405000000000003</v>
      </c>
      <c r="BX594" s="1">
        <v>0.47771000000000002</v>
      </c>
      <c r="BY594" s="1">
        <v>0.47261999999999998</v>
      </c>
      <c r="BZ594" s="1">
        <v>0.47581000000000001</v>
      </c>
      <c r="CA594" s="1">
        <v>0.47802</v>
      </c>
      <c r="CB594" s="1">
        <v>0.47249000000000002</v>
      </c>
      <c r="CC594" s="1">
        <v>0.47999000000000003</v>
      </c>
      <c r="CD594" s="1">
        <v>0.48098999999999997</v>
      </c>
      <c r="CE594" s="1">
        <v>0.48047000000000001</v>
      </c>
      <c r="CF594" s="1">
        <v>0.48426000000000002</v>
      </c>
      <c r="CG594" s="1">
        <v>0.48603000000000002</v>
      </c>
      <c r="CH594" s="1">
        <v>0.49006</v>
      </c>
      <c r="CI594" s="1">
        <v>0.49059000000000003</v>
      </c>
      <c r="CJ594" s="1">
        <v>0.48966999999999999</v>
      </c>
      <c r="CK594" s="1">
        <v>0.49398999999999998</v>
      </c>
      <c r="CL594" s="1">
        <v>0.49506</v>
      </c>
    </row>
    <row r="595" spans="1:90" x14ac:dyDescent="0.25">
      <c r="A595" s="1">
        <v>409</v>
      </c>
      <c r="B595" s="1">
        <v>1.252</v>
      </c>
      <c r="C595" s="1">
        <v>0.30042000000000002</v>
      </c>
      <c r="D595" s="1">
        <v>0.29653000000000002</v>
      </c>
      <c r="E595" s="1">
        <v>0.29618</v>
      </c>
      <c r="F595" s="1">
        <v>0.29413</v>
      </c>
      <c r="G595" s="1">
        <v>0.29472999999999999</v>
      </c>
      <c r="Z595" s="1">
        <v>0.29492000000000002</v>
      </c>
      <c r="AA595" s="1">
        <v>0.29141</v>
      </c>
      <c r="AB595" s="1">
        <v>0.32646999999999998</v>
      </c>
      <c r="AC595" s="1">
        <v>0.32794000000000001</v>
      </c>
      <c r="AD595" s="1">
        <v>0.33171</v>
      </c>
      <c r="AE595" s="1">
        <v>0.32901999999999998</v>
      </c>
      <c r="AF595" s="1">
        <v>0.33005000000000001</v>
      </c>
      <c r="AG595" s="1">
        <v>0.33764</v>
      </c>
      <c r="AH595" s="1">
        <v>0.34278999999999998</v>
      </c>
      <c r="AI595" s="1">
        <v>0.35049000000000002</v>
      </c>
      <c r="AJ595" s="1">
        <v>0.35071000000000002</v>
      </c>
      <c r="AK595" s="1">
        <v>0.36335000000000001</v>
      </c>
      <c r="AL595" s="1">
        <v>0.36135</v>
      </c>
      <c r="AM595" s="1">
        <v>0.36115999999999998</v>
      </c>
      <c r="AN595" s="1">
        <v>0.36160999999999999</v>
      </c>
      <c r="AO595" s="1">
        <v>0.36864999999999998</v>
      </c>
      <c r="AP595" s="1">
        <v>0.36843999999999999</v>
      </c>
      <c r="AQ595" s="1">
        <v>0.37729000000000001</v>
      </c>
      <c r="AR595" s="1">
        <v>0.37595000000000001</v>
      </c>
      <c r="AS595" s="1">
        <v>0.38168000000000002</v>
      </c>
      <c r="AT595" s="1">
        <v>0.38614999999999999</v>
      </c>
      <c r="AU595" s="1">
        <v>0.38601000000000002</v>
      </c>
      <c r="AV595" s="1">
        <v>0.38532</v>
      </c>
      <c r="AW595" s="1">
        <v>0.39462000000000003</v>
      </c>
      <c r="AX595" s="1">
        <v>0.40012999999999999</v>
      </c>
      <c r="AY595" s="1">
        <v>0.39816000000000001</v>
      </c>
      <c r="AZ595" s="1">
        <v>0.40172999999999998</v>
      </c>
      <c r="BA595" s="1">
        <v>0.40714</v>
      </c>
      <c r="BB595" s="1">
        <v>0.40801999999999999</v>
      </c>
      <c r="BC595" s="1">
        <v>0.41255999999999998</v>
      </c>
      <c r="BD595" s="1">
        <v>0.40899000000000002</v>
      </c>
      <c r="BE595" s="1">
        <v>0.40399000000000002</v>
      </c>
      <c r="BF595" s="1">
        <v>0.40742</v>
      </c>
      <c r="BG595" s="1">
        <v>0.41388000000000003</v>
      </c>
      <c r="BH595" s="1">
        <v>0.41489999999999999</v>
      </c>
      <c r="BI595" s="1">
        <v>0.42013</v>
      </c>
      <c r="BJ595" s="1">
        <v>0.42102000000000001</v>
      </c>
      <c r="BK595" s="1">
        <v>0.42759999999999998</v>
      </c>
      <c r="BL595" s="1">
        <v>0.43151</v>
      </c>
      <c r="BM595" s="1">
        <v>0.44180000000000003</v>
      </c>
      <c r="BN595" s="1">
        <v>0.44070999999999999</v>
      </c>
      <c r="BO595" s="1">
        <v>0.44551000000000002</v>
      </c>
      <c r="BP595" s="1">
        <v>0.44714999999999999</v>
      </c>
      <c r="BQ595" s="1">
        <v>0.44383</v>
      </c>
      <c r="BR595" s="1">
        <v>0.45291999999999999</v>
      </c>
      <c r="BS595" s="1">
        <v>0.45218000000000003</v>
      </c>
      <c r="BT595" s="1">
        <v>0.45896999999999999</v>
      </c>
      <c r="BU595" s="1">
        <v>0.4597</v>
      </c>
      <c r="BV595" s="1">
        <v>0.46238000000000001</v>
      </c>
      <c r="BW595" s="1">
        <v>0.46539000000000003</v>
      </c>
      <c r="BX595" s="1">
        <v>0.47360000000000002</v>
      </c>
      <c r="BY595" s="1">
        <v>0.46777999999999997</v>
      </c>
      <c r="BZ595" s="1">
        <v>0.46927000000000002</v>
      </c>
      <c r="CA595" s="1">
        <v>0.47797000000000001</v>
      </c>
      <c r="CB595" s="1">
        <v>0.47443000000000002</v>
      </c>
      <c r="CC595" s="1">
        <v>0.47366000000000003</v>
      </c>
      <c r="CD595" s="1">
        <v>0.47936000000000001</v>
      </c>
      <c r="CE595" s="1">
        <v>0.48065000000000002</v>
      </c>
      <c r="CF595" s="1">
        <v>0.48160999999999998</v>
      </c>
      <c r="CG595" s="1">
        <v>0.48244999999999999</v>
      </c>
      <c r="CH595" s="1">
        <v>0.49158000000000002</v>
      </c>
      <c r="CI595" s="1">
        <v>0.4894</v>
      </c>
      <c r="CJ595" s="1">
        <v>0.49469000000000002</v>
      </c>
      <c r="CK595" s="1">
        <v>0.49354999999999999</v>
      </c>
      <c r="CL595" s="1">
        <v>0.49592000000000003</v>
      </c>
    </row>
    <row r="596" spans="1:90" x14ac:dyDescent="0.25">
      <c r="A596" s="1">
        <v>409</v>
      </c>
      <c r="B596" s="1">
        <v>1.2627999999999999</v>
      </c>
      <c r="C596" s="1">
        <v>0.29892999999999997</v>
      </c>
      <c r="D596" s="1">
        <v>0.29661999999999999</v>
      </c>
      <c r="E596" s="1">
        <v>0.29429</v>
      </c>
      <c r="F596" s="1">
        <v>0.29255999999999999</v>
      </c>
      <c r="G596" s="1">
        <v>0.29394999999999999</v>
      </c>
      <c r="Z596" s="1">
        <v>0.29372999999999999</v>
      </c>
      <c r="AA596" s="1">
        <v>0.28944999999999999</v>
      </c>
      <c r="AB596" s="1">
        <v>0.32361000000000001</v>
      </c>
      <c r="AC596" s="1">
        <v>0.32744000000000001</v>
      </c>
      <c r="AD596" s="1">
        <v>0.33054</v>
      </c>
      <c r="AE596" s="1">
        <v>0.32758999999999999</v>
      </c>
      <c r="AF596" s="1">
        <v>0.32682</v>
      </c>
      <c r="AG596" s="1">
        <v>0.33450000000000002</v>
      </c>
      <c r="AH596" s="1">
        <v>0.33872000000000002</v>
      </c>
      <c r="AI596" s="1">
        <v>0.34837000000000001</v>
      </c>
      <c r="AJ596" s="1">
        <v>0.35078999999999999</v>
      </c>
      <c r="AK596" s="1">
        <v>0.35874</v>
      </c>
      <c r="AL596" s="1">
        <v>0.35891000000000001</v>
      </c>
      <c r="AM596" s="1">
        <v>0.35959999999999998</v>
      </c>
      <c r="AN596" s="1">
        <v>0.36022999999999999</v>
      </c>
      <c r="AO596" s="1">
        <v>0.36698999999999998</v>
      </c>
      <c r="AP596" s="1">
        <v>0.36681000000000002</v>
      </c>
      <c r="AQ596" s="1">
        <v>0.37318000000000001</v>
      </c>
      <c r="AR596" s="1">
        <v>0.38107999999999997</v>
      </c>
      <c r="AS596" s="1">
        <v>0.37896999999999997</v>
      </c>
      <c r="AT596" s="1">
        <v>0.38263000000000003</v>
      </c>
      <c r="AU596" s="1">
        <v>0.38435000000000002</v>
      </c>
      <c r="AV596" s="1">
        <v>0.38185999999999998</v>
      </c>
      <c r="AW596" s="1">
        <v>0.39233000000000001</v>
      </c>
      <c r="AX596" s="1">
        <v>0.39599000000000001</v>
      </c>
      <c r="AY596" s="1">
        <v>0.39822000000000002</v>
      </c>
      <c r="AZ596" s="1">
        <v>0.40272999999999998</v>
      </c>
      <c r="BA596" s="1">
        <v>0.40467999999999998</v>
      </c>
      <c r="BB596" s="1">
        <v>0.40705999999999998</v>
      </c>
      <c r="BC596" s="1">
        <v>0.41266999999999998</v>
      </c>
      <c r="BD596" s="1">
        <v>0.40673999999999999</v>
      </c>
      <c r="BE596" s="1">
        <v>0.40392</v>
      </c>
      <c r="BF596" s="1">
        <v>0.40828999999999999</v>
      </c>
      <c r="BG596" s="1">
        <v>0.41163</v>
      </c>
      <c r="BH596" s="1">
        <v>0.41826000000000002</v>
      </c>
      <c r="BI596" s="1">
        <v>0.42099999999999999</v>
      </c>
      <c r="BJ596" s="1">
        <v>0.42181000000000002</v>
      </c>
      <c r="BK596" s="1">
        <v>0.4279</v>
      </c>
      <c r="BL596" s="1">
        <v>0.43212</v>
      </c>
      <c r="BM596" s="1">
        <v>0.44020999999999999</v>
      </c>
      <c r="BN596" s="1">
        <v>0.43968000000000002</v>
      </c>
      <c r="BO596" s="1">
        <v>0.44499</v>
      </c>
      <c r="BP596" s="1">
        <v>0.44605</v>
      </c>
      <c r="BQ596" s="1">
        <v>0.44385999999999998</v>
      </c>
      <c r="BR596" s="1">
        <v>0.45387</v>
      </c>
      <c r="BS596" s="1">
        <v>0.45393</v>
      </c>
      <c r="BT596" s="1">
        <v>0.45856999999999998</v>
      </c>
      <c r="BU596" s="1">
        <v>0.46139000000000002</v>
      </c>
      <c r="BV596" s="1">
        <v>0.46398</v>
      </c>
      <c r="BW596" s="1">
        <v>0.46616999999999997</v>
      </c>
      <c r="BX596" s="1">
        <v>0.47</v>
      </c>
      <c r="BY596" s="1">
        <v>0.46492</v>
      </c>
      <c r="BZ596" s="1">
        <v>0.46778999999999998</v>
      </c>
      <c r="CA596" s="1">
        <v>0.47497</v>
      </c>
      <c r="CB596" s="1">
        <v>0.47134999999999999</v>
      </c>
      <c r="CC596" s="1">
        <v>0.47943999999999998</v>
      </c>
      <c r="CD596" s="1">
        <v>0.47876999999999997</v>
      </c>
      <c r="CE596" s="1">
        <v>0.48086000000000001</v>
      </c>
      <c r="CF596" s="1">
        <v>0.48352000000000001</v>
      </c>
      <c r="CG596" s="1">
        <v>0.48283999999999999</v>
      </c>
      <c r="CH596" s="1">
        <v>0.48829</v>
      </c>
      <c r="CI596" s="1">
        <v>0.49186999999999997</v>
      </c>
      <c r="CJ596" s="1">
        <v>0.49569000000000002</v>
      </c>
      <c r="CK596" s="1">
        <v>0.49193999999999999</v>
      </c>
      <c r="CL596" s="1">
        <v>0.49748999999999999</v>
      </c>
    </row>
    <row r="597" spans="1:90" x14ac:dyDescent="0.25">
      <c r="A597" s="1">
        <v>410</v>
      </c>
      <c r="B597" s="1">
        <v>1.2595000000000001</v>
      </c>
      <c r="C597" s="1">
        <v>0.29754000000000003</v>
      </c>
      <c r="D597" s="1">
        <v>0.29453000000000001</v>
      </c>
      <c r="E597" s="1">
        <v>0.29260000000000003</v>
      </c>
      <c r="F597" s="1">
        <v>0.28927999999999998</v>
      </c>
      <c r="G597" s="1">
        <v>0.2903</v>
      </c>
      <c r="Z597" s="1">
        <v>0.28748000000000001</v>
      </c>
      <c r="AA597" s="1">
        <v>0.28788999999999998</v>
      </c>
      <c r="AB597" s="1">
        <v>0.32507999999999998</v>
      </c>
      <c r="AC597" s="1">
        <v>0.32568999999999998</v>
      </c>
      <c r="AD597" s="1">
        <v>0.32933000000000001</v>
      </c>
      <c r="AE597" s="1">
        <v>0.32372000000000001</v>
      </c>
      <c r="AF597" s="1">
        <v>0.32680999999999999</v>
      </c>
      <c r="AG597" s="1">
        <v>0.33445000000000003</v>
      </c>
      <c r="AH597" s="1">
        <v>0.33890999999999999</v>
      </c>
      <c r="AI597" s="1">
        <v>0.34642000000000001</v>
      </c>
      <c r="AJ597" s="1">
        <v>0.34688999999999998</v>
      </c>
      <c r="AK597" s="1">
        <v>0.35404000000000002</v>
      </c>
      <c r="AL597" s="1">
        <v>0.35643000000000002</v>
      </c>
      <c r="AM597" s="1">
        <v>0.35618</v>
      </c>
      <c r="AN597" s="1">
        <v>0.35815999999999998</v>
      </c>
      <c r="AO597" s="1">
        <v>0.36541000000000001</v>
      </c>
      <c r="AP597" s="1">
        <v>0.36301</v>
      </c>
      <c r="AQ597" s="1">
        <v>0.3705</v>
      </c>
      <c r="AR597" s="1">
        <v>0.37630999999999998</v>
      </c>
      <c r="AS597" s="1">
        <v>0.37819999999999998</v>
      </c>
      <c r="AT597" s="1">
        <v>0.38189000000000001</v>
      </c>
      <c r="AU597" s="1">
        <v>0.38551000000000002</v>
      </c>
      <c r="AV597" s="1">
        <v>0.37941999999999998</v>
      </c>
      <c r="AW597" s="1">
        <v>0.39239000000000002</v>
      </c>
      <c r="AX597" s="1">
        <v>0.39755000000000001</v>
      </c>
      <c r="AY597" s="1">
        <v>0.39677000000000001</v>
      </c>
      <c r="AZ597" s="1">
        <v>0.40022000000000002</v>
      </c>
      <c r="BA597" s="1">
        <v>0.40109</v>
      </c>
      <c r="BB597" s="1">
        <v>0.40290999999999999</v>
      </c>
      <c r="BC597" s="1">
        <v>0.41070000000000001</v>
      </c>
      <c r="BD597" s="1">
        <v>0.40454000000000001</v>
      </c>
      <c r="BE597" s="1">
        <v>0.40078000000000003</v>
      </c>
      <c r="BF597" s="1">
        <v>0.40581</v>
      </c>
      <c r="BG597" s="1">
        <v>0.41078999999999999</v>
      </c>
      <c r="BH597" s="1">
        <v>0.41316000000000003</v>
      </c>
      <c r="BI597" s="1">
        <v>0.41837999999999997</v>
      </c>
      <c r="BJ597" s="1">
        <v>0.42018</v>
      </c>
      <c r="BK597" s="1">
        <v>0.42513000000000001</v>
      </c>
      <c r="BL597" s="1">
        <v>0.43176999999999999</v>
      </c>
      <c r="BM597" s="1">
        <v>0.43497000000000002</v>
      </c>
      <c r="BN597" s="1">
        <v>0.43995000000000001</v>
      </c>
      <c r="BO597" s="1">
        <v>0.44463000000000003</v>
      </c>
      <c r="BP597" s="1">
        <v>0.44684000000000001</v>
      </c>
      <c r="BQ597" s="1">
        <v>0.43922</v>
      </c>
      <c r="BR597" s="1">
        <v>0.44673000000000002</v>
      </c>
      <c r="BS597" s="1">
        <v>0.45007999999999998</v>
      </c>
      <c r="BT597" s="1">
        <v>0.45735999999999999</v>
      </c>
      <c r="BU597" s="1">
        <v>0.45929999999999999</v>
      </c>
      <c r="BV597" s="1">
        <v>0.46525</v>
      </c>
      <c r="BW597" s="1">
        <v>0.46601999999999999</v>
      </c>
      <c r="BX597" s="1">
        <v>0.46639000000000003</v>
      </c>
      <c r="BY597" s="1">
        <v>0.46317999999999998</v>
      </c>
      <c r="BZ597" s="1">
        <v>0.47097</v>
      </c>
      <c r="CA597" s="1">
        <v>0.47635</v>
      </c>
      <c r="CB597" s="1">
        <v>0.46573999999999999</v>
      </c>
      <c r="CC597" s="1">
        <v>0.47158</v>
      </c>
      <c r="CD597" s="1">
        <v>0.4743</v>
      </c>
      <c r="CE597" s="1">
        <v>0.47626000000000002</v>
      </c>
      <c r="CF597" s="1">
        <v>0.48235</v>
      </c>
      <c r="CG597" s="1">
        <v>0.48152</v>
      </c>
      <c r="CH597" s="1">
        <v>0.48808000000000001</v>
      </c>
      <c r="CI597" s="1">
        <v>0.48542999999999997</v>
      </c>
      <c r="CJ597" s="1">
        <v>0.49048999999999998</v>
      </c>
      <c r="CK597" s="1">
        <v>0.49378</v>
      </c>
      <c r="CL597" s="1">
        <v>0.49784</v>
      </c>
    </row>
    <row r="598" spans="1:90" x14ac:dyDescent="0.25">
      <c r="A598" s="1">
        <v>410</v>
      </c>
      <c r="B598" s="1">
        <v>1.2447999999999999</v>
      </c>
      <c r="C598" s="1">
        <v>0.29636000000000001</v>
      </c>
      <c r="D598" s="1">
        <v>0.29453000000000001</v>
      </c>
      <c r="E598" s="1">
        <v>0.28697</v>
      </c>
      <c r="F598" s="1">
        <v>0.28627000000000002</v>
      </c>
      <c r="G598" s="1">
        <v>0.28355000000000002</v>
      </c>
      <c r="Z598" s="1">
        <v>0.28561999999999999</v>
      </c>
      <c r="AA598" s="1">
        <v>0.28438999999999998</v>
      </c>
      <c r="AB598" s="1">
        <v>0.31935000000000002</v>
      </c>
      <c r="AC598" s="1">
        <v>0.32412000000000002</v>
      </c>
      <c r="AD598" s="1">
        <v>0.32568999999999998</v>
      </c>
      <c r="AE598" s="1">
        <v>0.32303999999999999</v>
      </c>
      <c r="AF598" s="1">
        <v>0.32284000000000002</v>
      </c>
      <c r="AG598" s="1">
        <v>0.32961000000000001</v>
      </c>
      <c r="AH598" s="1">
        <v>0.33587</v>
      </c>
      <c r="AI598" s="1">
        <v>0.34384999999999999</v>
      </c>
      <c r="AJ598" s="1">
        <v>0.34573999999999999</v>
      </c>
      <c r="AK598" s="1">
        <v>0.35370000000000001</v>
      </c>
      <c r="AL598" s="1">
        <v>0.35300999999999999</v>
      </c>
      <c r="AM598" s="1">
        <v>0.35433999999999999</v>
      </c>
      <c r="AN598" s="1">
        <v>0.35580000000000001</v>
      </c>
      <c r="AO598" s="1">
        <v>0.36426999999999998</v>
      </c>
      <c r="AP598" s="1">
        <v>0.36158000000000001</v>
      </c>
      <c r="AQ598" s="1">
        <v>0.36912</v>
      </c>
      <c r="AR598" s="1">
        <v>0.37109999999999999</v>
      </c>
      <c r="AS598" s="1">
        <v>0.37359999999999999</v>
      </c>
      <c r="AT598" s="1">
        <v>0.38173000000000001</v>
      </c>
      <c r="AU598" s="1">
        <v>0.38044</v>
      </c>
      <c r="AV598" s="1">
        <v>0.37913000000000002</v>
      </c>
      <c r="AW598" s="1">
        <v>0.38934999999999997</v>
      </c>
      <c r="AX598" s="1">
        <v>0.39323999999999998</v>
      </c>
      <c r="AY598" s="1">
        <v>0.39589999999999997</v>
      </c>
      <c r="AZ598" s="1">
        <v>0.39654</v>
      </c>
      <c r="BA598" s="1">
        <v>0.40144000000000002</v>
      </c>
      <c r="BB598" s="1">
        <v>0.40232000000000001</v>
      </c>
      <c r="BC598" s="1">
        <v>0.40666999999999998</v>
      </c>
      <c r="BD598" s="1">
        <v>0.39992</v>
      </c>
      <c r="BE598" s="1">
        <v>0.39845000000000003</v>
      </c>
      <c r="BF598" s="1">
        <v>0.40277000000000002</v>
      </c>
      <c r="BG598" s="1">
        <v>0.40821000000000002</v>
      </c>
      <c r="BH598" s="1">
        <v>0.41114000000000001</v>
      </c>
      <c r="BI598" s="1">
        <v>0.41574</v>
      </c>
      <c r="BJ598" s="1">
        <v>0.41771000000000003</v>
      </c>
      <c r="BK598" s="1">
        <v>0.42014000000000001</v>
      </c>
      <c r="BL598" s="1">
        <v>0.42549999999999999</v>
      </c>
      <c r="BM598" s="1">
        <v>0.43336000000000002</v>
      </c>
      <c r="BN598" s="1">
        <v>0.4375</v>
      </c>
      <c r="BO598" s="1">
        <v>0.43834000000000001</v>
      </c>
      <c r="BP598" s="1">
        <v>0.44269999999999998</v>
      </c>
      <c r="BQ598" s="1">
        <v>0.44087999999999999</v>
      </c>
      <c r="BR598" s="1">
        <v>0.44706000000000001</v>
      </c>
      <c r="BS598" s="1">
        <v>0.44890000000000002</v>
      </c>
      <c r="BT598" s="1">
        <v>0.45346999999999998</v>
      </c>
      <c r="BU598" s="1">
        <v>0.45572000000000001</v>
      </c>
      <c r="BV598" s="1">
        <v>0.46099000000000001</v>
      </c>
      <c r="BW598" s="1">
        <v>0.46135999999999999</v>
      </c>
      <c r="BX598" s="1">
        <v>0.46662999999999999</v>
      </c>
      <c r="BY598" s="1">
        <v>0.46228999999999998</v>
      </c>
      <c r="BZ598" s="1">
        <v>0.46406999999999998</v>
      </c>
      <c r="CA598" s="1">
        <v>0.46994000000000002</v>
      </c>
      <c r="CB598" s="1">
        <v>0.46694999999999998</v>
      </c>
      <c r="CC598" s="1">
        <v>0.47154000000000001</v>
      </c>
      <c r="CD598" s="1">
        <v>0.47091</v>
      </c>
      <c r="CE598" s="1">
        <v>0.47593000000000002</v>
      </c>
      <c r="CF598" s="1">
        <v>0.48025000000000001</v>
      </c>
      <c r="CG598" s="1">
        <v>0.47854999999999998</v>
      </c>
      <c r="CH598" s="1">
        <v>0.48632999999999998</v>
      </c>
      <c r="CI598" s="1">
        <v>0.48802000000000001</v>
      </c>
      <c r="CJ598" s="1">
        <v>0.49237999999999998</v>
      </c>
      <c r="CK598" s="1">
        <v>0.48957000000000001</v>
      </c>
      <c r="CL598" s="1">
        <v>0.4929</v>
      </c>
    </row>
    <row r="599" spans="1:90" x14ac:dyDescent="0.25">
      <c r="A599" s="1">
        <v>410</v>
      </c>
      <c r="B599" s="1">
        <v>1.2598</v>
      </c>
      <c r="C599" s="1">
        <v>0.29124</v>
      </c>
      <c r="D599" s="1">
        <v>0.29000999999999999</v>
      </c>
      <c r="E599" s="1">
        <v>0.28599000000000002</v>
      </c>
      <c r="F599" s="1">
        <v>0.28483000000000003</v>
      </c>
      <c r="G599" s="1">
        <v>0.28436</v>
      </c>
      <c r="Z599" s="1">
        <v>0.28631000000000001</v>
      </c>
      <c r="AA599" s="1">
        <v>0.28436</v>
      </c>
      <c r="AB599" s="1">
        <v>0.31847999999999999</v>
      </c>
      <c r="AC599" s="1">
        <v>0.32199</v>
      </c>
      <c r="AD599" s="1">
        <v>0.32594000000000001</v>
      </c>
      <c r="AE599" s="1">
        <v>0.32184000000000001</v>
      </c>
      <c r="AF599" s="1">
        <v>0.32102999999999998</v>
      </c>
      <c r="AG599" s="1">
        <v>0.33056999999999997</v>
      </c>
      <c r="AH599" s="1">
        <v>0.33701999999999999</v>
      </c>
      <c r="AI599" s="1">
        <v>0.34099000000000002</v>
      </c>
      <c r="AJ599" s="1">
        <v>0.34168999999999999</v>
      </c>
      <c r="AK599" s="1">
        <v>0.35067999999999999</v>
      </c>
      <c r="AL599" s="1">
        <v>0.35271999999999998</v>
      </c>
      <c r="AM599" s="1">
        <v>0.35332000000000002</v>
      </c>
      <c r="AN599" s="1">
        <v>0.35346</v>
      </c>
      <c r="AO599" s="1">
        <v>0.35955999999999999</v>
      </c>
      <c r="AP599" s="1">
        <v>0.36052000000000001</v>
      </c>
      <c r="AQ599" s="1">
        <v>0.36918000000000001</v>
      </c>
      <c r="AR599" s="1">
        <v>0.37211</v>
      </c>
      <c r="AS599" s="1">
        <v>0.37617</v>
      </c>
      <c r="AT599" s="1">
        <v>0.37517</v>
      </c>
      <c r="AU599" s="1">
        <v>0.38228000000000001</v>
      </c>
      <c r="AV599" s="1">
        <v>0.37768000000000002</v>
      </c>
      <c r="AW599" s="1">
        <v>0.38707000000000003</v>
      </c>
      <c r="AX599" s="1">
        <v>0.39134999999999998</v>
      </c>
      <c r="AY599" s="1">
        <v>0.39351000000000003</v>
      </c>
      <c r="AZ599" s="1">
        <v>0.39489999999999997</v>
      </c>
      <c r="BA599" s="1">
        <v>0.39951999999999999</v>
      </c>
      <c r="BB599" s="1">
        <v>0.40150000000000002</v>
      </c>
      <c r="BC599" s="1">
        <v>0.40512999999999999</v>
      </c>
      <c r="BD599" s="1">
        <v>0.40083999999999997</v>
      </c>
      <c r="BE599" s="1">
        <v>0.39751999999999998</v>
      </c>
      <c r="BF599" s="1">
        <v>0.40065000000000001</v>
      </c>
      <c r="BG599" s="1">
        <v>0.40548000000000001</v>
      </c>
      <c r="BH599" s="1">
        <v>0.41446</v>
      </c>
      <c r="BI599" s="1">
        <v>0.41470000000000001</v>
      </c>
      <c r="BJ599" s="1">
        <v>0.41744999999999999</v>
      </c>
      <c r="BK599" s="1">
        <v>0.42131999999999997</v>
      </c>
      <c r="BL599" s="1">
        <v>0.42631000000000002</v>
      </c>
      <c r="BM599" s="1">
        <v>0.43168000000000001</v>
      </c>
      <c r="BN599" s="1">
        <v>0.43791000000000002</v>
      </c>
      <c r="BO599" s="1">
        <v>0.43970999999999999</v>
      </c>
      <c r="BP599" s="1">
        <v>0.44142999999999999</v>
      </c>
      <c r="BQ599" s="1">
        <v>0.43612000000000001</v>
      </c>
      <c r="BR599" s="1">
        <v>0.44624000000000003</v>
      </c>
      <c r="BS599" s="1">
        <v>0.44496000000000002</v>
      </c>
      <c r="BT599" s="1">
        <v>0.4526</v>
      </c>
      <c r="BU599" s="1">
        <v>0.45473000000000002</v>
      </c>
      <c r="BV599" s="1">
        <v>0.45878000000000002</v>
      </c>
      <c r="BW599" s="1">
        <v>0.46034000000000003</v>
      </c>
      <c r="BX599" s="1">
        <v>0.46283999999999997</v>
      </c>
      <c r="BY599" s="1">
        <v>0.46215000000000001</v>
      </c>
      <c r="BZ599" s="1">
        <v>0.46546999999999999</v>
      </c>
      <c r="CA599" s="1">
        <v>0.47155000000000002</v>
      </c>
      <c r="CB599" s="1">
        <v>0.46403</v>
      </c>
      <c r="CC599" s="1">
        <v>0.46906999999999999</v>
      </c>
      <c r="CD599" s="1">
        <v>0.46938999999999997</v>
      </c>
      <c r="CE599" s="1">
        <v>0.47427000000000002</v>
      </c>
      <c r="CF599" s="1">
        <v>0.47422999999999998</v>
      </c>
      <c r="CG599" s="1">
        <v>0.47971000000000003</v>
      </c>
      <c r="CH599" s="1">
        <v>0.48219000000000001</v>
      </c>
      <c r="CI599" s="1">
        <v>0.48244999999999999</v>
      </c>
      <c r="CJ599" s="1">
        <v>0.49034</v>
      </c>
      <c r="CK599" s="1">
        <v>0.48637000000000002</v>
      </c>
      <c r="CL599" s="1">
        <v>0.48957000000000001</v>
      </c>
    </row>
    <row r="600" spans="1:90" x14ac:dyDescent="0.25">
      <c r="A600" s="1">
        <v>411</v>
      </c>
      <c r="B600" s="1">
        <v>1.2745</v>
      </c>
      <c r="C600" s="1">
        <v>0.29026000000000002</v>
      </c>
      <c r="D600" s="1">
        <v>0.28974</v>
      </c>
      <c r="E600" s="1">
        <v>0.28409000000000001</v>
      </c>
      <c r="F600" s="1">
        <v>0.28427999999999998</v>
      </c>
      <c r="G600" s="1">
        <v>0.28408</v>
      </c>
      <c r="Z600" s="1">
        <v>0.28395999999999999</v>
      </c>
      <c r="AA600" s="1">
        <v>0.28088999999999997</v>
      </c>
      <c r="AB600" s="1">
        <v>0.31869999999999998</v>
      </c>
      <c r="AC600" s="1">
        <v>0.32119999999999999</v>
      </c>
      <c r="AD600" s="1">
        <v>0.32701000000000002</v>
      </c>
      <c r="AE600" s="1">
        <v>0.32102000000000003</v>
      </c>
      <c r="AF600" s="1">
        <v>0.32424999999999998</v>
      </c>
      <c r="AG600" s="1">
        <v>0.32991999999999999</v>
      </c>
      <c r="AH600" s="1">
        <v>0.33245999999999998</v>
      </c>
      <c r="AI600" s="1">
        <v>0.34209000000000001</v>
      </c>
      <c r="AJ600" s="1">
        <v>0.34272999999999998</v>
      </c>
      <c r="AK600" s="1">
        <v>0.35348000000000002</v>
      </c>
      <c r="AL600" s="1">
        <v>0.35399999999999998</v>
      </c>
      <c r="AM600" s="1">
        <v>0.35153000000000001</v>
      </c>
      <c r="AN600" s="1">
        <v>0.35414000000000001</v>
      </c>
      <c r="AO600" s="1">
        <v>0.36392000000000002</v>
      </c>
      <c r="AP600" s="1">
        <v>0.35974</v>
      </c>
      <c r="AQ600" s="1">
        <v>0.36901</v>
      </c>
      <c r="AR600" s="1">
        <v>0.37356</v>
      </c>
      <c r="AS600" s="1">
        <v>0.37563000000000002</v>
      </c>
      <c r="AT600" s="1">
        <v>0.37840000000000001</v>
      </c>
      <c r="AU600" s="1">
        <v>0.38013000000000002</v>
      </c>
      <c r="AV600" s="1">
        <v>0.37852000000000002</v>
      </c>
      <c r="AW600" s="1">
        <v>0.38725999999999999</v>
      </c>
      <c r="AX600" s="1">
        <v>0.39409</v>
      </c>
      <c r="AY600" s="1">
        <v>0.39661999999999997</v>
      </c>
      <c r="AZ600" s="1">
        <v>0.39954000000000001</v>
      </c>
      <c r="BA600" s="1">
        <v>0.39994000000000002</v>
      </c>
      <c r="BB600" s="1">
        <v>0.40133999999999997</v>
      </c>
      <c r="BC600" s="1">
        <v>0.40866999999999998</v>
      </c>
      <c r="BD600" s="1">
        <v>0.40277000000000002</v>
      </c>
      <c r="BE600" s="1">
        <v>0.39872999999999997</v>
      </c>
      <c r="BF600" s="1">
        <v>0.40344999999999998</v>
      </c>
      <c r="BG600" s="1">
        <v>0.40745999999999999</v>
      </c>
      <c r="BH600" s="1">
        <v>0.4138</v>
      </c>
      <c r="BI600" s="1">
        <v>0.41744999999999999</v>
      </c>
      <c r="BJ600" s="1">
        <v>0.41998000000000002</v>
      </c>
      <c r="BK600" s="1">
        <v>0.42151</v>
      </c>
      <c r="BL600" s="1">
        <v>0.42552000000000001</v>
      </c>
      <c r="BM600" s="1">
        <v>0.43584000000000001</v>
      </c>
      <c r="BN600" s="1">
        <v>0.43796000000000002</v>
      </c>
      <c r="BO600" s="1">
        <v>0.44197999999999998</v>
      </c>
      <c r="BP600" s="1">
        <v>0.44542999999999999</v>
      </c>
      <c r="BQ600" s="1">
        <v>0.44091999999999998</v>
      </c>
      <c r="BR600" s="1">
        <v>0.44706000000000001</v>
      </c>
      <c r="BS600" s="1">
        <v>0.44732</v>
      </c>
      <c r="BT600" s="1">
        <v>0.45283000000000001</v>
      </c>
      <c r="BU600" s="1">
        <v>0.45455000000000001</v>
      </c>
      <c r="BV600" s="1">
        <v>0.45750999999999997</v>
      </c>
      <c r="BW600" s="1">
        <v>0.46365000000000001</v>
      </c>
      <c r="BX600" s="1">
        <v>0.46588000000000002</v>
      </c>
      <c r="BY600" s="1">
        <v>0.46414</v>
      </c>
      <c r="BZ600" s="1">
        <v>0.46506999999999998</v>
      </c>
      <c r="CA600" s="1">
        <v>0.47134999999999999</v>
      </c>
      <c r="CB600" s="1">
        <v>0.46162999999999998</v>
      </c>
      <c r="CC600" s="1">
        <v>0.46584999999999999</v>
      </c>
      <c r="CD600" s="1">
        <v>0.46815000000000001</v>
      </c>
      <c r="CE600" s="1">
        <v>0.46951999999999999</v>
      </c>
      <c r="CF600" s="1">
        <v>0.47084999999999999</v>
      </c>
      <c r="CG600" s="1">
        <v>0.47599999999999998</v>
      </c>
      <c r="CH600" s="1">
        <v>0.47913</v>
      </c>
      <c r="CI600" s="1">
        <v>0.47986000000000001</v>
      </c>
      <c r="CJ600" s="1">
        <v>0.48355999999999999</v>
      </c>
      <c r="CK600" s="1">
        <v>0.48265000000000002</v>
      </c>
      <c r="CL600" s="1">
        <v>0.48718</v>
      </c>
    </row>
    <row r="601" spans="1:90" x14ac:dyDescent="0.25">
      <c r="A601" s="1">
        <v>411</v>
      </c>
      <c r="B601" s="1">
        <v>1.2532000000000001</v>
      </c>
      <c r="C601" s="1">
        <v>0.28716999999999998</v>
      </c>
      <c r="D601" s="1">
        <v>0.28216000000000002</v>
      </c>
      <c r="E601" s="1">
        <v>0.27989000000000003</v>
      </c>
      <c r="F601" s="1">
        <v>0.28033000000000002</v>
      </c>
      <c r="G601" s="1">
        <v>0.27877999999999997</v>
      </c>
      <c r="Z601" s="1">
        <v>0.27995999999999999</v>
      </c>
      <c r="AA601" s="1">
        <v>0.27635999999999999</v>
      </c>
      <c r="AB601" s="1">
        <v>0.31508000000000003</v>
      </c>
      <c r="AC601" s="1">
        <v>0.31711</v>
      </c>
      <c r="AD601" s="1">
        <v>0.32445000000000002</v>
      </c>
      <c r="AE601" s="1">
        <v>0.31875999999999999</v>
      </c>
      <c r="AF601" s="1">
        <v>0.31752999999999998</v>
      </c>
      <c r="AG601" s="1">
        <v>0.32557000000000003</v>
      </c>
      <c r="AH601" s="1">
        <v>0.33101999999999998</v>
      </c>
      <c r="AI601" s="1">
        <v>0.33811000000000002</v>
      </c>
      <c r="AJ601" s="1">
        <v>0.33923999999999999</v>
      </c>
      <c r="AK601" s="1">
        <v>0.35022999999999999</v>
      </c>
      <c r="AL601" s="1">
        <v>0.34926000000000001</v>
      </c>
      <c r="AM601" s="1">
        <v>0.35082999999999998</v>
      </c>
      <c r="AN601" s="1">
        <v>0.35028999999999999</v>
      </c>
      <c r="AO601" s="1">
        <v>0.35771999999999998</v>
      </c>
      <c r="AP601" s="1">
        <v>0.35465999999999998</v>
      </c>
      <c r="AQ601" s="1">
        <v>0.3654</v>
      </c>
      <c r="AR601" s="1">
        <v>0.36756</v>
      </c>
      <c r="AS601" s="1">
        <v>0.371</v>
      </c>
      <c r="AT601" s="1">
        <v>0.37379000000000001</v>
      </c>
      <c r="AU601" s="1">
        <v>0.37752000000000002</v>
      </c>
      <c r="AV601" s="1">
        <v>0.37752000000000002</v>
      </c>
      <c r="AW601" s="1">
        <v>0.38457000000000002</v>
      </c>
      <c r="AX601" s="1">
        <v>0.38944000000000001</v>
      </c>
      <c r="AY601" s="1">
        <v>0.3901</v>
      </c>
      <c r="AZ601" s="1">
        <v>0.39389000000000002</v>
      </c>
      <c r="BA601" s="1">
        <v>0.39687</v>
      </c>
      <c r="BB601" s="1">
        <v>0.39645999999999998</v>
      </c>
      <c r="BC601" s="1">
        <v>0.40497</v>
      </c>
      <c r="BD601" s="1">
        <v>0.39800999999999997</v>
      </c>
      <c r="BE601" s="1">
        <v>0.39571000000000001</v>
      </c>
      <c r="BF601" s="1">
        <v>0.39998</v>
      </c>
      <c r="BG601" s="1">
        <v>0.40738999999999997</v>
      </c>
      <c r="BH601" s="1">
        <v>0.41039999999999999</v>
      </c>
      <c r="BI601" s="1">
        <v>0.41226000000000002</v>
      </c>
      <c r="BJ601" s="1">
        <v>0.41331000000000001</v>
      </c>
      <c r="BK601" s="1">
        <v>0.41872999999999999</v>
      </c>
      <c r="BL601" s="1">
        <v>0.42513000000000001</v>
      </c>
      <c r="BM601" s="1">
        <v>0.42859999999999998</v>
      </c>
      <c r="BN601" s="1">
        <v>0.43107000000000001</v>
      </c>
      <c r="BO601" s="1">
        <v>0.43595</v>
      </c>
      <c r="BP601" s="1">
        <v>0.43752000000000002</v>
      </c>
      <c r="BQ601" s="1">
        <v>0.43542999999999998</v>
      </c>
      <c r="BR601" s="1">
        <v>0.44227</v>
      </c>
      <c r="BS601" s="1">
        <v>0.44558999999999999</v>
      </c>
      <c r="BT601" s="1">
        <v>0.45079999999999998</v>
      </c>
      <c r="BU601" s="1">
        <v>0.45112999999999998</v>
      </c>
      <c r="BV601" s="1">
        <v>0.45421</v>
      </c>
      <c r="BW601" s="1">
        <v>0.45967999999999998</v>
      </c>
      <c r="BX601" s="1">
        <v>0.46309</v>
      </c>
      <c r="BY601" s="1">
        <v>0.45878999999999998</v>
      </c>
      <c r="BZ601" s="1">
        <v>0.45901999999999998</v>
      </c>
      <c r="CA601" s="1">
        <v>0.46922000000000003</v>
      </c>
      <c r="CB601" s="1">
        <v>0.45959</v>
      </c>
      <c r="CC601" s="1">
        <v>0.46411999999999998</v>
      </c>
      <c r="CD601" s="1">
        <v>0.46692</v>
      </c>
      <c r="CE601" s="1">
        <v>0.46873999999999999</v>
      </c>
      <c r="CF601" s="1">
        <v>0.47195999999999999</v>
      </c>
      <c r="CG601" s="1">
        <v>0.47210000000000002</v>
      </c>
      <c r="CH601" s="1">
        <v>0.47983999999999999</v>
      </c>
      <c r="CI601" s="1">
        <v>0.47938999999999998</v>
      </c>
      <c r="CJ601" s="1">
        <v>0.48619000000000001</v>
      </c>
      <c r="CK601" s="1">
        <v>0.48368</v>
      </c>
      <c r="CL601" s="1">
        <v>0.48477999999999999</v>
      </c>
    </row>
    <row r="602" spans="1:90" x14ac:dyDescent="0.25">
      <c r="A602" s="1">
        <v>411</v>
      </c>
      <c r="B602" s="1">
        <v>1.2629999999999999</v>
      </c>
      <c r="C602" s="1">
        <v>0.28445999999999999</v>
      </c>
      <c r="D602" s="1">
        <v>0.28316999999999998</v>
      </c>
      <c r="E602" s="1">
        <v>0.27772000000000002</v>
      </c>
      <c r="F602" s="1">
        <v>0.27528999999999998</v>
      </c>
      <c r="G602" s="1">
        <v>0.27660000000000001</v>
      </c>
      <c r="Z602" s="1">
        <v>0.27542</v>
      </c>
      <c r="AA602" s="1">
        <v>0.27516000000000002</v>
      </c>
      <c r="AB602" s="1">
        <v>0.31087999999999999</v>
      </c>
      <c r="AC602" s="1">
        <v>0.31553999999999999</v>
      </c>
      <c r="AD602" s="1">
        <v>0.32018999999999997</v>
      </c>
      <c r="AE602" s="1">
        <v>0.31322</v>
      </c>
      <c r="AF602" s="1">
        <v>0.31566</v>
      </c>
      <c r="AG602" s="1">
        <v>0.32280999999999999</v>
      </c>
      <c r="AH602" s="1">
        <v>0.32782</v>
      </c>
      <c r="AI602" s="1">
        <v>0.33343</v>
      </c>
      <c r="AJ602" s="1">
        <v>0.33524999999999999</v>
      </c>
      <c r="AK602" s="1">
        <v>0.34617999999999999</v>
      </c>
      <c r="AL602" s="1">
        <v>0.34654000000000001</v>
      </c>
      <c r="AM602" s="1">
        <v>0.34637000000000001</v>
      </c>
      <c r="AN602" s="1">
        <v>0.35006999999999999</v>
      </c>
      <c r="AO602" s="1">
        <v>0.35433999999999999</v>
      </c>
      <c r="AP602" s="1">
        <v>0.35347000000000001</v>
      </c>
      <c r="AQ602" s="1">
        <v>0.36076000000000003</v>
      </c>
      <c r="AR602" s="1">
        <v>0.36614999999999998</v>
      </c>
      <c r="AS602" s="1">
        <v>0.37064000000000002</v>
      </c>
      <c r="AT602" s="1">
        <v>0.37368000000000001</v>
      </c>
      <c r="AU602" s="1">
        <v>0.37436999999999998</v>
      </c>
      <c r="AV602" s="1">
        <v>0.37124000000000001</v>
      </c>
      <c r="AW602" s="1">
        <v>0.38116</v>
      </c>
      <c r="AX602" s="1">
        <v>0.38613999999999998</v>
      </c>
      <c r="AY602" s="1">
        <v>0.38947999999999999</v>
      </c>
      <c r="AZ602" s="1">
        <v>0.38924999999999998</v>
      </c>
      <c r="BA602" s="1">
        <v>0.39344000000000001</v>
      </c>
      <c r="BB602" s="1">
        <v>0.39934999999999998</v>
      </c>
      <c r="BC602" s="1">
        <v>0.40266999999999997</v>
      </c>
      <c r="BD602" s="1">
        <v>0.39812999999999998</v>
      </c>
      <c r="BE602" s="1">
        <v>0.39346999999999999</v>
      </c>
      <c r="BF602" s="1">
        <v>0.40083000000000002</v>
      </c>
      <c r="BG602" s="1">
        <v>0.40264</v>
      </c>
      <c r="BH602" s="1">
        <v>0.40844000000000003</v>
      </c>
      <c r="BI602" s="1">
        <v>0.41154000000000002</v>
      </c>
      <c r="BJ602" s="1">
        <v>0.41375000000000001</v>
      </c>
      <c r="BK602" s="1">
        <v>0.41704999999999998</v>
      </c>
      <c r="BL602" s="1">
        <v>0.42202000000000001</v>
      </c>
      <c r="BM602" s="1">
        <v>0.42892000000000002</v>
      </c>
      <c r="BN602" s="1">
        <v>0.43180000000000002</v>
      </c>
      <c r="BO602" s="1">
        <v>0.43408000000000002</v>
      </c>
      <c r="BP602" s="1">
        <v>0.43813999999999997</v>
      </c>
      <c r="BQ602" s="1">
        <v>0.43251000000000001</v>
      </c>
      <c r="BR602" s="1">
        <v>0.44151000000000001</v>
      </c>
      <c r="BS602" s="1">
        <v>0.44213999999999998</v>
      </c>
      <c r="BT602" s="1">
        <v>0.44951000000000002</v>
      </c>
      <c r="BU602" s="1">
        <v>0.45333000000000001</v>
      </c>
      <c r="BV602" s="1">
        <v>0.45134000000000002</v>
      </c>
      <c r="BW602" s="1">
        <v>0.45849000000000001</v>
      </c>
      <c r="BX602" s="1">
        <v>0.45929999999999999</v>
      </c>
      <c r="BY602" s="1">
        <v>0.45569999999999999</v>
      </c>
      <c r="BZ602" s="1">
        <v>0.4612</v>
      </c>
      <c r="CA602" s="1">
        <v>0.46649000000000002</v>
      </c>
      <c r="CB602" s="1">
        <v>0.45609</v>
      </c>
      <c r="CC602" s="1">
        <v>0.46233999999999997</v>
      </c>
      <c r="CD602" s="1">
        <v>0.46672000000000002</v>
      </c>
      <c r="CE602" s="1">
        <v>0.46775</v>
      </c>
      <c r="CF602" s="1">
        <v>0.47162999999999999</v>
      </c>
      <c r="CG602" s="1">
        <v>0.47111999999999998</v>
      </c>
      <c r="CH602" s="1">
        <v>0.47736000000000001</v>
      </c>
      <c r="CI602" s="1">
        <v>0.47352</v>
      </c>
      <c r="CJ602" s="1">
        <v>0.48079</v>
      </c>
      <c r="CK602" s="1">
        <v>0.47955999999999999</v>
      </c>
      <c r="CL602" s="1">
        <v>0.48085</v>
      </c>
    </row>
    <row r="603" spans="1:90" x14ac:dyDescent="0.25">
      <c r="A603" s="1">
        <v>412</v>
      </c>
      <c r="B603" s="1">
        <v>1.2594000000000001</v>
      </c>
      <c r="C603" s="1">
        <v>0.27950999999999998</v>
      </c>
      <c r="D603" s="1">
        <v>0.27778000000000003</v>
      </c>
      <c r="E603" s="1">
        <v>0.27263999999999999</v>
      </c>
      <c r="F603" s="1">
        <v>0.27168999999999999</v>
      </c>
      <c r="G603" s="1">
        <v>0.27199000000000001</v>
      </c>
      <c r="Z603" s="1">
        <v>0.27395000000000003</v>
      </c>
      <c r="AA603" s="1">
        <v>0.27015</v>
      </c>
      <c r="AB603" s="1">
        <v>0.30937999999999999</v>
      </c>
      <c r="AC603" s="1">
        <v>0.31125000000000003</v>
      </c>
      <c r="AD603" s="1">
        <v>0.31463999999999998</v>
      </c>
      <c r="AE603" s="1">
        <v>0.31370999999999999</v>
      </c>
      <c r="AF603" s="1">
        <v>0.31309999999999999</v>
      </c>
      <c r="AG603" s="1">
        <v>0.31891999999999998</v>
      </c>
      <c r="AH603" s="1">
        <v>0.32523000000000002</v>
      </c>
      <c r="AI603" s="1">
        <v>0.33254</v>
      </c>
      <c r="AJ603" s="1">
        <v>0.33559</v>
      </c>
      <c r="AK603" s="1">
        <v>0.34555999999999998</v>
      </c>
      <c r="AL603" s="1">
        <v>0.34672999999999998</v>
      </c>
      <c r="AM603" s="1">
        <v>0.34429999999999999</v>
      </c>
      <c r="AN603" s="1">
        <v>0.34360000000000002</v>
      </c>
      <c r="AO603" s="1">
        <v>0.35154000000000002</v>
      </c>
      <c r="AP603" s="1">
        <v>0.34928999999999999</v>
      </c>
      <c r="AQ603" s="1">
        <v>0.3604</v>
      </c>
      <c r="AR603" s="1">
        <v>0.36212</v>
      </c>
      <c r="AS603" s="1">
        <v>0.36828</v>
      </c>
      <c r="AT603" s="1">
        <v>0.36963000000000001</v>
      </c>
      <c r="AU603" s="1">
        <v>0.37197999999999998</v>
      </c>
      <c r="AV603" s="1">
        <v>0.36786000000000002</v>
      </c>
      <c r="AW603" s="1">
        <v>0.37907999999999997</v>
      </c>
      <c r="AX603" s="1">
        <v>0.38235000000000002</v>
      </c>
      <c r="AY603" s="1">
        <v>0.38590000000000002</v>
      </c>
      <c r="AZ603" s="1">
        <v>0.38950000000000001</v>
      </c>
      <c r="BA603" s="1">
        <v>0.38841999999999999</v>
      </c>
      <c r="BB603" s="1">
        <v>0.39627000000000001</v>
      </c>
      <c r="BC603" s="1">
        <v>0.39745000000000003</v>
      </c>
      <c r="BD603" s="1">
        <v>0.39456000000000002</v>
      </c>
      <c r="BE603" s="1">
        <v>0.38905000000000001</v>
      </c>
      <c r="BF603" s="1">
        <v>0.39246999999999999</v>
      </c>
      <c r="BG603" s="1">
        <v>0.40066000000000002</v>
      </c>
      <c r="BH603" s="1">
        <v>0.40412999999999999</v>
      </c>
      <c r="BI603" s="1">
        <v>0.40675</v>
      </c>
      <c r="BJ603" s="1">
        <v>0.41189999999999999</v>
      </c>
      <c r="BK603" s="1">
        <v>0.41238000000000002</v>
      </c>
      <c r="BL603" s="1">
        <v>0.41839999999999999</v>
      </c>
      <c r="BM603" s="1">
        <v>0.42576000000000003</v>
      </c>
      <c r="BN603" s="1">
        <v>0.43054999999999999</v>
      </c>
      <c r="BO603" s="1">
        <v>0.43178</v>
      </c>
      <c r="BP603" s="1">
        <v>0.43464999999999998</v>
      </c>
      <c r="BQ603" s="1">
        <v>0.42986999999999997</v>
      </c>
      <c r="BR603" s="1">
        <v>0.44026999999999999</v>
      </c>
      <c r="BS603" s="1">
        <v>0.43931999999999999</v>
      </c>
      <c r="BT603" s="1">
        <v>0.44544</v>
      </c>
      <c r="BU603" s="1">
        <v>0.44879999999999998</v>
      </c>
      <c r="BV603" s="1">
        <v>0.44972000000000001</v>
      </c>
      <c r="BW603" s="1">
        <v>0.45358999999999999</v>
      </c>
      <c r="BX603" s="1">
        <v>0.4587</v>
      </c>
      <c r="BY603" s="1">
        <v>0.45641999999999999</v>
      </c>
      <c r="BZ603" s="1">
        <v>0.45650000000000002</v>
      </c>
      <c r="CA603" s="1">
        <v>0.46449000000000001</v>
      </c>
      <c r="CB603" s="1">
        <v>0.45440999999999998</v>
      </c>
      <c r="CC603" s="1">
        <v>0.45704</v>
      </c>
      <c r="CD603" s="1">
        <v>0.46250000000000002</v>
      </c>
      <c r="CE603" s="1">
        <v>0.46343000000000001</v>
      </c>
      <c r="CF603" s="1">
        <v>0.46274999999999999</v>
      </c>
      <c r="CG603" s="1">
        <v>0.46532000000000001</v>
      </c>
      <c r="CH603" s="1">
        <v>0.47127999999999998</v>
      </c>
      <c r="CI603" s="1">
        <v>0.47133999999999998</v>
      </c>
      <c r="CJ603" s="1">
        <v>0.47406999999999999</v>
      </c>
      <c r="CK603" s="1">
        <v>0.47782000000000002</v>
      </c>
      <c r="CL603" s="1">
        <v>0.48065000000000002</v>
      </c>
    </row>
    <row r="604" spans="1:90" x14ac:dyDescent="0.25">
      <c r="A604" s="1">
        <v>412</v>
      </c>
      <c r="B604" s="1">
        <v>1.2670999999999999</v>
      </c>
      <c r="C604" s="1">
        <v>0.27639999999999998</v>
      </c>
      <c r="D604" s="1">
        <v>0.27571000000000001</v>
      </c>
      <c r="E604" s="1">
        <v>0.26956000000000002</v>
      </c>
      <c r="F604" s="1">
        <v>0.27009</v>
      </c>
      <c r="G604" s="1">
        <v>0.26699000000000001</v>
      </c>
      <c r="Z604" s="1">
        <v>0.26859</v>
      </c>
      <c r="AA604" s="1">
        <v>0.26732</v>
      </c>
      <c r="AB604" s="1">
        <v>0.30431999999999998</v>
      </c>
      <c r="AC604" s="1">
        <v>0.30676999999999999</v>
      </c>
      <c r="AD604" s="1">
        <v>0.31281999999999999</v>
      </c>
      <c r="AE604" s="1">
        <v>0.30658000000000002</v>
      </c>
      <c r="AF604" s="1">
        <v>0.30771999999999999</v>
      </c>
      <c r="AG604" s="1">
        <v>0.31547999999999998</v>
      </c>
      <c r="AH604" s="1">
        <v>0.31763000000000002</v>
      </c>
      <c r="AI604" s="1">
        <v>0.32868999999999998</v>
      </c>
      <c r="AJ604" s="1">
        <v>0.32908999999999999</v>
      </c>
      <c r="AK604" s="1">
        <v>0.33977000000000002</v>
      </c>
      <c r="AL604" s="1">
        <v>0.34366000000000002</v>
      </c>
      <c r="AM604" s="1">
        <v>0.33862999999999999</v>
      </c>
      <c r="AN604" s="1">
        <v>0.34034999999999999</v>
      </c>
      <c r="AO604" s="1">
        <v>0.34837000000000001</v>
      </c>
      <c r="AP604" s="1">
        <v>0.34825</v>
      </c>
      <c r="AQ604" s="1">
        <v>0.35732999999999998</v>
      </c>
      <c r="AR604" s="1">
        <v>0.35908000000000001</v>
      </c>
      <c r="AS604" s="1">
        <v>0.36255999999999999</v>
      </c>
      <c r="AT604" s="1">
        <v>0.36487999999999998</v>
      </c>
      <c r="AU604" s="1">
        <v>0.37215999999999999</v>
      </c>
      <c r="AV604" s="1">
        <v>0.36448999999999998</v>
      </c>
      <c r="AW604" s="1">
        <v>0.374</v>
      </c>
      <c r="AX604" s="1">
        <v>0.38055</v>
      </c>
      <c r="AY604" s="1">
        <v>0.38319999999999999</v>
      </c>
      <c r="AZ604" s="1">
        <v>0.38429999999999997</v>
      </c>
      <c r="BA604" s="1">
        <v>0.39051000000000002</v>
      </c>
      <c r="BB604" s="1">
        <v>0.39232</v>
      </c>
      <c r="BC604" s="1">
        <v>0.39527000000000001</v>
      </c>
      <c r="BD604" s="1">
        <v>0.39155000000000001</v>
      </c>
      <c r="BE604" s="1">
        <v>0.38867000000000002</v>
      </c>
      <c r="BF604" s="1">
        <v>0.39291999999999999</v>
      </c>
      <c r="BG604" s="1">
        <v>0.39727000000000001</v>
      </c>
      <c r="BH604" s="1">
        <v>0.39874999999999999</v>
      </c>
      <c r="BI604" s="1">
        <v>0.40460000000000002</v>
      </c>
      <c r="BJ604" s="1">
        <v>0.41073999999999999</v>
      </c>
      <c r="BK604" s="1">
        <v>0.40939999999999999</v>
      </c>
      <c r="BL604" s="1">
        <v>0.41686000000000001</v>
      </c>
      <c r="BM604" s="1">
        <v>0.42537000000000003</v>
      </c>
      <c r="BN604" s="1">
        <v>0.42598000000000003</v>
      </c>
      <c r="BO604" s="1">
        <v>0.42785000000000001</v>
      </c>
      <c r="BP604" s="1">
        <v>0.42924000000000001</v>
      </c>
      <c r="BQ604" s="1">
        <v>0.42803999999999998</v>
      </c>
      <c r="BR604" s="1">
        <v>0.43663999999999997</v>
      </c>
      <c r="BS604" s="1">
        <v>0.43486000000000002</v>
      </c>
      <c r="BT604" s="1">
        <v>0.44424000000000002</v>
      </c>
      <c r="BU604" s="1">
        <v>0.44450000000000001</v>
      </c>
      <c r="BV604" s="1">
        <v>0.44991999999999999</v>
      </c>
      <c r="BW604" s="1">
        <v>0.45067000000000002</v>
      </c>
      <c r="BX604" s="1">
        <v>0.45499000000000001</v>
      </c>
      <c r="BY604" s="1">
        <v>0.45202999999999999</v>
      </c>
      <c r="BZ604" s="1">
        <v>0.45263999999999999</v>
      </c>
      <c r="CA604" s="1">
        <v>0.46063999999999999</v>
      </c>
      <c r="CB604" s="1">
        <v>0.45200000000000001</v>
      </c>
      <c r="CC604" s="1">
        <v>0.45735999999999999</v>
      </c>
      <c r="CD604" s="1">
        <v>0.46126</v>
      </c>
      <c r="CE604" s="1">
        <v>0.46385999999999999</v>
      </c>
      <c r="CF604" s="1">
        <v>0.46300999999999998</v>
      </c>
      <c r="CG604" s="1">
        <v>0.46494000000000002</v>
      </c>
      <c r="CH604" s="1">
        <v>0.47278999999999999</v>
      </c>
      <c r="CI604" s="1">
        <v>0.46978999999999999</v>
      </c>
      <c r="CJ604" s="1">
        <v>0.47699999999999998</v>
      </c>
      <c r="CK604" s="1">
        <v>0.47297</v>
      </c>
      <c r="CL604" s="1">
        <v>0.47774</v>
      </c>
    </row>
    <row r="605" spans="1:90" x14ac:dyDescent="0.25">
      <c r="A605" s="1">
        <v>413</v>
      </c>
      <c r="B605" s="1">
        <v>1.2412000000000001</v>
      </c>
      <c r="C605" s="1">
        <v>0.27512999999999999</v>
      </c>
      <c r="D605" s="1">
        <v>0.27143</v>
      </c>
      <c r="E605" s="1">
        <v>0.26966000000000001</v>
      </c>
      <c r="F605" s="1">
        <v>0.26761000000000001</v>
      </c>
      <c r="G605" s="1">
        <v>0.26785999999999999</v>
      </c>
      <c r="Z605" s="1">
        <v>0.26491999999999999</v>
      </c>
      <c r="AA605" s="1">
        <v>0.26590000000000003</v>
      </c>
      <c r="AB605" s="1">
        <v>0.30471999999999999</v>
      </c>
      <c r="AC605" s="1">
        <v>0.30579000000000001</v>
      </c>
      <c r="AD605" s="1">
        <v>0.31222</v>
      </c>
      <c r="AE605" s="1">
        <v>0.30923</v>
      </c>
      <c r="AF605" s="1">
        <v>0.30979000000000001</v>
      </c>
      <c r="AG605" s="1">
        <v>0.31609999999999999</v>
      </c>
      <c r="AH605" s="1">
        <v>0.32202999999999998</v>
      </c>
      <c r="AI605" s="1">
        <v>0.33018999999999998</v>
      </c>
      <c r="AJ605" s="1">
        <v>0.32839000000000002</v>
      </c>
      <c r="AK605" s="1">
        <v>0.34029999999999999</v>
      </c>
      <c r="AL605" s="1">
        <v>0.33984999999999999</v>
      </c>
      <c r="AM605" s="1">
        <v>0.33994999999999997</v>
      </c>
      <c r="AN605" s="1">
        <v>0.34205999999999998</v>
      </c>
      <c r="AO605" s="1">
        <v>0.34888999999999998</v>
      </c>
      <c r="AP605" s="1">
        <v>0.3478</v>
      </c>
      <c r="AQ605" s="1">
        <v>0.35664000000000001</v>
      </c>
      <c r="AR605" s="1">
        <v>0.35892000000000002</v>
      </c>
      <c r="AS605" s="1">
        <v>0.36395</v>
      </c>
      <c r="AT605" s="1">
        <v>0.36379</v>
      </c>
      <c r="AU605" s="1">
        <v>0.36849999999999999</v>
      </c>
      <c r="AV605" s="1">
        <v>0.36593999999999999</v>
      </c>
      <c r="AW605" s="1">
        <v>0.37494</v>
      </c>
      <c r="AX605" s="1">
        <v>0.37969999999999998</v>
      </c>
      <c r="AY605" s="1">
        <v>0.3831</v>
      </c>
      <c r="AZ605" s="1">
        <v>0.38421</v>
      </c>
      <c r="BA605" s="1">
        <v>0.38796999999999998</v>
      </c>
      <c r="BB605" s="1">
        <v>0.39171</v>
      </c>
      <c r="BC605" s="1">
        <v>0.39377000000000001</v>
      </c>
      <c r="BD605" s="1">
        <v>0.39373999999999998</v>
      </c>
      <c r="BE605" s="1">
        <v>0.38712999999999997</v>
      </c>
      <c r="BF605" s="1">
        <v>0.39112999999999998</v>
      </c>
      <c r="BG605" s="1">
        <v>0.39616000000000001</v>
      </c>
      <c r="BH605" s="1">
        <v>0.40037</v>
      </c>
      <c r="BI605" s="1">
        <v>0.40450999999999998</v>
      </c>
      <c r="BJ605" s="1">
        <v>0.40536</v>
      </c>
      <c r="BK605" s="1">
        <v>0.41015000000000001</v>
      </c>
      <c r="BL605" s="1">
        <v>0.41874</v>
      </c>
      <c r="BM605" s="1">
        <v>0.42337000000000002</v>
      </c>
      <c r="BN605" s="1">
        <v>0.42575000000000002</v>
      </c>
      <c r="BO605" s="1">
        <v>0.42921999999999999</v>
      </c>
      <c r="BP605" s="1">
        <v>0.42803999999999998</v>
      </c>
      <c r="BQ605" s="1">
        <v>0.42768</v>
      </c>
      <c r="BR605" s="1">
        <v>0.43065999999999999</v>
      </c>
      <c r="BS605" s="1">
        <v>0.43686000000000003</v>
      </c>
      <c r="BT605" s="1">
        <v>0.44211</v>
      </c>
      <c r="BU605" s="1">
        <v>0.44511000000000001</v>
      </c>
      <c r="BV605" s="1">
        <v>0.44624000000000003</v>
      </c>
      <c r="BW605" s="1">
        <v>0.45077</v>
      </c>
      <c r="BX605" s="1">
        <v>0.45652999999999999</v>
      </c>
      <c r="BY605" s="1">
        <v>0.45207000000000003</v>
      </c>
      <c r="BZ605" s="1">
        <v>0.45169999999999999</v>
      </c>
      <c r="CA605" s="1">
        <v>0.45815</v>
      </c>
      <c r="CB605" s="1">
        <v>0.45473000000000002</v>
      </c>
      <c r="CC605" s="1">
        <v>0.45400000000000001</v>
      </c>
      <c r="CD605" s="1">
        <v>0.45934999999999998</v>
      </c>
      <c r="CE605" s="1">
        <v>0.46176</v>
      </c>
      <c r="CF605" s="1">
        <v>0.46426000000000001</v>
      </c>
      <c r="CG605" s="1">
        <v>0.46253</v>
      </c>
      <c r="CH605" s="1">
        <v>0.46972000000000003</v>
      </c>
      <c r="CI605" s="1">
        <v>0.46878999999999998</v>
      </c>
      <c r="CJ605" s="1">
        <v>0.47738999999999998</v>
      </c>
      <c r="CK605" s="1">
        <v>0.47517999999999999</v>
      </c>
      <c r="CL605" s="1">
        <v>0.47955999999999999</v>
      </c>
    </row>
    <row r="606" spans="1:90" x14ac:dyDescent="0.25">
      <c r="A606" s="1">
        <v>413</v>
      </c>
      <c r="B606" s="1">
        <v>1.2532000000000001</v>
      </c>
      <c r="C606" s="1">
        <v>0.27034999999999998</v>
      </c>
      <c r="D606" s="1">
        <v>0.26923999999999998</v>
      </c>
      <c r="E606" s="1">
        <v>0.26699000000000001</v>
      </c>
      <c r="F606" s="1">
        <v>0.26356000000000002</v>
      </c>
      <c r="G606" s="1">
        <v>0.26468999999999998</v>
      </c>
      <c r="Z606" s="1">
        <v>0.26488</v>
      </c>
      <c r="AA606" s="1">
        <v>0.26024999999999998</v>
      </c>
      <c r="AB606" s="1">
        <v>0.30126999999999998</v>
      </c>
      <c r="AC606" s="1">
        <v>0.30373</v>
      </c>
      <c r="AD606" s="1">
        <v>0.30909999999999999</v>
      </c>
      <c r="AE606" s="1">
        <v>0.30665999999999999</v>
      </c>
      <c r="AF606" s="1">
        <v>0.30607000000000001</v>
      </c>
      <c r="AG606" s="1">
        <v>0.31107000000000001</v>
      </c>
      <c r="AH606" s="1">
        <v>0.31934000000000001</v>
      </c>
      <c r="AI606" s="1">
        <v>0.32540000000000002</v>
      </c>
      <c r="AJ606" s="1">
        <v>0.32844000000000001</v>
      </c>
      <c r="AK606" s="1">
        <v>0.33787</v>
      </c>
      <c r="AL606" s="1">
        <v>0.34015000000000001</v>
      </c>
      <c r="AM606" s="1">
        <v>0.3387</v>
      </c>
      <c r="AN606" s="1">
        <v>0.33710000000000001</v>
      </c>
      <c r="AO606" s="1">
        <v>0.34562999999999999</v>
      </c>
      <c r="AP606" s="1">
        <v>0.34555000000000002</v>
      </c>
      <c r="AQ606" s="1">
        <v>0.35171000000000002</v>
      </c>
      <c r="AR606" s="1">
        <v>0.35583999999999999</v>
      </c>
      <c r="AS606" s="1">
        <v>0.35970999999999997</v>
      </c>
      <c r="AT606" s="1">
        <v>0.35825000000000001</v>
      </c>
      <c r="AU606" s="1">
        <v>0.36414000000000002</v>
      </c>
      <c r="AV606" s="1">
        <v>0.36092000000000002</v>
      </c>
      <c r="AW606" s="1">
        <v>0.37204999999999999</v>
      </c>
      <c r="AX606" s="1">
        <v>0.37498999999999999</v>
      </c>
      <c r="AY606" s="1">
        <v>0.38207999999999998</v>
      </c>
      <c r="AZ606" s="1">
        <v>0.38278000000000001</v>
      </c>
      <c r="BA606" s="1">
        <v>0.38295000000000001</v>
      </c>
      <c r="BB606" s="1">
        <v>0.38686999999999999</v>
      </c>
      <c r="BC606" s="1">
        <v>0.39232</v>
      </c>
      <c r="BD606" s="1">
        <v>0.38768999999999998</v>
      </c>
      <c r="BE606" s="1">
        <v>0.38539000000000001</v>
      </c>
      <c r="BF606" s="1">
        <v>0.38923999999999997</v>
      </c>
      <c r="BG606" s="1">
        <v>0.39506999999999998</v>
      </c>
      <c r="BH606" s="1">
        <v>0.39624999999999999</v>
      </c>
      <c r="BI606" s="1">
        <v>0.39959</v>
      </c>
      <c r="BJ606" s="1">
        <v>0.40527999999999997</v>
      </c>
      <c r="BK606" s="1">
        <v>0.40592</v>
      </c>
      <c r="BL606" s="1">
        <v>0.41094999999999998</v>
      </c>
      <c r="BM606" s="1">
        <v>0.41831000000000002</v>
      </c>
      <c r="BN606" s="1">
        <v>0.41893999999999998</v>
      </c>
      <c r="BO606" s="1">
        <v>0.42669000000000001</v>
      </c>
      <c r="BP606" s="1">
        <v>0.42664999999999997</v>
      </c>
      <c r="BQ606" s="1">
        <v>0.42398000000000002</v>
      </c>
      <c r="BR606" s="1">
        <v>0.43319999999999997</v>
      </c>
      <c r="BS606" s="1">
        <v>0.43357000000000001</v>
      </c>
      <c r="BT606" s="1">
        <v>0.43936999999999998</v>
      </c>
      <c r="BU606" s="1">
        <v>0.44129000000000002</v>
      </c>
      <c r="BV606" s="1">
        <v>0.44336999999999999</v>
      </c>
      <c r="BW606" s="1">
        <v>0.44619999999999999</v>
      </c>
      <c r="BX606" s="1">
        <v>0.44923999999999997</v>
      </c>
      <c r="BY606" s="1">
        <v>0.44912000000000002</v>
      </c>
      <c r="BZ606" s="1">
        <v>0.45001999999999998</v>
      </c>
      <c r="CA606" s="1">
        <v>0.45748</v>
      </c>
      <c r="CB606" s="1">
        <v>0.45118000000000003</v>
      </c>
      <c r="CC606" s="1">
        <v>0.45144000000000001</v>
      </c>
      <c r="CD606" s="1">
        <v>0.4556</v>
      </c>
      <c r="CE606" s="1">
        <v>0.45679999999999998</v>
      </c>
      <c r="CF606" s="1">
        <v>0.45994000000000002</v>
      </c>
      <c r="CG606" s="1">
        <v>0.45994000000000002</v>
      </c>
      <c r="CH606" s="1">
        <v>0.46944000000000002</v>
      </c>
      <c r="CI606" s="1">
        <v>0.47008</v>
      </c>
      <c r="CJ606" s="1">
        <v>0.47282999999999997</v>
      </c>
      <c r="CK606" s="1">
        <v>0.47209000000000001</v>
      </c>
      <c r="CL606" s="1">
        <v>0.47678999999999999</v>
      </c>
    </row>
    <row r="607" spans="1:90" x14ac:dyDescent="0.25">
      <c r="A607" s="1">
        <v>413</v>
      </c>
      <c r="B607" s="1">
        <v>1.2274</v>
      </c>
      <c r="C607" s="1">
        <v>0.26615</v>
      </c>
      <c r="D607" s="1">
        <v>0.26295000000000002</v>
      </c>
      <c r="E607" s="1">
        <v>0.26257000000000003</v>
      </c>
      <c r="F607" s="1">
        <v>0.25966</v>
      </c>
      <c r="G607" s="1">
        <v>0.25928000000000001</v>
      </c>
      <c r="Z607" s="1">
        <v>0.25740000000000002</v>
      </c>
      <c r="AA607" s="1">
        <v>0.25814999999999999</v>
      </c>
      <c r="AB607" s="1">
        <v>0.29774</v>
      </c>
      <c r="AC607" s="1">
        <v>0.29931999999999997</v>
      </c>
      <c r="AD607" s="1">
        <v>0.3029</v>
      </c>
      <c r="AE607" s="1">
        <v>0.30019000000000001</v>
      </c>
      <c r="AF607" s="1">
        <v>0.29929</v>
      </c>
      <c r="AG607" s="1">
        <v>0.30647000000000002</v>
      </c>
      <c r="AH607" s="1">
        <v>0.31437999999999999</v>
      </c>
      <c r="AI607" s="1">
        <v>0.31996999999999998</v>
      </c>
      <c r="AJ607" s="1">
        <v>0.32080999999999998</v>
      </c>
      <c r="AK607" s="1">
        <v>0.33137</v>
      </c>
      <c r="AL607" s="1">
        <v>0.33378999999999998</v>
      </c>
      <c r="AM607" s="1">
        <v>0.33194000000000001</v>
      </c>
      <c r="AN607" s="1">
        <v>0.33442</v>
      </c>
      <c r="AO607" s="1">
        <v>0.34326000000000001</v>
      </c>
      <c r="AP607" s="1">
        <v>0.33907999999999999</v>
      </c>
      <c r="AQ607" s="1">
        <v>0.35043000000000002</v>
      </c>
      <c r="AR607" s="1">
        <v>0.35224</v>
      </c>
      <c r="AS607" s="1">
        <v>0.35554999999999998</v>
      </c>
      <c r="AT607" s="1">
        <v>0.35787000000000002</v>
      </c>
      <c r="AU607" s="1">
        <v>0.36276000000000003</v>
      </c>
      <c r="AV607" s="1">
        <v>0.35838999999999999</v>
      </c>
      <c r="AW607" s="1">
        <v>0.37069000000000002</v>
      </c>
      <c r="AX607" s="1">
        <v>0.37574000000000002</v>
      </c>
      <c r="AY607" s="1">
        <v>0.37696000000000002</v>
      </c>
      <c r="AZ607" s="1">
        <v>0.37684000000000001</v>
      </c>
      <c r="BA607" s="1">
        <v>0.37909999999999999</v>
      </c>
      <c r="BB607" s="1">
        <v>0.38169999999999998</v>
      </c>
      <c r="BC607" s="1">
        <v>0.38768000000000002</v>
      </c>
      <c r="BD607" s="1">
        <v>0.38386999999999999</v>
      </c>
      <c r="BE607" s="1">
        <v>0.38041000000000003</v>
      </c>
      <c r="BF607" s="1">
        <v>0.38652999999999998</v>
      </c>
      <c r="BG607" s="1">
        <v>0.38844000000000001</v>
      </c>
      <c r="BH607" s="1">
        <v>0.39268999999999998</v>
      </c>
      <c r="BI607" s="1">
        <v>0.39616000000000001</v>
      </c>
      <c r="BJ607" s="1">
        <v>0.40121000000000001</v>
      </c>
      <c r="BK607" s="1">
        <v>0.40488000000000002</v>
      </c>
      <c r="BL607" s="1">
        <v>0.40903</v>
      </c>
      <c r="BM607" s="1">
        <v>0.41505999999999998</v>
      </c>
      <c r="BN607" s="1">
        <v>0.41765000000000002</v>
      </c>
      <c r="BO607" s="1">
        <v>0.42082999999999998</v>
      </c>
      <c r="BP607" s="1">
        <v>0.42442000000000002</v>
      </c>
      <c r="BQ607" s="1">
        <v>0.42087999999999998</v>
      </c>
      <c r="BR607" s="1">
        <v>0.42807000000000001</v>
      </c>
      <c r="BS607" s="1">
        <v>0.43221999999999999</v>
      </c>
      <c r="BT607" s="1">
        <v>0.43263000000000001</v>
      </c>
      <c r="BU607" s="1">
        <v>0.43925999999999998</v>
      </c>
      <c r="BV607" s="1">
        <v>0.44078000000000001</v>
      </c>
      <c r="BW607" s="1">
        <v>0.44792999999999999</v>
      </c>
      <c r="BX607" s="1">
        <v>0.44678000000000001</v>
      </c>
      <c r="BY607" s="1">
        <v>0.4446</v>
      </c>
      <c r="BZ607" s="1">
        <v>0.44674000000000003</v>
      </c>
      <c r="CA607" s="1">
        <v>0.45395999999999997</v>
      </c>
      <c r="CB607" s="1">
        <v>0.44622000000000001</v>
      </c>
      <c r="CC607" s="1">
        <v>0.45408999999999999</v>
      </c>
      <c r="CD607" s="1">
        <v>0.45649000000000001</v>
      </c>
      <c r="CE607" s="1">
        <v>0.45695000000000002</v>
      </c>
      <c r="CF607" s="1">
        <v>0.46305000000000002</v>
      </c>
      <c r="CG607" s="1">
        <v>0.46206999999999998</v>
      </c>
      <c r="CH607" s="1">
        <v>0.46790999999999999</v>
      </c>
      <c r="CI607" s="1">
        <v>0.46753</v>
      </c>
      <c r="CJ607" s="1">
        <v>0.47332000000000002</v>
      </c>
      <c r="CK607" s="1">
        <v>0.47053</v>
      </c>
      <c r="CL607" s="1">
        <v>0.47633999999999999</v>
      </c>
    </row>
    <row r="608" spans="1:90" x14ac:dyDescent="0.25">
      <c r="A608" s="1">
        <v>414</v>
      </c>
      <c r="B608" s="1">
        <v>1.2170000000000001</v>
      </c>
      <c r="C608" s="1">
        <v>0.26521</v>
      </c>
      <c r="D608" s="1">
        <v>0.26323000000000002</v>
      </c>
      <c r="E608" s="1">
        <v>0.25942999999999999</v>
      </c>
      <c r="F608" s="1">
        <v>0.25840999999999997</v>
      </c>
      <c r="G608" s="1">
        <v>0.25680999999999998</v>
      </c>
      <c r="Z608" s="1">
        <v>0.25688</v>
      </c>
      <c r="AA608" s="1">
        <v>0.25824999999999998</v>
      </c>
      <c r="AB608" s="1">
        <v>0.29558000000000001</v>
      </c>
      <c r="AC608" s="1">
        <v>0.30034</v>
      </c>
      <c r="AD608" s="1">
        <v>0.30346000000000001</v>
      </c>
      <c r="AE608" s="1">
        <v>0.30048999999999998</v>
      </c>
      <c r="AF608" s="1">
        <v>0.29892999999999997</v>
      </c>
      <c r="AG608" s="1">
        <v>0.30563000000000001</v>
      </c>
      <c r="AH608" s="1">
        <v>0.31268000000000001</v>
      </c>
      <c r="AI608" s="1">
        <v>0.31991999999999998</v>
      </c>
      <c r="AJ608" s="1">
        <v>0.32191999999999998</v>
      </c>
      <c r="AK608" s="1">
        <v>0.32924999999999999</v>
      </c>
      <c r="AL608" s="1">
        <v>0.33363999999999999</v>
      </c>
      <c r="AM608" s="1">
        <v>0.33104</v>
      </c>
      <c r="AN608" s="1">
        <v>0.33556999999999998</v>
      </c>
      <c r="AO608" s="1">
        <v>0.34086</v>
      </c>
      <c r="AP608" s="1">
        <v>0.33822999999999998</v>
      </c>
      <c r="AQ608" s="1">
        <v>0.34688999999999998</v>
      </c>
      <c r="AR608" s="1">
        <v>0.35136000000000001</v>
      </c>
      <c r="AS608" s="1">
        <v>0.35629</v>
      </c>
      <c r="AT608" s="1">
        <v>0.35821999999999998</v>
      </c>
      <c r="AU608" s="1">
        <v>0.35946</v>
      </c>
      <c r="AV608" s="1">
        <v>0.35771999999999998</v>
      </c>
      <c r="AW608" s="1">
        <v>0.36592999999999998</v>
      </c>
      <c r="AX608" s="1">
        <v>0.37025000000000002</v>
      </c>
      <c r="AY608" s="1">
        <v>0.37428</v>
      </c>
      <c r="AZ608" s="1">
        <v>0.37807000000000002</v>
      </c>
      <c r="BA608" s="1">
        <v>0.37916</v>
      </c>
      <c r="BB608" s="1">
        <v>0.38385999999999998</v>
      </c>
      <c r="BC608" s="1">
        <v>0.38612999999999997</v>
      </c>
      <c r="BD608" s="1">
        <v>0.38308999999999999</v>
      </c>
      <c r="BE608" s="1">
        <v>0.37812000000000001</v>
      </c>
      <c r="BF608" s="1">
        <v>0.38525999999999999</v>
      </c>
      <c r="BG608" s="1">
        <v>0.39039000000000001</v>
      </c>
      <c r="BH608" s="1">
        <v>0.39324999999999999</v>
      </c>
      <c r="BI608" s="1">
        <v>0.39563999999999999</v>
      </c>
      <c r="BJ608" s="1">
        <v>0.39657999999999999</v>
      </c>
      <c r="BK608" s="1">
        <v>0.40277000000000002</v>
      </c>
      <c r="BL608" s="1">
        <v>0.40660000000000002</v>
      </c>
      <c r="BM608" s="1">
        <v>0.41392000000000001</v>
      </c>
      <c r="BN608" s="1">
        <v>0.41875000000000001</v>
      </c>
      <c r="BO608" s="1">
        <v>0.41830000000000001</v>
      </c>
      <c r="BP608" s="1">
        <v>0.42498999999999998</v>
      </c>
      <c r="BQ608" s="1">
        <v>0.41704000000000002</v>
      </c>
      <c r="BR608" s="1">
        <v>0.42670000000000002</v>
      </c>
      <c r="BS608" s="1">
        <v>0.42626999999999998</v>
      </c>
      <c r="BT608" s="1">
        <v>0.43386000000000002</v>
      </c>
      <c r="BU608" s="1">
        <v>0.44006000000000001</v>
      </c>
      <c r="BV608" s="1">
        <v>0.43661</v>
      </c>
      <c r="BW608" s="1">
        <v>0.44451000000000002</v>
      </c>
      <c r="BX608" s="1">
        <v>0.44758999999999999</v>
      </c>
      <c r="BY608" s="1">
        <v>0.44344</v>
      </c>
      <c r="BZ608" s="1">
        <v>0.44677</v>
      </c>
      <c r="CA608" s="1">
        <v>0.45345999999999997</v>
      </c>
      <c r="CB608" s="1">
        <v>0.44663999999999998</v>
      </c>
      <c r="CC608" s="1">
        <v>0.44902999999999998</v>
      </c>
      <c r="CD608" s="1">
        <v>0.45116000000000001</v>
      </c>
      <c r="CE608" s="1">
        <v>0.4536</v>
      </c>
      <c r="CF608" s="1">
        <v>0.45927000000000001</v>
      </c>
      <c r="CG608" s="1">
        <v>0.45840999999999998</v>
      </c>
      <c r="CH608" s="1">
        <v>0.46372000000000002</v>
      </c>
      <c r="CI608" s="1">
        <v>0.46434999999999998</v>
      </c>
      <c r="CJ608" s="1">
        <v>0.47082000000000002</v>
      </c>
      <c r="CK608" s="1">
        <v>0.47038000000000002</v>
      </c>
      <c r="CL608" s="1">
        <v>0.47042</v>
      </c>
    </row>
    <row r="609" spans="1:90" x14ac:dyDescent="0.25">
      <c r="A609" s="1">
        <v>414</v>
      </c>
      <c r="B609" s="1">
        <v>1.2194</v>
      </c>
      <c r="C609" s="1">
        <v>0.26162999999999997</v>
      </c>
      <c r="D609" s="1">
        <v>0.25908999999999999</v>
      </c>
      <c r="E609" s="1">
        <v>0.25713000000000003</v>
      </c>
      <c r="F609" s="1">
        <v>0.25481999999999999</v>
      </c>
      <c r="G609" s="1">
        <v>0.25552999999999998</v>
      </c>
      <c r="Z609" s="1">
        <v>0.25331999999999999</v>
      </c>
      <c r="AA609" s="1">
        <v>0.25519999999999998</v>
      </c>
      <c r="AB609" s="1">
        <v>0.29250999999999999</v>
      </c>
      <c r="AC609" s="1">
        <v>0.29626000000000002</v>
      </c>
      <c r="AD609" s="1">
        <v>0.30009000000000002</v>
      </c>
      <c r="AE609" s="1">
        <v>0.29743000000000003</v>
      </c>
      <c r="AF609" s="1">
        <v>0.29770999999999997</v>
      </c>
      <c r="AG609" s="1">
        <v>0.30648999999999998</v>
      </c>
      <c r="AH609" s="1">
        <v>0.31081999999999999</v>
      </c>
      <c r="AI609" s="1">
        <v>0.31672</v>
      </c>
      <c r="AJ609" s="1">
        <v>0.32283000000000001</v>
      </c>
      <c r="AK609" s="1">
        <v>0.32818000000000003</v>
      </c>
      <c r="AL609" s="1">
        <v>0.32905000000000001</v>
      </c>
      <c r="AM609" s="1">
        <v>0.32969999999999999</v>
      </c>
      <c r="AN609" s="1">
        <v>0.33341999999999999</v>
      </c>
      <c r="AO609" s="1">
        <v>0.33917000000000003</v>
      </c>
      <c r="AP609" s="1">
        <v>0.33835999999999999</v>
      </c>
      <c r="AQ609" s="1">
        <v>0.34586</v>
      </c>
      <c r="AR609" s="1">
        <v>0.35017999999999999</v>
      </c>
      <c r="AS609" s="1">
        <v>0.35308</v>
      </c>
      <c r="AT609" s="1">
        <v>0.35643000000000002</v>
      </c>
      <c r="AU609" s="1">
        <v>0.35800999999999999</v>
      </c>
      <c r="AV609" s="1">
        <v>0.35692000000000002</v>
      </c>
      <c r="AW609" s="1">
        <v>0.36728</v>
      </c>
      <c r="AX609" s="1">
        <v>0.37054999999999999</v>
      </c>
      <c r="AY609" s="1">
        <v>0.37240000000000001</v>
      </c>
      <c r="AZ609" s="1">
        <v>0.37392999999999998</v>
      </c>
      <c r="BA609" s="1">
        <v>0.37580000000000002</v>
      </c>
      <c r="BB609" s="1">
        <v>0.38296000000000002</v>
      </c>
      <c r="BC609" s="1">
        <v>0.38346999999999998</v>
      </c>
      <c r="BD609" s="1">
        <v>0.3836</v>
      </c>
      <c r="BE609" s="1">
        <v>0.37686999999999998</v>
      </c>
      <c r="BF609" s="1">
        <v>0.38017000000000001</v>
      </c>
      <c r="BG609" s="1">
        <v>0.38705000000000001</v>
      </c>
      <c r="BH609" s="1">
        <v>0.38962000000000002</v>
      </c>
      <c r="BI609" s="1">
        <v>0.39585999999999999</v>
      </c>
      <c r="BJ609" s="1">
        <v>0.39479999999999998</v>
      </c>
      <c r="BK609" s="1">
        <v>0.40155000000000002</v>
      </c>
      <c r="BL609" s="1">
        <v>0.40658</v>
      </c>
      <c r="BM609" s="1">
        <v>0.41399999999999998</v>
      </c>
      <c r="BN609" s="1">
        <v>0.41410999999999998</v>
      </c>
      <c r="BO609" s="1">
        <v>0.41887000000000002</v>
      </c>
      <c r="BP609" s="1">
        <v>0.42191000000000001</v>
      </c>
      <c r="BQ609" s="1">
        <v>0.41671000000000002</v>
      </c>
      <c r="BR609" s="1">
        <v>0.42581000000000002</v>
      </c>
      <c r="BS609" s="1">
        <v>0.42781000000000002</v>
      </c>
      <c r="BT609" s="1">
        <v>0.43342000000000003</v>
      </c>
      <c r="BU609" s="1">
        <v>0.43625999999999998</v>
      </c>
      <c r="BV609" s="1">
        <v>0.43822</v>
      </c>
      <c r="BW609" s="1">
        <v>0.44325999999999999</v>
      </c>
      <c r="BX609" s="1">
        <v>0.44547999999999999</v>
      </c>
      <c r="BY609" s="1">
        <v>0.44318000000000002</v>
      </c>
      <c r="BZ609" s="1">
        <v>0.44701999999999997</v>
      </c>
      <c r="CA609" s="1">
        <v>0.44957000000000003</v>
      </c>
      <c r="CB609" s="1">
        <v>0.44473000000000001</v>
      </c>
      <c r="CC609" s="1">
        <v>0.45145000000000002</v>
      </c>
      <c r="CD609" s="1">
        <v>0.45458999999999999</v>
      </c>
      <c r="CE609" s="1">
        <v>0.45152999999999999</v>
      </c>
      <c r="CF609" s="1">
        <v>0.45659</v>
      </c>
      <c r="CG609" s="1">
        <v>0.45861000000000002</v>
      </c>
      <c r="CH609" s="1">
        <v>0.46356000000000003</v>
      </c>
      <c r="CI609" s="1">
        <v>0.46409</v>
      </c>
      <c r="CJ609" s="1">
        <v>0.46889999999999998</v>
      </c>
      <c r="CK609" s="1">
        <v>0.46681</v>
      </c>
      <c r="CL609" s="1">
        <v>0.46903</v>
      </c>
    </row>
    <row r="610" spans="1:90" x14ac:dyDescent="0.25">
      <c r="A610" s="1">
        <v>414</v>
      </c>
      <c r="B610" s="1">
        <v>1.2081</v>
      </c>
      <c r="C610" s="1">
        <v>0.25846999999999998</v>
      </c>
      <c r="D610" s="1">
        <v>0.25466</v>
      </c>
      <c r="E610" s="1">
        <v>0.25374000000000002</v>
      </c>
      <c r="F610" s="1">
        <v>0.25070999999999999</v>
      </c>
      <c r="G610" s="1">
        <v>0.25394</v>
      </c>
      <c r="Z610" s="1">
        <v>0.25366</v>
      </c>
      <c r="AA610" s="1">
        <v>0.24893999999999999</v>
      </c>
      <c r="AB610" s="1">
        <v>0.29119</v>
      </c>
      <c r="AC610" s="1">
        <v>0.29481000000000002</v>
      </c>
      <c r="AD610" s="1">
        <v>0.30103000000000002</v>
      </c>
      <c r="AE610" s="1">
        <v>0.29502</v>
      </c>
      <c r="AF610" s="1">
        <v>0.29560999999999998</v>
      </c>
      <c r="AG610" s="1">
        <v>0.30275999999999997</v>
      </c>
      <c r="AH610" s="1">
        <v>0.30795</v>
      </c>
      <c r="AI610" s="1">
        <v>0.31636999999999998</v>
      </c>
      <c r="AJ610" s="1">
        <v>0.31507000000000002</v>
      </c>
      <c r="AK610" s="1">
        <v>0.32867000000000002</v>
      </c>
      <c r="AL610" s="1">
        <v>0.32778000000000002</v>
      </c>
      <c r="AM610" s="1">
        <v>0.32929000000000003</v>
      </c>
      <c r="AN610" s="1">
        <v>0.32773999999999998</v>
      </c>
      <c r="AO610" s="1">
        <v>0.33645000000000003</v>
      </c>
      <c r="AP610" s="1">
        <v>0.33334000000000003</v>
      </c>
      <c r="AQ610" s="1">
        <v>0.34437000000000001</v>
      </c>
      <c r="AR610" s="1">
        <v>0.34808</v>
      </c>
      <c r="AS610" s="1">
        <v>0.34927000000000002</v>
      </c>
      <c r="AT610" s="1">
        <v>0.35194999999999999</v>
      </c>
      <c r="AU610" s="1">
        <v>0.35639999999999999</v>
      </c>
      <c r="AV610" s="1">
        <v>0.35153000000000001</v>
      </c>
      <c r="AW610" s="1">
        <v>0.36363000000000001</v>
      </c>
      <c r="AX610" s="1">
        <v>0.36832999999999999</v>
      </c>
      <c r="AY610" s="1">
        <v>0.37024000000000001</v>
      </c>
      <c r="AZ610" s="1">
        <v>0.37258000000000002</v>
      </c>
      <c r="BA610" s="1">
        <v>0.37393999999999999</v>
      </c>
      <c r="BB610" s="1">
        <v>0.38088</v>
      </c>
      <c r="BC610" s="1">
        <v>0.38303999999999999</v>
      </c>
      <c r="BD610" s="1">
        <v>0.37809999999999999</v>
      </c>
      <c r="BE610" s="1">
        <v>0.37542999999999999</v>
      </c>
      <c r="BF610" s="1">
        <v>0.37967000000000001</v>
      </c>
      <c r="BG610" s="1">
        <v>0.38505</v>
      </c>
      <c r="BH610" s="1">
        <v>0.38784999999999997</v>
      </c>
      <c r="BI610" s="1">
        <v>0.39349000000000001</v>
      </c>
      <c r="BJ610" s="1">
        <v>0.39550000000000002</v>
      </c>
      <c r="BK610" s="1">
        <v>0.39928000000000002</v>
      </c>
      <c r="BL610" s="1">
        <v>0.40669</v>
      </c>
      <c r="BM610" s="1">
        <v>0.40894999999999998</v>
      </c>
      <c r="BN610" s="1">
        <v>0.41486000000000001</v>
      </c>
      <c r="BO610" s="1">
        <v>0.41824</v>
      </c>
      <c r="BP610" s="1">
        <v>0.42194999999999999</v>
      </c>
      <c r="BQ610" s="1">
        <v>0.41536000000000001</v>
      </c>
      <c r="BR610" s="1">
        <v>0.42401</v>
      </c>
      <c r="BS610" s="1">
        <v>0.42251</v>
      </c>
      <c r="BT610" s="1">
        <v>0.43515999999999999</v>
      </c>
      <c r="BU610" s="1">
        <v>0.43469000000000002</v>
      </c>
      <c r="BV610" s="1">
        <v>0.43369999999999997</v>
      </c>
      <c r="BW610" s="1">
        <v>0.43837999999999999</v>
      </c>
      <c r="BX610" s="1">
        <v>0.4425</v>
      </c>
      <c r="BY610" s="1">
        <v>0.44185999999999998</v>
      </c>
      <c r="BZ610" s="1">
        <v>0.44431999999999999</v>
      </c>
      <c r="CA610" s="1">
        <v>0.44912999999999997</v>
      </c>
      <c r="CB610" s="1">
        <v>0.44369999999999998</v>
      </c>
      <c r="CC610" s="1">
        <v>0.44386999999999999</v>
      </c>
      <c r="CD610" s="1">
        <v>0.44944000000000001</v>
      </c>
      <c r="CE610" s="1">
        <v>0.45154</v>
      </c>
      <c r="CF610" s="1">
        <v>0.45689999999999997</v>
      </c>
      <c r="CG610" s="1">
        <v>0.45373000000000002</v>
      </c>
      <c r="CH610" s="1">
        <v>0.45900999999999997</v>
      </c>
      <c r="CI610" s="1">
        <v>0.45821000000000001</v>
      </c>
      <c r="CJ610" s="1">
        <v>0.46716000000000002</v>
      </c>
      <c r="CK610" s="1">
        <v>0.46576000000000001</v>
      </c>
      <c r="CL610" s="1">
        <v>0.46676000000000001</v>
      </c>
    </row>
    <row r="611" spans="1:90" x14ac:dyDescent="0.25">
      <c r="A611" s="1">
        <v>415</v>
      </c>
      <c r="B611" s="1">
        <v>1.2141999999999999</v>
      </c>
      <c r="C611" s="1">
        <v>0.25719999999999998</v>
      </c>
      <c r="D611" s="1">
        <v>0.25535999999999998</v>
      </c>
      <c r="E611" s="1">
        <v>0.25272</v>
      </c>
      <c r="F611" s="1">
        <v>0.25084000000000001</v>
      </c>
      <c r="G611" s="1">
        <v>0.25152999999999998</v>
      </c>
      <c r="Z611" s="1">
        <v>0.24918000000000001</v>
      </c>
      <c r="AA611" s="1">
        <v>0.24908</v>
      </c>
      <c r="AB611" s="1">
        <v>0.29215999999999998</v>
      </c>
      <c r="AC611" s="1">
        <v>0.29369000000000001</v>
      </c>
      <c r="AD611" s="1">
        <v>0.29648000000000002</v>
      </c>
      <c r="AE611" s="1">
        <v>0.29550999999999999</v>
      </c>
      <c r="AF611" s="1">
        <v>0.29350999999999999</v>
      </c>
      <c r="AG611" s="1">
        <v>0.30062</v>
      </c>
      <c r="AH611" s="1">
        <v>0.30880999999999997</v>
      </c>
      <c r="AI611" s="1">
        <v>0.31491999999999998</v>
      </c>
      <c r="AJ611" s="1">
        <v>0.31530999999999998</v>
      </c>
      <c r="AK611" s="1">
        <v>0.32569999999999999</v>
      </c>
      <c r="AL611" s="1">
        <v>0.32636999999999999</v>
      </c>
      <c r="AM611" s="1">
        <v>0.33005000000000001</v>
      </c>
      <c r="AN611" s="1">
        <v>0.32956000000000002</v>
      </c>
      <c r="AO611" s="1">
        <v>0.33449000000000001</v>
      </c>
      <c r="AP611" s="1">
        <v>0.33289000000000002</v>
      </c>
      <c r="AQ611" s="1">
        <v>0.34122999999999998</v>
      </c>
      <c r="AR611" s="1">
        <v>0.34544999999999998</v>
      </c>
      <c r="AS611" s="1">
        <v>0.34717999999999999</v>
      </c>
      <c r="AT611" s="1">
        <v>0.35028999999999999</v>
      </c>
      <c r="AU611" s="1">
        <v>0.35487999999999997</v>
      </c>
      <c r="AV611" s="1">
        <v>0.35376000000000002</v>
      </c>
      <c r="AW611" s="1">
        <v>0.36359999999999998</v>
      </c>
      <c r="AX611" s="1">
        <v>0.36747000000000002</v>
      </c>
      <c r="AY611" s="1">
        <v>0.36870999999999998</v>
      </c>
      <c r="AZ611" s="1">
        <v>0.37123</v>
      </c>
      <c r="BA611" s="1">
        <v>0.37483</v>
      </c>
      <c r="BB611" s="1">
        <v>0.37779000000000001</v>
      </c>
      <c r="BC611" s="1">
        <v>0.38268999999999997</v>
      </c>
      <c r="BD611" s="1">
        <v>0.37867000000000001</v>
      </c>
      <c r="BE611" s="1">
        <v>0.37514999999999998</v>
      </c>
      <c r="BF611" s="1">
        <v>0.38036999999999999</v>
      </c>
      <c r="BG611" s="1">
        <v>0.38514999999999999</v>
      </c>
      <c r="BH611" s="1">
        <v>0.38836999999999999</v>
      </c>
      <c r="BI611" s="1">
        <v>0.39151999999999998</v>
      </c>
      <c r="BJ611" s="1">
        <v>0.39338000000000001</v>
      </c>
      <c r="BK611" s="1">
        <v>0.39733000000000002</v>
      </c>
      <c r="BL611" s="1">
        <v>0.40272000000000002</v>
      </c>
      <c r="BM611" s="1">
        <v>0.40749999999999997</v>
      </c>
      <c r="BN611" s="1">
        <v>0.41254000000000002</v>
      </c>
      <c r="BO611" s="1">
        <v>0.41876000000000002</v>
      </c>
      <c r="BP611" s="1">
        <v>0.41700999999999999</v>
      </c>
      <c r="BQ611" s="1">
        <v>0.41524</v>
      </c>
      <c r="BR611" s="1">
        <v>0.42270000000000002</v>
      </c>
      <c r="BS611" s="1">
        <v>0.42353000000000002</v>
      </c>
      <c r="BT611" s="1">
        <v>0.43190000000000001</v>
      </c>
      <c r="BU611" s="1">
        <v>0.43052000000000001</v>
      </c>
      <c r="BV611" s="1">
        <v>0.43468000000000001</v>
      </c>
      <c r="BW611" s="1">
        <v>0.44124000000000002</v>
      </c>
      <c r="BX611" s="1">
        <v>0.44179000000000002</v>
      </c>
      <c r="BY611" s="1">
        <v>0.44092999999999999</v>
      </c>
      <c r="BZ611" s="1">
        <v>0.44352000000000003</v>
      </c>
      <c r="CA611" s="1">
        <v>0.45085999999999998</v>
      </c>
      <c r="CB611" s="1">
        <v>0.44029000000000001</v>
      </c>
      <c r="CC611" s="1">
        <v>0.44431999999999999</v>
      </c>
      <c r="CD611" s="1">
        <v>0.4476</v>
      </c>
      <c r="CE611" s="1">
        <v>0.45077</v>
      </c>
      <c r="CF611" s="1">
        <v>0.45411000000000001</v>
      </c>
      <c r="CG611" s="1">
        <v>0.45162999999999998</v>
      </c>
      <c r="CH611" s="1">
        <v>0.45934999999999998</v>
      </c>
      <c r="CI611" s="1">
        <v>0.45626</v>
      </c>
      <c r="CJ611" s="1">
        <v>0.46446999999999999</v>
      </c>
      <c r="CK611" s="1">
        <v>0.46288000000000001</v>
      </c>
      <c r="CL611" s="1">
        <v>0.46808</v>
      </c>
    </row>
    <row r="612" spans="1:90" x14ac:dyDescent="0.25">
      <c r="A612" s="1">
        <v>415</v>
      </c>
      <c r="B612" s="1">
        <v>1.2125999999999999</v>
      </c>
      <c r="C612" s="1">
        <v>0.25146000000000002</v>
      </c>
      <c r="D612" s="1">
        <v>0.24994</v>
      </c>
      <c r="E612" s="1">
        <v>0.24615999999999999</v>
      </c>
      <c r="F612" s="1">
        <v>0.24490000000000001</v>
      </c>
      <c r="G612" s="1">
        <v>0.24401999999999999</v>
      </c>
      <c r="Z612" s="1">
        <v>0.24523</v>
      </c>
      <c r="AA612" s="1">
        <v>0.24565999999999999</v>
      </c>
      <c r="AB612" s="1">
        <v>0.28577999999999998</v>
      </c>
      <c r="AC612" s="1">
        <v>0.2888</v>
      </c>
      <c r="AD612" s="1">
        <v>0.29276000000000002</v>
      </c>
      <c r="AE612" s="1">
        <v>0.29066999999999998</v>
      </c>
      <c r="AF612" s="1">
        <v>0.29032999999999998</v>
      </c>
      <c r="AG612" s="1">
        <v>0.29733999999999999</v>
      </c>
      <c r="AH612" s="1">
        <v>0.30343999999999999</v>
      </c>
      <c r="AI612" s="1">
        <v>0.30947000000000002</v>
      </c>
      <c r="AJ612" s="1">
        <v>0.31248999999999999</v>
      </c>
      <c r="AK612" s="1">
        <v>0.31897999999999999</v>
      </c>
      <c r="AL612" s="1">
        <v>0.32268999999999998</v>
      </c>
      <c r="AM612" s="1">
        <v>0.32140999999999997</v>
      </c>
      <c r="AN612" s="1">
        <v>0.32589000000000001</v>
      </c>
      <c r="AO612" s="1">
        <v>0.33193</v>
      </c>
      <c r="AP612" s="1">
        <v>0.33274999999999999</v>
      </c>
      <c r="AQ612" s="1">
        <v>0.33925</v>
      </c>
      <c r="AR612" s="1">
        <v>0.34340999999999999</v>
      </c>
      <c r="AS612" s="1">
        <v>0.34695999999999999</v>
      </c>
      <c r="AT612" s="1">
        <v>0.35054999999999997</v>
      </c>
      <c r="AU612" s="1">
        <v>0.34932999999999997</v>
      </c>
      <c r="AV612" s="1">
        <v>0.35127999999999998</v>
      </c>
      <c r="AW612" s="1">
        <v>0.36135</v>
      </c>
      <c r="AX612" s="1">
        <v>0.36384</v>
      </c>
      <c r="AY612" s="1">
        <v>0.36677999999999999</v>
      </c>
      <c r="AZ612" s="1">
        <v>0.36709999999999998</v>
      </c>
      <c r="BA612" s="1">
        <v>0.36942999999999998</v>
      </c>
      <c r="BB612" s="1">
        <v>0.37787999999999999</v>
      </c>
      <c r="BC612" s="1">
        <v>0.37437999999999999</v>
      </c>
      <c r="BD612" s="1">
        <v>0.37674000000000002</v>
      </c>
      <c r="BE612" s="1">
        <v>0.37187999999999999</v>
      </c>
      <c r="BF612" s="1">
        <v>0.37275000000000003</v>
      </c>
      <c r="BG612" s="1">
        <v>0.38224999999999998</v>
      </c>
      <c r="BH612" s="1">
        <v>0.38330999999999998</v>
      </c>
      <c r="BI612" s="1">
        <v>0.38939000000000001</v>
      </c>
      <c r="BJ612" s="1">
        <v>0.39068000000000003</v>
      </c>
      <c r="BK612" s="1">
        <v>0.39452999999999999</v>
      </c>
      <c r="BL612" s="1">
        <v>0.40022999999999997</v>
      </c>
      <c r="BM612" s="1">
        <v>0.40756999999999999</v>
      </c>
      <c r="BN612" s="1">
        <v>0.41148000000000001</v>
      </c>
      <c r="BO612" s="1">
        <v>0.41394999999999998</v>
      </c>
      <c r="BP612" s="1">
        <v>0.41499999999999998</v>
      </c>
      <c r="BQ612" s="1">
        <v>0.41232999999999997</v>
      </c>
      <c r="BR612" s="1">
        <v>0.41986000000000001</v>
      </c>
      <c r="BS612" s="1">
        <v>0.42215000000000003</v>
      </c>
      <c r="BT612" s="1">
        <v>0.42825999999999997</v>
      </c>
      <c r="BU612" s="1">
        <v>0.43008000000000002</v>
      </c>
      <c r="BV612" s="1">
        <v>0.43149999999999999</v>
      </c>
      <c r="BW612" s="1">
        <v>0.43637999999999999</v>
      </c>
      <c r="BX612" s="1">
        <v>0.44086999999999998</v>
      </c>
      <c r="BY612" s="1">
        <v>0.43426999999999999</v>
      </c>
      <c r="BZ612" s="1">
        <v>0.43855</v>
      </c>
      <c r="CA612" s="1">
        <v>0.44912000000000002</v>
      </c>
      <c r="CB612" s="1">
        <v>0.43767</v>
      </c>
      <c r="CC612" s="1">
        <v>0.43885000000000002</v>
      </c>
      <c r="CD612" s="1">
        <v>0.44146000000000002</v>
      </c>
      <c r="CE612" s="1">
        <v>0.44455</v>
      </c>
      <c r="CF612" s="1">
        <v>0.44707000000000002</v>
      </c>
      <c r="CG612" s="1">
        <v>0.44679999999999997</v>
      </c>
      <c r="CH612" s="1">
        <v>0.45450000000000002</v>
      </c>
      <c r="CI612" s="1">
        <v>0.45588000000000001</v>
      </c>
      <c r="CJ612" s="1">
        <v>0.46145000000000003</v>
      </c>
      <c r="CK612" s="1">
        <v>0.45667999999999997</v>
      </c>
      <c r="CL612" s="1">
        <v>0.46739000000000003</v>
      </c>
    </row>
    <row r="613" spans="1:90" x14ac:dyDescent="0.25">
      <c r="A613" s="1">
        <v>415</v>
      </c>
      <c r="B613" s="1">
        <v>1.2117</v>
      </c>
      <c r="C613" s="1">
        <v>0.24809999999999999</v>
      </c>
      <c r="D613" s="1">
        <v>0.25019000000000002</v>
      </c>
      <c r="E613" s="1">
        <v>0.24357999999999999</v>
      </c>
      <c r="F613" s="1">
        <v>0.24465999999999999</v>
      </c>
      <c r="G613" s="1">
        <v>0.24428</v>
      </c>
      <c r="Z613" s="1">
        <v>0.24598999999999999</v>
      </c>
      <c r="AA613" s="1">
        <v>0.24240999999999999</v>
      </c>
      <c r="AB613" s="1">
        <v>0.2838</v>
      </c>
      <c r="AC613" s="1">
        <v>0.28669</v>
      </c>
      <c r="AD613" s="1">
        <v>0.29031000000000001</v>
      </c>
      <c r="AE613" s="1">
        <v>0.28677000000000002</v>
      </c>
      <c r="AF613" s="1">
        <v>0.28669</v>
      </c>
      <c r="AG613" s="1">
        <v>0.29762</v>
      </c>
      <c r="AH613" s="1">
        <v>0.29953000000000002</v>
      </c>
      <c r="AI613" s="1">
        <v>0.30736999999999998</v>
      </c>
      <c r="AJ613" s="1">
        <v>0.31298999999999999</v>
      </c>
      <c r="AK613" s="1">
        <v>0.32045000000000001</v>
      </c>
      <c r="AL613" s="1">
        <v>0.32283000000000001</v>
      </c>
      <c r="AM613" s="1">
        <v>0.32224000000000003</v>
      </c>
      <c r="AN613" s="1">
        <v>0.32524999999999998</v>
      </c>
      <c r="AO613" s="1">
        <v>0.32833000000000001</v>
      </c>
      <c r="AP613" s="1">
        <v>0.33026</v>
      </c>
      <c r="AQ613" s="1">
        <v>0.33835999999999999</v>
      </c>
      <c r="AR613" s="1">
        <v>0.34208</v>
      </c>
      <c r="AS613" s="1">
        <v>0.34438000000000002</v>
      </c>
      <c r="AT613" s="1">
        <v>0.34722999999999998</v>
      </c>
      <c r="AU613" s="1">
        <v>0.35191</v>
      </c>
      <c r="AV613" s="1">
        <v>0.34861999999999999</v>
      </c>
      <c r="AW613" s="1">
        <v>0.35981000000000002</v>
      </c>
      <c r="AX613" s="1">
        <v>0.36092999999999997</v>
      </c>
      <c r="AY613" s="1">
        <v>0.36268</v>
      </c>
      <c r="AZ613" s="1">
        <v>0.36782999999999999</v>
      </c>
      <c r="BA613" s="1">
        <v>0.36842999999999998</v>
      </c>
      <c r="BB613" s="1">
        <v>0.37404999999999999</v>
      </c>
      <c r="BC613" s="1">
        <v>0.37448999999999999</v>
      </c>
      <c r="BD613" s="1">
        <v>0.37496000000000002</v>
      </c>
      <c r="BE613" s="1">
        <v>0.36889</v>
      </c>
      <c r="BF613" s="1">
        <v>0.37444</v>
      </c>
      <c r="BG613" s="1">
        <v>0.38162000000000001</v>
      </c>
      <c r="BH613" s="1">
        <v>0.38240000000000002</v>
      </c>
      <c r="BI613" s="1">
        <v>0.38671</v>
      </c>
      <c r="BJ613" s="1">
        <v>0.38728000000000001</v>
      </c>
      <c r="BK613" s="1">
        <v>0.39201999999999998</v>
      </c>
      <c r="BL613" s="1">
        <v>0.40032000000000001</v>
      </c>
      <c r="BM613" s="1">
        <v>0.40353</v>
      </c>
      <c r="BN613" s="1">
        <v>0.40799000000000002</v>
      </c>
      <c r="BO613" s="1">
        <v>0.41061999999999999</v>
      </c>
      <c r="BP613" s="1">
        <v>0.41448000000000002</v>
      </c>
      <c r="BQ613" s="1">
        <v>0.40950999999999999</v>
      </c>
      <c r="BR613" s="1">
        <v>0.41993999999999998</v>
      </c>
      <c r="BS613" s="1">
        <v>0.42135</v>
      </c>
      <c r="BT613" s="1">
        <v>0.42419000000000001</v>
      </c>
      <c r="BU613" s="1">
        <v>0.42493999999999998</v>
      </c>
      <c r="BV613" s="1">
        <v>0.42921999999999999</v>
      </c>
      <c r="BW613" s="1">
        <v>0.43667</v>
      </c>
      <c r="BX613" s="1">
        <v>0.43869999999999998</v>
      </c>
      <c r="BY613" s="1">
        <v>0.43209999999999998</v>
      </c>
      <c r="BZ613" s="1">
        <v>0.43668000000000001</v>
      </c>
      <c r="CA613" s="1">
        <v>0.44373000000000001</v>
      </c>
      <c r="CB613" s="1">
        <v>0.43565999999999999</v>
      </c>
      <c r="CC613" s="1">
        <v>0.43340000000000001</v>
      </c>
      <c r="CD613" s="1">
        <v>0.43870999999999999</v>
      </c>
      <c r="CE613" s="1">
        <v>0.44181999999999999</v>
      </c>
      <c r="CF613" s="1">
        <v>0.44377</v>
      </c>
      <c r="CG613" s="1">
        <v>0.44388</v>
      </c>
      <c r="CH613" s="1">
        <v>0.45229999999999998</v>
      </c>
      <c r="CI613" s="1">
        <v>0.44974999999999998</v>
      </c>
      <c r="CJ613" s="1">
        <v>0.45828999999999998</v>
      </c>
      <c r="CK613" s="1">
        <v>0.45445000000000002</v>
      </c>
      <c r="CL613" s="1">
        <v>0.46192</v>
      </c>
    </row>
    <row r="614" spans="1:90" x14ac:dyDescent="0.25">
      <c r="A614" s="1">
        <v>416</v>
      </c>
      <c r="B614" s="1">
        <v>1.2178</v>
      </c>
      <c r="C614" s="1">
        <v>0.24431</v>
      </c>
      <c r="D614" s="1">
        <v>0.24049999999999999</v>
      </c>
      <c r="E614" s="1">
        <v>0.24096000000000001</v>
      </c>
      <c r="F614" s="1">
        <v>0.23855000000000001</v>
      </c>
      <c r="G614" s="1">
        <v>0.23963000000000001</v>
      </c>
      <c r="Z614" s="1">
        <v>0.23945</v>
      </c>
      <c r="AA614" s="1">
        <v>0.23960000000000001</v>
      </c>
      <c r="AB614" s="1">
        <v>0.27949000000000002</v>
      </c>
      <c r="AC614" s="1">
        <v>0.28373999999999999</v>
      </c>
      <c r="AD614" s="1">
        <v>0.28528999999999999</v>
      </c>
      <c r="AE614" s="1">
        <v>0.28311999999999998</v>
      </c>
      <c r="AF614" s="1">
        <v>0.28447</v>
      </c>
      <c r="AG614" s="1">
        <v>0.2928</v>
      </c>
      <c r="AH614" s="1">
        <v>0.29965000000000003</v>
      </c>
      <c r="AI614" s="1">
        <v>0.30554999999999999</v>
      </c>
      <c r="AJ614" s="1">
        <v>0.30564000000000002</v>
      </c>
      <c r="AK614" s="1">
        <v>0.31663000000000002</v>
      </c>
      <c r="AL614" s="1">
        <v>0.31845000000000001</v>
      </c>
      <c r="AM614" s="1">
        <v>0.31784000000000001</v>
      </c>
      <c r="AN614" s="1">
        <v>0.317</v>
      </c>
      <c r="AO614" s="1">
        <v>0.32464999999999999</v>
      </c>
      <c r="AP614" s="1">
        <v>0.32484000000000002</v>
      </c>
      <c r="AQ614" s="1">
        <v>0.33263999999999999</v>
      </c>
      <c r="AR614" s="1">
        <v>0.33646999999999999</v>
      </c>
      <c r="AS614" s="1">
        <v>0.34349000000000002</v>
      </c>
      <c r="AT614" s="1">
        <v>0.34278999999999998</v>
      </c>
      <c r="AU614" s="1">
        <v>0.34626000000000001</v>
      </c>
      <c r="AV614" s="1">
        <v>0.34382000000000001</v>
      </c>
      <c r="AW614" s="1">
        <v>0.35163</v>
      </c>
      <c r="AX614" s="1">
        <v>0.35888999999999999</v>
      </c>
      <c r="AY614" s="1">
        <v>0.36170000000000002</v>
      </c>
      <c r="AZ614" s="1">
        <v>0.36595</v>
      </c>
      <c r="BA614" s="1">
        <v>0.36579</v>
      </c>
      <c r="BB614" s="1">
        <v>0.36895</v>
      </c>
      <c r="BC614" s="1">
        <v>0.37090000000000001</v>
      </c>
      <c r="BD614" s="1">
        <v>0.36981999999999998</v>
      </c>
      <c r="BE614" s="1">
        <v>0.36192999999999997</v>
      </c>
      <c r="BF614" s="1">
        <v>0.37269000000000002</v>
      </c>
      <c r="BG614" s="1">
        <v>0.37690000000000001</v>
      </c>
      <c r="BH614" s="1">
        <v>0.38</v>
      </c>
      <c r="BI614" s="1">
        <v>0.37946000000000002</v>
      </c>
      <c r="BJ614" s="1">
        <v>0.38434000000000001</v>
      </c>
      <c r="BK614" s="1">
        <v>0.39022000000000001</v>
      </c>
      <c r="BL614" s="1">
        <v>0.39610000000000001</v>
      </c>
      <c r="BM614" s="1">
        <v>0.40255999999999997</v>
      </c>
      <c r="BN614" s="1">
        <v>0.40455000000000002</v>
      </c>
      <c r="BO614" s="1">
        <v>0.40914</v>
      </c>
      <c r="BP614" s="1">
        <v>0.41294999999999998</v>
      </c>
      <c r="BQ614" s="1">
        <v>0.40715000000000001</v>
      </c>
      <c r="BR614" s="1">
        <v>0.41284999999999999</v>
      </c>
      <c r="BS614" s="1">
        <v>0.41488999999999998</v>
      </c>
      <c r="BT614" s="1">
        <v>0.42260999999999999</v>
      </c>
      <c r="BU614" s="1">
        <v>0.42429</v>
      </c>
      <c r="BV614" s="1">
        <v>0.42559000000000002</v>
      </c>
      <c r="BW614" s="1">
        <v>0.43052000000000001</v>
      </c>
      <c r="BX614" s="1">
        <v>0.43592999999999998</v>
      </c>
      <c r="BY614" s="1">
        <v>0.43026999999999999</v>
      </c>
      <c r="BZ614" s="1">
        <v>0.43326999999999999</v>
      </c>
      <c r="CA614" s="1">
        <v>0.43973000000000001</v>
      </c>
      <c r="CB614" s="1">
        <v>0.43304999999999999</v>
      </c>
      <c r="CC614" s="1">
        <v>0.4365</v>
      </c>
      <c r="CD614" s="1">
        <v>0.44045000000000001</v>
      </c>
      <c r="CE614" s="1">
        <v>0.43989</v>
      </c>
      <c r="CF614" s="1">
        <v>0.44339000000000001</v>
      </c>
      <c r="CG614" s="1">
        <v>0.44374000000000002</v>
      </c>
      <c r="CH614" s="1">
        <v>0.45133000000000001</v>
      </c>
      <c r="CI614" s="1">
        <v>0.45166000000000001</v>
      </c>
      <c r="CJ614" s="1">
        <v>0.45800999999999997</v>
      </c>
      <c r="CK614" s="1">
        <v>0.45788000000000001</v>
      </c>
      <c r="CL614" s="1">
        <v>0.45992</v>
      </c>
    </row>
    <row r="615" spans="1:90" x14ac:dyDescent="0.25">
      <c r="A615" s="1">
        <v>416</v>
      </c>
      <c r="B615" s="1">
        <v>1.2056</v>
      </c>
      <c r="C615" s="1">
        <v>0.24585000000000001</v>
      </c>
      <c r="D615" s="1">
        <v>0.24145</v>
      </c>
      <c r="E615" s="1">
        <v>0.23943999999999999</v>
      </c>
      <c r="F615" s="1">
        <v>0.23680000000000001</v>
      </c>
      <c r="G615" s="1">
        <v>0.23726</v>
      </c>
      <c r="Z615" s="1">
        <v>0.23732</v>
      </c>
      <c r="AA615" s="1">
        <v>0.23660999999999999</v>
      </c>
      <c r="AB615" s="1">
        <v>0.27854000000000001</v>
      </c>
      <c r="AC615" s="1">
        <v>0.28243000000000001</v>
      </c>
      <c r="AD615" s="1">
        <v>0.28670000000000001</v>
      </c>
      <c r="AE615" s="1">
        <v>0.28258</v>
      </c>
      <c r="AF615" s="1">
        <v>0.28421000000000002</v>
      </c>
      <c r="AG615" s="1">
        <v>0.29174</v>
      </c>
      <c r="AH615" s="1">
        <v>0.29236000000000001</v>
      </c>
      <c r="AI615" s="1">
        <v>0.30415999999999999</v>
      </c>
      <c r="AJ615" s="1">
        <v>0.30836999999999998</v>
      </c>
      <c r="AK615" s="1">
        <v>0.31441999999999998</v>
      </c>
      <c r="AL615" s="1">
        <v>0.3165</v>
      </c>
      <c r="AM615" s="1">
        <v>0.31758999999999998</v>
      </c>
      <c r="AN615" s="1">
        <v>0.32068999999999998</v>
      </c>
      <c r="AO615" s="1">
        <v>0.32580999999999999</v>
      </c>
      <c r="AP615" s="1">
        <v>0.32429999999999998</v>
      </c>
      <c r="AQ615" s="1">
        <v>0.33243</v>
      </c>
      <c r="AR615" s="1">
        <v>0.33621000000000001</v>
      </c>
      <c r="AS615" s="1">
        <v>0.33966000000000002</v>
      </c>
      <c r="AT615" s="1">
        <v>0.34225</v>
      </c>
      <c r="AU615" s="1">
        <v>0.34571000000000002</v>
      </c>
      <c r="AV615" s="1">
        <v>0.34223999999999999</v>
      </c>
      <c r="AW615" s="1">
        <v>0.35554000000000002</v>
      </c>
      <c r="AX615" s="1">
        <v>0.35764000000000001</v>
      </c>
      <c r="AY615" s="1">
        <v>0.36158000000000001</v>
      </c>
      <c r="AZ615" s="1">
        <v>0.36560999999999999</v>
      </c>
      <c r="BA615" s="1">
        <v>0.36382999999999999</v>
      </c>
      <c r="BB615" s="1">
        <v>0.36697000000000002</v>
      </c>
      <c r="BC615" s="1">
        <v>0.37082999999999999</v>
      </c>
      <c r="BD615" s="1">
        <v>0.36868000000000001</v>
      </c>
      <c r="BE615" s="1">
        <v>0.36477999999999999</v>
      </c>
      <c r="BF615" s="1">
        <v>0.37208000000000002</v>
      </c>
      <c r="BG615" s="1">
        <v>0.37369000000000002</v>
      </c>
      <c r="BH615" s="1">
        <v>0.37845000000000001</v>
      </c>
      <c r="BI615" s="1">
        <v>0.38173000000000001</v>
      </c>
      <c r="BJ615" s="1">
        <v>0.38600000000000001</v>
      </c>
      <c r="BK615" s="1">
        <v>0.39040999999999998</v>
      </c>
      <c r="BL615" s="1">
        <v>0.39834999999999998</v>
      </c>
      <c r="BM615" s="1">
        <v>0.40389000000000003</v>
      </c>
      <c r="BN615" s="1">
        <v>0.40403</v>
      </c>
      <c r="BO615" s="1">
        <v>0.40631</v>
      </c>
      <c r="BP615" s="1">
        <v>0.40828999999999999</v>
      </c>
      <c r="BQ615" s="1">
        <v>0.40755999999999998</v>
      </c>
      <c r="BR615" s="1">
        <v>0.41375000000000001</v>
      </c>
      <c r="BS615" s="1">
        <v>0.41437000000000002</v>
      </c>
      <c r="BT615" s="1">
        <v>0.42536000000000002</v>
      </c>
      <c r="BU615" s="1">
        <v>0.42557</v>
      </c>
      <c r="BV615" s="1">
        <v>0.42658000000000001</v>
      </c>
      <c r="BW615" s="1">
        <v>0.42980000000000002</v>
      </c>
      <c r="BX615" s="1">
        <v>0.43380999999999997</v>
      </c>
      <c r="BY615" s="1">
        <v>0.43303999999999998</v>
      </c>
      <c r="BZ615" s="1">
        <v>0.43346000000000001</v>
      </c>
      <c r="CA615" s="1">
        <v>0.44229000000000002</v>
      </c>
      <c r="CB615" s="1">
        <v>0.43441999999999997</v>
      </c>
      <c r="CC615" s="1">
        <v>0.43737999999999999</v>
      </c>
      <c r="CD615" s="1">
        <v>0.43802999999999997</v>
      </c>
      <c r="CE615" s="1">
        <v>0.43784000000000001</v>
      </c>
      <c r="CF615" s="1">
        <v>0.44624999999999998</v>
      </c>
      <c r="CG615" s="1">
        <v>0.44458999999999999</v>
      </c>
      <c r="CH615" s="1">
        <v>0.45101000000000002</v>
      </c>
      <c r="CI615" s="1">
        <v>0.45028000000000001</v>
      </c>
      <c r="CJ615" s="1">
        <v>0.4556</v>
      </c>
      <c r="CK615" s="1">
        <v>0.45551000000000003</v>
      </c>
      <c r="CL615" s="1">
        <v>0.46210000000000001</v>
      </c>
    </row>
    <row r="616" spans="1:90" x14ac:dyDescent="0.25">
      <c r="A616" s="1">
        <v>417</v>
      </c>
      <c r="B616" s="1">
        <v>1.1872</v>
      </c>
      <c r="C616" s="1">
        <v>0.23499999999999999</v>
      </c>
      <c r="D616" s="1">
        <v>0.23693</v>
      </c>
      <c r="E616" s="1">
        <v>0.23338</v>
      </c>
      <c r="F616" s="1">
        <v>0.23033999999999999</v>
      </c>
      <c r="G616" s="1">
        <v>0.23413999999999999</v>
      </c>
      <c r="Z616" s="1">
        <v>0.23100000000000001</v>
      </c>
      <c r="AA616" s="1">
        <v>0.23283999999999999</v>
      </c>
      <c r="AB616" s="1">
        <v>0.2712</v>
      </c>
      <c r="AC616" s="1">
        <v>0.27756999999999998</v>
      </c>
      <c r="AD616" s="1">
        <v>0.27755999999999997</v>
      </c>
      <c r="AE616" s="1">
        <v>0.27796999999999999</v>
      </c>
      <c r="AF616" s="1">
        <v>0.27823999999999999</v>
      </c>
      <c r="AG616" s="1">
        <v>0.28456999999999999</v>
      </c>
      <c r="AH616" s="1">
        <v>0.29128999999999999</v>
      </c>
      <c r="AI616" s="1">
        <v>0.29810999999999999</v>
      </c>
      <c r="AJ616" s="1">
        <v>0.30181999999999998</v>
      </c>
      <c r="AK616" s="1">
        <v>0.30889</v>
      </c>
      <c r="AL616" s="1">
        <v>0.30958000000000002</v>
      </c>
      <c r="AM616" s="1">
        <v>0.31101000000000001</v>
      </c>
      <c r="AN616" s="1">
        <v>0.31513000000000002</v>
      </c>
      <c r="AO616" s="1">
        <v>0.31870999999999999</v>
      </c>
      <c r="AP616" s="1">
        <v>0.31619000000000003</v>
      </c>
      <c r="AQ616" s="1">
        <v>0.32654</v>
      </c>
      <c r="AR616" s="1">
        <v>0.32884000000000002</v>
      </c>
      <c r="AS616" s="1">
        <v>0.33228000000000002</v>
      </c>
      <c r="AT616" s="1">
        <v>0.33778000000000002</v>
      </c>
      <c r="AU616" s="1">
        <v>0.34027000000000002</v>
      </c>
      <c r="AV616" s="1">
        <v>0.33695999999999998</v>
      </c>
      <c r="AW616" s="1">
        <v>0.35027999999999998</v>
      </c>
      <c r="AX616" s="1">
        <v>0.35205999999999998</v>
      </c>
      <c r="AY616" s="1">
        <v>0.35483999999999999</v>
      </c>
      <c r="AZ616" s="1">
        <v>0.35376999999999997</v>
      </c>
      <c r="BA616" s="1">
        <v>0.36077999999999999</v>
      </c>
      <c r="BB616" s="1">
        <v>0.36474000000000001</v>
      </c>
      <c r="BC616" s="1">
        <v>0.3659</v>
      </c>
      <c r="BD616" s="1">
        <v>0.36371999999999999</v>
      </c>
      <c r="BE616" s="1">
        <v>0.36026999999999998</v>
      </c>
      <c r="BF616" s="1">
        <v>0.36620000000000003</v>
      </c>
      <c r="BG616" s="1">
        <v>0.37208000000000002</v>
      </c>
      <c r="BH616" s="1">
        <v>0.37464999999999998</v>
      </c>
      <c r="BI616" s="1">
        <v>0.37887999999999999</v>
      </c>
      <c r="BJ616" s="1">
        <v>0.38134000000000001</v>
      </c>
      <c r="BK616" s="1">
        <v>0.38283</v>
      </c>
      <c r="BL616" s="1">
        <v>0.39129000000000003</v>
      </c>
      <c r="BM616" s="1">
        <v>0.39689999999999998</v>
      </c>
      <c r="BN616" s="1">
        <v>0.40026</v>
      </c>
      <c r="BO616" s="1">
        <v>0.40437000000000001</v>
      </c>
      <c r="BP616" s="1">
        <v>0.40654000000000001</v>
      </c>
      <c r="BQ616" s="1">
        <v>0.39933000000000002</v>
      </c>
      <c r="BR616" s="1">
        <v>0.40820000000000001</v>
      </c>
      <c r="BS616" s="1">
        <v>0.41149999999999998</v>
      </c>
      <c r="BT616" s="1">
        <v>0.41672999999999999</v>
      </c>
      <c r="BU616" s="1">
        <v>0.41826000000000002</v>
      </c>
      <c r="BV616" s="1">
        <v>0.42337999999999998</v>
      </c>
      <c r="BW616" s="1">
        <v>0.42629</v>
      </c>
      <c r="BX616" s="1">
        <v>0.43142999999999998</v>
      </c>
      <c r="BY616" s="1">
        <v>0.42738999999999999</v>
      </c>
      <c r="BZ616" s="1">
        <v>0.43031999999999998</v>
      </c>
      <c r="CA616" s="1">
        <v>0.43608999999999998</v>
      </c>
      <c r="CB616" s="1">
        <v>0.42903999999999998</v>
      </c>
      <c r="CC616" s="1">
        <v>0.43257000000000001</v>
      </c>
      <c r="CD616" s="1">
        <v>0.43514999999999998</v>
      </c>
      <c r="CE616" s="1">
        <v>0.43681999999999999</v>
      </c>
      <c r="CF616" s="1">
        <v>0.43851000000000001</v>
      </c>
      <c r="CG616" s="1">
        <v>0.43720999999999999</v>
      </c>
      <c r="CH616" s="1">
        <v>0.44418000000000002</v>
      </c>
      <c r="CI616" s="1">
        <v>0.44736999999999999</v>
      </c>
      <c r="CJ616" s="1">
        <v>0.45079000000000002</v>
      </c>
      <c r="CK616" s="1">
        <v>0.45084000000000002</v>
      </c>
      <c r="CL616" s="1">
        <v>0.45839000000000002</v>
      </c>
    </row>
    <row r="617" spans="1:90" x14ac:dyDescent="0.25">
      <c r="A617" s="1">
        <v>417</v>
      </c>
      <c r="B617" s="1">
        <v>1.1910000000000001</v>
      </c>
      <c r="C617" s="1">
        <v>0.23382</v>
      </c>
      <c r="D617" s="1">
        <v>0.23188</v>
      </c>
      <c r="E617" s="1">
        <v>0.23180999999999999</v>
      </c>
      <c r="F617" s="1">
        <v>0.22849</v>
      </c>
      <c r="G617" s="1">
        <v>0.23052</v>
      </c>
      <c r="Z617" s="1">
        <v>0.22785</v>
      </c>
      <c r="AA617" s="1">
        <v>0.22869</v>
      </c>
      <c r="AB617" s="1">
        <v>0.27033000000000001</v>
      </c>
      <c r="AC617" s="1">
        <v>0.27471000000000001</v>
      </c>
      <c r="AD617" s="1">
        <v>0.27789999999999998</v>
      </c>
      <c r="AE617" s="1">
        <v>0.27376</v>
      </c>
      <c r="AF617" s="1">
        <v>0.27426</v>
      </c>
      <c r="AG617" s="1">
        <v>0.28261999999999998</v>
      </c>
      <c r="AH617" s="1">
        <v>0.28832999999999998</v>
      </c>
      <c r="AI617" s="1">
        <v>0.29581000000000002</v>
      </c>
      <c r="AJ617" s="1">
        <v>0.29754000000000003</v>
      </c>
      <c r="AK617" s="1">
        <v>0.30646000000000001</v>
      </c>
      <c r="AL617" s="1">
        <v>0.31212000000000001</v>
      </c>
      <c r="AM617" s="1">
        <v>0.30957000000000001</v>
      </c>
      <c r="AN617" s="1">
        <v>0.31130000000000002</v>
      </c>
      <c r="AO617" s="1">
        <v>0.32053999999999999</v>
      </c>
      <c r="AP617" s="1">
        <v>0.31711</v>
      </c>
      <c r="AQ617" s="1">
        <v>0.32623999999999997</v>
      </c>
      <c r="AR617" s="1">
        <v>0.32880999999999999</v>
      </c>
      <c r="AS617" s="1">
        <v>0.33335999999999999</v>
      </c>
      <c r="AT617" s="1">
        <v>0.33539000000000002</v>
      </c>
      <c r="AU617" s="1">
        <v>0.34000999999999998</v>
      </c>
      <c r="AV617" s="1">
        <v>0.33657999999999999</v>
      </c>
      <c r="AW617" s="1">
        <v>0.34788999999999998</v>
      </c>
      <c r="AX617" s="1">
        <v>0.3513</v>
      </c>
      <c r="AY617" s="1">
        <v>0.35376000000000002</v>
      </c>
      <c r="AZ617" s="1">
        <v>0.35424</v>
      </c>
      <c r="BA617" s="1">
        <v>0.35826999999999998</v>
      </c>
      <c r="BB617" s="1">
        <v>0.36254999999999998</v>
      </c>
      <c r="BC617" s="1">
        <v>0.36465999999999998</v>
      </c>
      <c r="BD617" s="1">
        <v>0.36285000000000001</v>
      </c>
      <c r="BE617" s="1">
        <v>0.35744999999999999</v>
      </c>
      <c r="BF617" s="1">
        <v>0.36564999999999998</v>
      </c>
      <c r="BG617" s="1">
        <v>0.36992000000000003</v>
      </c>
      <c r="BH617" s="1">
        <v>0.36986999999999998</v>
      </c>
      <c r="BI617" s="1">
        <v>0.37430999999999998</v>
      </c>
      <c r="BJ617" s="1">
        <v>0.37735999999999997</v>
      </c>
      <c r="BK617" s="1">
        <v>0.38097999999999999</v>
      </c>
      <c r="BL617" s="1">
        <v>0.38818999999999998</v>
      </c>
      <c r="BM617" s="1">
        <v>0.39388000000000001</v>
      </c>
      <c r="BN617" s="1">
        <v>0.39682000000000001</v>
      </c>
      <c r="BO617" s="1">
        <v>0.39998</v>
      </c>
      <c r="BP617" s="1">
        <v>0.40260000000000001</v>
      </c>
      <c r="BQ617" s="1">
        <v>0.39784999999999998</v>
      </c>
      <c r="BR617" s="1">
        <v>0.40755000000000002</v>
      </c>
      <c r="BS617" s="1">
        <v>0.40953000000000001</v>
      </c>
      <c r="BT617" s="1">
        <v>0.41525000000000001</v>
      </c>
      <c r="BU617" s="1">
        <v>0.41764000000000001</v>
      </c>
      <c r="BV617" s="1">
        <v>0.41732999999999998</v>
      </c>
      <c r="BW617" s="1">
        <v>0.42665999999999998</v>
      </c>
      <c r="BX617" s="1">
        <v>0.42674000000000001</v>
      </c>
      <c r="BY617" s="1">
        <v>0.42687999999999998</v>
      </c>
      <c r="BZ617" s="1">
        <v>0.42636000000000002</v>
      </c>
      <c r="CA617" s="1">
        <v>0.43215999999999999</v>
      </c>
      <c r="CB617" s="1">
        <v>0.42635000000000001</v>
      </c>
      <c r="CC617" s="1">
        <v>0.43004999999999999</v>
      </c>
      <c r="CD617" s="1">
        <v>0.43184</v>
      </c>
      <c r="CE617" s="1">
        <v>0.43781999999999999</v>
      </c>
      <c r="CF617" s="1">
        <v>0.43664999999999998</v>
      </c>
      <c r="CG617" s="1">
        <v>0.44169999999999998</v>
      </c>
      <c r="CH617" s="1">
        <v>0.44675999999999999</v>
      </c>
      <c r="CI617" s="1">
        <v>0.44563999999999998</v>
      </c>
      <c r="CJ617" s="1">
        <v>0.44661000000000001</v>
      </c>
      <c r="CK617" s="1">
        <v>0.44906000000000001</v>
      </c>
      <c r="CL617" s="1">
        <v>0.45285999999999998</v>
      </c>
    </row>
    <row r="618" spans="1:90" x14ac:dyDescent="0.25">
      <c r="A618" s="1">
        <v>417</v>
      </c>
      <c r="B618" s="1">
        <v>1.1820999999999999</v>
      </c>
      <c r="C618" s="1">
        <v>0.23393</v>
      </c>
      <c r="D618" s="1">
        <v>0.23083999999999999</v>
      </c>
      <c r="E618" s="1">
        <v>0.2293</v>
      </c>
      <c r="F618" s="1">
        <v>0.22786000000000001</v>
      </c>
      <c r="G618" s="1">
        <v>0.22770000000000001</v>
      </c>
      <c r="Z618" s="1">
        <v>0.22553000000000001</v>
      </c>
      <c r="AA618" s="1">
        <v>0.22853000000000001</v>
      </c>
      <c r="AB618" s="1">
        <v>0.27154</v>
      </c>
      <c r="AC618" s="1">
        <v>0.27389000000000002</v>
      </c>
      <c r="AD618" s="1">
        <v>0.27710000000000001</v>
      </c>
      <c r="AE618" s="1">
        <v>0.27295999999999998</v>
      </c>
      <c r="AF618" s="1">
        <v>0.27379999999999999</v>
      </c>
      <c r="AG618" s="1">
        <v>0.28336</v>
      </c>
      <c r="AH618" s="1">
        <v>0.28876000000000002</v>
      </c>
      <c r="AI618" s="1">
        <v>0.29332000000000003</v>
      </c>
      <c r="AJ618" s="1">
        <v>0.29749999999999999</v>
      </c>
      <c r="AK618" s="1">
        <v>0.30739</v>
      </c>
      <c r="AL618" s="1">
        <v>0.31053999999999998</v>
      </c>
      <c r="AM618" s="1">
        <v>0.30669000000000002</v>
      </c>
      <c r="AN618" s="1">
        <v>0.31211</v>
      </c>
      <c r="AO618" s="1">
        <v>0.31794</v>
      </c>
      <c r="AP618" s="1">
        <v>0.31680000000000003</v>
      </c>
      <c r="AQ618" s="1">
        <v>0.32635999999999998</v>
      </c>
      <c r="AR618" s="1">
        <v>0.32901000000000002</v>
      </c>
      <c r="AS618" s="1">
        <v>0.33101999999999998</v>
      </c>
      <c r="AT618" s="1">
        <v>0.33285999999999999</v>
      </c>
      <c r="AU618" s="1">
        <v>0.33631</v>
      </c>
      <c r="AV618" s="1">
        <v>0.33357999999999999</v>
      </c>
      <c r="AW618" s="1">
        <v>0.34739999999999999</v>
      </c>
      <c r="AX618" s="1">
        <v>0.35053000000000001</v>
      </c>
      <c r="AY618" s="1">
        <v>0.35291</v>
      </c>
      <c r="AZ618" s="1">
        <v>0.35361999999999999</v>
      </c>
      <c r="BA618" s="1">
        <v>0.35913</v>
      </c>
      <c r="BB618" s="1">
        <v>0.36248999999999998</v>
      </c>
      <c r="BC618" s="1">
        <v>0.36441000000000001</v>
      </c>
      <c r="BD618" s="1">
        <v>0.36386000000000002</v>
      </c>
      <c r="BE618" s="1">
        <v>0.35635</v>
      </c>
      <c r="BF618" s="1">
        <v>0.36298000000000002</v>
      </c>
      <c r="BG618" s="1">
        <v>0.36860999999999999</v>
      </c>
      <c r="BH618" s="1">
        <v>0.37047999999999998</v>
      </c>
      <c r="BI618" s="1">
        <v>0.37697999999999998</v>
      </c>
      <c r="BJ618" s="1">
        <v>0.37802000000000002</v>
      </c>
      <c r="BK618" s="1">
        <v>0.38490000000000002</v>
      </c>
      <c r="BL618" s="1">
        <v>0.38752999999999999</v>
      </c>
      <c r="BM618" s="1">
        <v>0.39521000000000001</v>
      </c>
      <c r="BN618" s="1">
        <v>0.39916000000000001</v>
      </c>
      <c r="BO618" s="1">
        <v>0.40184999999999998</v>
      </c>
      <c r="BP618" s="1">
        <v>0.40151999999999999</v>
      </c>
      <c r="BQ618" s="1">
        <v>0.39623000000000003</v>
      </c>
      <c r="BR618" s="1">
        <v>0.40844000000000003</v>
      </c>
      <c r="BS618" s="1">
        <v>0.40810999999999997</v>
      </c>
      <c r="BT618" s="1">
        <v>0.41603000000000001</v>
      </c>
      <c r="BU618" s="1">
        <v>0.41738999999999998</v>
      </c>
      <c r="BV618" s="1">
        <v>0.41665000000000002</v>
      </c>
      <c r="BW618" s="1">
        <v>0.42136000000000001</v>
      </c>
      <c r="BX618" s="1">
        <v>0.42249999999999999</v>
      </c>
      <c r="BY618" s="1">
        <v>0.42203000000000002</v>
      </c>
      <c r="BZ618" s="1">
        <v>0.42971999999999999</v>
      </c>
      <c r="CA618" s="1">
        <v>0.43143999999999999</v>
      </c>
      <c r="CB618" s="1">
        <v>0.42657</v>
      </c>
      <c r="CC618" s="1">
        <v>0.43335000000000001</v>
      </c>
      <c r="CD618" s="1">
        <v>0.43292000000000003</v>
      </c>
      <c r="CE618" s="1">
        <v>0.43602999999999997</v>
      </c>
      <c r="CF618" s="1">
        <v>0.43753999999999998</v>
      </c>
      <c r="CG618" s="1">
        <v>0.44177</v>
      </c>
      <c r="CH618" s="1">
        <v>0.44402999999999998</v>
      </c>
      <c r="CI618" s="1">
        <v>0.44328000000000001</v>
      </c>
      <c r="CJ618" s="1">
        <v>0.44986999999999999</v>
      </c>
      <c r="CK618" s="1">
        <v>0.44936999999999999</v>
      </c>
      <c r="CL618" s="1">
        <v>0.45556000000000002</v>
      </c>
    </row>
    <row r="619" spans="1:90" x14ac:dyDescent="0.25">
      <c r="A619" s="1">
        <v>418</v>
      </c>
      <c r="B619" s="1">
        <v>1.1993</v>
      </c>
      <c r="C619" s="1">
        <v>0.23083000000000001</v>
      </c>
      <c r="D619" s="1">
        <v>0.22863</v>
      </c>
      <c r="E619" s="1">
        <v>0.22616</v>
      </c>
      <c r="F619" s="1">
        <v>0.22328000000000001</v>
      </c>
      <c r="G619" s="1">
        <v>0.22275</v>
      </c>
      <c r="Z619" s="1">
        <v>0.22567999999999999</v>
      </c>
      <c r="AA619" s="1">
        <v>0.22392000000000001</v>
      </c>
      <c r="AB619" s="1">
        <v>0.26801999999999998</v>
      </c>
      <c r="AC619" s="1">
        <v>0.27046999999999999</v>
      </c>
      <c r="AD619" s="1">
        <v>0.27553</v>
      </c>
      <c r="AE619" s="1">
        <v>0.27506000000000003</v>
      </c>
      <c r="AF619" s="1">
        <v>0.27015</v>
      </c>
      <c r="AG619" s="1">
        <v>0.27814</v>
      </c>
      <c r="AH619" s="1">
        <v>0.28633999999999998</v>
      </c>
      <c r="AI619" s="1">
        <v>0.29416999999999999</v>
      </c>
      <c r="AJ619" s="1">
        <v>0.29422999999999999</v>
      </c>
      <c r="AK619" s="1">
        <v>0.30397000000000002</v>
      </c>
      <c r="AL619" s="1">
        <v>0.30601</v>
      </c>
      <c r="AM619" s="1">
        <v>0.30820999999999998</v>
      </c>
      <c r="AN619" s="1">
        <v>0.30839</v>
      </c>
      <c r="AO619" s="1">
        <v>0.31339</v>
      </c>
      <c r="AP619" s="1">
        <v>0.31511</v>
      </c>
      <c r="AQ619" s="1">
        <v>0.32557999999999998</v>
      </c>
      <c r="AR619" s="1">
        <v>0.32429000000000002</v>
      </c>
      <c r="AS619" s="1">
        <v>0.32999000000000001</v>
      </c>
      <c r="AT619" s="1">
        <v>0.33077000000000001</v>
      </c>
      <c r="AU619" s="1">
        <v>0.33724999999999999</v>
      </c>
      <c r="AV619" s="1">
        <v>0.33211000000000002</v>
      </c>
      <c r="AW619" s="1">
        <v>0.34623999999999999</v>
      </c>
      <c r="AX619" s="1">
        <v>0.34813</v>
      </c>
      <c r="AY619" s="1">
        <v>0.35110999999999998</v>
      </c>
      <c r="AZ619" s="1">
        <v>0.35183999999999999</v>
      </c>
      <c r="BA619" s="1">
        <v>0.35874</v>
      </c>
      <c r="BB619" s="1">
        <v>0.35749999999999998</v>
      </c>
      <c r="BC619" s="1">
        <v>0.36303000000000002</v>
      </c>
      <c r="BD619" s="1">
        <v>0.36192999999999997</v>
      </c>
      <c r="BE619" s="1">
        <v>0.35738999999999999</v>
      </c>
      <c r="BF619" s="1">
        <v>0.35893999999999998</v>
      </c>
      <c r="BG619" s="1">
        <v>0.36592999999999998</v>
      </c>
      <c r="BH619" s="1">
        <v>0.36915999999999999</v>
      </c>
      <c r="BI619" s="1">
        <v>0.37412000000000001</v>
      </c>
      <c r="BJ619" s="1">
        <v>0.37645000000000001</v>
      </c>
      <c r="BK619" s="1">
        <v>0.37991000000000003</v>
      </c>
      <c r="BL619" s="1">
        <v>0.38606000000000001</v>
      </c>
      <c r="BM619" s="1">
        <v>0.39356000000000002</v>
      </c>
      <c r="BN619" s="1">
        <v>0.39661000000000002</v>
      </c>
      <c r="BO619" s="1">
        <v>0.39815</v>
      </c>
      <c r="BP619" s="1">
        <v>0.40333000000000002</v>
      </c>
      <c r="BQ619" s="1">
        <v>0.39650000000000002</v>
      </c>
      <c r="BR619" s="1">
        <v>0.40477999999999997</v>
      </c>
      <c r="BS619" s="1">
        <v>0.40539999999999998</v>
      </c>
      <c r="BT619" s="1">
        <v>0.41249000000000002</v>
      </c>
      <c r="BU619" s="1">
        <v>0.41632000000000002</v>
      </c>
      <c r="BV619" s="1">
        <v>0.42104999999999998</v>
      </c>
      <c r="BW619" s="1">
        <v>0.42272999999999999</v>
      </c>
      <c r="BX619" s="1">
        <v>0.42508000000000001</v>
      </c>
      <c r="BY619" s="1">
        <v>0.42115000000000002</v>
      </c>
      <c r="BZ619" s="1">
        <v>0.42298000000000002</v>
      </c>
      <c r="CA619" s="1">
        <v>0.43378</v>
      </c>
      <c r="CB619" s="1">
        <v>0.41882000000000003</v>
      </c>
      <c r="CC619" s="1">
        <v>0.42627999999999999</v>
      </c>
      <c r="CD619" s="1">
        <v>0.42681000000000002</v>
      </c>
      <c r="CE619" s="1">
        <v>0.43206</v>
      </c>
      <c r="CF619" s="1">
        <v>0.43403000000000003</v>
      </c>
      <c r="CG619" s="1">
        <v>0.43480999999999997</v>
      </c>
      <c r="CH619" s="1">
        <v>0.43963000000000002</v>
      </c>
      <c r="CI619" s="1">
        <v>0.43934000000000001</v>
      </c>
      <c r="CJ619" s="1">
        <v>0.44611000000000001</v>
      </c>
      <c r="CK619" s="1">
        <v>0.44344</v>
      </c>
      <c r="CL619" s="1">
        <v>0.44813999999999998</v>
      </c>
    </row>
    <row r="620" spans="1:90" x14ac:dyDescent="0.25">
      <c r="A620" s="1">
        <v>418</v>
      </c>
      <c r="B620" s="1">
        <v>1.1978</v>
      </c>
      <c r="C620" s="1">
        <v>0.22453000000000001</v>
      </c>
      <c r="D620" s="1">
        <v>0.22209000000000001</v>
      </c>
      <c r="E620" s="1">
        <v>0.22336</v>
      </c>
      <c r="F620" s="1">
        <v>0.22151000000000001</v>
      </c>
      <c r="G620" s="1">
        <v>0.22191</v>
      </c>
      <c r="Z620" s="1">
        <v>0.22092999999999999</v>
      </c>
      <c r="AA620" s="1">
        <v>0.2195</v>
      </c>
      <c r="AB620" s="1">
        <v>0.26384000000000002</v>
      </c>
      <c r="AC620" s="1">
        <v>0.26717999999999997</v>
      </c>
      <c r="AD620" s="1">
        <v>0.26828000000000002</v>
      </c>
      <c r="AE620" s="1">
        <v>0.26704</v>
      </c>
      <c r="AF620" s="1">
        <v>0.26873999999999998</v>
      </c>
      <c r="AG620" s="1">
        <v>0.27516000000000002</v>
      </c>
      <c r="AH620" s="1">
        <v>0.28006999999999999</v>
      </c>
      <c r="AI620" s="1">
        <v>0.29025000000000001</v>
      </c>
      <c r="AJ620" s="1">
        <v>0.28933999999999999</v>
      </c>
      <c r="AK620" s="1">
        <v>0.2999</v>
      </c>
      <c r="AL620" s="1">
        <v>0.30196000000000001</v>
      </c>
      <c r="AM620" s="1">
        <v>0.30320999999999998</v>
      </c>
      <c r="AN620" s="1">
        <v>0.30473</v>
      </c>
      <c r="AO620" s="1">
        <v>0.30943999999999999</v>
      </c>
      <c r="AP620" s="1">
        <v>0.31029000000000001</v>
      </c>
      <c r="AQ620" s="1">
        <v>0.31985000000000002</v>
      </c>
      <c r="AR620" s="1">
        <v>0.32247999999999999</v>
      </c>
      <c r="AS620" s="1">
        <v>0.32829999999999998</v>
      </c>
      <c r="AT620" s="1">
        <v>0.32707000000000003</v>
      </c>
      <c r="AU620" s="1">
        <v>0.33137</v>
      </c>
      <c r="AV620" s="1">
        <v>0.32888000000000001</v>
      </c>
      <c r="AW620" s="1">
        <v>0.33779999999999999</v>
      </c>
      <c r="AX620" s="1">
        <v>0.34591</v>
      </c>
      <c r="AY620" s="1">
        <v>0.34682000000000002</v>
      </c>
      <c r="AZ620" s="1">
        <v>0.34784999999999999</v>
      </c>
      <c r="BA620" s="1">
        <v>0.35132000000000002</v>
      </c>
      <c r="BB620" s="1">
        <v>0.35321999999999998</v>
      </c>
      <c r="BC620" s="1">
        <v>0.35979</v>
      </c>
      <c r="BD620" s="1">
        <v>0.35541</v>
      </c>
      <c r="BE620" s="1">
        <v>0.35108</v>
      </c>
      <c r="BF620" s="1">
        <v>0.35700999999999999</v>
      </c>
      <c r="BG620" s="1">
        <v>0.35997000000000001</v>
      </c>
      <c r="BH620" s="1">
        <v>0.36697999999999997</v>
      </c>
      <c r="BI620" s="1">
        <v>0.37235000000000001</v>
      </c>
      <c r="BJ620" s="1">
        <v>0.37346000000000001</v>
      </c>
      <c r="BK620" s="1">
        <v>0.37866</v>
      </c>
      <c r="BL620" s="1">
        <v>0.38057000000000002</v>
      </c>
      <c r="BM620" s="1">
        <v>0.38789000000000001</v>
      </c>
      <c r="BN620" s="1">
        <v>0.39406999999999998</v>
      </c>
      <c r="BO620" s="1">
        <v>0.39334000000000002</v>
      </c>
      <c r="BP620" s="1">
        <v>0.39749000000000001</v>
      </c>
      <c r="BQ620" s="1">
        <v>0.39190999999999998</v>
      </c>
      <c r="BR620" s="1">
        <v>0.40165000000000001</v>
      </c>
      <c r="BS620" s="1">
        <v>0.40250000000000002</v>
      </c>
      <c r="BT620" s="1">
        <v>0.40948000000000001</v>
      </c>
      <c r="BU620" s="1">
        <v>0.41121999999999997</v>
      </c>
      <c r="BV620" s="1">
        <v>0.41599000000000003</v>
      </c>
      <c r="BW620" s="1">
        <v>0.41802</v>
      </c>
      <c r="BX620" s="1">
        <v>0.42075000000000001</v>
      </c>
      <c r="BY620" s="1">
        <v>0.41681000000000001</v>
      </c>
      <c r="BZ620" s="1">
        <v>0.41959999999999997</v>
      </c>
      <c r="CA620" s="1">
        <v>0.42721999999999999</v>
      </c>
      <c r="CB620" s="1">
        <v>0.41968</v>
      </c>
      <c r="CC620" s="1">
        <v>0.42109000000000002</v>
      </c>
      <c r="CD620" s="1">
        <v>0.42588999999999999</v>
      </c>
      <c r="CE620" s="1">
        <v>0.42787999999999998</v>
      </c>
      <c r="CF620" s="1">
        <v>0.43212</v>
      </c>
      <c r="CG620" s="1">
        <v>0.43219999999999997</v>
      </c>
      <c r="CH620" s="1">
        <v>0.44085999999999997</v>
      </c>
      <c r="CI620" s="1">
        <v>0.43858000000000003</v>
      </c>
      <c r="CJ620" s="1">
        <v>0.44457000000000002</v>
      </c>
      <c r="CK620" s="1">
        <v>0.44180000000000003</v>
      </c>
      <c r="CL620" s="1">
        <v>0.44843</v>
      </c>
    </row>
    <row r="621" spans="1:90" x14ac:dyDescent="0.25">
      <c r="A621" s="1">
        <v>418</v>
      </c>
      <c r="B621" s="1">
        <v>1.1766000000000001</v>
      </c>
      <c r="C621" s="1">
        <v>0.21942</v>
      </c>
      <c r="D621" s="1">
        <v>0.2208</v>
      </c>
      <c r="E621" s="1">
        <v>0.21689</v>
      </c>
      <c r="F621" s="1">
        <v>0.21756</v>
      </c>
      <c r="G621" s="1">
        <v>0.21706</v>
      </c>
      <c r="Z621" s="1">
        <v>0.22028</v>
      </c>
      <c r="AA621" s="1">
        <v>0.21776000000000001</v>
      </c>
      <c r="AB621" s="1">
        <v>0.26040000000000002</v>
      </c>
      <c r="AC621" s="1">
        <v>0.26401000000000002</v>
      </c>
      <c r="AD621" s="1">
        <v>0.26852999999999999</v>
      </c>
      <c r="AE621" s="1">
        <v>0.26673000000000002</v>
      </c>
      <c r="AF621" s="1">
        <v>0.26476</v>
      </c>
      <c r="AG621" s="1">
        <v>0.27211000000000002</v>
      </c>
      <c r="AH621" s="1">
        <v>0.27861999999999998</v>
      </c>
      <c r="AI621" s="1">
        <v>0.28710999999999998</v>
      </c>
      <c r="AJ621" s="1">
        <v>0.28898000000000001</v>
      </c>
      <c r="AK621" s="1">
        <v>0.29848999999999998</v>
      </c>
      <c r="AL621" s="1">
        <v>0.29997000000000001</v>
      </c>
      <c r="AM621" s="1">
        <v>0.30043999999999998</v>
      </c>
      <c r="AN621" s="1">
        <v>0.30347000000000002</v>
      </c>
      <c r="AO621" s="1">
        <v>0.31134000000000001</v>
      </c>
      <c r="AP621" s="1">
        <v>0.30890000000000001</v>
      </c>
      <c r="AQ621" s="1">
        <v>0.31648999999999999</v>
      </c>
      <c r="AR621" s="1">
        <v>0.31840000000000002</v>
      </c>
      <c r="AS621" s="1">
        <v>0.32546000000000003</v>
      </c>
      <c r="AT621" s="1">
        <v>0.32640999999999998</v>
      </c>
      <c r="AU621" s="1">
        <v>0.32816000000000001</v>
      </c>
      <c r="AV621" s="1">
        <v>0.32874999999999999</v>
      </c>
      <c r="AW621" s="1">
        <v>0.33948</v>
      </c>
      <c r="AX621" s="1">
        <v>0.34061999999999998</v>
      </c>
      <c r="AY621" s="1">
        <v>0.34354000000000001</v>
      </c>
      <c r="AZ621" s="1">
        <v>0.34523999999999999</v>
      </c>
      <c r="BA621" s="1">
        <v>0.34895999999999999</v>
      </c>
      <c r="BB621" s="1">
        <v>0.35215999999999997</v>
      </c>
      <c r="BC621" s="1">
        <v>0.35822999999999999</v>
      </c>
      <c r="BD621" s="1">
        <v>0.35269</v>
      </c>
      <c r="BE621" s="1">
        <v>0.34819</v>
      </c>
      <c r="BF621" s="1">
        <v>0.35697000000000001</v>
      </c>
      <c r="BG621" s="1">
        <v>0.36004999999999998</v>
      </c>
      <c r="BH621" s="1">
        <v>0.36485000000000001</v>
      </c>
      <c r="BI621" s="1">
        <v>0.36973</v>
      </c>
      <c r="BJ621" s="1">
        <v>0.37223000000000001</v>
      </c>
      <c r="BK621" s="1">
        <v>0.37463000000000002</v>
      </c>
      <c r="BL621" s="1">
        <v>0.37941999999999998</v>
      </c>
      <c r="BM621" s="1">
        <v>0.38696000000000003</v>
      </c>
      <c r="BN621" s="1">
        <v>0.39088000000000001</v>
      </c>
      <c r="BO621" s="1">
        <v>0.39113999999999999</v>
      </c>
      <c r="BP621" s="1">
        <v>0.39362000000000003</v>
      </c>
      <c r="BQ621" s="1">
        <v>0.38994000000000001</v>
      </c>
      <c r="BR621" s="1">
        <v>0.40039999999999998</v>
      </c>
      <c r="BS621" s="1">
        <v>0.4017</v>
      </c>
      <c r="BT621" s="1">
        <v>0.40625</v>
      </c>
      <c r="BU621" s="1">
        <v>0.40643000000000001</v>
      </c>
      <c r="BV621" s="1">
        <v>0.40905999999999998</v>
      </c>
      <c r="BW621" s="1">
        <v>0.41463</v>
      </c>
      <c r="BX621" s="1">
        <v>0.42187000000000002</v>
      </c>
      <c r="BY621" s="1">
        <v>0.41525000000000001</v>
      </c>
      <c r="BZ621" s="1">
        <v>0.41909999999999997</v>
      </c>
      <c r="CA621" s="1">
        <v>0.42524000000000001</v>
      </c>
      <c r="CB621" s="1">
        <v>0.41858000000000001</v>
      </c>
      <c r="CC621" s="1">
        <v>0.42496</v>
      </c>
      <c r="CD621" s="1">
        <v>0.42609999999999998</v>
      </c>
      <c r="CE621" s="1">
        <v>0.43003999999999998</v>
      </c>
      <c r="CF621" s="1">
        <v>0.43178</v>
      </c>
      <c r="CG621" s="1">
        <v>0.43441000000000002</v>
      </c>
      <c r="CH621" s="1">
        <v>0.44025999999999998</v>
      </c>
      <c r="CI621" s="1">
        <v>0.44094</v>
      </c>
      <c r="CJ621" s="1">
        <v>0.44277</v>
      </c>
      <c r="CK621" s="1">
        <v>0.44602999999999998</v>
      </c>
      <c r="CL621" s="1">
        <v>0.44984000000000002</v>
      </c>
    </row>
    <row r="622" spans="1:90" x14ac:dyDescent="0.25">
      <c r="A622" s="1">
        <v>419</v>
      </c>
      <c r="B622" s="1">
        <v>1.1866000000000001</v>
      </c>
      <c r="C622" s="1">
        <v>0.22055</v>
      </c>
      <c r="D622" s="1">
        <v>0.21726999999999999</v>
      </c>
      <c r="E622" s="1">
        <v>0.21642</v>
      </c>
      <c r="F622" s="1">
        <v>0.21542</v>
      </c>
      <c r="G622" s="1">
        <v>0.21765000000000001</v>
      </c>
      <c r="Z622" s="1">
        <v>0.21781</v>
      </c>
      <c r="AA622" s="1">
        <v>0.21593999999999999</v>
      </c>
      <c r="AB622" s="1">
        <v>0.26161000000000001</v>
      </c>
      <c r="AC622" s="1">
        <v>0.26150000000000001</v>
      </c>
      <c r="AD622" s="1">
        <v>0.26833000000000001</v>
      </c>
      <c r="AE622" s="1">
        <v>0.26433000000000001</v>
      </c>
      <c r="AF622" s="1">
        <v>0.26483000000000001</v>
      </c>
      <c r="AG622" s="1">
        <v>0.27267999999999998</v>
      </c>
      <c r="AH622" s="1">
        <v>0.27725</v>
      </c>
      <c r="AI622" s="1">
        <v>0.28577999999999998</v>
      </c>
      <c r="AJ622" s="1">
        <v>0.28758</v>
      </c>
      <c r="AK622" s="1">
        <v>0.29903999999999997</v>
      </c>
      <c r="AL622" s="1">
        <v>0.29660999999999998</v>
      </c>
      <c r="AM622" s="1">
        <v>0.29930000000000001</v>
      </c>
      <c r="AN622" s="1">
        <v>0.30325999999999997</v>
      </c>
      <c r="AO622" s="1">
        <v>0.31090000000000001</v>
      </c>
      <c r="AP622" s="1">
        <v>0.30941999999999997</v>
      </c>
      <c r="AQ622" s="1">
        <v>0.31524000000000002</v>
      </c>
      <c r="AR622" s="1">
        <v>0.31925999999999999</v>
      </c>
      <c r="AS622" s="1">
        <v>0.32286999999999999</v>
      </c>
      <c r="AT622" s="1">
        <v>0.32488</v>
      </c>
      <c r="AU622" s="1">
        <v>0.32801999999999998</v>
      </c>
      <c r="AV622" s="1">
        <v>0.32578000000000001</v>
      </c>
      <c r="AW622" s="1">
        <v>0.33674999999999999</v>
      </c>
      <c r="AX622" s="1">
        <v>0.33967000000000003</v>
      </c>
      <c r="AY622" s="1">
        <v>0.34237000000000001</v>
      </c>
      <c r="AZ622" s="1">
        <v>0.34478999999999999</v>
      </c>
      <c r="BA622" s="1">
        <v>0.34867999999999999</v>
      </c>
      <c r="BB622" s="1">
        <v>0.35099000000000002</v>
      </c>
      <c r="BC622" s="1">
        <v>0.35847000000000001</v>
      </c>
      <c r="BD622" s="1">
        <v>0.35343000000000002</v>
      </c>
      <c r="BE622" s="1">
        <v>0.34995999999999999</v>
      </c>
      <c r="BF622" s="1">
        <v>0.35227000000000003</v>
      </c>
      <c r="BG622" s="1">
        <v>0.36114000000000002</v>
      </c>
      <c r="BH622" s="1">
        <v>0.36080000000000001</v>
      </c>
      <c r="BI622" s="1">
        <v>0.36912</v>
      </c>
      <c r="BJ622" s="1">
        <v>0.36943999999999999</v>
      </c>
      <c r="BK622" s="1">
        <v>0.37380000000000002</v>
      </c>
      <c r="BL622" s="1">
        <v>0.37941000000000003</v>
      </c>
      <c r="BM622" s="1">
        <v>0.38590999999999998</v>
      </c>
      <c r="BN622" s="1">
        <v>0.39028000000000002</v>
      </c>
      <c r="BO622" s="1">
        <v>0.39093</v>
      </c>
      <c r="BP622" s="1">
        <v>0.39417000000000002</v>
      </c>
      <c r="BQ622" s="1">
        <v>0.39218999999999998</v>
      </c>
      <c r="BR622" s="1">
        <v>0.40100000000000002</v>
      </c>
      <c r="BS622" s="1">
        <v>0.39895999999999998</v>
      </c>
      <c r="BT622" s="1">
        <v>0.40749000000000002</v>
      </c>
      <c r="BU622" s="1">
        <v>0.40649000000000002</v>
      </c>
      <c r="BV622" s="1">
        <v>0.41110000000000002</v>
      </c>
      <c r="BW622" s="1">
        <v>0.41499999999999998</v>
      </c>
      <c r="BX622" s="1">
        <v>0.41887000000000002</v>
      </c>
      <c r="BY622" s="1">
        <v>0.41642000000000001</v>
      </c>
      <c r="BZ622" s="1">
        <v>0.41887999999999997</v>
      </c>
      <c r="CA622" s="1">
        <v>0.42530000000000001</v>
      </c>
      <c r="CB622" s="1">
        <v>0.41654000000000002</v>
      </c>
      <c r="CC622" s="1">
        <v>0.41949999999999998</v>
      </c>
      <c r="CD622" s="1">
        <v>0.42055999999999999</v>
      </c>
      <c r="CE622" s="1">
        <v>0.42374000000000001</v>
      </c>
      <c r="CF622" s="1">
        <v>0.42771999999999999</v>
      </c>
      <c r="CG622" s="1">
        <v>0.42970000000000003</v>
      </c>
      <c r="CH622" s="1">
        <v>0.43414000000000003</v>
      </c>
      <c r="CI622" s="1">
        <v>0.43586999999999998</v>
      </c>
      <c r="CJ622" s="1">
        <v>0.44230999999999998</v>
      </c>
      <c r="CK622" s="1">
        <v>0.43914999999999998</v>
      </c>
      <c r="CL622" s="1">
        <v>0.44274999999999998</v>
      </c>
    </row>
    <row r="623" spans="1:90" x14ac:dyDescent="0.25">
      <c r="A623" s="1">
        <v>419</v>
      </c>
      <c r="B623" s="1">
        <v>1.1458999999999999</v>
      </c>
      <c r="C623" s="1">
        <v>0.21295</v>
      </c>
      <c r="D623" s="1">
        <v>0.21346000000000001</v>
      </c>
      <c r="E623" s="1">
        <v>0.21343000000000001</v>
      </c>
      <c r="F623" s="1">
        <v>0.20880000000000001</v>
      </c>
      <c r="G623" s="1">
        <v>0.21160000000000001</v>
      </c>
      <c r="Z623" s="1">
        <v>0.21187</v>
      </c>
      <c r="AA623" s="1">
        <v>0.21176</v>
      </c>
      <c r="AB623" s="1">
        <v>0.25596999999999998</v>
      </c>
      <c r="AC623" s="1">
        <v>0.25911000000000001</v>
      </c>
      <c r="AD623" s="1">
        <v>0.26373999999999997</v>
      </c>
      <c r="AE623" s="1">
        <v>0.25862000000000002</v>
      </c>
      <c r="AF623" s="1">
        <v>0.26158999999999999</v>
      </c>
      <c r="AG623" s="1">
        <v>0.26877000000000001</v>
      </c>
      <c r="AH623" s="1">
        <v>0.27187</v>
      </c>
      <c r="AI623" s="1">
        <v>0.27954000000000001</v>
      </c>
      <c r="AJ623" s="1">
        <v>0.28199999999999997</v>
      </c>
      <c r="AK623" s="1">
        <v>0.29298000000000002</v>
      </c>
      <c r="AL623" s="1">
        <v>0.29624</v>
      </c>
      <c r="AM623" s="1">
        <v>0.29670999999999997</v>
      </c>
      <c r="AN623" s="1">
        <v>0.29629</v>
      </c>
      <c r="AO623" s="1">
        <v>0.30578</v>
      </c>
      <c r="AP623" s="1">
        <v>0.30309000000000003</v>
      </c>
      <c r="AQ623" s="1">
        <v>0.31312000000000001</v>
      </c>
      <c r="AR623" s="1">
        <v>0.31363999999999997</v>
      </c>
      <c r="AS623" s="1">
        <v>0.31818999999999997</v>
      </c>
      <c r="AT623" s="1">
        <v>0.32035999999999998</v>
      </c>
      <c r="AU623" s="1">
        <v>0.32649</v>
      </c>
      <c r="AV623" s="1">
        <v>0.32218000000000002</v>
      </c>
      <c r="AW623" s="1">
        <v>0.33185999999999999</v>
      </c>
      <c r="AX623" s="1">
        <v>0.33846999999999999</v>
      </c>
      <c r="AY623" s="1">
        <v>0.33943000000000001</v>
      </c>
      <c r="AZ623" s="1">
        <v>0.34133999999999998</v>
      </c>
      <c r="BA623" s="1">
        <v>0.34638000000000002</v>
      </c>
      <c r="BB623" s="1">
        <v>0.34984999999999999</v>
      </c>
      <c r="BC623" s="1">
        <v>0.35009000000000001</v>
      </c>
      <c r="BD623" s="1">
        <v>0.34671999999999997</v>
      </c>
      <c r="BE623" s="1">
        <v>0.34497</v>
      </c>
      <c r="BF623" s="1">
        <v>0.35025000000000001</v>
      </c>
      <c r="BG623" s="1">
        <v>0.35414000000000001</v>
      </c>
      <c r="BH623" s="1">
        <v>0.35807</v>
      </c>
      <c r="BI623" s="1">
        <v>0.36332999999999999</v>
      </c>
      <c r="BJ623" s="1">
        <v>0.36621999999999999</v>
      </c>
      <c r="BK623" s="1">
        <v>0.36720999999999998</v>
      </c>
      <c r="BL623" s="1">
        <v>0.37486000000000003</v>
      </c>
      <c r="BM623" s="1">
        <v>0.37837999999999999</v>
      </c>
      <c r="BN623" s="1">
        <v>0.38355</v>
      </c>
      <c r="BO623" s="1">
        <v>0.38902999999999999</v>
      </c>
      <c r="BP623" s="1">
        <v>0.38923000000000002</v>
      </c>
      <c r="BQ623" s="1">
        <v>0.38666</v>
      </c>
      <c r="BR623" s="1">
        <v>0.39640999999999998</v>
      </c>
      <c r="BS623" s="1">
        <v>0.39756000000000002</v>
      </c>
      <c r="BT623" s="1">
        <v>0.40167999999999998</v>
      </c>
      <c r="BU623" s="1">
        <v>0.40442</v>
      </c>
      <c r="BV623" s="1">
        <v>0.40577999999999997</v>
      </c>
      <c r="BW623" s="1">
        <v>0.41189999999999999</v>
      </c>
      <c r="BX623" s="1">
        <v>0.41238999999999998</v>
      </c>
      <c r="BY623" s="1">
        <v>0.41044000000000003</v>
      </c>
      <c r="BZ623" s="1">
        <v>0.41710000000000003</v>
      </c>
      <c r="CA623" s="1">
        <v>0.42187000000000002</v>
      </c>
      <c r="CB623" s="1">
        <v>0.41624</v>
      </c>
      <c r="CC623" s="1">
        <v>0.41871999999999998</v>
      </c>
      <c r="CD623" s="1">
        <v>0.42126999999999998</v>
      </c>
      <c r="CE623" s="1">
        <v>0.42681000000000002</v>
      </c>
      <c r="CF623" s="1">
        <v>0.42762</v>
      </c>
      <c r="CG623" s="1">
        <v>0.42631999999999998</v>
      </c>
      <c r="CH623" s="1">
        <v>0.43459999999999999</v>
      </c>
      <c r="CI623" s="1">
        <v>0.43345</v>
      </c>
      <c r="CJ623" s="1">
        <v>0.43856000000000001</v>
      </c>
      <c r="CK623" s="1">
        <v>0.43891000000000002</v>
      </c>
      <c r="CL623" s="1">
        <v>0.44690000000000002</v>
      </c>
    </row>
    <row r="624" spans="1:90" x14ac:dyDescent="0.25">
      <c r="A624" s="1">
        <v>419</v>
      </c>
      <c r="B624" s="1">
        <v>1.1779999999999999</v>
      </c>
      <c r="C624" s="1">
        <v>0.21043999999999999</v>
      </c>
      <c r="D624" s="1">
        <v>0.21271000000000001</v>
      </c>
      <c r="E624" s="1">
        <v>0.20932000000000001</v>
      </c>
      <c r="F624" s="1">
        <v>0.20931</v>
      </c>
      <c r="G624" s="1">
        <v>0.20724999999999999</v>
      </c>
      <c r="Z624" s="1">
        <v>0.20802999999999999</v>
      </c>
      <c r="AA624" s="1">
        <v>0.20838000000000001</v>
      </c>
      <c r="AB624" s="1">
        <v>0.25253999999999999</v>
      </c>
      <c r="AC624" s="1">
        <v>0.25535000000000002</v>
      </c>
      <c r="AD624" s="1">
        <v>0.25958999999999999</v>
      </c>
      <c r="AE624" s="1">
        <v>0.25802999999999998</v>
      </c>
      <c r="AF624" s="1">
        <v>0.25731999999999999</v>
      </c>
      <c r="AG624" s="1">
        <v>0.26616000000000001</v>
      </c>
      <c r="AH624" s="1">
        <v>0.26929999999999998</v>
      </c>
      <c r="AI624" s="1">
        <v>0.28011000000000003</v>
      </c>
      <c r="AJ624" s="1">
        <v>0.28211999999999998</v>
      </c>
      <c r="AK624" s="1">
        <v>0.29058</v>
      </c>
      <c r="AL624" s="1">
        <v>0.29271999999999998</v>
      </c>
      <c r="AM624" s="1">
        <v>0.29115000000000002</v>
      </c>
      <c r="AN624" s="1">
        <v>0.29265999999999998</v>
      </c>
      <c r="AO624" s="1">
        <v>0.29941000000000001</v>
      </c>
      <c r="AP624" s="1">
        <v>0.30097000000000002</v>
      </c>
      <c r="AQ624" s="1">
        <v>0.30909999999999999</v>
      </c>
      <c r="AR624" s="1">
        <v>0.31146000000000001</v>
      </c>
      <c r="AS624" s="1">
        <v>0.31753999999999999</v>
      </c>
      <c r="AT624" s="1">
        <v>0.31802999999999998</v>
      </c>
      <c r="AU624" s="1">
        <v>0.32473999999999997</v>
      </c>
      <c r="AV624" s="1">
        <v>0.31974000000000002</v>
      </c>
      <c r="AW624" s="1">
        <v>0.33027000000000001</v>
      </c>
      <c r="AX624" s="1">
        <v>0.33484999999999998</v>
      </c>
      <c r="AY624" s="1">
        <v>0.33795999999999998</v>
      </c>
      <c r="AZ624" s="1">
        <v>0.34104000000000001</v>
      </c>
      <c r="BA624" s="1">
        <v>0.34254000000000001</v>
      </c>
      <c r="BB624" s="1">
        <v>0.34459000000000001</v>
      </c>
      <c r="BC624" s="1">
        <v>0.35085</v>
      </c>
      <c r="BD624" s="1">
        <v>0.34467999999999999</v>
      </c>
      <c r="BE624" s="1">
        <v>0.33989999999999998</v>
      </c>
      <c r="BF624" s="1">
        <v>0.34966000000000003</v>
      </c>
      <c r="BG624" s="1">
        <v>0.35263</v>
      </c>
      <c r="BH624" s="1">
        <v>0.35511999999999999</v>
      </c>
      <c r="BI624" s="1">
        <v>0.36012</v>
      </c>
      <c r="BJ624" s="1">
        <v>0.36351</v>
      </c>
      <c r="BK624" s="1">
        <v>0.36732999999999999</v>
      </c>
      <c r="BL624" s="1">
        <v>0.37195</v>
      </c>
      <c r="BM624" s="1">
        <v>0.37919000000000003</v>
      </c>
      <c r="BN624" s="1">
        <v>0.38385000000000002</v>
      </c>
      <c r="BO624" s="1">
        <v>0.38711000000000001</v>
      </c>
      <c r="BP624" s="1">
        <v>0.38779999999999998</v>
      </c>
      <c r="BQ624" s="1">
        <v>0.38263000000000003</v>
      </c>
      <c r="BR624" s="1">
        <v>0.39584999999999998</v>
      </c>
      <c r="BS624" s="1">
        <v>0.39167000000000002</v>
      </c>
      <c r="BT624" s="1">
        <v>0.39956000000000003</v>
      </c>
      <c r="BU624" s="1">
        <v>0.39948</v>
      </c>
      <c r="BV624" s="1">
        <v>0.40376000000000001</v>
      </c>
      <c r="BW624" s="1">
        <v>0.40787000000000001</v>
      </c>
      <c r="BX624" s="1">
        <v>0.41371000000000002</v>
      </c>
      <c r="BY624" s="1">
        <v>0.40792</v>
      </c>
      <c r="BZ624" s="1">
        <v>0.41131000000000001</v>
      </c>
      <c r="CA624" s="1">
        <v>0.41987999999999998</v>
      </c>
      <c r="CB624" s="1">
        <v>0.41225000000000001</v>
      </c>
      <c r="CC624" s="1">
        <v>0.41736000000000001</v>
      </c>
      <c r="CD624" s="1">
        <v>0.41918</v>
      </c>
      <c r="CE624" s="1">
        <v>0.41996</v>
      </c>
      <c r="CF624" s="1">
        <v>0.42520999999999998</v>
      </c>
      <c r="CG624" s="1">
        <v>0.42570000000000002</v>
      </c>
      <c r="CH624" s="1">
        <v>0.43063000000000001</v>
      </c>
      <c r="CI624" s="1">
        <v>0.42985000000000001</v>
      </c>
      <c r="CJ624" s="1">
        <v>0.43796000000000002</v>
      </c>
      <c r="CK624" s="1">
        <v>0.43670999999999999</v>
      </c>
      <c r="CL624" s="1">
        <v>0.44146000000000002</v>
      </c>
    </row>
    <row r="625" spans="1:90" x14ac:dyDescent="0.25">
      <c r="A625" s="1">
        <v>420</v>
      </c>
      <c r="B625" s="1">
        <v>1.1821999999999999</v>
      </c>
      <c r="C625" s="1">
        <v>0.21124000000000001</v>
      </c>
      <c r="D625" s="1">
        <v>0.21054</v>
      </c>
      <c r="E625" s="1">
        <v>0.20985999999999999</v>
      </c>
      <c r="F625" s="1">
        <v>0.20695</v>
      </c>
      <c r="G625" s="1">
        <v>0.20633000000000001</v>
      </c>
      <c r="Z625" s="1">
        <v>0.20738999999999999</v>
      </c>
      <c r="AA625" s="1">
        <v>0.2084</v>
      </c>
      <c r="AB625" s="1">
        <v>0.25152999999999998</v>
      </c>
      <c r="AC625" s="1">
        <v>0.25452000000000002</v>
      </c>
      <c r="AD625" s="1">
        <v>0.25983000000000001</v>
      </c>
      <c r="AE625" s="1">
        <v>0.25678000000000001</v>
      </c>
      <c r="AF625" s="1">
        <v>0.25846999999999998</v>
      </c>
      <c r="AG625" s="1">
        <v>0.26488</v>
      </c>
      <c r="AH625" s="1">
        <v>0.27090999999999998</v>
      </c>
      <c r="AI625" s="1">
        <v>0.27905000000000002</v>
      </c>
      <c r="AJ625" s="1">
        <v>0.28055000000000002</v>
      </c>
      <c r="AK625" s="1">
        <v>0.29135</v>
      </c>
      <c r="AL625" s="1">
        <v>0.29305999999999999</v>
      </c>
      <c r="AM625" s="1">
        <v>0.29136000000000001</v>
      </c>
      <c r="AN625" s="1">
        <v>0.28949999999999998</v>
      </c>
      <c r="AO625" s="1">
        <v>0.30210999999999999</v>
      </c>
      <c r="AP625" s="1">
        <v>0.29933999999999999</v>
      </c>
      <c r="AQ625" s="1">
        <v>0.30690000000000001</v>
      </c>
      <c r="AR625" s="1">
        <v>0.31248999999999999</v>
      </c>
      <c r="AS625" s="1">
        <v>0.31574000000000002</v>
      </c>
      <c r="AT625" s="1">
        <v>0.32205</v>
      </c>
      <c r="AU625" s="1">
        <v>0.32400000000000001</v>
      </c>
      <c r="AV625" s="1">
        <v>0.32036999999999999</v>
      </c>
      <c r="AW625" s="1">
        <v>0.33251999999999998</v>
      </c>
      <c r="AX625" s="1">
        <v>0.33578999999999998</v>
      </c>
      <c r="AY625" s="1">
        <v>0.33731</v>
      </c>
      <c r="AZ625" s="1">
        <v>0.33973999999999999</v>
      </c>
      <c r="BA625" s="1">
        <v>0.34360000000000002</v>
      </c>
      <c r="BB625" s="1">
        <v>0.34788999999999998</v>
      </c>
      <c r="BC625" s="1">
        <v>0.35142000000000001</v>
      </c>
      <c r="BD625" s="1">
        <v>0.34538999999999997</v>
      </c>
      <c r="BE625" s="1">
        <v>0.34025</v>
      </c>
      <c r="BF625" s="1">
        <v>0.34888000000000002</v>
      </c>
      <c r="BG625" s="1">
        <v>0.35177000000000003</v>
      </c>
      <c r="BH625" s="1">
        <v>0.35737000000000002</v>
      </c>
      <c r="BI625" s="1">
        <v>0.35909999999999997</v>
      </c>
      <c r="BJ625" s="1">
        <v>0.36303000000000002</v>
      </c>
      <c r="BK625" s="1">
        <v>0.36801</v>
      </c>
      <c r="BL625" s="1">
        <v>0.37319999999999998</v>
      </c>
      <c r="BM625" s="1">
        <v>0.38135999999999998</v>
      </c>
      <c r="BN625" s="1">
        <v>0.38362000000000002</v>
      </c>
      <c r="BO625" s="1">
        <v>0.38374000000000003</v>
      </c>
      <c r="BP625" s="1">
        <v>0.38650000000000001</v>
      </c>
      <c r="BQ625" s="1">
        <v>0.38347999999999999</v>
      </c>
      <c r="BR625" s="1">
        <v>0.39437</v>
      </c>
      <c r="BS625" s="1">
        <v>0.39613999999999999</v>
      </c>
      <c r="BT625" s="1">
        <v>0.40095999999999998</v>
      </c>
      <c r="BU625" s="1">
        <v>0.40181</v>
      </c>
      <c r="BV625" s="1">
        <v>0.40706999999999999</v>
      </c>
      <c r="BW625" s="1">
        <v>0.41236</v>
      </c>
      <c r="BX625" s="1">
        <v>0.41216000000000003</v>
      </c>
      <c r="BY625" s="1">
        <v>0.41311999999999999</v>
      </c>
      <c r="BZ625" s="1">
        <v>0.41177000000000002</v>
      </c>
      <c r="CA625" s="1">
        <v>0.41882000000000003</v>
      </c>
      <c r="CB625" s="1">
        <v>0.41043000000000002</v>
      </c>
      <c r="CC625" s="1">
        <v>0.41371000000000002</v>
      </c>
      <c r="CD625" s="1">
        <v>0.42086000000000001</v>
      </c>
      <c r="CE625" s="1">
        <v>0.41826000000000002</v>
      </c>
      <c r="CF625" s="1">
        <v>0.42201</v>
      </c>
      <c r="CG625" s="1">
        <v>0.42237000000000002</v>
      </c>
      <c r="CH625" s="1">
        <v>0.42886999999999997</v>
      </c>
      <c r="CI625" s="1">
        <v>0.42516999999999999</v>
      </c>
      <c r="CJ625" s="1">
        <v>0.43519000000000002</v>
      </c>
      <c r="CK625" s="1">
        <v>0.43270999999999998</v>
      </c>
      <c r="CL625" s="1">
        <v>0.43742999999999999</v>
      </c>
    </row>
    <row r="626" spans="1:90" x14ac:dyDescent="0.25">
      <c r="A626" s="1">
        <v>420</v>
      </c>
      <c r="B626" s="1">
        <v>1.1653</v>
      </c>
      <c r="C626" s="1">
        <v>0.20563999999999999</v>
      </c>
      <c r="D626" s="1">
        <v>0.20860999999999999</v>
      </c>
      <c r="E626" s="1">
        <v>0.20280999999999999</v>
      </c>
      <c r="F626" s="1">
        <v>0.20319000000000001</v>
      </c>
      <c r="G626" s="1">
        <v>0.20202000000000001</v>
      </c>
      <c r="Z626" s="1">
        <v>0.2029</v>
      </c>
      <c r="AA626" s="1">
        <v>0.20138</v>
      </c>
      <c r="AB626" s="1">
        <v>0.24823999999999999</v>
      </c>
      <c r="AC626" s="1">
        <v>0.25111</v>
      </c>
      <c r="AD626" s="1">
        <v>0.25589000000000001</v>
      </c>
      <c r="AE626" s="1">
        <v>0.25287999999999999</v>
      </c>
      <c r="AF626" s="1">
        <v>0.25114999999999998</v>
      </c>
      <c r="AG626" s="1">
        <v>0.25992999999999999</v>
      </c>
      <c r="AH626" s="1">
        <v>0.26461000000000001</v>
      </c>
      <c r="AI626" s="1">
        <v>0.27417000000000002</v>
      </c>
      <c r="AJ626" s="1">
        <v>0.27600000000000002</v>
      </c>
      <c r="AK626" s="1">
        <v>0.28537000000000001</v>
      </c>
      <c r="AL626" s="1">
        <v>0.28610000000000002</v>
      </c>
      <c r="AM626" s="1">
        <v>0.28849000000000002</v>
      </c>
      <c r="AN626" s="1">
        <v>0.28763</v>
      </c>
      <c r="AO626" s="1">
        <v>0.29809000000000002</v>
      </c>
      <c r="AP626" s="1">
        <v>0.29332000000000003</v>
      </c>
      <c r="AQ626" s="1">
        <v>0.30413000000000001</v>
      </c>
      <c r="AR626" s="1">
        <v>0.30654999999999999</v>
      </c>
      <c r="AS626" s="1">
        <v>0.31215999999999999</v>
      </c>
      <c r="AT626" s="1">
        <v>0.31346000000000002</v>
      </c>
      <c r="AU626" s="1">
        <v>0.31866</v>
      </c>
      <c r="AV626" s="1">
        <v>0.31695000000000001</v>
      </c>
      <c r="AW626" s="1">
        <v>0.32613999999999999</v>
      </c>
      <c r="AX626" s="1">
        <v>0.33080999999999999</v>
      </c>
      <c r="AY626" s="1">
        <v>0.33090999999999998</v>
      </c>
      <c r="AZ626" s="1">
        <v>0.33127000000000001</v>
      </c>
      <c r="BA626" s="1">
        <v>0.33528000000000002</v>
      </c>
      <c r="BB626" s="1">
        <v>0.34021000000000001</v>
      </c>
      <c r="BC626" s="1">
        <v>0.34678999999999999</v>
      </c>
      <c r="BD626" s="1">
        <v>0.33790999999999999</v>
      </c>
      <c r="BE626" s="1">
        <v>0.33857999999999999</v>
      </c>
      <c r="BF626" s="1">
        <v>0.34395999999999999</v>
      </c>
      <c r="BG626" s="1">
        <v>0.34850999999999999</v>
      </c>
      <c r="BH626" s="1">
        <v>0.34998000000000001</v>
      </c>
      <c r="BI626" s="1">
        <v>0.35859999999999997</v>
      </c>
      <c r="BJ626" s="1">
        <v>0.3604</v>
      </c>
      <c r="BK626" s="1">
        <v>0.36387000000000003</v>
      </c>
      <c r="BL626" s="1">
        <v>0.36807000000000001</v>
      </c>
      <c r="BM626" s="1">
        <v>0.37657000000000002</v>
      </c>
      <c r="BN626" s="1">
        <v>0.38080999999999998</v>
      </c>
      <c r="BO626" s="1">
        <v>0.38363000000000003</v>
      </c>
      <c r="BP626" s="1">
        <v>0.38388</v>
      </c>
      <c r="BQ626" s="1">
        <v>0.37991999999999998</v>
      </c>
      <c r="BR626" s="1">
        <v>0.38873000000000002</v>
      </c>
      <c r="BS626" s="1">
        <v>0.38739000000000001</v>
      </c>
      <c r="BT626" s="1">
        <v>0.39600000000000002</v>
      </c>
      <c r="BU626" s="1">
        <v>0.39749000000000001</v>
      </c>
      <c r="BV626" s="1">
        <v>0.40159</v>
      </c>
      <c r="BW626" s="1">
        <v>0.40365000000000001</v>
      </c>
      <c r="BX626" s="1">
        <v>0.4098</v>
      </c>
      <c r="BY626" s="1">
        <v>0.40577000000000002</v>
      </c>
      <c r="BZ626" s="1">
        <v>0.41153000000000001</v>
      </c>
      <c r="CA626" s="1">
        <v>0.41209000000000001</v>
      </c>
      <c r="CB626" s="1">
        <v>0.41055000000000003</v>
      </c>
      <c r="CC626" s="1">
        <v>0.41094000000000003</v>
      </c>
      <c r="CD626" s="1">
        <v>0.41565999999999997</v>
      </c>
      <c r="CE626" s="1">
        <v>0.41868</v>
      </c>
      <c r="CF626" s="1">
        <v>0.42020999999999997</v>
      </c>
      <c r="CG626" s="1">
        <v>0.42258000000000001</v>
      </c>
      <c r="CH626" s="1">
        <v>0.42810999999999999</v>
      </c>
      <c r="CI626" s="1">
        <v>0.42799999999999999</v>
      </c>
      <c r="CJ626" s="1">
        <v>0.43268000000000001</v>
      </c>
      <c r="CK626" s="1">
        <v>0.43237999999999999</v>
      </c>
      <c r="CL626" s="1">
        <v>0.43570999999999999</v>
      </c>
    </row>
    <row r="627" spans="1:90" x14ac:dyDescent="0.25">
      <c r="A627" s="1">
        <v>420</v>
      </c>
      <c r="B627" s="1">
        <v>1.1591</v>
      </c>
      <c r="C627" s="1">
        <v>0.20322999999999999</v>
      </c>
      <c r="D627" s="1">
        <v>0.20452999999999999</v>
      </c>
      <c r="E627" s="1">
        <v>0.20319000000000001</v>
      </c>
      <c r="F627" s="1">
        <v>0.2006</v>
      </c>
      <c r="G627" s="1">
        <v>0.20071</v>
      </c>
      <c r="Z627" s="1">
        <v>0.20028000000000001</v>
      </c>
      <c r="AA627" s="1">
        <v>0.20147000000000001</v>
      </c>
      <c r="AB627" s="1">
        <v>0.24648999999999999</v>
      </c>
      <c r="AC627" s="1">
        <v>0.25052000000000002</v>
      </c>
      <c r="AD627" s="1">
        <v>0.25480999999999998</v>
      </c>
      <c r="AE627" s="1">
        <v>0.24857000000000001</v>
      </c>
      <c r="AF627" s="1">
        <v>0.24923999999999999</v>
      </c>
      <c r="AG627" s="1">
        <v>0.26028000000000001</v>
      </c>
      <c r="AH627" s="1">
        <v>0.26600000000000001</v>
      </c>
      <c r="AI627" s="1">
        <v>0.27307999999999999</v>
      </c>
      <c r="AJ627" s="1">
        <v>0.27218999999999999</v>
      </c>
      <c r="AK627" s="1">
        <v>0.28398000000000001</v>
      </c>
      <c r="AL627" s="1">
        <v>0.28688000000000002</v>
      </c>
      <c r="AM627" s="1">
        <v>0.28627000000000002</v>
      </c>
      <c r="AN627" s="1">
        <v>0.28864000000000001</v>
      </c>
      <c r="AO627" s="1">
        <v>0.29853000000000002</v>
      </c>
      <c r="AP627" s="1">
        <v>0.29444999999999999</v>
      </c>
      <c r="AQ627" s="1">
        <v>0.30317</v>
      </c>
      <c r="AR627" s="1">
        <v>0.30730000000000002</v>
      </c>
      <c r="AS627" s="1">
        <v>0.31073000000000001</v>
      </c>
      <c r="AT627" s="1">
        <v>0.31456000000000001</v>
      </c>
      <c r="AU627" s="1">
        <v>0.31608999999999998</v>
      </c>
      <c r="AV627" s="1">
        <v>0.31440000000000001</v>
      </c>
      <c r="AW627" s="1">
        <v>0.32371</v>
      </c>
      <c r="AX627" s="1">
        <v>0.32762999999999998</v>
      </c>
      <c r="AY627" s="1">
        <v>0.33378999999999998</v>
      </c>
      <c r="AZ627" s="1">
        <v>0.33212000000000003</v>
      </c>
      <c r="BA627" s="1">
        <v>0.33672000000000002</v>
      </c>
      <c r="BB627" s="1">
        <v>0.34399999999999997</v>
      </c>
      <c r="BC627" s="1">
        <v>0.34316999999999998</v>
      </c>
      <c r="BD627" s="1">
        <v>0.33993000000000001</v>
      </c>
      <c r="BE627" s="1">
        <v>0.33660000000000001</v>
      </c>
      <c r="BF627" s="1">
        <v>0.34317999999999999</v>
      </c>
      <c r="BG627" s="1">
        <v>0.34677000000000002</v>
      </c>
      <c r="BH627" s="1">
        <v>0.35226000000000002</v>
      </c>
      <c r="BI627" s="1">
        <v>0.35596</v>
      </c>
      <c r="BJ627" s="1">
        <v>0.35966999999999999</v>
      </c>
      <c r="BK627" s="1">
        <v>0.36205999999999999</v>
      </c>
      <c r="BL627" s="1">
        <v>0.36667</v>
      </c>
      <c r="BM627" s="1">
        <v>0.37620999999999999</v>
      </c>
      <c r="BN627" s="1">
        <v>0.37758999999999998</v>
      </c>
      <c r="BO627" s="1">
        <v>0.38002000000000002</v>
      </c>
      <c r="BP627" s="1">
        <v>0.38247999999999999</v>
      </c>
      <c r="BQ627" s="1">
        <v>0.38009999999999999</v>
      </c>
      <c r="BR627" s="1">
        <v>0.38805000000000001</v>
      </c>
      <c r="BS627" s="1">
        <v>0.39049</v>
      </c>
      <c r="BT627" s="1">
        <v>0.39551999999999998</v>
      </c>
      <c r="BU627" s="1">
        <v>0.39637</v>
      </c>
      <c r="BV627" s="1">
        <v>0.39809</v>
      </c>
      <c r="BW627" s="1">
        <v>0.40236</v>
      </c>
      <c r="BX627" s="1">
        <v>0.40762999999999999</v>
      </c>
      <c r="BY627" s="1">
        <v>0.40838000000000002</v>
      </c>
      <c r="BZ627" s="1">
        <v>0.40861999999999998</v>
      </c>
      <c r="CA627" s="1">
        <v>0.41611999999999999</v>
      </c>
      <c r="CB627" s="1">
        <v>0.40567999999999999</v>
      </c>
      <c r="CC627" s="1">
        <v>0.40721000000000002</v>
      </c>
      <c r="CD627" s="1">
        <v>0.41094999999999998</v>
      </c>
      <c r="CE627" s="1">
        <v>0.41249999999999998</v>
      </c>
      <c r="CF627" s="1">
        <v>0.41692000000000001</v>
      </c>
      <c r="CG627" s="1">
        <v>0.41865999999999998</v>
      </c>
      <c r="CH627" s="1">
        <v>0.42746000000000001</v>
      </c>
      <c r="CI627" s="1">
        <v>0.42586000000000002</v>
      </c>
      <c r="CJ627" s="1">
        <v>0.43217</v>
      </c>
      <c r="CK627" s="1">
        <v>0.43023</v>
      </c>
      <c r="CL627" s="1">
        <v>0.43099999999999999</v>
      </c>
    </row>
    <row r="628" spans="1:90" x14ac:dyDescent="0.25">
      <c r="A628" s="1">
        <v>421</v>
      </c>
      <c r="B628" s="1">
        <v>1.1483000000000001</v>
      </c>
      <c r="C628" s="1">
        <v>0.19813</v>
      </c>
      <c r="D628" s="1">
        <v>0.1986</v>
      </c>
      <c r="E628" s="1">
        <v>0.19896</v>
      </c>
      <c r="F628" s="1">
        <v>0.19713</v>
      </c>
      <c r="G628" s="1">
        <v>0.19721</v>
      </c>
      <c r="Z628" s="1">
        <v>0.19752</v>
      </c>
      <c r="AA628" s="1">
        <v>0.19639999999999999</v>
      </c>
      <c r="AB628" s="1">
        <v>0.24302000000000001</v>
      </c>
      <c r="AC628" s="1">
        <v>0.24732000000000001</v>
      </c>
      <c r="AD628" s="1">
        <v>0.251</v>
      </c>
      <c r="AE628" s="1">
        <v>0.24528</v>
      </c>
      <c r="AF628" s="1">
        <v>0.24815000000000001</v>
      </c>
      <c r="AG628" s="1">
        <v>0.25391999999999998</v>
      </c>
      <c r="AH628" s="1">
        <v>0.26185999999999998</v>
      </c>
      <c r="AI628" s="1">
        <v>0.27054</v>
      </c>
      <c r="AJ628" s="1">
        <v>0.26893</v>
      </c>
      <c r="AK628" s="1">
        <v>0.28155000000000002</v>
      </c>
      <c r="AL628" s="1">
        <v>0.28287000000000001</v>
      </c>
      <c r="AM628" s="1">
        <v>0.28222000000000003</v>
      </c>
      <c r="AN628" s="1">
        <v>0.28536</v>
      </c>
      <c r="AO628" s="1">
        <v>0.29443000000000003</v>
      </c>
      <c r="AP628" s="1">
        <v>0.29188999999999998</v>
      </c>
      <c r="AQ628" s="1">
        <v>0.29901</v>
      </c>
      <c r="AR628" s="1">
        <v>0.30393999999999999</v>
      </c>
      <c r="AS628" s="1">
        <v>0.30823</v>
      </c>
      <c r="AT628" s="1">
        <v>0.31124000000000002</v>
      </c>
      <c r="AU628" s="1">
        <v>0.31373000000000001</v>
      </c>
      <c r="AV628" s="1">
        <v>0.31129000000000001</v>
      </c>
      <c r="AW628" s="1">
        <v>0.32357000000000002</v>
      </c>
      <c r="AX628" s="1">
        <v>0.32707999999999998</v>
      </c>
      <c r="AY628" s="1">
        <v>0.33084999999999998</v>
      </c>
      <c r="AZ628" s="1">
        <v>0.33119999999999999</v>
      </c>
      <c r="BA628" s="1">
        <v>0.33421000000000001</v>
      </c>
      <c r="BB628" s="1">
        <v>0.33872999999999998</v>
      </c>
      <c r="BC628" s="1">
        <v>0.34036</v>
      </c>
      <c r="BD628" s="1">
        <v>0.33724999999999999</v>
      </c>
      <c r="BE628" s="1">
        <v>0.33251999999999998</v>
      </c>
      <c r="BF628" s="1">
        <v>0.33875</v>
      </c>
      <c r="BG628" s="1">
        <v>0.34560999999999997</v>
      </c>
      <c r="BH628" s="1">
        <v>0.35143999999999997</v>
      </c>
      <c r="BI628" s="1">
        <v>0.35364000000000001</v>
      </c>
      <c r="BJ628" s="1">
        <v>0.35653000000000001</v>
      </c>
      <c r="BK628" s="1">
        <v>0.36007</v>
      </c>
      <c r="BL628" s="1">
        <v>0.36620999999999998</v>
      </c>
      <c r="BM628" s="1">
        <v>0.37219000000000002</v>
      </c>
      <c r="BN628" s="1">
        <v>0.37575999999999998</v>
      </c>
      <c r="BO628" s="1">
        <v>0.37940000000000002</v>
      </c>
      <c r="BP628" s="1">
        <v>0.38278000000000001</v>
      </c>
      <c r="BQ628" s="1">
        <v>0.37776999999999999</v>
      </c>
      <c r="BR628" s="1">
        <v>0.38536999999999999</v>
      </c>
      <c r="BS628" s="1">
        <v>0.38617000000000001</v>
      </c>
      <c r="BT628" s="1">
        <v>0.39238000000000001</v>
      </c>
      <c r="BU628" s="1">
        <v>0.39567000000000002</v>
      </c>
      <c r="BV628" s="1">
        <v>0.39673999999999998</v>
      </c>
      <c r="BW628" s="1">
        <v>0.40139999999999998</v>
      </c>
      <c r="BX628" s="1">
        <v>0.40708</v>
      </c>
      <c r="BY628" s="1">
        <v>0.40250000000000002</v>
      </c>
      <c r="BZ628" s="1">
        <v>0.40640999999999999</v>
      </c>
      <c r="CA628" s="1">
        <v>0.41202</v>
      </c>
      <c r="CB628" s="1">
        <v>0.40298</v>
      </c>
      <c r="CC628" s="1">
        <v>0.40808</v>
      </c>
      <c r="CD628" s="1">
        <v>0.41084999999999999</v>
      </c>
      <c r="CE628" s="1">
        <v>0.41493000000000002</v>
      </c>
      <c r="CF628" s="1">
        <v>0.4173</v>
      </c>
      <c r="CG628" s="1">
        <v>0.41737000000000002</v>
      </c>
      <c r="CH628" s="1">
        <v>0.42113</v>
      </c>
      <c r="CI628" s="1">
        <v>0.42537999999999998</v>
      </c>
      <c r="CJ628" s="1">
        <v>0.42626999999999998</v>
      </c>
      <c r="CK628" s="1">
        <v>0.42863000000000001</v>
      </c>
      <c r="CL628" s="1">
        <v>0.42970000000000003</v>
      </c>
    </row>
    <row r="629" spans="1:90" x14ac:dyDescent="0.25">
      <c r="A629" s="1">
        <v>421</v>
      </c>
      <c r="B629" s="1">
        <v>1.1547000000000001</v>
      </c>
      <c r="C629" s="1">
        <v>0.19564999999999999</v>
      </c>
      <c r="D629" s="1">
        <v>0.19686000000000001</v>
      </c>
      <c r="E629" s="1">
        <v>0.19383</v>
      </c>
      <c r="F629" s="1">
        <v>0.19420999999999999</v>
      </c>
      <c r="G629" s="1">
        <v>0.19414999999999999</v>
      </c>
      <c r="Z629" s="1">
        <v>0.19356999999999999</v>
      </c>
      <c r="AA629" s="1">
        <v>0.19253999999999999</v>
      </c>
      <c r="AB629" s="1">
        <v>0.23927999999999999</v>
      </c>
      <c r="AC629" s="1">
        <v>0.24240999999999999</v>
      </c>
      <c r="AD629" s="1">
        <v>0.24798000000000001</v>
      </c>
      <c r="AE629" s="1">
        <v>0.24276</v>
      </c>
      <c r="AF629" s="1">
        <v>0.24417</v>
      </c>
      <c r="AG629" s="1">
        <v>0.25308000000000003</v>
      </c>
      <c r="AH629" s="1">
        <v>0.25979000000000002</v>
      </c>
      <c r="AI629" s="1">
        <v>0.26789000000000002</v>
      </c>
      <c r="AJ629" s="1">
        <v>0.26937</v>
      </c>
      <c r="AK629" s="1">
        <v>0.27734999999999999</v>
      </c>
      <c r="AL629" s="1">
        <v>0.27994000000000002</v>
      </c>
      <c r="AM629" s="1">
        <v>0.28189999999999998</v>
      </c>
      <c r="AN629" s="1">
        <v>0.28310000000000002</v>
      </c>
      <c r="AO629" s="1">
        <v>0.28854000000000002</v>
      </c>
      <c r="AP629" s="1">
        <v>0.28882999999999998</v>
      </c>
      <c r="AQ629" s="1">
        <v>0.29816999999999999</v>
      </c>
      <c r="AR629" s="1">
        <v>0.30236000000000002</v>
      </c>
      <c r="AS629" s="1">
        <v>0.30623</v>
      </c>
      <c r="AT629" s="1">
        <v>0.30786999999999998</v>
      </c>
      <c r="AU629" s="1">
        <v>0.31115999999999999</v>
      </c>
      <c r="AV629" s="1">
        <v>0.30886000000000002</v>
      </c>
      <c r="AW629" s="1">
        <v>0.32040999999999997</v>
      </c>
      <c r="AX629" s="1">
        <v>0.32171</v>
      </c>
      <c r="AY629" s="1">
        <v>0.32708999999999999</v>
      </c>
      <c r="AZ629" s="1">
        <v>0.32644000000000001</v>
      </c>
      <c r="BA629" s="1">
        <v>0.33245000000000002</v>
      </c>
      <c r="BB629" s="1">
        <v>0.33395000000000002</v>
      </c>
      <c r="BC629" s="1">
        <v>0.34233000000000002</v>
      </c>
      <c r="BD629" s="1">
        <v>0.33660000000000001</v>
      </c>
      <c r="BE629" s="1">
        <v>0.33111000000000002</v>
      </c>
      <c r="BF629" s="1">
        <v>0.33782000000000001</v>
      </c>
      <c r="BG629" s="1">
        <v>0.34183000000000002</v>
      </c>
      <c r="BH629" s="1">
        <v>0.34621000000000002</v>
      </c>
      <c r="BI629" s="1">
        <v>0.35053000000000001</v>
      </c>
      <c r="BJ629" s="1">
        <v>0.35487999999999997</v>
      </c>
      <c r="BK629" s="1">
        <v>0.35518</v>
      </c>
      <c r="BL629" s="1">
        <v>0.36135</v>
      </c>
      <c r="BM629" s="1">
        <v>0.36951000000000001</v>
      </c>
      <c r="BN629" s="1">
        <v>0.37418000000000001</v>
      </c>
      <c r="BO629" s="1">
        <v>0.37731999999999999</v>
      </c>
      <c r="BP629" s="1">
        <v>0.378</v>
      </c>
      <c r="BQ629" s="1">
        <v>0.37415999999999999</v>
      </c>
      <c r="BR629" s="1">
        <v>0.38274999999999998</v>
      </c>
      <c r="BS629" s="1">
        <v>0.38389000000000001</v>
      </c>
      <c r="BT629" s="1">
        <v>0.39107999999999998</v>
      </c>
      <c r="BU629" s="1">
        <v>0.39551999999999998</v>
      </c>
      <c r="BV629" s="1">
        <v>0.39444000000000001</v>
      </c>
      <c r="BW629" s="1">
        <v>0.39722000000000002</v>
      </c>
      <c r="BX629" s="1">
        <v>0.40364</v>
      </c>
      <c r="BY629" s="1">
        <v>0.39790999999999999</v>
      </c>
      <c r="BZ629" s="1">
        <v>0.40281</v>
      </c>
      <c r="CA629" s="1">
        <v>0.40755999999999998</v>
      </c>
      <c r="CB629" s="1">
        <v>0.40429999999999999</v>
      </c>
      <c r="CC629" s="1">
        <v>0.40794999999999998</v>
      </c>
      <c r="CD629" s="1">
        <v>0.41127999999999998</v>
      </c>
      <c r="CE629" s="1">
        <v>0.41314000000000001</v>
      </c>
      <c r="CF629" s="1">
        <v>0.41660000000000003</v>
      </c>
      <c r="CG629" s="1">
        <v>0.41844999999999999</v>
      </c>
      <c r="CH629" s="1">
        <v>0.42249999999999999</v>
      </c>
      <c r="CI629" s="1">
        <v>0.42138999999999999</v>
      </c>
      <c r="CJ629" s="1">
        <v>0.42847000000000002</v>
      </c>
      <c r="CK629" s="1">
        <v>0.42637000000000003</v>
      </c>
      <c r="CL629" s="1">
        <v>0.43328</v>
      </c>
    </row>
    <row r="630" spans="1:90" x14ac:dyDescent="0.25">
      <c r="A630" s="1">
        <v>422</v>
      </c>
      <c r="B630" s="1">
        <v>1.1548</v>
      </c>
      <c r="C630" s="1">
        <v>0.19192000000000001</v>
      </c>
      <c r="D630" s="1">
        <v>0.19478000000000001</v>
      </c>
      <c r="E630" s="1">
        <v>0.18998999999999999</v>
      </c>
      <c r="F630" s="1">
        <v>0.19156000000000001</v>
      </c>
      <c r="G630" s="1">
        <v>0.19164999999999999</v>
      </c>
      <c r="Z630" s="1">
        <v>0.19164999999999999</v>
      </c>
      <c r="AA630" s="1">
        <v>0.18940000000000001</v>
      </c>
      <c r="AB630" s="1">
        <v>0.23865</v>
      </c>
      <c r="AC630" s="1">
        <v>0.24245</v>
      </c>
      <c r="AD630" s="1">
        <v>0.24632999999999999</v>
      </c>
      <c r="AE630" s="1">
        <v>0.24207999999999999</v>
      </c>
      <c r="AF630" s="1">
        <v>0.24278</v>
      </c>
      <c r="AG630" s="1">
        <v>0.24939</v>
      </c>
      <c r="AH630" s="1">
        <v>0.25757999999999998</v>
      </c>
      <c r="AI630" s="1">
        <v>0.26474999999999999</v>
      </c>
      <c r="AJ630" s="1">
        <v>0.26626</v>
      </c>
      <c r="AK630" s="1">
        <v>0.27365</v>
      </c>
      <c r="AL630" s="1">
        <v>0.27950999999999998</v>
      </c>
      <c r="AM630" s="1">
        <v>0.27862999999999999</v>
      </c>
      <c r="AN630" s="1">
        <v>0.28195999999999999</v>
      </c>
      <c r="AO630" s="1">
        <v>0.28713</v>
      </c>
      <c r="AP630" s="1">
        <v>0.28763</v>
      </c>
      <c r="AQ630" s="1">
        <v>0.29341</v>
      </c>
      <c r="AR630" s="1">
        <v>0.29942000000000002</v>
      </c>
      <c r="AS630" s="1">
        <v>0.30169000000000001</v>
      </c>
      <c r="AT630" s="1">
        <v>0.30587999999999999</v>
      </c>
      <c r="AU630" s="1">
        <v>0.30918000000000001</v>
      </c>
      <c r="AV630" s="1">
        <v>0.30715999999999999</v>
      </c>
      <c r="AW630" s="1">
        <v>0.31780999999999998</v>
      </c>
      <c r="AX630" s="1">
        <v>0.32207000000000002</v>
      </c>
      <c r="AY630" s="1">
        <v>0.32390999999999998</v>
      </c>
      <c r="AZ630" s="1">
        <v>0.32784999999999997</v>
      </c>
      <c r="BA630" s="1">
        <v>0.32926</v>
      </c>
      <c r="BB630" s="1">
        <v>0.33411000000000002</v>
      </c>
      <c r="BC630" s="1">
        <v>0.33981</v>
      </c>
      <c r="BD630" s="1">
        <v>0.33345000000000002</v>
      </c>
      <c r="BE630" s="1">
        <v>0.32841999999999999</v>
      </c>
      <c r="BF630" s="1">
        <v>0.33485999999999999</v>
      </c>
      <c r="BG630" s="1">
        <v>0.34081</v>
      </c>
      <c r="BH630" s="1">
        <v>0.34395999999999999</v>
      </c>
      <c r="BI630" s="1">
        <v>0.34998000000000001</v>
      </c>
      <c r="BJ630" s="1">
        <v>0.35170000000000001</v>
      </c>
      <c r="BK630" s="1">
        <v>0.35774</v>
      </c>
      <c r="BL630" s="1">
        <v>0.36031000000000002</v>
      </c>
      <c r="BM630" s="1">
        <v>0.36857000000000001</v>
      </c>
      <c r="BN630" s="1">
        <v>0.37113000000000002</v>
      </c>
      <c r="BO630" s="1">
        <v>0.37544</v>
      </c>
      <c r="BP630" s="1">
        <v>0.37573000000000001</v>
      </c>
      <c r="BQ630" s="1">
        <v>0.37069000000000002</v>
      </c>
      <c r="BR630" s="1">
        <v>0.38257000000000002</v>
      </c>
      <c r="BS630" s="1">
        <v>0.38157999999999997</v>
      </c>
      <c r="BT630" s="1">
        <v>0.39118999999999998</v>
      </c>
      <c r="BU630" s="1">
        <v>0.39198</v>
      </c>
      <c r="BV630" s="1">
        <v>0.39419999999999999</v>
      </c>
      <c r="BW630" s="1">
        <v>0.39761000000000002</v>
      </c>
      <c r="BX630" s="1">
        <v>0.40295999999999998</v>
      </c>
      <c r="BY630" s="1">
        <v>0.39911000000000002</v>
      </c>
      <c r="BZ630" s="1">
        <v>0.40283000000000002</v>
      </c>
      <c r="CA630" s="1">
        <v>0.40827000000000002</v>
      </c>
      <c r="CB630" s="1">
        <v>0.40166000000000002</v>
      </c>
      <c r="CC630" s="1">
        <v>0.40516000000000002</v>
      </c>
      <c r="CD630" s="1">
        <v>0.40733000000000003</v>
      </c>
      <c r="CE630" s="1">
        <v>0.40977999999999998</v>
      </c>
      <c r="CF630" s="1">
        <v>0.41446</v>
      </c>
      <c r="CG630" s="1">
        <v>0.41292000000000001</v>
      </c>
      <c r="CH630" s="1">
        <v>0.42015000000000002</v>
      </c>
      <c r="CI630" s="1">
        <v>0.42082000000000003</v>
      </c>
      <c r="CJ630" s="1">
        <v>0.42614999999999997</v>
      </c>
      <c r="CK630" s="1">
        <v>0.42518</v>
      </c>
      <c r="CL630" s="1">
        <v>0.42897999999999997</v>
      </c>
    </row>
    <row r="631" spans="1:90" x14ac:dyDescent="0.25">
      <c r="A631" s="1">
        <v>422</v>
      </c>
      <c r="B631" s="1">
        <v>1.1503000000000001</v>
      </c>
      <c r="C631" s="1">
        <v>0.18962999999999999</v>
      </c>
      <c r="D631" s="1">
        <v>0.18942000000000001</v>
      </c>
      <c r="E631" s="1">
        <v>0.18994</v>
      </c>
      <c r="F631" s="1">
        <v>0.18729000000000001</v>
      </c>
      <c r="G631" s="1">
        <v>0.18887999999999999</v>
      </c>
      <c r="Z631" s="1">
        <v>0.18747</v>
      </c>
      <c r="AA631" s="1">
        <v>0.18665999999999999</v>
      </c>
      <c r="AB631" s="1">
        <v>0.23441000000000001</v>
      </c>
      <c r="AC631" s="1">
        <v>0.23971000000000001</v>
      </c>
      <c r="AD631" s="1">
        <v>0.24582999999999999</v>
      </c>
      <c r="AE631" s="1">
        <v>0.23935999999999999</v>
      </c>
      <c r="AF631" s="1">
        <v>0.23956</v>
      </c>
      <c r="AG631" s="1">
        <v>0.24747</v>
      </c>
      <c r="AH631" s="1">
        <v>0.25244</v>
      </c>
      <c r="AI631" s="1">
        <v>0.26089000000000001</v>
      </c>
      <c r="AJ631" s="1">
        <v>0.26580999999999999</v>
      </c>
      <c r="AK631" s="1">
        <v>0.2717</v>
      </c>
      <c r="AL631" s="1">
        <v>0.27812999999999999</v>
      </c>
      <c r="AM631" s="1">
        <v>0.27427000000000001</v>
      </c>
      <c r="AN631" s="1">
        <v>0.27689999999999998</v>
      </c>
      <c r="AO631" s="1">
        <v>0.28525</v>
      </c>
      <c r="AP631" s="1">
        <v>0.28323999999999999</v>
      </c>
      <c r="AQ631" s="1">
        <v>0.29170000000000001</v>
      </c>
      <c r="AR631" s="1">
        <v>0.29731999999999997</v>
      </c>
      <c r="AS631" s="1">
        <v>0.30043999999999998</v>
      </c>
      <c r="AT631" s="1">
        <v>0.30381000000000002</v>
      </c>
      <c r="AU631" s="1">
        <v>0.30549999999999999</v>
      </c>
      <c r="AV631" s="1">
        <v>0.30352000000000001</v>
      </c>
      <c r="AW631" s="1">
        <v>0.31530000000000002</v>
      </c>
      <c r="AX631" s="1">
        <v>0.31888</v>
      </c>
      <c r="AY631" s="1">
        <v>0.32339000000000001</v>
      </c>
      <c r="AZ631" s="1">
        <v>0.32279999999999998</v>
      </c>
      <c r="BA631" s="1">
        <v>0.32554</v>
      </c>
      <c r="BB631" s="1">
        <v>0.33084999999999998</v>
      </c>
      <c r="BC631" s="1">
        <v>0.3342</v>
      </c>
      <c r="BD631" s="1">
        <v>0.33006000000000002</v>
      </c>
      <c r="BE631" s="1">
        <v>0.32667000000000002</v>
      </c>
      <c r="BF631" s="1">
        <v>0.33284000000000002</v>
      </c>
      <c r="BG631" s="1">
        <v>0.33584000000000003</v>
      </c>
      <c r="BH631" s="1">
        <v>0.33893000000000001</v>
      </c>
      <c r="BI631" s="1">
        <v>0.34527999999999998</v>
      </c>
      <c r="BJ631" s="1">
        <v>0.34832000000000002</v>
      </c>
      <c r="BK631" s="1">
        <v>0.35315000000000002</v>
      </c>
      <c r="BL631" s="1">
        <v>0.35837999999999998</v>
      </c>
      <c r="BM631" s="1">
        <v>0.36601</v>
      </c>
      <c r="BN631" s="1">
        <v>0.36876999999999999</v>
      </c>
      <c r="BO631" s="1">
        <v>0.37069000000000002</v>
      </c>
      <c r="BP631" s="1">
        <v>0.37444</v>
      </c>
      <c r="BQ631" s="1">
        <v>0.37184</v>
      </c>
      <c r="BR631" s="1">
        <v>0.37845000000000001</v>
      </c>
      <c r="BS631" s="1">
        <v>0.37881999999999999</v>
      </c>
      <c r="BT631" s="1">
        <v>0.38668000000000002</v>
      </c>
      <c r="BU631" s="1">
        <v>0.38902999999999999</v>
      </c>
      <c r="BV631" s="1">
        <v>0.38934999999999997</v>
      </c>
      <c r="BW631" s="1">
        <v>0.39615</v>
      </c>
      <c r="BX631" s="1">
        <v>0.39667999999999998</v>
      </c>
      <c r="BY631" s="1">
        <v>0.39589999999999997</v>
      </c>
      <c r="BZ631" s="1">
        <v>0.40192</v>
      </c>
      <c r="CA631" s="1">
        <v>0.40440999999999999</v>
      </c>
      <c r="CB631" s="1">
        <v>0.39681</v>
      </c>
      <c r="CC631" s="1">
        <v>0.39962999999999999</v>
      </c>
      <c r="CD631" s="1">
        <v>0.40582000000000001</v>
      </c>
      <c r="CE631" s="1">
        <v>0.40711999999999998</v>
      </c>
      <c r="CF631" s="1">
        <v>0.40815000000000001</v>
      </c>
      <c r="CG631" s="1">
        <v>0.41148000000000001</v>
      </c>
      <c r="CH631" s="1">
        <v>0.41838999999999998</v>
      </c>
      <c r="CI631" s="1">
        <v>0.41649999999999998</v>
      </c>
      <c r="CJ631" s="1">
        <v>0.42253000000000002</v>
      </c>
      <c r="CK631" s="1">
        <v>0.42065999999999998</v>
      </c>
      <c r="CL631" s="1">
        <v>0.42331999999999997</v>
      </c>
    </row>
    <row r="632" spans="1:90" x14ac:dyDescent="0.25">
      <c r="A632" s="1">
        <v>422</v>
      </c>
      <c r="B632" s="1">
        <v>1.1379999999999999</v>
      </c>
      <c r="C632" s="1">
        <v>0.18712999999999999</v>
      </c>
      <c r="D632" s="1">
        <v>0.18806</v>
      </c>
      <c r="E632" s="1">
        <v>0.1855</v>
      </c>
      <c r="F632" s="1">
        <v>0.18551000000000001</v>
      </c>
      <c r="G632" s="1">
        <v>0.18692</v>
      </c>
      <c r="Z632" s="1">
        <v>0.18690999999999999</v>
      </c>
      <c r="AA632" s="1">
        <v>0.18421000000000001</v>
      </c>
      <c r="AB632" s="1">
        <v>0.23202</v>
      </c>
      <c r="AC632" s="1">
        <v>0.23707</v>
      </c>
      <c r="AD632" s="1">
        <v>0.24057000000000001</v>
      </c>
      <c r="AE632" s="1">
        <v>0.23907</v>
      </c>
      <c r="AF632" s="1">
        <v>0.23576</v>
      </c>
      <c r="AG632" s="1">
        <v>0.24634</v>
      </c>
      <c r="AH632" s="1">
        <v>0.25239</v>
      </c>
      <c r="AI632" s="1">
        <v>0.25919999999999999</v>
      </c>
      <c r="AJ632" s="1">
        <v>0.25972000000000001</v>
      </c>
      <c r="AK632" s="1">
        <v>0.27013999999999999</v>
      </c>
      <c r="AL632" s="1">
        <v>0.27468999999999999</v>
      </c>
      <c r="AM632" s="1">
        <v>0.27392</v>
      </c>
      <c r="AN632" s="1">
        <v>0.27698</v>
      </c>
      <c r="AO632" s="1">
        <v>0.28266999999999998</v>
      </c>
      <c r="AP632" s="1">
        <v>0.28349000000000002</v>
      </c>
      <c r="AQ632" s="1">
        <v>0.29115999999999997</v>
      </c>
      <c r="AR632" s="1">
        <v>0.29186000000000001</v>
      </c>
      <c r="AS632" s="1">
        <v>0.29647000000000001</v>
      </c>
      <c r="AT632" s="1">
        <v>0.30110999999999999</v>
      </c>
      <c r="AU632" s="1">
        <v>0.30270000000000002</v>
      </c>
      <c r="AV632" s="1">
        <v>0.30237999999999998</v>
      </c>
      <c r="AW632" s="1">
        <v>0.31387999999999999</v>
      </c>
      <c r="AX632" s="1">
        <v>0.31768000000000002</v>
      </c>
      <c r="AY632" s="1">
        <v>0.32007999999999998</v>
      </c>
      <c r="AZ632" s="1">
        <v>0.32002999999999998</v>
      </c>
      <c r="BA632" s="1">
        <v>0.32627</v>
      </c>
      <c r="BB632" s="1">
        <v>0.32691999999999999</v>
      </c>
      <c r="BC632" s="1">
        <v>0.33356999999999998</v>
      </c>
      <c r="BD632" s="1">
        <v>0.32767000000000002</v>
      </c>
      <c r="BE632" s="1">
        <v>0.32269999999999999</v>
      </c>
      <c r="BF632" s="1">
        <v>0.32979000000000003</v>
      </c>
      <c r="BG632" s="1">
        <v>0.33723999999999998</v>
      </c>
      <c r="BH632" s="1">
        <v>0.33953</v>
      </c>
      <c r="BI632" s="1">
        <v>0.34326000000000001</v>
      </c>
      <c r="BJ632" s="1">
        <v>0.34632000000000002</v>
      </c>
      <c r="BK632" s="1">
        <v>0.35004999999999997</v>
      </c>
      <c r="BL632" s="1">
        <v>0.35609000000000002</v>
      </c>
      <c r="BM632" s="1">
        <v>0.36369000000000001</v>
      </c>
      <c r="BN632" s="1">
        <v>0.36637999999999998</v>
      </c>
      <c r="BO632" s="1">
        <v>0.37164000000000003</v>
      </c>
      <c r="BP632" s="1">
        <v>0.37230000000000002</v>
      </c>
      <c r="BQ632" s="1">
        <v>0.36714999999999998</v>
      </c>
      <c r="BR632" s="1">
        <v>0.37959999999999999</v>
      </c>
      <c r="BS632" s="1">
        <v>0.37985000000000002</v>
      </c>
      <c r="BT632" s="1">
        <v>0.38384000000000001</v>
      </c>
      <c r="BU632" s="1">
        <v>0.38574000000000003</v>
      </c>
      <c r="BV632" s="1">
        <v>0.38767000000000001</v>
      </c>
      <c r="BW632" s="1">
        <v>0.39362999999999998</v>
      </c>
      <c r="BX632" s="1">
        <v>0.39660000000000001</v>
      </c>
      <c r="BY632" s="1">
        <v>0.39502999999999999</v>
      </c>
      <c r="BZ632" s="1">
        <v>0.39790999999999999</v>
      </c>
      <c r="CA632" s="1">
        <v>0.40567999999999999</v>
      </c>
      <c r="CB632" s="1">
        <v>0.39427000000000001</v>
      </c>
      <c r="CC632" s="1">
        <v>0.40083000000000002</v>
      </c>
      <c r="CD632" s="1">
        <v>0.40311000000000002</v>
      </c>
      <c r="CE632" s="1">
        <v>0.40625</v>
      </c>
      <c r="CF632" s="1">
        <v>0.4083</v>
      </c>
      <c r="CG632" s="1">
        <v>0.40716000000000002</v>
      </c>
      <c r="CH632" s="1">
        <v>0.41494999999999999</v>
      </c>
      <c r="CI632" s="1">
        <v>0.41661999999999999</v>
      </c>
      <c r="CJ632" s="1">
        <v>0.41868</v>
      </c>
      <c r="CK632" s="1">
        <v>0.41976999999999998</v>
      </c>
      <c r="CL632" s="1">
        <v>0.42448999999999998</v>
      </c>
    </row>
    <row r="633" spans="1:90" x14ac:dyDescent="0.25">
      <c r="A633" s="1">
        <v>423</v>
      </c>
      <c r="B633" s="1">
        <v>1.1402000000000001</v>
      </c>
      <c r="C633" s="1">
        <v>0.18579999999999999</v>
      </c>
      <c r="D633" s="1">
        <v>0.18789</v>
      </c>
      <c r="E633" s="1">
        <v>0.18551999999999999</v>
      </c>
      <c r="F633" s="1">
        <v>0.18228</v>
      </c>
      <c r="G633" s="1">
        <v>0.18471000000000001</v>
      </c>
      <c r="Z633" s="1">
        <v>0.18318999999999999</v>
      </c>
      <c r="AA633" s="1">
        <v>0.18281</v>
      </c>
      <c r="AB633" s="1">
        <v>0.23275999999999999</v>
      </c>
      <c r="AC633" s="1">
        <v>0.2341</v>
      </c>
      <c r="AD633" s="1">
        <v>0.24082000000000001</v>
      </c>
      <c r="AE633" s="1">
        <v>0.23574000000000001</v>
      </c>
      <c r="AF633" s="1">
        <v>0.23630999999999999</v>
      </c>
      <c r="AG633" s="1">
        <v>0.24543999999999999</v>
      </c>
      <c r="AH633" s="1">
        <v>0.25002999999999997</v>
      </c>
      <c r="AI633" s="1">
        <v>0.26073000000000002</v>
      </c>
      <c r="AJ633" s="1">
        <v>0.26185000000000003</v>
      </c>
      <c r="AK633" s="1">
        <v>0.27154</v>
      </c>
      <c r="AL633" s="1">
        <v>0.27292</v>
      </c>
      <c r="AM633" s="1">
        <v>0.27143</v>
      </c>
      <c r="AN633" s="1">
        <v>0.27693000000000001</v>
      </c>
      <c r="AO633" s="1">
        <v>0.28238999999999997</v>
      </c>
      <c r="AP633" s="1">
        <v>0.28303</v>
      </c>
      <c r="AQ633" s="1">
        <v>0.29226000000000002</v>
      </c>
      <c r="AR633" s="1">
        <v>0.29420000000000002</v>
      </c>
      <c r="AS633" s="1">
        <v>0.29726000000000002</v>
      </c>
      <c r="AT633" s="1">
        <v>0.29964000000000002</v>
      </c>
      <c r="AU633" s="1">
        <v>0.30525999999999998</v>
      </c>
      <c r="AV633" s="1">
        <v>0.30166999999999999</v>
      </c>
      <c r="AW633" s="1">
        <v>0.31178</v>
      </c>
      <c r="AX633" s="1">
        <v>0.31429000000000001</v>
      </c>
      <c r="AY633" s="1">
        <v>0.32035000000000002</v>
      </c>
      <c r="AZ633" s="1">
        <v>0.32290999999999997</v>
      </c>
      <c r="BA633" s="1">
        <v>0.32491999999999999</v>
      </c>
      <c r="BB633" s="1">
        <v>0.32673000000000002</v>
      </c>
      <c r="BC633" s="1">
        <v>0.33245000000000002</v>
      </c>
      <c r="BD633" s="1">
        <v>0.33012999999999998</v>
      </c>
      <c r="BE633" s="1">
        <v>0.32424999999999998</v>
      </c>
      <c r="BF633" s="1">
        <v>0.33121</v>
      </c>
      <c r="BG633" s="1">
        <v>0.33550000000000002</v>
      </c>
      <c r="BH633" s="1">
        <v>0.34100000000000003</v>
      </c>
      <c r="BI633" s="1">
        <v>0.34494999999999998</v>
      </c>
      <c r="BJ633" s="1">
        <v>0.34404000000000001</v>
      </c>
      <c r="BK633" s="1">
        <v>0.34967999999999999</v>
      </c>
      <c r="BL633" s="1">
        <v>0.35721000000000003</v>
      </c>
      <c r="BM633" s="1">
        <v>0.36210999999999999</v>
      </c>
      <c r="BN633" s="1">
        <v>0.36677999999999999</v>
      </c>
      <c r="BO633" s="1">
        <v>0.36906</v>
      </c>
      <c r="BP633" s="1">
        <v>0.37140000000000001</v>
      </c>
      <c r="BQ633" s="1">
        <v>0.37001000000000001</v>
      </c>
      <c r="BR633" s="1">
        <v>0.37939000000000001</v>
      </c>
      <c r="BS633" s="1">
        <v>0.37792999999999999</v>
      </c>
      <c r="BT633" s="1">
        <v>0.38414999999999999</v>
      </c>
      <c r="BU633" s="1">
        <v>0.38527</v>
      </c>
      <c r="BV633" s="1">
        <v>0.38779000000000002</v>
      </c>
      <c r="BW633" s="1">
        <v>0.39351000000000003</v>
      </c>
      <c r="BX633" s="1">
        <v>0.39700000000000002</v>
      </c>
      <c r="BY633" s="1">
        <v>0.39382</v>
      </c>
      <c r="BZ633" s="1">
        <v>0.39855000000000002</v>
      </c>
      <c r="CA633" s="1">
        <v>0.40359</v>
      </c>
      <c r="CB633" s="1">
        <v>0.39400000000000002</v>
      </c>
      <c r="CC633" s="1">
        <v>0.39772000000000002</v>
      </c>
      <c r="CD633" s="1">
        <v>0.39844000000000002</v>
      </c>
      <c r="CE633" s="1">
        <v>0.40445999999999999</v>
      </c>
      <c r="CF633" s="1">
        <v>0.40438000000000002</v>
      </c>
      <c r="CG633" s="1">
        <v>0.40443000000000001</v>
      </c>
      <c r="CH633" s="1">
        <v>0.41560999999999998</v>
      </c>
      <c r="CI633" s="1">
        <v>0.41214000000000001</v>
      </c>
      <c r="CJ633" s="1">
        <v>0.41821999999999998</v>
      </c>
      <c r="CK633" s="1">
        <v>0.41782999999999998</v>
      </c>
      <c r="CL633" s="1">
        <v>0.42274</v>
      </c>
    </row>
    <row r="634" spans="1:90" x14ac:dyDescent="0.25">
      <c r="A634" s="1">
        <v>423</v>
      </c>
      <c r="B634" s="1">
        <v>1.1462000000000001</v>
      </c>
      <c r="C634" s="1">
        <v>0.18237</v>
      </c>
      <c r="D634" s="1">
        <v>0.18295</v>
      </c>
      <c r="E634" s="1">
        <v>0.18292</v>
      </c>
      <c r="F634" s="1">
        <v>0.17954999999999999</v>
      </c>
      <c r="G634" s="1">
        <v>0.18092</v>
      </c>
      <c r="Z634" s="1">
        <v>0.18182000000000001</v>
      </c>
      <c r="AA634" s="1">
        <v>0.17868999999999999</v>
      </c>
      <c r="AB634" s="1">
        <v>0.22900000000000001</v>
      </c>
      <c r="AC634" s="1">
        <v>0.23304</v>
      </c>
      <c r="AD634" s="1">
        <v>0.23613999999999999</v>
      </c>
      <c r="AE634" s="1">
        <v>0.23236000000000001</v>
      </c>
      <c r="AF634" s="1">
        <v>0.23374</v>
      </c>
      <c r="AG634" s="1">
        <v>0.24218999999999999</v>
      </c>
      <c r="AH634" s="1">
        <v>0.24671000000000001</v>
      </c>
      <c r="AI634" s="1">
        <v>0.25746000000000002</v>
      </c>
      <c r="AJ634" s="1">
        <v>0.25879000000000002</v>
      </c>
      <c r="AK634" s="1">
        <v>0.26688000000000001</v>
      </c>
      <c r="AL634" s="1">
        <v>0.2702</v>
      </c>
      <c r="AM634" s="1">
        <v>0.27182000000000001</v>
      </c>
      <c r="AN634" s="1">
        <v>0.27312999999999998</v>
      </c>
      <c r="AO634" s="1">
        <v>0.28001999999999999</v>
      </c>
      <c r="AP634" s="1">
        <v>0.27918999999999999</v>
      </c>
      <c r="AQ634" s="1">
        <v>0.28671999999999997</v>
      </c>
      <c r="AR634" s="1">
        <v>0.29054999999999997</v>
      </c>
      <c r="AS634" s="1">
        <v>0.29583999999999999</v>
      </c>
      <c r="AT634" s="1">
        <v>0.29809999999999998</v>
      </c>
      <c r="AU634" s="1">
        <v>0.30197000000000002</v>
      </c>
      <c r="AV634" s="1">
        <v>0.29907</v>
      </c>
      <c r="AW634" s="1">
        <v>0.30891000000000002</v>
      </c>
      <c r="AX634" s="1">
        <v>0.31344</v>
      </c>
      <c r="AY634" s="1">
        <v>0.31624999999999998</v>
      </c>
      <c r="AZ634" s="1">
        <v>0.31798999999999999</v>
      </c>
      <c r="BA634" s="1">
        <v>0.32013000000000003</v>
      </c>
      <c r="BB634" s="1">
        <v>0.32538</v>
      </c>
      <c r="BC634" s="1">
        <v>0.33162999999999998</v>
      </c>
      <c r="BD634" s="1">
        <v>0.32568999999999998</v>
      </c>
      <c r="BE634" s="1">
        <v>0.32077</v>
      </c>
      <c r="BF634" s="1">
        <v>0.32711000000000001</v>
      </c>
      <c r="BG634" s="1">
        <v>0.33221000000000001</v>
      </c>
      <c r="BH634" s="1">
        <v>0.33623999999999998</v>
      </c>
      <c r="BI634" s="1">
        <v>0.33981</v>
      </c>
      <c r="BJ634" s="1">
        <v>0.34486</v>
      </c>
      <c r="BK634" s="1">
        <v>0.34737000000000001</v>
      </c>
      <c r="BL634" s="1">
        <v>0.35397000000000001</v>
      </c>
      <c r="BM634" s="1">
        <v>0.36115999999999998</v>
      </c>
      <c r="BN634" s="1">
        <v>0.36262</v>
      </c>
      <c r="BO634" s="1">
        <v>0.36698999999999998</v>
      </c>
      <c r="BP634" s="1">
        <v>0.36840000000000001</v>
      </c>
      <c r="BQ634" s="1">
        <v>0.36606</v>
      </c>
      <c r="BR634" s="1">
        <v>0.37314000000000003</v>
      </c>
      <c r="BS634" s="1">
        <v>0.37670999999999999</v>
      </c>
      <c r="BT634" s="1">
        <v>0.38225999999999999</v>
      </c>
      <c r="BU634" s="1">
        <v>0.38240000000000002</v>
      </c>
      <c r="BV634" s="1">
        <v>0.38307000000000002</v>
      </c>
      <c r="BW634" s="1">
        <v>0.39058999999999999</v>
      </c>
      <c r="BX634" s="1">
        <v>0.39512000000000003</v>
      </c>
      <c r="BY634" s="1">
        <v>0.39196999999999999</v>
      </c>
      <c r="BZ634" s="1">
        <v>0.39457999999999999</v>
      </c>
      <c r="CA634" s="1">
        <v>0.39835999999999999</v>
      </c>
      <c r="CB634" s="1">
        <v>0.39185999999999999</v>
      </c>
      <c r="CC634" s="1">
        <v>0.39918999999999999</v>
      </c>
      <c r="CD634" s="1">
        <v>0.39666000000000001</v>
      </c>
      <c r="CE634" s="1">
        <v>0.40340999999999999</v>
      </c>
      <c r="CF634" s="1">
        <v>0.40414</v>
      </c>
      <c r="CG634" s="1">
        <v>0.40484999999999999</v>
      </c>
      <c r="CH634" s="1">
        <v>0.41177000000000002</v>
      </c>
      <c r="CI634" s="1">
        <v>0.41014</v>
      </c>
      <c r="CJ634" s="1">
        <v>0.41732000000000002</v>
      </c>
      <c r="CK634" s="1">
        <v>0.41619</v>
      </c>
      <c r="CL634" s="1">
        <v>0.42076999999999998</v>
      </c>
    </row>
    <row r="635" spans="1:90" x14ac:dyDescent="0.25">
      <c r="A635" s="1">
        <v>423</v>
      </c>
      <c r="B635" s="1">
        <v>1.1303000000000001</v>
      </c>
      <c r="C635" s="1">
        <v>0.17707999999999999</v>
      </c>
      <c r="D635" s="1">
        <v>0.17774000000000001</v>
      </c>
      <c r="E635" s="1">
        <v>0.17644000000000001</v>
      </c>
      <c r="F635" s="1">
        <v>0.17743999999999999</v>
      </c>
      <c r="G635" s="1">
        <v>0.17527999999999999</v>
      </c>
      <c r="Z635" s="1">
        <v>0.17518</v>
      </c>
      <c r="AA635" s="1">
        <v>0.17627000000000001</v>
      </c>
      <c r="AB635" s="1">
        <v>0.22236</v>
      </c>
      <c r="AC635" s="1">
        <v>0.22756999999999999</v>
      </c>
      <c r="AD635" s="1">
        <v>0.23280999999999999</v>
      </c>
      <c r="AE635" s="1">
        <v>0.22703000000000001</v>
      </c>
      <c r="AF635" s="1">
        <v>0.22764000000000001</v>
      </c>
      <c r="AG635" s="1">
        <v>0.23765</v>
      </c>
      <c r="AH635" s="1">
        <v>0.24196999999999999</v>
      </c>
      <c r="AI635" s="1">
        <v>0.25317000000000001</v>
      </c>
      <c r="AJ635" s="1">
        <v>0.25306000000000001</v>
      </c>
      <c r="AK635" s="1">
        <v>0.26078000000000001</v>
      </c>
      <c r="AL635" s="1">
        <v>0.26541999999999999</v>
      </c>
      <c r="AM635" s="1">
        <v>0.26584000000000002</v>
      </c>
      <c r="AN635" s="1">
        <v>0.26782</v>
      </c>
      <c r="AO635" s="1">
        <v>0.27472000000000002</v>
      </c>
      <c r="AP635" s="1">
        <v>0.27484999999999998</v>
      </c>
      <c r="AQ635" s="1">
        <v>0.28243000000000001</v>
      </c>
      <c r="AR635" s="1">
        <v>0.28645999999999999</v>
      </c>
      <c r="AS635" s="1">
        <v>0.28997000000000001</v>
      </c>
      <c r="AT635" s="1">
        <v>0.29110000000000003</v>
      </c>
      <c r="AU635" s="1">
        <v>0.29526000000000002</v>
      </c>
      <c r="AV635" s="1">
        <v>0.29504999999999998</v>
      </c>
      <c r="AW635" s="1">
        <v>0.30525000000000002</v>
      </c>
      <c r="AX635" s="1">
        <v>0.30703000000000003</v>
      </c>
      <c r="AY635" s="1">
        <v>0.31175999999999998</v>
      </c>
      <c r="AZ635" s="1">
        <v>0.31284000000000001</v>
      </c>
      <c r="BA635" s="1">
        <v>0.31735000000000002</v>
      </c>
      <c r="BB635" s="1">
        <v>0.32113000000000003</v>
      </c>
      <c r="BC635" s="1">
        <v>0.32383000000000001</v>
      </c>
      <c r="BD635" s="1">
        <v>0.32073000000000002</v>
      </c>
      <c r="BE635" s="1">
        <v>0.31634000000000001</v>
      </c>
      <c r="BF635" s="1">
        <v>0.32352999999999998</v>
      </c>
      <c r="BG635" s="1">
        <v>0.33071</v>
      </c>
      <c r="BH635" s="1">
        <v>0.33307999999999999</v>
      </c>
      <c r="BI635" s="1">
        <v>0.33484000000000003</v>
      </c>
      <c r="BJ635" s="1">
        <v>0.33872999999999998</v>
      </c>
      <c r="BK635" s="1">
        <v>0.34181</v>
      </c>
      <c r="BL635" s="1">
        <v>0.34822999999999998</v>
      </c>
      <c r="BM635" s="1">
        <v>0.35692000000000002</v>
      </c>
      <c r="BN635" s="1">
        <v>0.35718</v>
      </c>
      <c r="BO635" s="1">
        <v>0.36241000000000001</v>
      </c>
      <c r="BP635" s="1">
        <v>0.36514999999999997</v>
      </c>
      <c r="BQ635" s="1">
        <v>0.36246</v>
      </c>
      <c r="BR635" s="1">
        <v>0.37103000000000003</v>
      </c>
      <c r="BS635" s="1">
        <v>0.37119999999999997</v>
      </c>
      <c r="BT635" s="1">
        <v>0.37687999999999999</v>
      </c>
      <c r="BU635" s="1">
        <v>0.37796999999999997</v>
      </c>
      <c r="BV635" s="1">
        <v>0.37979000000000002</v>
      </c>
      <c r="BW635" s="1">
        <v>0.38517000000000001</v>
      </c>
      <c r="BX635" s="1">
        <v>0.39001999999999998</v>
      </c>
      <c r="BY635" s="1">
        <v>0.3851</v>
      </c>
      <c r="BZ635" s="1">
        <v>0.39154</v>
      </c>
      <c r="CA635" s="1">
        <v>0.39674999999999999</v>
      </c>
      <c r="CB635" s="1">
        <v>0.38976</v>
      </c>
      <c r="CC635" s="1">
        <v>0.39402999999999999</v>
      </c>
      <c r="CD635" s="1">
        <v>0.39709</v>
      </c>
      <c r="CE635" s="1">
        <v>0.40133999999999997</v>
      </c>
      <c r="CF635" s="1">
        <v>0.40414</v>
      </c>
      <c r="CG635" s="1">
        <v>0.40555999999999998</v>
      </c>
      <c r="CH635" s="1">
        <v>0.41088999999999998</v>
      </c>
      <c r="CI635" s="1">
        <v>0.40721000000000002</v>
      </c>
      <c r="CJ635" s="1">
        <v>0.41589999999999999</v>
      </c>
      <c r="CK635" s="1">
        <v>0.41544999999999999</v>
      </c>
      <c r="CL635" s="1">
        <v>0.41854999999999998</v>
      </c>
    </row>
    <row r="636" spans="1:90" x14ac:dyDescent="0.25">
      <c r="A636" s="1">
        <v>424</v>
      </c>
      <c r="B636" s="1">
        <v>1.1348</v>
      </c>
      <c r="C636" s="1">
        <v>0.17532</v>
      </c>
      <c r="D636" s="1">
        <v>0.17716999999999999</v>
      </c>
      <c r="E636" s="1">
        <v>0.17432</v>
      </c>
      <c r="F636" s="1">
        <v>0.17293</v>
      </c>
      <c r="G636" s="1">
        <v>0.17469000000000001</v>
      </c>
      <c r="Z636" s="1">
        <v>0.17494000000000001</v>
      </c>
      <c r="AA636" s="1">
        <v>0.17355000000000001</v>
      </c>
      <c r="AB636" s="1">
        <v>0.22375999999999999</v>
      </c>
      <c r="AC636" s="1">
        <v>0.22670999999999999</v>
      </c>
      <c r="AD636" s="1">
        <v>0.23155000000000001</v>
      </c>
      <c r="AE636" s="1">
        <v>0.22756000000000001</v>
      </c>
      <c r="AF636" s="1">
        <v>0.22635</v>
      </c>
      <c r="AG636" s="1">
        <v>0.23641000000000001</v>
      </c>
      <c r="AH636" s="1">
        <v>0.24166000000000001</v>
      </c>
      <c r="AI636" s="1">
        <v>0.24772</v>
      </c>
      <c r="AJ636" s="1">
        <v>0.25091999999999998</v>
      </c>
      <c r="AK636" s="1">
        <v>0.26012999999999997</v>
      </c>
      <c r="AL636" s="1">
        <v>0.26239000000000001</v>
      </c>
      <c r="AM636" s="1">
        <v>0.26363999999999999</v>
      </c>
      <c r="AN636" s="1">
        <v>0.26589000000000002</v>
      </c>
      <c r="AO636" s="1">
        <v>0.27482000000000001</v>
      </c>
      <c r="AP636" s="1">
        <v>0.27340999999999999</v>
      </c>
      <c r="AQ636" s="1">
        <v>0.28244999999999998</v>
      </c>
      <c r="AR636" s="1">
        <v>0.28483999999999998</v>
      </c>
      <c r="AS636" s="1">
        <v>0.28883999999999999</v>
      </c>
      <c r="AT636" s="1">
        <v>0.28967999999999999</v>
      </c>
      <c r="AU636" s="1">
        <v>0.29396</v>
      </c>
      <c r="AV636" s="1">
        <v>0.29303000000000001</v>
      </c>
      <c r="AW636" s="1">
        <v>0.30417</v>
      </c>
      <c r="AX636" s="1">
        <v>0.30903000000000003</v>
      </c>
      <c r="AY636" s="1">
        <v>0.31029000000000001</v>
      </c>
      <c r="AZ636" s="1">
        <v>0.31369999999999998</v>
      </c>
      <c r="BA636" s="1">
        <v>0.31529000000000001</v>
      </c>
      <c r="BB636" s="1">
        <v>0.31669999999999998</v>
      </c>
      <c r="BC636" s="1">
        <v>0.32344000000000001</v>
      </c>
      <c r="BD636" s="1">
        <v>0.31988</v>
      </c>
      <c r="BE636" s="1">
        <v>0.31531999999999999</v>
      </c>
      <c r="BF636" s="1">
        <v>0.32168000000000002</v>
      </c>
      <c r="BG636" s="1">
        <v>0.32452999999999999</v>
      </c>
      <c r="BH636" s="1">
        <v>0.33309</v>
      </c>
      <c r="BI636" s="1">
        <v>0.33535999999999999</v>
      </c>
      <c r="BJ636" s="1">
        <v>0.33707999999999999</v>
      </c>
      <c r="BK636" s="1">
        <v>0.34037000000000001</v>
      </c>
      <c r="BL636" s="1">
        <v>0.34884999999999999</v>
      </c>
      <c r="BM636" s="1">
        <v>0.35637999999999997</v>
      </c>
      <c r="BN636" s="1">
        <v>0.35883999999999999</v>
      </c>
      <c r="BO636" s="1">
        <v>0.36071999999999999</v>
      </c>
      <c r="BP636" s="1">
        <v>0.36332999999999999</v>
      </c>
      <c r="BQ636" s="1">
        <v>0.35892000000000002</v>
      </c>
      <c r="BR636" s="1">
        <v>0.36715999999999999</v>
      </c>
      <c r="BS636" s="1">
        <v>0.36775000000000002</v>
      </c>
      <c r="BT636" s="1">
        <v>0.37701000000000001</v>
      </c>
      <c r="BU636" s="1">
        <v>0.37742999999999999</v>
      </c>
      <c r="BV636" s="1">
        <v>0.38088</v>
      </c>
      <c r="BW636" s="1">
        <v>0.38388</v>
      </c>
      <c r="BX636" s="1">
        <v>0.38865</v>
      </c>
      <c r="BY636" s="1">
        <v>0.38593</v>
      </c>
      <c r="BZ636" s="1">
        <v>0.38904</v>
      </c>
      <c r="CA636" s="1">
        <v>0.39584000000000003</v>
      </c>
      <c r="CB636" s="1">
        <v>0.38871</v>
      </c>
      <c r="CC636" s="1">
        <v>0.39319999999999999</v>
      </c>
      <c r="CD636" s="1">
        <v>0.39476</v>
      </c>
      <c r="CE636" s="1">
        <v>0.39502999999999999</v>
      </c>
      <c r="CF636" s="1">
        <v>0.40246999999999999</v>
      </c>
      <c r="CG636" s="1">
        <v>0.40261000000000002</v>
      </c>
      <c r="CH636" s="1">
        <v>0.40899000000000002</v>
      </c>
      <c r="CI636" s="1">
        <v>0.40759000000000001</v>
      </c>
      <c r="CJ636" s="1">
        <v>0.41295999999999999</v>
      </c>
      <c r="CK636" s="1">
        <v>0.41319</v>
      </c>
      <c r="CL636" s="1">
        <v>0.41505999999999998</v>
      </c>
    </row>
    <row r="637" spans="1:90" x14ac:dyDescent="0.25">
      <c r="A637" s="1">
        <v>424</v>
      </c>
      <c r="B637" s="1">
        <v>1.1304000000000001</v>
      </c>
      <c r="C637" s="1">
        <v>0.17243</v>
      </c>
      <c r="D637" s="1">
        <v>0.17241000000000001</v>
      </c>
      <c r="E637" s="1">
        <v>0.17193</v>
      </c>
      <c r="F637" s="1">
        <v>0.17238999999999999</v>
      </c>
      <c r="G637" s="1">
        <v>0.17279</v>
      </c>
      <c r="Z637" s="1">
        <v>0.17144000000000001</v>
      </c>
      <c r="AA637" s="1">
        <v>0.17208000000000001</v>
      </c>
      <c r="AB637" s="1">
        <v>0.22237999999999999</v>
      </c>
      <c r="AC637" s="1">
        <v>0.22322</v>
      </c>
      <c r="AD637" s="1">
        <v>0.22892999999999999</v>
      </c>
      <c r="AE637" s="1">
        <v>0.22459000000000001</v>
      </c>
      <c r="AF637" s="1">
        <v>0.22381999999999999</v>
      </c>
      <c r="AG637" s="1">
        <v>0.23193</v>
      </c>
      <c r="AH637" s="1">
        <v>0.23854</v>
      </c>
      <c r="AI637" s="1">
        <v>0.24568999999999999</v>
      </c>
      <c r="AJ637" s="1">
        <v>0.25009999999999999</v>
      </c>
      <c r="AK637" s="1">
        <v>0.25846999999999998</v>
      </c>
      <c r="AL637" s="1">
        <v>0.25918999999999998</v>
      </c>
      <c r="AM637" s="1">
        <v>0.26329999999999998</v>
      </c>
      <c r="AN637" s="1">
        <v>0.26556000000000002</v>
      </c>
      <c r="AO637" s="1">
        <v>0.27267999999999998</v>
      </c>
      <c r="AP637" s="1">
        <v>0.26960000000000001</v>
      </c>
      <c r="AQ637" s="1">
        <v>0.27542</v>
      </c>
      <c r="AR637" s="1">
        <v>0.28144000000000002</v>
      </c>
      <c r="AS637" s="1">
        <v>0.28711999999999999</v>
      </c>
      <c r="AT637" s="1">
        <v>0.28883999999999999</v>
      </c>
      <c r="AU637" s="1">
        <v>0.29207</v>
      </c>
      <c r="AV637" s="1">
        <v>0.28615000000000002</v>
      </c>
      <c r="AW637" s="1">
        <v>0.30274000000000001</v>
      </c>
      <c r="AX637" s="1">
        <v>0.30602000000000001</v>
      </c>
      <c r="AY637" s="1">
        <v>0.30795</v>
      </c>
      <c r="AZ637" s="1">
        <v>0.31092999999999998</v>
      </c>
      <c r="BA637" s="1">
        <v>0.31165999999999999</v>
      </c>
      <c r="BB637" s="1">
        <v>0.31670999999999999</v>
      </c>
      <c r="BC637" s="1">
        <v>0.32036999999999999</v>
      </c>
      <c r="BD637" s="1">
        <v>0.31802000000000002</v>
      </c>
      <c r="BE637" s="1">
        <v>0.313</v>
      </c>
      <c r="BF637" s="1">
        <v>0.32041999999999998</v>
      </c>
      <c r="BG637" s="1">
        <v>0.32493</v>
      </c>
      <c r="BH637" s="1">
        <v>0.32934000000000002</v>
      </c>
      <c r="BI637" s="1">
        <v>0.33304</v>
      </c>
      <c r="BJ637" s="1">
        <v>0.33485999999999999</v>
      </c>
      <c r="BK637" s="1">
        <v>0.34015000000000001</v>
      </c>
      <c r="BL637" s="1">
        <v>0.34334999999999999</v>
      </c>
      <c r="BM637" s="1">
        <v>0.35370000000000001</v>
      </c>
      <c r="BN637" s="1">
        <v>0.35524</v>
      </c>
      <c r="BO637" s="1">
        <v>0.35665000000000002</v>
      </c>
      <c r="BP637" s="1">
        <v>0.35782999999999998</v>
      </c>
      <c r="BQ637" s="1">
        <v>0.35879</v>
      </c>
      <c r="BR637" s="1">
        <v>0.36620999999999998</v>
      </c>
      <c r="BS637" s="1">
        <v>0.36701</v>
      </c>
      <c r="BT637" s="1">
        <v>0.37326999999999999</v>
      </c>
      <c r="BU637" s="1">
        <v>0.37675999999999998</v>
      </c>
      <c r="BV637" s="1">
        <v>0.38053999999999999</v>
      </c>
      <c r="BW637" s="1">
        <v>0.38274000000000002</v>
      </c>
      <c r="BX637" s="1">
        <v>0.38553999999999999</v>
      </c>
      <c r="BY637" s="1">
        <v>0.38275999999999999</v>
      </c>
      <c r="BZ637" s="1">
        <v>0.38764999999999999</v>
      </c>
      <c r="CA637" s="1">
        <v>0.39258999999999999</v>
      </c>
      <c r="CB637" s="1">
        <v>0.38568000000000002</v>
      </c>
      <c r="CC637" s="1">
        <v>0.39157999999999998</v>
      </c>
      <c r="CD637" s="1">
        <v>0.39308999999999999</v>
      </c>
      <c r="CE637" s="1">
        <v>0.39479999999999998</v>
      </c>
      <c r="CF637" s="1">
        <v>0.40193000000000001</v>
      </c>
      <c r="CG637" s="1">
        <v>0.39907999999999999</v>
      </c>
      <c r="CH637" s="1">
        <v>0.40365000000000001</v>
      </c>
      <c r="CI637" s="1">
        <v>0.40572999999999998</v>
      </c>
      <c r="CJ637" s="1">
        <v>0.41265000000000002</v>
      </c>
      <c r="CK637" s="1">
        <v>0.40894000000000003</v>
      </c>
      <c r="CL637" s="1">
        <v>0.41103000000000001</v>
      </c>
    </row>
    <row r="638" spans="1:90" x14ac:dyDescent="0.25">
      <c r="A638" s="1">
        <v>424</v>
      </c>
      <c r="B638" s="1">
        <v>1.1208</v>
      </c>
      <c r="C638" s="1">
        <v>0.17126</v>
      </c>
      <c r="D638" s="1">
        <v>0.17141999999999999</v>
      </c>
      <c r="E638" s="1">
        <v>0.17091999999999999</v>
      </c>
      <c r="F638" s="1">
        <v>0.17080999999999999</v>
      </c>
      <c r="G638" s="1">
        <v>0.16793</v>
      </c>
      <c r="Z638" s="1">
        <v>0.17163999999999999</v>
      </c>
      <c r="AA638" s="1">
        <v>0.17104</v>
      </c>
      <c r="AB638" s="1">
        <v>0.21754999999999999</v>
      </c>
      <c r="AC638" s="1">
        <v>0.22264</v>
      </c>
      <c r="AD638" s="1">
        <v>0.2281</v>
      </c>
      <c r="AE638" s="1">
        <v>0.22245000000000001</v>
      </c>
      <c r="AF638" s="1">
        <v>0.22350999999999999</v>
      </c>
      <c r="AG638" s="1">
        <v>0.23164999999999999</v>
      </c>
      <c r="AH638" s="1">
        <v>0.23812</v>
      </c>
      <c r="AI638" s="1">
        <v>0.24601999999999999</v>
      </c>
      <c r="AJ638" s="1">
        <v>0.2492</v>
      </c>
      <c r="AK638" s="1">
        <v>0.25781999999999999</v>
      </c>
      <c r="AL638" s="1">
        <v>0.25934000000000001</v>
      </c>
      <c r="AM638" s="1">
        <v>0.26006000000000001</v>
      </c>
      <c r="AN638" s="1">
        <v>0.26291999999999999</v>
      </c>
      <c r="AO638" s="1">
        <v>0.26865</v>
      </c>
      <c r="AP638" s="1">
        <v>0.26911000000000002</v>
      </c>
      <c r="AQ638" s="1">
        <v>0.27648</v>
      </c>
      <c r="AR638" s="1">
        <v>0.28145999999999999</v>
      </c>
      <c r="AS638" s="1">
        <v>0.28591</v>
      </c>
      <c r="AT638" s="1">
        <v>0.28860999999999998</v>
      </c>
      <c r="AU638" s="1">
        <v>0.29186000000000001</v>
      </c>
      <c r="AV638" s="1">
        <v>0.28888999999999998</v>
      </c>
      <c r="AW638" s="1">
        <v>0.29899999999999999</v>
      </c>
      <c r="AX638" s="1">
        <v>0.30418000000000001</v>
      </c>
      <c r="AY638" s="1">
        <v>0.30615999999999999</v>
      </c>
      <c r="AZ638" s="1">
        <v>0.30917</v>
      </c>
      <c r="BA638" s="1">
        <v>0.31372</v>
      </c>
      <c r="BB638" s="1">
        <v>0.31524000000000002</v>
      </c>
      <c r="BC638" s="1">
        <v>0.31891000000000003</v>
      </c>
      <c r="BD638" s="1">
        <v>0.32018000000000002</v>
      </c>
      <c r="BE638" s="1">
        <v>0.31089</v>
      </c>
      <c r="BF638" s="1">
        <v>0.31929999999999997</v>
      </c>
      <c r="BG638" s="1">
        <v>0.32163000000000003</v>
      </c>
      <c r="BH638" s="1">
        <v>0.32904</v>
      </c>
      <c r="BI638" s="1">
        <v>0.33178999999999997</v>
      </c>
      <c r="BJ638" s="1">
        <v>0.33333000000000002</v>
      </c>
      <c r="BK638" s="1">
        <v>0.34039000000000003</v>
      </c>
      <c r="BL638" s="1">
        <v>0.34251999999999999</v>
      </c>
      <c r="BM638" s="1">
        <v>0.35235</v>
      </c>
      <c r="BN638" s="1">
        <v>0.35316999999999998</v>
      </c>
      <c r="BO638" s="1">
        <v>0.35589999999999999</v>
      </c>
      <c r="BP638" s="1">
        <v>0.35958000000000001</v>
      </c>
      <c r="BQ638" s="1">
        <v>0.35815000000000002</v>
      </c>
      <c r="BR638" s="1">
        <v>0.36736999999999997</v>
      </c>
      <c r="BS638" s="1">
        <v>0.36481000000000002</v>
      </c>
      <c r="BT638" s="1">
        <v>0.37145</v>
      </c>
      <c r="BU638" s="1">
        <v>0.37437999999999999</v>
      </c>
      <c r="BV638" s="1">
        <v>0.37780999999999998</v>
      </c>
      <c r="BW638" s="1">
        <v>0.38052999999999998</v>
      </c>
      <c r="BX638" s="1">
        <v>0.38646999999999998</v>
      </c>
      <c r="BY638" s="1">
        <v>0.38100000000000001</v>
      </c>
      <c r="BZ638" s="1">
        <v>0.38446999999999998</v>
      </c>
      <c r="CA638" s="1">
        <v>0.39199000000000001</v>
      </c>
      <c r="CB638" s="1">
        <v>0.38396000000000002</v>
      </c>
      <c r="CC638" s="1">
        <v>0.38972000000000001</v>
      </c>
      <c r="CD638" s="1">
        <v>0.39147999999999999</v>
      </c>
      <c r="CE638" s="1">
        <v>0.39380999999999999</v>
      </c>
      <c r="CF638" s="1">
        <v>0.39731</v>
      </c>
      <c r="CG638" s="1">
        <v>0.39801999999999998</v>
      </c>
      <c r="CH638" s="1">
        <v>0.40506999999999999</v>
      </c>
      <c r="CI638" s="1">
        <v>0.40390999999999999</v>
      </c>
      <c r="CJ638" s="1">
        <v>0.40997</v>
      </c>
      <c r="CK638" s="1">
        <v>0.40825</v>
      </c>
      <c r="CL638" s="1">
        <v>0.41447000000000001</v>
      </c>
    </row>
    <row r="639" spans="1:90" x14ac:dyDescent="0.25">
      <c r="A639" s="1">
        <v>425</v>
      </c>
      <c r="B639" s="1">
        <v>1.1255999999999999</v>
      </c>
      <c r="C639" s="1">
        <v>0.16664000000000001</v>
      </c>
      <c r="D639" s="1">
        <v>0.16891999999999999</v>
      </c>
      <c r="E639" s="1">
        <v>0.16825999999999999</v>
      </c>
      <c r="F639" s="1">
        <v>0.16672999999999999</v>
      </c>
      <c r="G639" s="1">
        <v>0.16658999999999999</v>
      </c>
      <c r="Z639" s="1">
        <v>0.16642000000000001</v>
      </c>
      <c r="AA639" s="1">
        <v>0.16572999999999999</v>
      </c>
      <c r="AB639" s="1">
        <v>0.21471000000000001</v>
      </c>
      <c r="AC639" s="1">
        <v>0.21981000000000001</v>
      </c>
      <c r="AD639" s="1">
        <v>0.22384999999999999</v>
      </c>
      <c r="AE639" s="1">
        <v>0.22101999999999999</v>
      </c>
      <c r="AF639" s="1">
        <v>0.21995000000000001</v>
      </c>
      <c r="AG639" s="1">
        <v>0.22907</v>
      </c>
      <c r="AH639" s="1">
        <v>0.23407</v>
      </c>
      <c r="AI639" s="1">
        <v>0.24262</v>
      </c>
      <c r="AJ639" s="1">
        <v>0.24587999999999999</v>
      </c>
      <c r="AK639" s="1">
        <v>0.25608999999999998</v>
      </c>
      <c r="AL639" s="1">
        <v>0.25796000000000002</v>
      </c>
      <c r="AM639" s="1">
        <v>0.25729000000000002</v>
      </c>
      <c r="AN639" s="1">
        <v>0.25951000000000002</v>
      </c>
      <c r="AO639" s="1">
        <v>0.26669999999999999</v>
      </c>
      <c r="AP639" s="1">
        <v>0.26673000000000002</v>
      </c>
      <c r="AQ639" s="1">
        <v>0.27559</v>
      </c>
      <c r="AR639" s="1">
        <v>0.27839000000000003</v>
      </c>
      <c r="AS639" s="1">
        <v>0.28372999999999998</v>
      </c>
      <c r="AT639" s="1">
        <v>0.28752</v>
      </c>
      <c r="AU639" s="1">
        <v>0.29163</v>
      </c>
      <c r="AV639" s="1">
        <v>0.28666999999999998</v>
      </c>
      <c r="AW639" s="1">
        <v>0.29708000000000001</v>
      </c>
      <c r="AX639" s="1">
        <v>0.30095</v>
      </c>
      <c r="AY639" s="1">
        <v>0.30288999999999999</v>
      </c>
      <c r="AZ639" s="1">
        <v>0.30792000000000003</v>
      </c>
      <c r="BA639" s="1">
        <v>0.30935000000000001</v>
      </c>
      <c r="BB639" s="1">
        <v>0.31513000000000002</v>
      </c>
      <c r="BC639" s="1">
        <v>0.31797999999999998</v>
      </c>
      <c r="BD639" s="1">
        <v>0.31458000000000003</v>
      </c>
      <c r="BE639" s="1">
        <v>0.30813000000000001</v>
      </c>
      <c r="BF639" s="1">
        <v>0.31620999999999999</v>
      </c>
      <c r="BG639" s="1">
        <v>0.32452999999999999</v>
      </c>
      <c r="BH639" s="1">
        <v>0.32535999999999998</v>
      </c>
      <c r="BI639" s="1">
        <v>0.32923999999999998</v>
      </c>
      <c r="BJ639" s="1">
        <v>0.33127000000000001</v>
      </c>
      <c r="BK639" s="1">
        <v>0.33778000000000002</v>
      </c>
      <c r="BL639" s="1">
        <v>0.34239999999999998</v>
      </c>
      <c r="BM639" s="1">
        <v>0.34653</v>
      </c>
      <c r="BN639" s="1">
        <v>0.35505999999999999</v>
      </c>
      <c r="BO639" s="1">
        <v>0.35668</v>
      </c>
      <c r="BP639" s="1">
        <v>0.35903000000000002</v>
      </c>
      <c r="BQ639" s="1">
        <v>0.35341</v>
      </c>
      <c r="BR639" s="1">
        <v>0.36059000000000002</v>
      </c>
      <c r="BS639" s="1">
        <v>0.36365999999999998</v>
      </c>
      <c r="BT639" s="1">
        <v>0.37245</v>
      </c>
      <c r="BU639" s="1">
        <v>0.37430999999999998</v>
      </c>
      <c r="BV639" s="1">
        <v>0.37458999999999998</v>
      </c>
      <c r="BW639" s="1">
        <v>0.37902999999999998</v>
      </c>
      <c r="BX639" s="1">
        <v>0.38091000000000003</v>
      </c>
      <c r="BY639" s="1">
        <v>0.38080999999999998</v>
      </c>
      <c r="BZ639" s="1">
        <v>0.38239000000000001</v>
      </c>
      <c r="CA639" s="1">
        <v>0.38801999999999998</v>
      </c>
      <c r="CB639" s="1">
        <v>0.38441999999999998</v>
      </c>
      <c r="CC639" s="1">
        <v>0.38572000000000001</v>
      </c>
      <c r="CD639" s="1">
        <v>0.39030999999999999</v>
      </c>
      <c r="CE639" s="1">
        <v>0.39319999999999999</v>
      </c>
      <c r="CF639" s="1">
        <v>0.3972</v>
      </c>
      <c r="CG639" s="1">
        <v>0.39729999999999999</v>
      </c>
      <c r="CH639" s="1">
        <v>0.40336</v>
      </c>
      <c r="CI639" s="1">
        <v>0.40375</v>
      </c>
      <c r="CJ639" s="1">
        <v>0.40904000000000001</v>
      </c>
      <c r="CK639" s="1">
        <v>0.40967999999999999</v>
      </c>
      <c r="CL639" s="1">
        <v>0.41297</v>
      </c>
    </row>
    <row r="640" spans="1:90" x14ac:dyDescent="0.25">
      <c r="A640" s="1">
        <v>425</v>
      </c>
      <c r="B640" s="1">
        <v>1.1187</v>
      </c>
      <c r="C640" s="1">
        <v>0.16508</v>
      </c>
      <c r="D640" s="1">
        <v>0.16425000000000001</v>
      </c>
      <c r="E640" s="1">
        <v>0.16467000000000001</v>
      </c>
      <c r="F640" s="1">
        <v>0.16377</v>
      </c>
      <c r="G640" s="1">
        <v>0.16347999999999999</v>
      </c>
      <c r="Z640" s="1">
        <v>0.16322</v>
      </c>
      <c r="AA640" s="1">
        <v>0.16309999999999999</v>
      </c>
      <c r="AB640" s="1">
        <v>0.21509</v>
      </c>
      <c r="AC640" s="1">
        <v>0.21908</v>
      </c>
      <c r="AD640" s="1">
        <v>0.22116</v>
      </c>
      <c r="AE640" s="1">
        <v>0.21956999999999999</v>
      </c>
      <c r="AF640" s="1">
        <v>0.22019</v>
      </c>
      <c r="AG640" s="1">
        <v>0.22420999999999999</v>
      </c>
      <c r="AH640" s="1">
        <v>0.23322999999999999</v>
      </c>
      <c r="AI640" s="1">
        <v>0.24021999999999999</v>
      </c>
      <c r="AJ640" s="1">
        <v>0.24288999999999999</v>
      </c>
      <c r="AK640" s="1">
        <v>0.25115999999999999</v>
      </c>
      <c r="AL640" s="1">
        <v>0.25664999999999999</v>
      </c>
      <c r="AM640" s="1">
        <v>0.25498999999999999</v>
      </c>
      <c r="AN640" s="1">
        <v>0.25792999999999999</v>
      </c>
      <c r="AO640" s="1">
        <v>0.26683000000000001</v>
      </c>
      <c r="AP640" s="1">
        <v>0.26432</v>
      </c>
      <c r="AQ640" s="1">
        <v>0.27329999999999999</v>
      </c>
      <c r="AR640" s="1">
        <v>0.27682000000000001</v>
      </c>
      <c r="AS640" s="1">
        <v>0.28093000000000001</v>
      </c>
      <c r="AT640" s="1">
        <v>0.28121000000000002</v>
      </c>
      <c r="AU640" s="1">
        <v>0.28758</v>
      </c>
      <c r="AV640" s="1">
        <v>0.28406999999999999</v>
      </c>
      <c r="AW640" s="1">
        <v>0.29510999999999998</v>
      </c>
      <c r="AX640" s="1">
        <v>0.30118</v>
      </c>
      <c r="AY640" s="1">
        <v>0.30264999999999997</v>
      </c>
      <c r="AZ640" s="1">
        <v>0.30497999999999997</v>
      </c>
      <c r="BA640" s="1">
        <v>0.30504999999999999</v>
      </c>
      <c r="BB640" s="1">
        <v>0.31389</v>
      </c>
      <c r="BC640" s="1">
        <v>0.31494</v>
      </c>
      <c r="BD640" s="1">
        <v>0.31169000000000002</v>
      </c>
      <c r="BE640" s="1">
        <v>0.30587999999999999</v>
      </c>
      <c r="BF640" s="1">
        <v>0.31387999999999999</v>
      </c>
      <c r="BG640" s="1">
        <v>0.31872</v>
      </c>
      <c r="BH640" s="1">
        <v>0.32379999999999998</v>
      </c>
      <c r="BI640" s="1">
        <v>0.32596000000000003</v>
      </c>
      <c r="BJ640" s="1">
        <v>0.32854</v>
      </c>
      <c r="BK640" s="1">
        <v>0.33378000000000002</v>
      </c>
      <c r="BL640" s="1">
        <v>0.33921000000000001</v>
      </c>
      <c r="BM640" s="1">
        <v>0.34899999999999998</v>
      </c>
      <c r="BN640" s="1">
        <v>0.34952</v>
      </c>
      <c r="BO640" s="1">
        <v>0.35365000000000002</v>
      </c>
      <c r="BP640" s="1">
        <v>0.35476999999999997</v>
      </c>
      <c r="BQ640" s="1">
        <v>0.35236000000000001</v>
      </c>
      <c r="BR640" s="1">
        <v>0.36271999999999999</v>
      </c>
      <c r="BS640" s="1">
        <v>0.36202000000000001</v>
      </c>
      <c r="BT640" s="1">
        <v>0.36698999999999998</v>
      </c>
      <c r="BU640" s="1">
        <v>0.36976999999999999</v>
      </c>
      <c r="BV640" s="1">
        <v>0.37264999999999998</v>
      </c>
      <c r="BW640" s="1">
        <v>0.37645000000000001</v>
      </c>
      <c r="BX640" s="1">
        <v>0.38108999999999998</v>
      </c>
      <c r="BY640" s="1">
        <v>0.37752000000000002</v>
      </c>
      <c r="BZ640" s="1">
        <v>0.38195000000000001</v>
      </c>
      <c r="CA640" s="1">
        <v>0.38789000000000001</v>
      </c>
      <c r="CB640" s="1">
        <v>0.37922</v>
      </c>
      <c r="CC640" s="1">
        <v>0.38563999999999998</v>
      </c>
      <c r="CD640" s="1">
        <v>0.38690000000000002</v>
      </c>
      <c r="CE640" s="1">
        <v>0.38956000000000002</v>
      </c>
      <c r="CF640" s="1">
        <v>0.39223000000000002</v>
      </c>
      <c r="CG640" s="1">
        <v>0.39355000000000001</v>
      </c>
      <c r="CH640" s="1">
        <v>0.39889000000000002</v>
      </c>
      <c r="CI640" s="1">
        <v>0.39878999999999998</v>
      </c>
      <c r="CJ640" s="1">
        <v>0.40255000000000002</v>
      </c>
      <c r="CK640" s="1">
        <v>0.40486</v>
      </c>
      <c r="CL640" s="1">
        <v>0.40894999999999998</v>
      </c>
    </row>
    <row r="641" spans="1:90" x14ac:dyDescent="0.25">
      <c r="A641" s="1">
        <v>425</v>
      </c>
      <c r="B641" s="1">
        <v>1.1113999999999999</v>
      </c>
      <c r="C641" s="1">
        <v>0.16167999999999999</v>
      </c>
      <c r="D641" s="1">
        <v>0.16422</v>
      </c>
      <c r="E641" s="1">
        <v>0.16141</v>
      </c>
      <c r="F641" s="1">
        <v>0.16072</v>
      </c>
      <c r="G641" s="1">
        <v>0.16123000000000001</v>
      </c>
      <c r="Z641" s="1">
        <v>0.16142000000000001</v>
      </c>
      <c r="AA641" s="1">
        <v>0.16303000000000001</v>
      </c>
      <c r="AB641" s="1">
        <v>0.21085999999999999</v>
      </c>
      <c r="AC641" s="1">
        <v>0.21737000000000001</v>
      </c>
      <c r="AD641" s="1">
        <v>0.22228000000000001</v>
      </c>
      <c r="AE641" s="1">
        <v>0.21743000000000001</v>
      </c>
      <c r="AF641" s="1">
        <v>0.21701000000000001</v>
      </c>
      <c r="AG641" s="1">
        <v>0.22474</v>
      </c>
      <c r="AH641" s="1">
        <v>0.23179</v>
      </c>
      <c r="AI641" s="1">
        <v>0.2397</v>
      </c>
      <c r="AJ641" s="1">
        <v>0.23896000000000001</v>
      </c>
      <c r="AK641" s="1">
        <v>0.25074999999999997</v>
      </c>
      <c r="AL641" s="1">
        <v>0.25197999999999998</v>
      </c>
      <c r="AM641" s="1">
        <v>0.25056</v>
      </c>
      <c r="AN641" s="1">
        <v>0.25416</v>
      </c>
      <c r="AO641" s="1">
        <v>0.26273000000000002</v>
      </c>
      <c r="AP641" s="1">
        <v>0.26102999999999998</v>
      </c>
      <c r="AQ641" s="1">
        <v>0.27039000000000002</v>
      </c>
      <c r="AR641" s="1">
        <v>0.27412999999999998</v>
      </c>
      <c r="AS641" s="1">
        <v>0.27665000000000001</v>
      </c>
      <c r="AT641" s="1">
        <v>0.28316999999999998</v>
      </c>
      <c r="AU641" s="1">
        <v>0.28671000000000002</v>
      </c>
      <c r="AV641" s="1">
        <v>0.28177000000000002</v>
      </c>
      <c r="AW641" s="1">
        <v>0.29402</v>
      </c>
      <c r="AX641" s="1">
        <v>0.29797000000000001</v>
      </c>
      <c r="AY641" s="1">
        <v>0.30177999999999999</v>
      </c>
      <c r="AZ641" s="1">
        <v>0.30288999999999999</v>
      </c>
      <c r="BA641" s="1">
        <v>0.30646000000000001</v>
      </c>
      <c r="BB641" s="1">
        <v>0.30958999999999998</v>
      </c>
      <c r="BC641" s="1">
        <v>0.31203999999999998</v>
      </c>
      <c r="BD641" s="1">
        <v>0.31059999999999999</v>
      </c>
      <c r="BE641" s="1">
        <v>0.30488999999999999</v>
      </c>
      <c r="BF641" s="1">
        <v>0.31337999999999999</v>
      </c>
      <c r="BG641" s="1">
        <v>0.31762000000000001</v>
      </c>
      <c r="BH641" s="1">
        <v>0.31967000000000001</v>
      </c>
      <c r="BI641" s="1">
        <v>0.32525999999999999</v>
      </c>
      <c r="BJ641" s="1">
        <v>0.32701999999999998</v>
      </c>
      <c r="BK641" s="1">
        <v>0.33016000000000001</v>
      </c>
      <c r="BL641" s="1">
        <v>0.34023999999999999</v>
      </c>
      <c r="BM641" s="1">
        <v>0.34251999999999999</v>
      </c>
      <c r="BN641" s="1">
        <v>0.34827999999999998</v>
      </c>
      <c r="BO641" s="1">
        <v>0.35078999999999999</v>
      </c>
      <c r="BP641" s="1">
        <v>0.35316999999999998</v>
      </c>
      <c r="BQ641" s="1">
        <v>0.34938999999999998</v>
      </c>
      <c r="BR641" s="1">
        <v>0.35985</v>
      </c>
      <c r="BS641" s="1">
        <v>0.35880000000000001</v>
      </c>
      <c r="BT641" s="1">
        <v>0.36493999999999999</v>
      </c>
      <c r="BU641" s="1">
        <v>0.36862</v>
      </c>
      <c r="BV641" s="1">
        <v>0.37180999999999997</v>
      </c>
      <c r="BW641" s="1">
        <v>0.37613000000000002</v>
      </c>
      <c r="BX641" s="1">
        <v>0.37841000000000002</v>
      </c>
      <c r="BY641" s="1">
        <v>0.37486000000000003</v>
      </c>
      <c r="BZ641" s="1">
        <v>0.37803999999999999</v>
      </c>
      <c r="CA641" s="1">
        <v>0.38450000000000001</v>
      </c>
      <c r="CB641" s="1">
        <v>0.37901000000000001</v>
      </c>
      <c r="CC641" s="1">
        <v>0.38229999999999997</v>
      </c>
      <c r="CD641" s="1">
        <v>0.38580999999999999</v>
      </c>
      <c r="CE641" s="1">
        <v>0.38435999999999998</v>
      </c>
      <c r="CF641" s="1">
        <v>0.39457999999999999</v>
      </c>
      <c r="CG641" s="1">
        <v>0.39343</v>
      </c>
      <c r="CH641" s="1">
        <v>0.39913999999999999</v>
      </c>
      <c r="CI641" s="1">
        <v>0.39718999999999999</v>
      </c>
      <c r="CJ641" s="1">
        <v>0.40386</v>
      </c>
      <c r="CK641" s="1">
        <v>0.40279999999999999</v>
      </c>
      <c r="CL641" s="1">
        <v>0.40592</v>
      </c>
    </row>
    <row r="642" spans="1:90" x14ac:dyDescent="0.25">
      <c r="A642" s="1">
        <v>426</v>
      </c>
      <c r="B642" s="1">
        <v>1.121</v>
      </c>
      <c r="C642" s="1">
        <v>0.15987000000000001</v>
      </c>
      <c r="D642" s="1">
        <v>0.16095000000000001</v>
      </c>
      <c r="E642" s="1">
        <v>0.16039999999999999</v>
      </c>
      <c r="F642" s="1">
        <v>0.16092999999999999</v>
      </c>
      <c r="G642" s="1">
        <v>0.16045999999999999</v>
      </c>
      <c r="Z642" s="1">
        <v>0.16131000000000001</v>
      </c>
      <c r="AA642" s="1">
        <v>0.16052</v>
      </c>
      <c r="AB642" s="1">
        <v>0.20887</v>
      </c>
      <c r="AC642" s="1">
        <v>0.21401000000000001</v>
      </c>
      <c r="AD642" s="1">
        <v>0.21890999999999999</v>
      </c>
      <c r="AE642" s="1">
        <v>0.21593000000000001</v>
      </c>
      <c r="AF642" s="1">
        <v>0.21568999999999999</v>
      </c>
      <c r="AG642" s="1">
        <v>0.22255</v>
      </c>
      <c r="AH642" s="1">
        <v>0.22936000000000001</v>
      </c>
      <c r="AI642" s="1">
        <v>0.2397</v>
      </c>
      <c r="AJ642" s="1">
        <v>0.23966999999999999</v>
      </c>
      <c r="AK642" s="1">
        <v>0.24832000000000001</v>
      </c>
      <c r="AL642" s="1">
        <v>0.25112000000000001</v>
      </c>
      <c r="AM642" s="1">
        <v>0.25153999999999999</v>
      </c>
      <c r="AN642" s="1">
        <v>0.25429000000000002</v>
      </c>
      <c r="AO642" s="1">
        <v>0.26117000000000001</v>
      </c>
      <c r="AP642" s="1">
        <v>0.26153999999999999</v>
      </c>
      <c r="AQ642" s="1">
        <v>0.26989000000000002</v>
      </c>
      <c r="AR642" s="1">
        <v>0.27256000000000002</v>
      </c>
      <c r="AS642" s="1">
        <v>0.27534999999999998</v>
      </c>
      <c r="AT642" s="1">
        <v>0.28161000000000003</v>
      </c>
      <c r="AU642" s="1">
        <v>0.28372999999999998</v>
      </c>
      <c r="AV642" s="1">
        <v>0.27942</v>
      </c>
      <c r="AW642" s="1">
        <v>0.28865000000000002</v>
      </c>
      <c r="AX642" s="1">
        <v>0.29563</v>
      </c>
      <c r="AY642" s="1">
        <v>0.29858000000000001</v>
      </c>
      <c r="AZ642" s="1">
        <v>0.30203999999999998</v>
      </c>
      <c r="BA642" s="1">
        <v>0.30427999999999999</v>
      </c>
      <c r="BB642" s="1">
        <v>0.30608000000000002</v>
      </c>
      <c r="BC642" s="1">
        <v>0.31287999999999999</v>
      </c>
      <c r="BD642" s="1">
        <v>0.30969000000000002</v>
      </c>
      <c r="BE642" s="1">
        <v>0.30748999999999999</v>
      </c>
      <c r="BF642" s="1">
        <v>0.31363000000000002</v>
      </c>
      <c r="BG642" s="1">
        <v>0.31712000000000001</v>
      </c>
      <c r="BH642" s="1">
        <v>0.31883</v>
      </c>
      <c r="BI642" s="1">
        <v>0.32368999999999998</v>
      </c>
      <c r="BJ642" s="1">
        <v>0.32780999999999999</v>
      </c>
      <c r="BK642" s="1">
        <v>0.33183000000000001</v>
      </c>
      <c r="BL642" s="1">
        <v>0.33627000000000001</v>
      </c>
      <c r="BM642" s="1">
        <v>0.34449000000000002</v>
      </c>
      <c r="BN642" s="1">
        <v>0.34808</v>
      </c>
      <c r="BO642" s="1">
        <v>0.34856999999999999</v>
      </c>
      <c r="BP642" s="1">
        <v>0.35198000000000002</v>
      </c>
      <c r="BQ642" s="1">
        <v>0.35049999999999998</v>
      </c>
      <c r="BR642" s="1">
        <v>0.35698000000000002</v>
      </c>
      <c r="BS642" s="1">
        <v>0.35938999999999999</v>
      </c>
      <c r="BT642" s="1">
        <v>0.36581000000000002</v>
      </c>
      <c r="BU642" s="1">
        <v>0.36706</v>
      </c>
      <c r="BV642" s="1">
        <v>0.37095</v>
      </c>
      <c r="BW642" s="1">
        <v>0.36990000000000001</v>
      </c>
      <c r="BX642" s="1">
        <v>0.37819999999999998</v>
      </c>
      <c r="BY642" s="1">
        <v>0.37391000000000002</v>
      </c>
      <c r="BZ642" s="1">
        <v>0.37779000000000001</v>
      </c>
      <c r="CA642" s="1">
        <v>0.38422000000000001</v>
      </c>
      <c r="CB642" s="1">
        <v>0.37385000000000002</v>
      </c>
      <c r="CC642" s="1">
        <v>0.38313999999999998</v>
      </c>
      <c r="CD642" s="1">
        <v>0.38046000000000002</v>
      </c>
      <c r="CE642" s="1">
        <v>0.38462000000000002</v>
      </c>
      <c r="CF642" s="1">
        <v>0.38772000000000001</v>
      </c>
      <c r="CG642" s="1">
        <v>0.39069999999999999</v>
      </c>
      <c r="CH642" s="1">
        <v>0.39589999999999997</v>
      </c>
      <c r="CI642" s="1">
        <v>0.39357999999999999</v>
      </c>
      <c r="CJ642" s="1">
        <v>0.40189999999999998</v>
      </c>
      <c r="CK642" s="1">
        <v>0.39585999999999999</v>
      </c>
      <c r="CL642" s="1">
        <v>0.40176000000000001</v>
      </c>
    </row>
    <row r="643" spans="1:90" x14ac:dyDescent="0.25">
      <c r="A643" s="1">
        <v>426</v>
      </c>
      <c r="B643" s="1">
        <v>1.1254999999999999</v>
      </c>
      <c r="C643" s="1">
        <v>0.15734000000000001</v>
      </c>
      <c r="D643" s="1">
        <v>0.15995000000000001</v>
      </c>
      <c r="E643" s="1">
        <v>0.15892999999999999</v>
      </c>
      <c r="F643" s="1">
        <v>0.15769</v>
      </c>
      <c r="G643" s="1">
        <v>0.15859999999999999</v>
      </c>
      <c r="Z643" s="1">
        <v>0.15862999999999999</v>
      </c>
      <c r="AA643" s="1">
        <v>0.15714</v>
      </c>
      <c r="AB643" s="1">
        <v>0.21010000000000001</v>
      </c>
      <c r="AC643" s="1">
        <v>0.20960999999999999</v>
      </c>
      <c r="AD643" s="1">
        <v>0.21779999999999999</v>
      </c>
      <c r="AE643" s="1">
        <v>0.21113000000000001</v>
      </c>
      <c r="AF643" s="1">
        <v>0.21201</v>
      </c>
      <c r="AG643" s="1">
        <v>0.22006000000000001</v>
      </c>
      <c r="AH643" s="1">
        <v>0.22721</v>
      </c>
      <c r="AI643" s="1">
        <v>0.2356</v>
      </c>
      <c r="AJ643" s="1">
        <v>0.23791999999999999</v>
      </c>
      <c r="AK643" s="1">
        <v>0.24686</v>
      </c>
      <c r="AL643" s="1">
        <v>0.24947</v>
      </c>
      <c r="AM643" s="1">
        <v>0.25035000000000002</v>
      </c>
      <c r="AN643" s="1">
        <v>0.25170999999999999</v>
      </c>
      <c r="AO643" s="1">
        <v>0.25994</v>
      </c>
      <c r="AP643" s="1">
        <v>0.25884000000000001</v>
      </c>
      <c r="AQ643" s="1">
        <v>0.26644000000000001</v>
      </c>
      <c r="AR643" s="1">
        <v>0.27183000000000002</v>
      </c>
      <c r="AS643" s="1">
        <v>0.27279999999999999</v>
      </c>
      <c r="AT643" s="1">
        <v>0.27986</v>
      </c>
      <c r="AU643" s="1">
        <v>0.28138000000000002</v>
      </c>
      <c r="AV643" s="1">
        <v>0.27766000000000002</v>
      </c>
      <c r="AW643" s="1">
        <v>0.29025000000000001</v>
      </c>
      <c r="AX643" s="1">
        <v>0.29215999999999998</v>
      </c>
      <c r="AY643" s="1">
        <v>0.29579</v>
      </c>
      <c r="AZ643" s="1">
        <v>0.29835</v>
      </c>
      <c r="BA643" s="1">
        <v>0.30120999999999998</v>
      </c>
      <c r="BB643" s="1">
        <v>0.30632999999999999</v>
      </c>
      <c r="BC643" s="1">
        <v>0.30897999999999998</v>
      </c>
      <c r="BD643" s="1">
        <v>0.30832999999999999</v>
      </c>
      <c r="BE643" s="1">
        <v>0.30451</v>
      </c>
      <c r="BF643" s="1">
        <v>0.30906</v>
      </c>
      <c r="BG643" s="1">
        <v>0.31375999999999998</v>
      </c>
      <c r="BH643" s="1">
        <v>0.31659999999999999</v>
      </c>
      <c r="BI643" s="1">
        <v>0.32351000000000002</v>
      </c>
      <c r="BJ643" s="1">
        <v>0.32199</v>
      </c>
      <c r="BK643" s="1">
        <v>0.33088000000000001</v>
      </c>
      <c r="BL643" s="1">
        <v>0.33456000000000002</v>
      </c>
      <c r="BM643" s="1">
        <v>0.34309000000000001</v>
      </c>
      <c r="BN643" s="1">
        <v>0.34609000000000001</v>
      </c>
      <c r="BO643" s="1">
        <v>0.34814000000000001</v>
      </c>
      <c r="BP643" s="1">
        <v>0.35113</v>
      </c>
      <c r="BQ643" s="1">
        <v>0.34594000000000003</v>
      </c>
      <c r="BR643" s="1">
        <v>0.35754999999999998</v>
      </c>
      <c r="BS643" s="1">
        <v>0.35724</v>
      </c>
      <c r="BT643" s="1">
        <v>0.35899999999999999</v>
      </c>
      <c r="BU643" s="1">
        <v>0.36696000000000001</v>
      </c>
      <c r="BV643" s="1">
        <v>0.36990000000000001</v>
      </c>
      <c r="BW643" s="1">
        <v>0.37458999999999998</v>
      </c>
      <c r="BX643" s="1">
        <v>0.37408000000000002</v>
      </c>
      <c r="BY643" s="1">
        <v>0.37664999999999998</v>
      </c>
      <c r="BZ643" s="1">
        <v>0.37569000000000002</v>
      </c>
      <c r="CA643" s="1">
        <v>0.38355</v>
      </c>
      <c r="CB643" s="1">
        <v>0.37190000000000001</v>
      </c>
      <c r="CC643" s="1">
        <v>0.37522</v>
      </c>
      <c r="CD643" s="1">
        <v>0.38097999999999999</v>
      </c>
      <c r="CE643" s="1">
        <v>0.38270999999999999</v>
      </c>
      <c r="CF643" s="1">
        <v>0.38784999999999997</v>
      </c>
      <c r="CG643" s="1">
        <v>0.38655</v>
      </c>
      <c r="CH643" s="1">
        <v>0.39212000000000002</v>
      </c>
      <c r="CI643" s="1">
        <v>0.39191999999999999</v>
      </c>
      <c r="CJ643" s="1">
        <v>0.39883000000000002</v>
      </c>
      <c r="CK643" s="1">
        <v>0.39681</v>
      </c>
      <c r="CL643" s="1">
        <v>0.40110000000000001</v>
      </c>
    </row>
    <row r="644" spans="1:90" x14ac:dyDescent="0.25">
      <c r="A644" s="1">
        <v>427</v>
      </c>
      <c r="B644" s="1">
        <v>1.1066</v>
      </c>
      <c r="C644" s="1">
        <v>0.15296000000000001</v>
      </c>
      <c r="D644" s="1">
        <v>0.15734999999999999</v>
      </c>
      <c r="E644" s="1">
        <v>0.15459000000000001</v>
      </c>
      <c r="F644" s="1">
        <v>0.15287999999999999</v>
      </c>
      <c r="G644" s="1">
        <v>0.15214</v>
      </c>
      <c r="Z644" s="1">
        <v>0.15351000000000001</v>
      </c>
      <c r="AA644" s="1">
        <v>0.15243999999999999</v>
      </c>
      <c r="AB644" s="1">
        <v>0.20313000000000001</v>
      </c>
      <c r="AC644" s="1">
        <v>0.20552000000000001</v>
      </c>
      <c r="AD644" s="1">
        <v>0.21096000000000001</v>
      </c>
      <c r="AE644" s="1">
        <v>0.20494000000000001</v>
      </c>
      <c r="AF644" s="1">
        <v>0.20923</v>
      </c>
      <c r="AG644" s="1">
        <v>0.21742</v>
      </c>
      <c r="AH644" s="1">
        <v>0.22176999999999999</v>
      </c>
      <c r="AI644" s="1">
        <v>0.22999</v>
      </c>
      <c r="AJ644" s="1">
        <v>0.23279</v>
      </c>
      <c r="AK644" s="1">
        <v>0.24282999999999999</v>
      </c>
      <c r="AL644" s="1">
        <v>0.24759</v>
      </c>
      <c r="AM644" s="1">
        <v>0.24623</v>
      </c>
      <c r="AN644" s="1">
        <v>0.24984999999999999</v>
      </c>
      <c r="AO644" s="1">
        <v>0.25685999999999998</v>
      </c>
      <c r="AP644" s="1">
        <v>0.25402999999999998</v>
      </c>
      <c r="AQ644" s="1">
        <v>0.26373000000000002</v>
      </c>
      <c r="AR644" s="1">
        <v>0.26900000000000002</v>
      </c>
      <c r="AS644" s="1">
        <v>0.27224999999999999</v>
      </c>
      <c r="AT644" s="1">
        <v>0.27351999999999999</v>
      </c>
      <c r="AU644" s="1">
        <v>0.27604000000000001</v>
      </c>
      <c r="AV644" s="1">
        <v>0.27346999999999999</v>
      </c>
      <c r="AW644" s="1">
        <v>0.28567999999999999</v>
      </c>
      <c r="AX644" s="1">
        <v>0.29121000000000002</v>
      </c>
      <c r="AY644" s="1">
        <v>0.29400999999999999</v>
      </c>
      <c r="AZ644" s="1">
        <v>0.29359000000000002</v>
      </c>
      <c r="BA644" s="1">
        <v>0.29808000000000001</v>
      </c>
      <c r="BB644" s="1">
        <v>0.30103000000000002</v>
      </c>
      <c r="BC644" s="1">
        <v>0.30865999999999999</v>
      </c>
      <c r="BD644" s="1">
        <v>0.30357000000000001</v>
      </c>
      <c r="BE644" s="1">
        <v>0.30014000000000002</v>
      </c>
      <c r="BF644" s="1">
        <v>0.30582999999999999</v>
      </c>
      <c r="BG644" s="1">
        <v>0.31306</v>
      </c>
      <c r="BH644" s="1">
        <v>0.31412000000000001</v>
      </c>
      <c r="BI644" s="1">
        <v>0.32078000000000001</v>
      </c>
      <c r="BJ644" s="1">
        <v>0.32044</v>
      </c>
      <c r="BK644" s="1">
        <v>0.32424999999999998</v>
      </c>
      <c r="BL644" s="1">
        <v>0.32895999999999997</v>
      </c>
      <c r="BM644" s="1">
        <v>0.33672000000000002</v>
      </c>
      <c r="BN644" s="1">
        <v>0.33951999999999999</v>
      </c>
      <c r="BO644" s="1">
        <v>0.34455999999999998</v>
      </c>
      <c r="BP644" s="1">
        <v>0.34671000000000002</v>
      </c>
      <c r="BQ644" s="1">
        <v>0.34483999999999998</v>
      </c>
      <c r="BR644" s="1">
        <v>0.35119</v>
      </c>
      <c r="BS644" s="1">
        <v>0.35043000000000002</v>
      </c>
      <c r="BT644" s="1">
        <v>0.35855999999999999</v>
      </c>
      <c r="BU644" s="1">
        <v>0.36321999999999999</v>
      </c>
      <c r="BV644" s="1">
        <v>0.36460999999999999</v>
      </c>
      <c r="BW644" s="1">
        <v>0.36990000000000001</v>
      </c>
      <c r="BX644" s="1">
        <v>0.37113000000000002</v>
      </c>
      <c r="BY644" s="1">
        <v>0.36804999999999999</v>
      </c>
      <c r="BZ644" s="1">
        <v>0.37180999999999997</v>
      </c>
      <c r="CA644" s="1">
        <v>0.37861</v>
      </c>
      <c r="CB644" s="1">
        <v>0.37009999999999998</v>
      </c>
      <c r="CC644" s="1">
        <v>0.37635999999999997</v>
      </c>
      <c r="CD644" s="1">
        <v>0.37731999999999999</v>
      </c>
      <c r="CE644" s="1">
        <v>0.38229000000000002</v>
      </c>
      <c r="CF644" s="1">
        <v>0.38246999999999998</v>
      </c>
      <c r="CG644" s="1">
        <v>0.38179000000000002</v>
      </c>
      <c r="CH644" s="1">
        <v>0.39106999999999997</v>
      </c>
      <c r="CI644" s="1">
        <v>0.39223999999999998</v>
      </c>
      <c r="CJ644" s="1">
        <v>0.39839000000000002</v>
      </c>
      <c r="CK644" s="1">
        <v>0.39579999999999999</v>
      </c>
      <c r="CL644" s="1">
        <v>0.40421000000000001</v>
      </c>
    </row>
    <row r="645" spans="1:90" x14ac:dyDescent="0.25">
      <c r="A645" s="1">
        <v>427</v>
      </c>
      <c r="B645" s="1">
        <v>1.1042000000000001</v>
      </c>
      <c r="C645" s="1">
        <v>0.15146999999999999</v>
      </c>
      <c r="D645" s="1">
        <v>0.15276000000000001</v>
      </c>
      <c r="E645" s="1">
        <v>0.15226999999999999</v>
      </c>
      <c r="F645" s="1">
        <v>0.15062999999999999</v>
      </c>
      <c r="G645" s="1">
        <v>0.15193000000000001</v>
      </c>
      <c r="Z645" s="1">
        <v>0.15226000000000001</v>
      </c>
      <c r="AA645" s="1">
        <v>0.15032999999999999</v>
      </c>
      <c r="AB645" s="1">
        <v>0.20318</v>
      </c>
      <c r="AC645" s="1">
        <v>0.20427000000000001</v>
      </c>
      <c r="AD645" s="1">
        <v>0.20927999999999999</v>
      </c>
      <c r="AE645" s="1">
        <v>0.20604</v>
      </c>
      <c r="AF645" s="1">
        <v>0.20799999999999999</v>
      </c>
      <c r="AG645" s="1">
        <v>0.21462999999999999</v>
      </c>
      <c r="AH645" s="1">
        <v>0.22008</v>
      </c>
      <c r="AI645" s="1">
        <v>0.22836999999999999</v>
      </c>
      <c r="AJ645" s="1">
        <v>0.22924</v>
      </c>
      <c r="AK645" s="1">
        <v>0.24234</v>
      </c>
      <c r="AL645" s="1">
        <v>0.24504999999999999</v>
      </c>
      <c r="AM645" s="1">
        <v>0.24499000000000001</v>
      </c>
      <c r="AN645" s="1">
        <v>0.24645</v>
      </c>
      <c r="AO645" s="1">
        <v>0.25597999999999999</v>
      </c>
      <c r="AP645" s="1">
        <v>0.25269000000000003</v>
      </c>
      <c r="AQ645" s="1">
        <v>0.26190999999999998</v>
      </c>
      <c r="AR645" s="1">
        <v>0.26651999999999998</v>
      </c>
      <c r="AS645" s="1">
        <v>0.26722000000000001</v>
      </c>
      <c r="AT645" s="1">
        <v>0.27288000000000001</v>
      </c>
      <c r="AU645" s="1">
        <v>0.27609</v>
      </c>
      <c r="AV645" s="1">
        <v>0.27550000000000002</v>
      </c>
      <c r="AW645" s="1">
        <v>0.28266000000000002</v>
      </c>
      <c r="AX645" s="1">
        <v>0.28802</v>
      </c>
      <c r="AY645" s="1">
        <v>0.29207</v>
      </c>
      <c r="AZ645" s="1">
        <v>0.29454000000000002</v>
      </c>
      <c r="BA645" s="1">
        <v>0.29579</v>
      </c>
      <c r="BB645" s="1">
        <v>0.29941000000000001</v>
      </c>
      <c r="BC645" s="1">
        <v>0.30402000000000001</v>
      </c>
      <c r="BD645" s="1">
        <v>0.30101</v>
      </c>
      <c r="BE645" s="1">
        <v>0.29899999999999999</v>
      </c>
      <c r="BF645" s="1">
        <v>0.30563000000000001</v>
      </c>
      <c r="BG645" s="1">
        <v>0.31097999999999998</v>
      </c>
      <c r="BH645" s="1">
        <v>0.31231999999999999</v>
      </c>
      <c r="BI645" s="1">
        <v>0.31841000000000003</v>
      </c>
      <c r="BJ645" s="1">
        <v>0.31730000000000003</v>
      </c>
      <c r="BK645" s="1">
        <v>0.32190999999999997</v>
      </c>
      <c r="BL645" s="1">
        <v>0.32612999999999998</v>
      </c>
      <c r="BM645" s="1">
        <v>0.33683999999999997</v>
      </c>
      <c r="BN645" s="1">
        <v>0.34049000000000001</v>
      </c>
      <c r="BO645" s="1">
        <v>0.3422</v>
      </c>
      <c r="BP645" s="1">
        <v>0.34439999999999998</v>
      </c>
      <c r="BQ645" s="1">
        <v>0.34282000000000001</v>
      </c>
      <c r="BR645" s="1">
        <v>0.35049999999999998</v>
      </c>
      <c r="BS645" s="1">
        <v>0.34882000000000002</v>
      </c>
      <c r="BT645" s="1">
        <v>0.35864000000000001</v>
      </c>
      <c r="BU645" s="1">
        <v>0.35996</v>
      </c>
      <c r="BV645" s="1">
        <v>0.36512</v>
      </c>
      <c r="BW645" s="1">
        <v>0.36627999999999999</v>
      </c>
      <c r="BX645" s="1">
        <v>0.37096000000000001</v>
      </c>
      <c r="BY645" s="1">
        <v>0.36446000000000001</v>
      </c>
      <c r="BZ645" s="1">
        <v>0.37062</v>
      </c>
      <c r="CA645" s="1">
        <v>0.37792999999999999</v>
      </c>
      <c r="CB645" s="1">
        <v>0.37224000000000002</v>
      </c>
      <c r="CC645" s="1">
        <v>0.37441000000000002</v>
      </c>
      <c r="CD645" s="1">
        <v>0.38062000000000001</v>
      </c>
      <c r="CE645" s="1">
        <v>0.37695000000000001</v>
      </c>
      <c r="CF645" s="1">
        <v>0.38524999999999998</v>
      </c>
      <c r="CG645" s="1">
        <v>0.38239000000000001</v>
      </c>
      <c r="CH645" s="1">
        <v>0.38997999999999999</v>
      </c>
      <c r="CI645" s="1">
        <v>0.38929000000000002</v>
      </c>
      <c r="CJ645" s="1">
        <v>0.39716000000000001</v>
      </c>
      <c r="CK645" s="1">
        <v>0.39612999999999998</v>
      </c>
      <c r="CL645" s="1">
        <v>0.40034999999999998</v>
      </c>
    </row>
    <row r="646" spans="1:90" x14ac:dyDescent="0.25">
      <c r="A646" s="1">
        <v>427</v>
      </c>
      <c r="B646" s="1">
        <v>1.0872999999999999</v>
      </c>
      <c r="C646" s="1">
        <v>0.14743999999999999</v>
      </c>
      <c r="D646" s="1">
        <v>0.14828</v>
      </c>
      <c r="E646" s="1">
        <v>0.14534</v>
      </c>
      <c r="F646" s="1">
        <v>0.14632999999999999</v>
      </c>
      <c r="G646" s="1">
        <v>0.14502000000000001</v>
      </c>
      <c r="Z646" s="1">
        <v>0.14702999999999999</v>
      </c>
      <c r="AA646" s="1">
        <v>0.14813000000000001</v>
      </c>
      <c r="AB646" s="1">
        <v>0.19849</v>
      </c>
      <c r="AC646" s="1">
        <v>0.20085</v>
      </c>
      <c r="AD646" s="1">
        <v>0.20641000000000001</v>
      </c>
      <c r="AE646" s="1">
        <v>0.20250000000000001</v>
      </c>
      <c r="AF646" s="1">
        <v>0.20449999999999999</v>
      </c>
      <c r="AG646" s="1">
        <v>0.21184</v>
      </c>
      <c r="AH646" s="1">
        <v>0.21861</v>
      </c>
      <c r="AI646" s="1">
        <v>0.2266</v>
      </c>
      <c r="AJ646" s="1">
        <v>0.22803000000000001</v>
      </c>
      <c r="AK646" s="1">
        <v>0.23574000000000001</v>
      </c>
      <c r="AL646" s="1">
        <v>0.24031</v>
      </c>
      <c r="AM646" s="1">
        <v>0.24041999999999999</v>
      </c>
      <c r="AN646" s="1">
        <v>0.24281</v>
      </c>
      <c r="AO646" s="1">
        <v>0.25044</v>
      </c>
      <c r="AP646" s="1">
        <v>0.25015999999999999</v>
      </c>
      <c r="AQ646" s="1">
        <v>0.25731999999999999</v>
      </c>
      <c r="AR646" s="1">
        <v>0.26111000000000001</v>
      </c>
      <c r="AS646" s="1">
        <v>0.26562999999999998</v>
      </c>
      <c r="AT646" s="1">
        <v>0.26879999999999998</v>
      </c>
      <c r="AU646" s="1">
        <v>0.27094000000000001</v>
      </c>
      <c r="AV646" s="1">
        <v>0.27071000000000001</v>
      </c>
      <c r="AW646" s="1">
        <v>0.28115000000000001</v>
      </c>
      <c r="AX646" s="1">
        <v>0.28492000000000001</v>
      </c>
      <c r="AY646" s="1">
        <v>0.28878999999999999</v>
      </c>
      <c r="AZ646" s="1">
        <v>0.29098000000000002</v>
      </c>
      <c r="BA646" s="1">
        <v>0.29104999999999998</v>
      </c>
      <c r="BB646" s="1">
        <v>0.29759000000000002</v>
      </c>
      <c r="BC646" s="1">
        <v>0.30124000000000001</v>
      </c>
      <c r="BD646" s="1">
        <v>0.29780000000000001</v>
      </c>
      <c r="BE646" s="1">
        <v>0.29381000000000002</v>
      </c>
      <c r="BF646" s="1">
        <v>0.30164999999999997</v>
      </c>
      <c r="BG646" s="1">
        <v>0.30880999999999997</v>
      </c>
      <c r="BH646" s="1">
        <v>0.31001000000000001</v>
      </c>
      <c r="BI646" s="1">
        <v>0.31436999999999998</v>
      </c>
      <c r="BJ646" s="1">
        <v>0.31822</v>
      </c>
      <c r="BK646" s="1">
        <v>0.32118000000000002</v>
      </c>
      <c r="BL646" s="1">
        <v>0.32550000000000001</v>
      </c>
      <c r="BM646" s="1">
        <v>0.33256999999999998</v>
      </c>
      <c r="BN646" s="1">
        <v>0.33471000000000001</v>
      </c>
      <c r="BO646" s="1">
        <v>0.33728000000000002</v>
      </c>
      <c r="BP646" s="1">
        <v>0.34087000000000001</v>
      </c>
      <c r="BQ646" s="1">
        <v>0.34068999999999999</v>
      </c>
      <c r="BR646" s="1">
        <v>0.34732000000000002</v>
      </c>
      <c r="BS646" s="1">
        <v>0.34775</v>
      </c>
      <c r="BT646" s="1">
        <v>0.35321999999999998</v>
      </c>
      <c r="BU646" s="1">
        <v>0.35735</v>
      </c>
      <c r="BV646" s="1">
        <v>0.36002000000000001</v>
      </c>
      <c r="BW646" s="1">
        <v>0.36336000000000002</v>
      </c>
      <c r="BX646" s="1">
        <v>0.36442999999999998</v>
      </c>
      <c r="BY646" s="1">
        <v>0.36491000000000001</v>
      </c>
      <c r="BZ646" s="1">
        <v>0.36621999999999999</v>
      </c>
      <c r="CA646" s="1">
        <v>0.37212000000000001</v>
      </c>
      <c r="CB646" s="1">
        <v>0.36629</v>
      </c>
      <c r="CC646" s="1">
        <v>0.37625999999999998</v>
      </c>
      <c r="CD646" s="1">
        <v>0.37785999999999997</v>
      </c>
      <c r="CE646" s="1">
        <v>0.37936999999999999</v>
      </c>
      <c r="CF646" s="1">
        <v>0.38323000000000002</v>
      </c>
      <c r="CG646" s="1">
        <v>0.38482</v>
      </c>
      <c r="CH646" s="1">
        <v>0.3906</v>
      </c>
      <c r="CI646" s="1">
        <v>0.38901000000000002</v>
      </c>
      <c r="CJ646" s="1">
        <v>0.39248</v>
      </c>
      <c r="CK646" s="1">
        <v>0.39479999999999998</v>
      </c>
      <c r="CL646" s="1">
        <v>0.39549000000000001</v>
      </c>
    </row>
    <row r="647" spans="1:90" x14ac:dyDescent="0.25">
      <c r="A647" s="1">
        <v>428</v>
      </c>
      <c r="B647" s="1">
        <v>1.0871</v>
      </c>
      <c r="C647" s="1">
        <v>0.14530000000000001</v>
      </c>
      <c r="D647" s="1">
        <v>0.14585000000000001</v>
      </c>
      <c r="E647" s="1">
        <v>0.14396</v>
      </c>
      <c r="F647" s="1">
        <v>0.14374000000000001</v>
      </c>
      <c r="G647" s="1">
        <v>0.14660000000000001</v>
      </c>
      <c r="Z647" s="1">
        <v>0.14595</v>
      </c>
      <c r="AA647" s="1">
        <v>0.14479</v>
      </c>
      <c r="AB647" s="1">
        <v>0.19564000000000001</v>
      </c>
      <c r="AC647" s="1">
        <v>0.20133000000000001</v>
      </c>
      <c r="AD647" s="1">
        <v>0.20280000000000001</v>
      </c>
      <c r="AE647" s="1">
        <v>0.20057</v>
      </c>
      <c r="AF647" s="1">
        <v>0.20183999999999999</v>
      </c>
      <c r="AG647" s="1">
        <v>0.20798</v>
      </c>
      <c r="AH647" s="1">
        <v>0.2135</v>
      </c>
      <c r="AI647" s="1">
        <v>0.22281000000000001</v>
      </c>
      <c r="AJ647" s="1">
        <v>0.22414999999999999</v>
      </c>
      <c r="AK647" s="1">
        <v>0.23635999999999999</v>
      </c>
      <c r="AL647" s="1">
        <v>0.23874999999999999</v>
      </c>
      <c r="AM647" s="1">
        <v>0.23807</v>
      </c>
      <c r="AN647" s="1">
        <v>0.24243999999999999</v>
      </c>
      <c r="AO647" s="1">
        <v>0.24793999999999999</v>
      </c>
      <c r="AP647" s="1">
        <v>0.24637999999999999</v>
      </c>
      <c r="AQ647" s="1">
        <v>0.25547999999999998</v>
      </c>
      <c r="AR647" s="1">
        <v>0.25951000000000002</v>
      </c>
      <c r="AS647" s="1">
        <v>0.26316000000000001</v>
      </c>
      <c r="AT647" s="1">
        <v>0.26651999999999998</v>
      </c>
      <c r="AU647" s="1">
        <v>0.27202999999999999</v>
      </c>
      <c r="AV647" s="1">
        <v>0.26689000000000002</v>
      </c>
      <c r="AW647" s="1">
        <v>0.27900999999999998</v>
      </c>
      <c r="AX647" s="1">
        <v>0.28234999999999999</v>
      </c>
      <c r="AY647" s="1">
        <v>0.28693000000000002</v>
      </c>
      <c r="AZ647" s="1">
        <v>0.28915999999999997</v>
      </c>
      <c r="BA647" s="1">
        <v>0.29238999999999998</v>
      </c>
      <c r="BB647" s="1">
        <v>0.29298999999999997</v>
      </c>
      <c r="BC647" s="1">
        <v>0.29829</v>
      </c>
      <c r="BD647" s="1">
        <v>0.29610999999999998</v>
      </c>
      <c r="BE647" s="1">
        <v>0.29203000000000001</v>
      </c>
      <c r="BF647" s="1">
        <v>0.29987999999999998</v>
      </c>
      <c r="BG647" s="1">
        <v>0.30417</v>
      </c>
      <c r="BH647" s="1">
        <v>0.30875999999999998</v>
      </c>
      <c r="BI647" s="1">
        <v>0.31039</v>
      </c>
      <c r="BJ647" s="1">
        <v>0.31752999999999998</v>
      </c>
      <c r="BK647" s="1">
        <v>0.31935000000000002</v>
      </c>
      <c r="BL647" s="1">
        <v>0.32157999999999998</v>
      </c>
      <c r="BM647" s="1">
        <v>0.33399000000000001</v>
      </c>
      <c r="BN647" s="1">
        <v>0.33628000000000002</v>
      </c>
      <c r="BO647" s="1">
        <v>0.33911000000000002</v>
      </c>
      <c r="BP647" s="1">
        <v>0.33979999999999999</v>
      </c>
      <c r="BQ647" s="1">
        <v>0.33635999999999999</v>
      </c>
      <c r="BR647" s="1">
        <v>0.34499999999999997</v>
      </c>
      <c r="BS647" s="1">
        <v>0.34736</v>
      </c>
      <c r="BT647" s="1">
        <v>0.35387999999999997</v>
      </c>
      <c r="BU647" s="1">
        <v>0.36012</v>
      </c>
      <c r="BV647" s="1">
        <v>0.35870999999999997</v>
      </c>
      <c r="BW647" s="1">
        <v>0.36007</v>
      </c>
      <c r="BX647" s="1">
        <v>0.36432999999999999</v>
      </c>
      <c r="BY647" s="1">
        <v>0.36136000000000001</v>
      </c>
      <c r="BZ647" s="1">
        <v>0.36725999999999998</v>
      </c>
      <c r="CA647" s="1">
        <v>0.37444</v>
      </c>
      <c r="CB647" s="1">
        <v>0.36565999999999999</v>
      </c>
      <c r="CC647" s="1">
        <v>0.37137999999999999</v>
      </c>
      <c r="CD647" s="1">
        <v>0.37415999999999999</v>
      </c>
      <c r="CE647" s="1">
        <v>0.37570999999999999</v>
      </c>
      <c r="CF647" s="1">
        <v>0.37806000000000001</v>
      </c>
      <c r="CG647" s="1">
        <v>0.38338</v>
      </c>
      <c r="CH647" s="1">
        <v>0.38667000000000001</v>
      </c>
      <c r="CI647" s="1">
        <v>0.38512000000000002</v>
      </c>
      <c r="CJ647" s="1">
        <v>0.39201000000000003</v>
      </c>
      <c r="CK647" s="1">
        <v>0.38952999999999999</v>
      </c>
      <c r="CL647" s="1">
        <v>0.39522000000000002</v>
      </c>
    </row>
    <row r="648" spans="1:90" x14ac:dyDescent="0.25">
      <c r="A648" s="1">
        <v>428</v>
      </c>
      <c r="B648" s="1">
        <v>1.0944</v>
      </c>
      <c r="C648" s="1">
        <v>0.14180999999999999</v>
      </c>
      <c r="D648" s="1">
        <v>0.14507999999999999</v>
      </c>
      <c r="E648" s="1">
        <v>0.14293</v>
      </c>
      <c r="F648" s="1">
        <v>0.1452</v>
      </c>
      <c r="G648" s="1">
        <v>0.14410000000000001</v>
      </c>
      <c r="Z648" s="1">
        <v>0.14294000000000001</v>
      </c>
      <c r="AA648" s="1">
        <v>0.14255000000000001</v>
      </c>
      <c r="AB648" s="1">
        <v>0.19439000000000001</v>
      </c>
      <c r="AC648" s="1">
        <v>0.19716</v>
      </c>
      <c r="AD648" s="1">
        <v>0.20004</v>
      </c>
      <c r="AE648" s="1">
        <v>0.20007</v>
      </c>
      <c r="AF648" s="1">
        <v>0.1983</v>
      </c>
      <c r="AG648" s="1">
        <v>0.20888000000000001</v>
      </c>
      <c r="AH648" s="1">
        <v>0.21375</v>
      </c>
      <c r="AI648" s="1">
        <v>0.22106000000000001</v>
      </c>
      <c r="AJ648" s="1">
        <v>0.22377</v>
      </c>
      <c r="AK648" s="1">
        <v>0.23515</v>
      </c>
      <c r="AL648" s="1">
        <v>0.23597000000000001</v>
      </c>
      <c r="AM648" s="1">
        <v>0.23638000000000001</v>
      </c>
      <c r="AN648" s="1">
        <v>0.23860999999999999</v>
      </c>
      <c r="AO648" s="1">
        <v>0.24717</v>
      </c>
      <c r="AP648" s="1">
        <v>0.24532999999999999</v>
      </c>
      <c r="AQ648" s="1">
        <v>0.25385000000000002</v>
      </c>
      <c r="AR648" s="1">
        <v>0.25805</v>
      </c>
      <c r="AS648" s="1">
        <v>0.26389000000000001</v>
      </c>
      <c r="AT648" s="1">
        <v>0.26471</v>
      </c>
      <c r="AU648" s="1">
        <v>0.26757999999999998</v>
      </c>
      <c r="AV648" s="1">
        <v>0.26661000000000001</v>
      </c>
      <c r="AW648" s="1">
        <v>0.27589000000000002</v>
      </c>
      <c r="AX648" s="1">
        <v>0.28103</v>
      </c>
      <c r="AY648" s="1">
        <v>0.28644999999999998</v>
      </c>
      <c r="AZ648" s="1">
        <v>0.28444000000000003</v>
      </c>
      <c r="BA648" s="1">
        <v>0.28798000000000001</v>
      </c>
      <c r="BB648" s="1">
        <v>0.29522999999999999</v>
      </c>
      <c r="BC648" s="1">
        <v>0.29837999999999998</v>
      </c>
      <c r="BD648" s="1">
        <v>0.29324</v>
      </c>
      <c r="BE648" s="1">
        <v>0.28922999999999999</v>
      </c>
      <c r="BF648" s="1">
        <v>0.29704000000000003</v>
      </c>
      <c r="BG648" s="1">
        <v>0.30265999999999998</v>
      </c>
      <c r="BH648" s="1">
        <v>0.30643999999999999</v>
      </c>
      <c r="BI648" s="1">
        <v>0.30832999999999999</v>
      </c>
      <c r="BJ648" s="1">
        <v>0.31369999999999998</v>
      </c>
      <c r="BK648" s="1">
        <v>0.31861</v>
      </c>
      <c r="BL648" s="1">
        <v>0.32162000000000002</v>
      </c>
      <c r="BM648" s="1">
        <v>0.33190999999999998</v>
      </c>
      <c r="BN648" s="1">
        <v>0.33212999999999998</v>
      </c>
      <c r="BO648" s="1">
        <v>0.33628999999999998</v>
      </c>
      <c r="BP648" s="1">
        <v>0.34003</v>
      </c>
      <c r="BQ648" s="1">
        <v>0.3362</v>
      </c>
      <c r="BR648" s="1">
        <v>0.34379999999999999</v>
      </c>
      <c r="BS648" s="1">
        <v>0.34660000000000002</v>
      </c>
      <c r="BT648" s="1">
        <v>0.35041</v>
      </c>
      <c r="BU648" s="1">
        <v>0.35425000000000001</v>
      </c>
      <c r="BV648" s="1">
        <v>0.35738999999999999</v>
      </c>
      <c r="BW648" s="1">
        <v>0.35924</v>
      </c>
      <c r="BX648" s="1">
        <v>0.36294999999999999</v>
      </c>
      <c r="BY648" s="1">
        <v>0.36225000000000002</v>
      </c>
      <c r="BZ648" s="1">
        <v>0.36413000000000001</v>
      </c>
      <c r="CA648" s="1">
        <v>0.37154999999999999</v>
      </c>
      <c r="CB648" s="1">
        <v>0.36442000000000002</v>
      </c>
      <c r="CC648" s="1">
        <v>0.36964999999999998</v>
      </c>
      <c r="CD648" s="1">
        <v>0.37191999999999997</v>
      </c>
      <c r="CE648" s="1">
        <v>0.37762000000000001</v>
      </c>
      <c r="CF648" s="1">
        <v>0.37908999999999998</v>
      </c>
      <c r="CG648" s="1">
        <v>0.37852000000000002</v>
      </c>
      <c r="CH648" s="1">
        <v>0.38407000000000002</v>
      </c>
      <c r="CI648" s="1">
        <v>0.38767000000000001</v>
      </c>
      <c r="CJ648" s="1">
        <v>0.39141999999999999</v>
      </c>
      <c r="CK648" s="1">
        <v>0.39130999999999999</v>
      </c>
      <c r="CL648" s="1">
        <v>0.39274999999999999</v>
      </c>
    </row>
    <row r="649" spans="1:90" x14ac:dyDescent="0.25">
      <c r="A649" s="1">
        <v>428</v>
      </c>
      <c r="B649" s="1">
        <v>1.0991</v>
      </c>
      <c r="C649" s="1">
        <v>0.14093</v>
      </c>
      <c r="D649" s="1">
        <v>0.14137</v>
      </c>
      <c r="E649" s="1">
        <v>0.14258000000000001</v>
      </c>
      <c r="F649" s="1">
        <v>0.14094000000000001</v>
      </c>
      <c r="G649" s="1">
        <v>0.14071</v>
      </c>
      <c r="Z649" s="1">
        <v>0.14180000000000001</v>
      </c>
      <c r="AA649" s="1">
        <v>0.14265</v>
      </c>
      <c r="AB649" s="1">
        <v>0.19269</v>
      </c>
      <c r="AC649" s="1">
        <v>0.19503999999999999</v>
      </c>
      <c r="AD649" s="1">
        <v>0.20096</v>
      </c>
      <c r="AE649" s="1">
        <v>0.19758000000000001</v>
      </c>
      <c r="AF649" s="1">
        <v>0.19674</v>
      </c>
      <c r="AG649" s="1">
        <v>0.20552000000000001</v>
      </c>
      <c r="AH649" s="1">
        <v>0.21304000000000001</v>
      </c>
      <c r="AI649" s="1">
        <v>0.21925</v>
      </c>
      <c r="AJ649" s="1">
        <v>0.22392999999999999</v>
      </c>
      <c r="AK649" s="1">
        <v>0.23476</v>
      </c>
      <c r="AL649" s="1">
        <v>0.23530999999999999</v>
      </c>
      <c r="AM649" s="1">
        <v>0.23708000000000001</v>
      </c>
      <c r="AN649" s="1">
        <v>0.23613000000000001</v>
      </c>
      <c r="AO649" s="1">
        <v>0.24665999999999999</v>
      </c>
      <c r="AP649" s="1">
        <v>0.24317</v>
      </c>
      <c r="AQ649" s="1">
        <v>0.25159999999999999</v>
      </c>
      <c r="AR649" s="1">
        <v>0.25645000000000001</v>
      </c>
      <c r="AS649" s="1">
        <v>0.25966</v>
      </c>
      <c r="AT649" s="1">
        <v>0.26315</v>
      </c>
      <c r="AU649" s="1">
        <v>0.26844000000000001</v>
      </c>
      <c r="AV649" s="1">
        <v>0.26479000000000003</v>
      </c>
      <c r="AW649" s="1">
        <v>0.27453</v>
      </c>
      <c r="AX649" s="1">
        <v>0.28081</v>
      </c>
      <c r="AY649" s="1">
        <v>0.28360999999999997</v>
      </c>
      <c r="AZ649" s="1">
        <v>0.28433999999999998</v>
      </c>
      <c r="BA649" s="1">
        <v>0.28684999999999999</v>
      </c>
      <c r="BB649" s="1">
        <v>0.29047000000000001</v>
      </c>
      <c r="BC649" s="1">
        <v>0.29559000000000002</v>
      </c>
      <c r="BD649" s="1">
        <v>0.29608000000000001</v>
      </c>
      <c r="BE649" s="1">
        <v>0.29047000000000001</v>
      </c>
      <c r="BF649" s="1">
        <v>0.29909000000000002</v>
      </c>
      <c r="BG649" s="1">
        <v>0.29981000000000002</v>
      </c>
      <c r="BH649" s="1">
        <v>0.30546000000000001</v>
      </c>
      <c r="BI649" s="1">
        <v>0.31025999999999998</v>
      </c>
      <c r="BJ649" s="1">
        <v>0.31075999999999998</v>
      </c>
      <c r="BK649" s="1">
        <v>0.31514999999999999</v>
      </c>
      <c r="BL649" s="1">
        <v>0.32077</v>
      </c>
      <c r="BM649" s="1">
        <v>0.32921</v>
      </c>
      <c r="BN649" s="1">
        <v>0.32954</v>
      </c>
      <c r="BO649" s="1">
        <v>0.33346999999999999</v>
      </c>
      <c r="BP649" s="1">
        <v>0.33783999999999997</v>
      </c>
      <c r="BQ649" s="1">
        <v>0.33607999999999999</v>
      </c>
      <c r="BR649" s="1">
        <v>0.34228999999999998</v>
      </c>
      <c r="BS649" s="1">
        <v>0.34610000000000002</v>
      </c>
      <c r="BT649" s="1">
        <v>0.35054999999999997</v>
      </c>
      <c r="BU649" s="1">
        <v>0.35322999999999999</v>
      </c>
      <c r="BV649" s="1">
        <v>0.35431000000000001</v>
      </c>
      <c r="BW649" s="1">
        <v>0.35902000000000001</v>
      </c>
      <c r="BX649" s="1">
        <v>0.36320999999999998</v>
      </c>
      <c r="BY649" s="1">
        <v>0.35959000000000002</v>
      </c>
      <c r="BZ649" s="1">
        <v>0.36529</v>
      </c>
      <c r="CA649" s="1">
        <v>0.37028</v>
      </c>
      <c r="CB649" s="1">
        <v>0.36516999999999999</v>
      </c>
      <c r="CC649" s="1">
        <v>0.36859999999999998</v>
      </c>
      <c r="CD649" s="1">
        <v>0.37023</v>
      </c>
      <c r="CE649" s="1">
        <v>0.374</v>
      </c>
      <c r="CF649" s="1">
        <v>0.37595000000000001</v>
      </c>
      <c r="CG649" s="1">
        <v>0.37594</v>
      </c>
      <c r="CH649" s="1">
        <v>0.38472000000000001</v>
      </c>
      <c r="CI649" s="1">
        <v>0.38296000000000002</v>
      </c>
      <c r="CJ649" s="1">
        <v>0.38793</v>
      </c>
      <c r="CK649" s="1">
        <v>0.38830999999999999</v>
      </c>
      <c r="CL649" s="1">
        <v>0.39366000000000001</v>
      </c>
    </row>
    <row r="650" spans="1:90" x14ac:dyDescent="0.25">
      <c r="A650" s="1">
        <v>429</v>
      </c>
      <c r="B650" s="1">
        <v>1.0873999999999999</v>
      </c>
      <c r="C650" s="1">
        <v>0.13966999999999999</v>
      </c>
      <c r="D650" s="1">
        <v>0.14113000000000001</v>
      </c>
      <c r="E650" s="1">
        <v>0.14218</v>
      </c>
      <c r="F650" s="1">
        <v>0.13632</v>
      </c>
      <c r="G650" s="1">
        <v>0.1401</v>
      </c>
      <c r="Z650" s="1">
        <v>0.14022999999999999</v>
      </c>
      <c r="AA650" s="1">
        <v>0.13886999999999999</v>
      </c>
      <c r="AB650" s="1">
        <v>0.18926000000000001</v>
      </c>
      <c r="AC650" s="1">
        <v>0.19445000000000001</v>
      </c>
      <c r="AD650" s="1">
        <v>0.19928000000000001</v>
      </c>
      <c r="AE650" s="1">
        <v>0.1968</v>
      </c>
      <c r="AF650" s="1">
        <v>0.19733000000000001</v>
      </c>
      <c r="AG650" s="1">
        <v>0.20352000000000001</v>
      </c>
      <c r="AH650" s="1">
        <v>0.20966000000000001</v>
      </c>
      <c r="AI650" s="1">
        <v>0.21919</v>
      </c>
      <c r="AJ650" s="1">
        <v>0.22142999999999999</v>
      </c>
      <c r="AK650" s="1">
        <v>0.23096</v>
      </c>
      <c r="AL650" s="1">
        <v>0.23171</v>
      </c>
      <c r="AM650" s="1">
        <v>0.23338</v>
      </c>
      <c r="AN650" s="1">
        <v>0.23799999999999999</v>
      </c>
      <c r="AO650" s="1">
        <v>0.24179999999999999</v>
      </c>
      <c r="AP650" s="1">
        <v>0.24492</v>
      </c>
      <c r="AQ650" s="1">
        <v>0.24951000000000001</v>
      </c>
      <c r="AR650" s="1">
        <v>0.25749</v>
      </c>
      <c r="AS650" s="1">
        <v>0.26003999999999999</v>
      </c>
      <c r="AT650" s="1">
        <v>0.26255000000000001</v>
      </c>
      <c r="AU650" s="1">
        <v>0.26501000000000002</v>
      </c>
      <c r="AV650" s="1">
        <v>0.26375999999999999</v>
      </c>
      <c r="AW650" s="1">
        <v>0.27457999999999999</v>
      </c>
      <c r="AX650" s="1">
        <v>0.27682000000000001</v>
      </c>
      <c r="AY650" s="1">
        <v>0.28304000000000001</v>
      </c>
      <c r="AZ650" s="1">
        <v>0.28472999999999998</v>
      </c>
      <c r="BA650" s="1">
        <v>0.28550999999999999</v>
      </c>
      <c r="BB650" s="1">
        <v>0.28904000000000002</v>
      </c>
      <c r="BC650" s="1">
        <v>0.29429</v>
      </c>
      <c r="BD650" s="1">
        <v>0.29038000000000003</v>
      </c>
      <c r="BE650" s="1">
        <v>0.28763</v>
      </c>
      <c r="BF650" s="1">
        <v>0.29375000000000001</v>
      </c>
      <c r="BG650" s="1">
        <v>0.29859000000000002</v>
      </c>
      <c r="BH650" s="1">
        <v>0.30134</v>
      </c>
      <c r="BI650" s="1">
        <v>0.31045</v>
      </c>
      <c r="BJ650" s="1">
        <v>0.30874000000000001</v>
      </c>
      <c r="BK650" s="1">
        <v>0.31616</v>
      </c>
      <c r="BL650" s="1">
        <v>0.31935999999999998</v>
      </c>
      <c r="BM650" s="1">
        <v>0.32873999999999998</v>
      </c>
      <c r="BN650" s="1">
        <v>0.32887</v>
      </c>
      <c r="BO650" s="1">
        <v>0.33437</v>
      </c>
      <c r="BP650" s="1">
        <v>0.33722999999999997</v>
      </c>
      <c r="BQ650" s="1">
        <v>0.33349000000000001</v>
      </c>
      <c r="BR650" s="1">
        <v>0.34133999999999998</v>
      </c>
      <c r="BS650" s="1">
        <v>0.34100000000000003</v>
      </c>
      <c r="BT650" s="1">
        <v>0.34976000000000002</v>
      </c>
      <c r="BU650" s="1">
        <v>0.34975000000000001</v>
      </c>
      <c r="BV650" s="1">
        <v>0.35420000000000001</v>
      </c>
      <c r="BW650" s="1">
        <v>0.35953000000000002</v>
      </c>
      <c r="BX650" s="1">
        <v>0.35879</v>
      </c>
      <c r="BY650" s="1">
        <v>0.35643999999999998</v>
      </c>
      <c r="BZ650" s="1">
        <v>0.36149999999999999</v>
      </c>
      <c r="CA650" s="1">
        <v>0.37048999999999999</v>
      </c>
      <c r="CB650" s="1">
        <v>0.36351</v>
      </c>
      <c r="CC650" s="1">
        <v>0.3669</v>
      </c>
      <c r="CD650" s="1">
        <v>0.36878</v>
      </c>
      <c r="CE650" s="1">
        <v>0.371</v>
      </c>
      <c r="CF650" s="1">
        <v>0.37469000000000002</v>
      </c>
      <c r="CG650" s="1">
        <v>0.37534000000000001</v>
      </c>
      <c r="CH650" s="1">
        <v>0.37944</v>
      </c>
      <c r="CI650" s="1">
        <v>0.38253999999999999</v>
      </c>
      <c r="CJ650" s="1">
        <v>0.38900000000000001</v>
      </c>
      <c r="CK650" s="1">
        <v>0.38806000000000002</v>
      </c>
      <c r="CL650" s="1">
        <v>0.38940999999999998</v>
      </c>
    </row>
    <row r="651" spans="1:90" x14ac:dyDescent="0.25">
      <c r="A651" s="1">
        <v>429</v>
      </c>
      <c r="B651" s="1">
        <v>1.0905</v>
      </c>
      <c r="C651" s="1">
        <v>0.13613</v>
      </c>
      <c r="D651" s="1">
        <v>0.13627</v>
      </c>
      <c r="E651" s="1">
        <v>0.13822999999999999</v>
      </c>
      <c r="F651" s="1">
        <v>0.13439000000000001</v>
      </c>
      <c r="G651" s="1">
        <v>0.13850000000000001</v>
      </c>
      <c r="Z651" s="1">
        <v>0.13653999999999999</v>
      </c>
      <c r="AA651" s="1">
        <v>0.13619000000000001</v>
      </c>
      <c r="AB651" s="1">
        <v>0.18668999999999999</v>
      </c>
      <c r="AC651" s="1">
        <v>0.19148999999999999</v>
      </c>
      <c r="AD651" s="1">
        <v>0.19642000000000001</v>
      </c>
      <c r="AE651" s="1">
        <v>0.19325000000000001</v>
      </c>
      <c r="AF651" s="1">
        <v>0.19420999999999999</v>
      </c>
      <c r="AG651" s="1">
        <v>0.20183999999999999</v>
      </c>
      <c r="AH651" s="1">
        <v>0.20929</v>
      </c>
      <c r="AI651" s="1">
        <v>0.21786</v>
      </c>
      <c r="AJ651" s="1">
        <v>0.21820999999999999</v>
      </c>
      <c r="AK651" s="1">
        <v>0.22494</v>
      </c>
      <c r="AL651" s="1">
        <v>0.22889000000000001</v>
      </c>
      <c r="AM651" s="1">
        <v>0.23069999999999999</v>
      </c>
      <c r="AN651" s="1">
        <v>0.23426</v>
      </c>
      <c r="AO651" s="1">
        <v>0.24138000000000001</v>
      </c>
      <c r="AP651" s="1">
        <v>0.24023</v>
      </c>
      <c r="AQ651" s="1">
        <v>0.24981999999999999</v>
      </c>
      <c r="AR651" s="1">
        <v>0.25230000000000002</v>
      </c>
      <c r="AS651" s="1">
        <v>0.25696000000000002</v>
      </c>
      <c r="AT651" s="1">
        <v>0.25918000000000002</v>
      </c>
      <c r="AU651" s="1">
        <v>0.26025999999999999</v>
      </c>
      <c r="AV651" s="1">
        <v>0.26014999999999999</v>
      </c>
      <c r="AW651" s="1">
        <v>0.27156000000000002</v>
      </c>
      <c r="AX651" s="1">
        <v>0.27610000000000001</v>
      </c>
      <c r="AY651" s="1">
        <v>0.27965000000000001</v>
      </c>
      <c r="AZ651" s="1">
        <v>0.28258</v>
      </c>
      <c r="BA651" s="1">
        <v>0.28092</v>
      </c>
      <c r="BB651" s="1">
        <v>0.28671000000000002</v>
      </c>
      <c r="BC651" s="1">
        <v>0.29354999999999998</v>
      </c>
      <c r="BD651" s="1">
        <v>0.29086000000000001</v>
      </c>
      <c r="BE651" s="1">
        <v>0.28793000000000002</v>
      </c>
      <c r="BF651" s="1">
        <v>0.29232000000000002</v>
      </c>
      <c r="BG651" s="1">
        <v>0.29792000000000002</v>
      </c>
      <c r="BH651" s="1">
        <v>0.30208000000000002</v>
      </c>
      <c r="BI651" s="1">
        <v>0.3039</v>
      </c>
      <c r="BJ651" s="1">
        <v>0.30858999999999998</v>
      </c>
      <c r="BK651" s="1">
        <v>0.31347999999999998</v>
      </c>
      <c r="BL651" s="1">
        <v>0.31784000000000001</v>
      </c>
      <c r="BM651" s="1">
        <v>0.32480999999999999</v>
      </c>
      <c r="BN651" s="1">
        <v>0.32902999999999999</v>
      </c>
      <c r="BO651" s="1">
        <v>0.33152999999999999</v>
      </c>
      <c r="BP651" s="1">
        <v>0.33412999999999998</v>
      </c>
      <c r="BQ651" s="1">
        <v>0.33078000000000002</v>
      </c>
      <c r="BR651" s="1">
        <v>0.33984999999999999</v>
      </c>
      <c r="BS651" s="1">
        <v>0.34129999999999999</v>
      </c>
      <c r="BT651" s="1">
        <v>0.34721999999999997</v>
      </c>
      <c r="BU651" s="1">
        <v>0.34967999999999999</v>
      </c>
      <c r="BV651" s="1">
        <v>0.34984999999999999</v>
      </c>
      <c r="BW651" s="1">
        <v>0.35542000000000001</v>
      </c>
      <c r="BX651" s="1">
        <v>0.35896</v>
      </c>
      <c r="BY651" s="1">
        <v>0.35563</v>
      </c>
      <c r="BZ651" s="1">
        <v>0.36124000000000001</v>
      </c>
      <c r="CA651" s="1">
        <v>0.36688999999999999</v>
      </c>
      <c r="CB651" s="1">
        <v>0.36073</v>
      </c>
      <c r="CC651" s="1">
        <v>0.36425999999999997</v>
      </c>
      <c r="CD651" s="1">
        <v>0.36818000000000001</v>
      </c>
      <c r="CE651" s="1">
        <v>0.37107000000000001</v>
      </c>
      <c r="CF651" s="1">
        <v>0.37536000000000003</v>
      </c>
      <c r="CG651" s="1">
        <v>0.37413000000000002</v>
      </c>
      <c r="CH651" s="1">
        <v>0.37991000000000003</v>
      </c>
      <c r="CI651" s="1">
        <v>0.38241000000000003</v>
      </c>
      <c r="CJ651" s="1">
        <v>0.38430999999999998</v>
      </c>
      <c r="CK651" s="1">
        <v>0.38401999999999997</v>
      </c>
      <c r="CL651" s="1">
        <v>0.38858999999999999</v>
      </c>
    </row>
    <row r="652" spans="1:90" x14ac:dyDescent="0.25">
      <c r="A652" s="1">
        <v>429</v>
      </c>
      <c r="B652" s="1">
        <v>1.0903</v>
      </c>
      <c r="C652" s="1">
        <v>0.13328999999999999</v>
      </c>
      <c r="D652" s="1">
        <v>0.13621</v>
      </c>
      <c r="E652" s="1">
        <v>0.13517999999999999</v>
      </c>
      <c r="F652" s="1">
        <v>0.13122</v>
      </c>
      <c r="G652" s="1">
        <v>0.13378999999999999</v>
      </c>
      <c r="Z652" s="1">
        <v>0.13411000000000001</v>
      </c>
      <c r="AA652" s="1">
        <v>0.13327</v>
      </c>
      <c r="AB652" s="1">
        <v>0.18651000000000001</v>
      </c>
      <c r="AC652" s="1">
        <v>0.19034999999999999</v>
      </c>
      <c r="AD652" s="1">
        <v>0.19433</v>
      </c>
      <c r="AE652" s="1">
        <v>0.18842</v>
      </c>
      <c r="AF652" s="1">
        <v>0.19083</v>
      </c>
      <c r="AG652" s="1">
        <v>0.20122000000000001</v>
      </c>
      <c r="AH652" s="1">
        <v>0.20659</v>
      </c>
      <c r="AI652" s="1">
        <v>0.21523999999999999</v>
      </c>
      <c r="AJ652" s="1">
        <v>0.21587999999999999</v>
      </c>
      <c r="AK652" s="1">
        <v>0.22448000000000001</v>
      </c>
      <c r="AL652" s="1">
        <v>0.22800000000000001</v>
      </c>
      <c r="AM652" s="1">
        <v>0.22852</v>
      </c>
      <c r="AN652" s="1">
        <v>0.23199</v>
      </c>
      <c r="AO652" s="1">
        <v>0.24079</v>
      </c>
      <c r="AP652" s="1">
        <v>0.2392</v>
      </c>
      <c r="AQ652" s="1">
        <v>0.2455</v>
      </c>
      <c r="AR652" s="1">
        <v>0.25018000000000001</v>
      </c>
      <c r="AS652" s="1">
        <v>0.25485000000000002</v>
      </c>
      <c r="AT652" s="1">
        <v>0.25677</v>
      </c>
      <c r="AU652" s="1">
        <v>0.26186999999999999</v>
      </c>
      <c r="AV652" s="1">
        <v>0.25725999999999999</v>
      </c>
      <c r="AW652" s="1">
        <v>0.27198</v>
      </c>
      <c r="AX652" s="1">
        <v>0.27533000000000002</v>
      </c>
      <c r="AY652" s="1">
        <v>0.27685999999999999</v>
      </c>
      <c r="AZ652" s="1">
        <v>0.28000000000000003</v>
      </c>
      <c r="BA652" s="1">
        <v>0.28261999999999998</v>
      </c>
      <c r="BB652" s="1">
        <v>0.28649000000000002</v>
      </c>
      <c r="BC652" s="1">
        <v>0.29013</v>
      </c>
      <c r="BD652" s="1">
        <v>0.28938000000000003</v>
      </c>
      <c r="BE652" s="1">
        <v>0.28251999999999999</v>
      </c>
      <c r="BF652" s="1">
        <v>0.28737000000000001</v>
      </c>
      <c r="BG652" s="1">
        <v>0.29586000000000001</v>
      </c>
      <c r="BH652" s="1">
        <v>0.29802000000000001</v>
      </c>
      <c r="BI652" s="1">
        <v>0.30481000000000003</v>
      </c>
      <c r="BJ652" s="1">
        <v>0.30663000000000001</v>
      </c>
      <c r="BK652" s="1">
        <v>0.31079000000000001</v>
      </c>
      <c r="BL652" s="1">
        <v>0.31673000000000001</v>
      </c>
      <c r="BM652" s="1">
        <v>0.32401999999999997</v>
      </c>
      <c r="BN652" s="1">
        <v>0.32768999999999998</v>
      </c>
      <c r="BO652" s="1">
        <v>0.32751000000000002</v>
      </c>
      <c r="BP652" s="1">
        <v>0.33038000000000001</v>
      </c>
      <c r="BQ652" s="1">
        <v>0.33044000000000001</v>
      </c>
      <c r="BR652" s="1">
        <v>0.33674999999999999</v>
      </c>
      <c r="BS652" s="1">
        <v>0.34083999999999998</v>
      </c>
      <c r="BT652" s="1">
        <v>0.34749999999999998</v>
      </c>
      <c r="BU652" s="1">
        <v>0.34716999999999998</v>
      </c>
      <c r="BV652" s="1">
        <v>0.35026000000000002</v>
      </c>
      <c r="BW652" s="1">
        <v>0.35331000000000001</v>
      </c>
      <c r="BX652" s="1">
        <v>0.35826000000000002</v>
      </c>
      <c r="BY652" s="1">
        <v>0.35594999999999999</v>
      </c>
      <c r="BZ652" s="1">
        <v>0.35863</v>
      </c>
      <c r="CA652" s="1">
        <v>0.36509000000000003</v>
      </c>
      <c r="CB652" s="1">
        <v>0.35924</v>
      </c>
      <c r="CC652" s="1">
        <v>0.36370000000000002</v>
      </c>
      <c r="CD652" s="1">
        <v>0.36679</v>
      </c>
      <c r="CE652" s="1">
        <v>0.37008999999999997</v>
      </c>
      <c r="CF652" s="1">
        <v>0.37480999999999998</v>
      </c>
      <c r="CG652" s="1">
        <v>0.37341000000000002</v>
      </c>
      <c r="CH652" s="1">
        <v>0.37892999999999999</v>
      </c>
      <c r="CI652" s="1">
        <v>0.38020999999999999</v>
      </c>
      <c r="CJ652" s="1">
        <v>0.38542999999999999</v>
      </c>
      <c r="CK652" s="1">
        <v>0.38174000000000002</v>
      </c>
      <c r="CL652" s="1">
        <v>0.39096999999999998</v>
      </c>
    </row>
    <row r="653" spans="1:90" x14ac:dyDescent="0.25">
      <c r="A653" s="1">
        <v>430</v>
      </c>
      <c r="B653" s="1">
        <v>1.0803</v>
      </c>
      <c r="C653" s="1">
        <v>0.13231000000000001</v>
      </c>
      <c r="D653" s="1">
        <v>0.13367999999999999</v>
      </c>
      <c r="E653" s="1">
        <v>0.13113</v>
      </c>
      <c r="F653" s="1">
        <v>0.13195000000000001</v>
      </c>
      <c r="G653" s="1">
        <v>0.13375999999999999</v>
      </c>
      <c r="Z653" s="1">
        <v>0.13408999999999999</v>
      </c>
      <c r="AA653" s="1">
        <v>0.13145999999999999</v>
      </c>
      <c r="AB653" s="1">
        <v>0.18306</v>
      </c>
      <c r="AC653" s="1">
        <v>0.18823999999999999</v>
      </c>
      <c r="AD653" s="1">
        <v>0.19206999999999999</v>
      </c>
      <c r="AE653" s="1">
        <v>0.18962000000000001</v>
      </c>
      <c r="AF653" s="1">
        <v>0.18862999999999999</v>
      </c>
      <c r="AG653" s="1">
        <v>0.19531000000000001</v>
      </c>
      <c r="AH653" s="1">
        <v>0.20419999999999999</v>
      </c>
      <c r="AI653" s="1">
        <v>0.21279999999999999</v>
      </c>
      <c r="AJ653" s="1">
        <v>0.21389</v>
      </c>
      <c r="AK653" s="1">
        <v>0.22428999999999999</v>
      </c>
      <c r="AL653" s="1">
        <v>0.22495000000000001</v>
      </c>
      <c r="AM653" s="1">
        <v>0.2281</v>
      </c>
      <c r="AN653" s="1">
        <v>0.22925000000000001</v>
      </c>
      <c r="AO653" s="1">
        <v>0.23518</v>
      </c>
      <c r="AP653" s="1">
        <v>0.23688999999999999</v>
      </c>
      <c r="AQ653" s="1">
        <v>0.24313000000000001</v>
      </c>
      <c r="AR653" s="1">
        <v>0.25036000000000003</v>
      </c>
      <c r="AS653" s="1">
        <v>0.25129000000000001</v>
      </c>
      <c r="AT653" s="1">
        <v>0.25414999999999999</v>
      </c>
      <c r="AU653" s="1">
        <v>0.25851000000000002</v>
      </c>
      <c r="AV653" s="1">
        <v>0.25801000000000002</v>
      </c>
      <c r="AW653" s="1">
        <v>0.26662000000000002</v>
      </c>
      <c r="AX653" s="1">
        <v>0.27072000000000002</v>
      </c>
      <c r="AY653" s="1">
        <v>0.27428000000000002</v>
      </c>
      <c r="AZ653" s="1">
        <v>0.27266000000000001</v>
      </c>
      <c r="BA653" s="1">
        <v>0.28190999999999999</v>
      </c>
      <c r="BB653" s="1">
        <v>0.28583999999999998</v>
      </c>
      <c r="BC653" s="1">
        <v>0.28734999999999999</v>
      </c>
      <c r="BD653" s="1">
        <v>0.28386</v>
      </c>
      <c r="BE653" s="1">
        <v>0.28017999999999998</v>
      </c>
      <c r="BF653" s="1">
        <v>0.28915999999999997</v>
      </c>
      <c r="BG653" s="1">
        <v>0.29266999999999999</v>
      </c>
      <c r="BH653" s="1">
        <v>0.29771999999999998</v>
      </c>
      <c r="BI653" s="1">
        <v>0.30109999999999998</v>
      </c>
      <c r="BJ653" s="1">
        <v>0.30253999999999998</v>
      </c>
      <c r="BK653" s="1">
        <v>0.30917</v>
      </c>
      <c r="BL653" s="1">
        <v>0.31409999999999999</v>
      </c>
      <c r="BM653" s="1">
        <v>0.32051000000000002</v>
      </c>
      <c r="BN653" s="1">
        <v>0.32405</v>
      </c>
      <c r="BO653" s="1">
        <v>0.32896999999999998</v>
      </c>
      <c r="BP653" s="1">
        <v>0.32894000000000001</v>
      </c>
      <c r="BQ653" s="1">
        <v>0.32835999999999999</v>
      </c>
      <c r="BR653" s="1">
        <v>0.33511999999999997</v>
      </c>
      <c r="BS653" s="1">
        <v>0.33627000000000001</v>
      </c>
      <c r="BT653" s="1">
        <v>0.34261999999999998</v>
      </c>
      <c r="BU653" s="1">
        <v>0.34384999999999999</v>
      </c>
      <c r="BV653" s="1">
        <v>0.34766999999999998</v>
      </c>
      <c r="BW653" s="1">
        <v>0.35093999999999997</v>
      </c>
      <c r="BX653" s="1">
        <v>0.35552</v>
      </c>
      <c r="BY653" s="1">
        <v>0.35402</v>
      </c>
      <c r="BZ653" s="1">
        <v>0.35721000000000003</v>
      </c>
      <c r="CA653" s="1">
        <v>0.36581000000000002</v>
      </c>
      <c r="CB653" s="1">
        <v>0.35713</v>
      </c>
      <c r="CC653" s="1">
        <v>0.36009000000000002</v>
      </c>
      <c r="CD653" s="1">
        <v>0.36371999999999999</v>
      </c>
      <c r="CE653" s="1">
        <v>0.36348000000000003</v>
      </c>
      <c r="CF653" s="1">
        <v>0.37071999999999999</v>
      </c>
      <c r="CG653" s="1">
        <v>0.36902000000000001</v>
      </c>
      <c r="CH653" s="1">
        <v>0.37524999999999997</v>
      </c>
      <c r="CI653" s="1">
        <v>0.37669999999999998</v>
      </c>
      <c r="CJ653" s="1">
        <v>0.38094</v>
      </c>
      <c r="CK653" s="1">
        <v>0.38041999999999998</v>
      </c>
      <c r="CL653" s="1">
        <v>0.38413000000000003</v>
      </c>
    </row>
    <row r="654" spans="1:90" x14ac:dyDescent="0.25">
      <c r="A654" s="1">
        <v>430</v>
      </c>
      <c r="B654" s="1">
        <v>1.0676000000000001</v>
      </c>
      <c r="C654" s="1">
        <v>0.12911</v>
      </c>
      <c r="D654" s="1">
        <v>0.13031000000000001</v>
      </c>
      <c r="E654" s="1">
        <v>0.13039999999999999</v>
      </c>
      <c r="F654" s="1">
        <v>0.12831000000000001</v>
      </c>
      <c r="G654" s="1">
        <v>0.12808</v>
      </c>
      <c r="Z654" s="1">
        <v>0.12981000000000001</v>
      </c>
      <c r="AA654" s="1">
        <v>0.12828999999999999</v>
      </c>
      <c r="AB654" s="1">
        <v>0.18262</v>
      </c>
      <c r="AC654" s="1">
        <v>0.18423999999999999</v>
      </c>
      <c r="AD654" s="1">
        <v>0.19020000000000001</v>
      </c>
      <c r="AE654" s="1">
        <v>0.18637999999999999</v>
      </c>
      <c r="AF654" s="1">
        <v>0.18779999999999999</v>
      </c>
      <c r="AG654" s="1">
        <v>0.19500999999999999</v>
      </c>
      <c r="AH654" s="1">
        <v>0.19997999999999999</v>
      </c>
      <c r="AI654" s="1">
        <v>0.21188000000000001</v>
      </c>
      <c r="AJ654" s="1">
        <v>0.21404999999999999</v>
      </c>
      <c r="AK654" s="1">
        <v>0.22151999999999999</v>
      </c>
      <c r="AL654" s="1">
        <v>0.22328999999999999</v>
      </c>
      <c r="AM654" s="1">
        <v>0.22442999999999999</v>
      </c>
      <c r="AN654" s="1">
        <v>0.22738</v>
      </c>
      <c r="AO654" s="1">
        <v>0.23285</v>
      </c>
      <c r="AP654" s="1">
        <v>0.23408000000000001</v>
      </c>
      <c r="AQ654" s="1">
        <v>0.24363000000000001</v>
      </c>
      <c r="AR654" s="1">
        <v>0.24765000000000001</v>
      </c>
      <c r="AS654" s="1">
        <v>0.24958</v>
      </c>
      <c r="AT654" s="1">
        <v>0.25416</v>
      </c>
      <c r="AU654" s="1">
        <v>0.25591999999999998</v>
      </c>
      <c r="AV654" s="1">
        <v>0.25279000000000001</v>
      </c>
      <c r="AW654" s="1">
        <v>0.26623000000000002</v>
      </c>
      <c r="AX654" s="1">
        <v>0.26795000000000002</v>
      </c>
      <c r="AY654" s="1">
        <v>0.27389999999999998</v>
      </c>
      <c r="AZ654" s="1">
        <v>0.27395999999999998</v>
      </c>
      <c r="BA654" s="1">
        <v>0.28011999999999998</v>
      </c>
      <c r="BB654" s="1">
        <v>0.28297</v>
      </c>
      <c r="BC654" s="1">
        <v>0.28754000000000002</v>
      </c>
      <c r="BD654" s="1">
        <v>0.28343000000000002</v>
      </c>
      <c r="BE654" s="1">
        <v>0.27910000000000001</v>
      </c>
      <c r="BF654" s="1">
        <v>0.28500999999999999</v>
      </c>
      <c r="BG654" s="1">
        <v>0.29146</v>
      </c>
      <c r="BH654" s="1">
        <v>0.29326000000000002</v>
      </c>
      <c r="BI654" s="1">
        <v>0.29926000000000003</v>
      </c>
      <c r="BJ654" s="1">
        <v>0.29931999999999997</v>
      </c>
      <c r="BK654" s="1">
        <v>0.30671999999999999</v>
      </c>
      <c r="BL654" s="1">
        <v>0.31274999999999997</v>
      </c>
      <c r="BM654" s="1">
        <v>0.31890000000000002</v>
      </c>
      <c r="BN654" s="1">
        <v>0.32375999999999999</v>
      </c>
      <c r="BO654" s="1">
        <v>0.32682</v>
      </c>
      <c r="BP654" s="1">
        <v>0.32921</v>
      </c>
      <c r="BQ654" s="1">
        <v>0.32499</v>
      </c>
      <c r="BR654" s="1">
        <v>0.33389999999999997</v>
      </c>
      <c r="BS654" s="1">
        <v>0.33162999999999998</v>
      </c>
      <c r="BT654" s="1">
        <v>0.33840999999999999</v>
      </c>
      <c r="BU654" s="1">
        <v>0.34322000000000003</v>
      </c>
      <c r="BV654" s="1">
        <v>0.34682000000000002</v>
      </c>
      <c r="BW654" s="1">
        <v>0.34934999999999999</v>
      </c>
      <c r="BX654" s="1">
        <v>0.35448000000000002</v>
      </c>
      <c r="BY654" s="1">
        <v>0.35185</v>
      </c>
      <c r="BZ654" s="1">
        <v>0.35461999999999999</v>
      </c>
      <c r="CA654" s="1">
        <v>0.35987000000000002</v>
      </c>
      <c r="CB654" s="1">
        <v>0.35671999999999998</v>
      </c>
      <c r="CC654" s="1">
        <v>0.35965000000000003</v>
      </c>
      <c r="CD654" s="1">
        <v>0.36213000000000001</v>
      </c>
      <c r="CE654" s="1">
        <v>0.36416999999999999</v>
      </c>
      <c r="CF654" s="1">
        <v>0.37002000000000002</v>
      </c>
      <c r="CG654" s="1">
        <v>0.36768000000000001</v>
      </c>
      <c r="CH654" s="1">
        <v>0.37580000000000002</v>
      </c>
      <c r="CI654" s="1">
        <v>0.37563000000000002</v>
      </c>
      <c r="CJ654" s="1">
        <v>0.38113000000000002</v>
      </c>
      <c r="CK654" s="1">
        <v>0.38169999999999998</v>
      </c>
      <c r="CL654" s="1">
        <v>0.38544</v>
      </c>
    </row>
    <row r="655" spans="1:90" x14ac:dyDescent="0.25">
      <c r="A655" s="1">
        <v>431</v>
      </c>
      <c r="B655" s="1">
        <v>1.0729</v>
      </c>
      <c r="C655" s="1">
        <v>0.12781999999999999</v>
      </c>
      <c r="D655" s="1">
        <v>0.13075000000000001</v>
      </c>
      <c r="E655" s="1">
        <v>0.12864</v>
      </c>
      <c r="F655" s="1">
        <v>0.12834000000000001</v>
      </c>
      <c r="G655" s="1">
        <v>0.1293</v>
      </c>
      <c r="Z655" s="1">
        <v>0.1273</v>
      </c>
      <c r="AA655" s="1">
        <v>0.12787999999999999</v>
      </c>
      <c r="AB655" s="1">
        <v>0.17893000000000001</v>
      </c>
      <c r="AC655" s="1">
        <v>0.18334</v>
      </c>
      <c r="AD655" s="1">
        <v>0.18887000000000001</v>
      </c>
      <c r="AE655" s="1">
        <v>0.18409</v>
      </c>
      <c r="AF655" s="1">
        <v>0.18604000000000001</v>
      </c>
      <c r="AG655" s="1">
        <v>0.19147</v>
      </c>
      <c r="AH655" s="1">
        <v>0.20024</v>
      </c>
      <c r="AI655" s="1">
        <v>0.20721000000000001</v>
      </c>
      <c r="AJ655" s="1">
        <v>0.21012</v>
      </c>
      <c r="AK655" s="1">
        <v>0.22026999999999999</v>
      </c>
      <c r="AL655" s="1">
        <v>0.22305</v>
      </c>
      <c r="AM655" s="1">
        <v>0.2253</v>
      </c>
      <c r="AN655" s="1">
        <v>0.22736999999999999</v>
      </c>
      <c r="AO655" s="1">
        <v>0.23416999999999999</v>
      </c>
      <c r="AP655" s="1">
        <v>0.23324</v>
      </c>
      <c r="AQ655" s="1">
        <v>0.24390999999999999</v>
      </c>
      <c r="AR655" s="1">
        <v>0.24593000000000001</v>
      </c>
      <c r="AS655" s="1">
        <v>0.24895999999999999</v>
      </c>
      <c r="AT655" s="1">
        <v>0.25286999999999998</v>
      </c>
      <c r="AU655" s="1">
        <v>0.25448999999999999</v>
      </c>
      <c r="AV655" s="1">
        <v>0.25222</v>
      </c>
      <c r="AW655" s="1">
        <v>0.26633000000000001</v>
      </c>
      <c r="AX655" s="1">
        <v>0.26998</v>
      </c>
      <c r="AY655" s="1">
        <v>0.2732</v>
      </c>
      <c r="AZ655" s="1">
        <v>0.27322000000000002</v>
      </c>
      <c r="BA655" s="1">
        <v>0.27799000000000001</v>
      </c>
      <c r="BB655" s="1">
        <v>0.28001999999999999</v>
      </c>
      <c r="BC655" s="1">
        <v>0.28599000000000002</v>
      </c>
      <c r="BD655" s="1">
        <v>0.28192</v>
      </c>
      <c r="BE655" s="1">
        <v>0.27848000000000001</v>
      </c>
      <c r="BF655" s="1">
        <v>0.28421000000000002</v>
      </c>
      <c r="BG655" s="1">
        <v>0.29027999999999998</v>
      </c>
      <c r="BH655" s="1">
        <v>0.29227999999999998</v>
      </c>
      <c r="BI655" s="1">
        <v>0.29859000000000002</v>
      </c>
      <c r="BJ655" s="1">
        <v>0.29896</v>
      </c>
      <c r="BK655" s="1">
        <v>0.30487999999999998</v>
      </c>
      <c r="BL655" s="1">
        <v>0.30956</v>
      </c>
      <c r="BM655" s="1">
        <v>0.31829000000000002</v>
      </c>
      <c r="BN655" s="1">
        <v>0.32272000000000001</v>
      </c>
      <c r="BO655" s="1">
        <v>0.32369999999999999</v>
      </c>
      <c r="BP655" s="1">
        <v>0.32679999999999998</v>
      </c>
      <c r="BQ655" s="1">
        <v>0.32651000000000002</v>
      </c>
      <c r="BR655" s="1">
        <v>0.33145999999999998</v>
      </c>
      <c r="BS655" s="1">
        <v>0.33202999999999999</v>
      </c>
      <c r="BT655" s="1">
        <v>0.34033999999999998</v>
      </c>
      <c r="BU655" s="1">
        <v>0.33917999999999998</v>
      </c>
      <c r="BV655" s="1">
        <v>0.34279999999999999</v>
      </c>
      <c r="BW655" s="1">
        <v>0.34905000000000003</v>
      </c>
      <c r="BX655" s="1">
        <v>0.35016999999999998</v>
      </c>
      <c r="BY655" s="1">
        <v>0.3508</v>
      </c>
      <c r="BZ655" s="1">
        <v>0.35296</v>
      </c>
      <c r="CA655" s="1">
        <v>0.36020999999999997</v>
      </c>
      <c r="CB655" s="1">
        <v>0.35410999999999998</v>
      </c>
      <c r="CC655" s="1">
        <v>0.35829</v>
      </c>
      <c r="CD655" s="1">
        <v>0.36280000000000001</v>
      </c>
      <c r="CE655" s="1">
        <v>0.36326000000000003</v>
      </c>
      <c r="CF655" s="1">
        <v>0.36792000000000002</v>
      </c>
      <c r="CG655" s="1">
        <v>0.36924000000000001</v>
      </c>
      <c r="CH655" s="1">
        <v>0.37540000000000001</v>
      </c>
      <c r="CI655" s="1">
        <v>0.37289</v>
      </c>
      <c r="CJ655" s="1">
        <v>0.37873000000000001</v>
      </c>
      <c r="CK655" s="1">
        <v>0.37919000000000003</v>
      </c>
      <c r="CL655" s="1">
        <v>0.38163000000000002</v>
      </c>
    </row>
    <row r="656" spans="1:90" x14ac:dyDescent="0.25">
      <c r="A656" s="1">
        <v>431</v>
      </c>
      <c r="B656" s="1">
        <v>1.0721000000000001</v>
      </c>
      <c r="C656" s="1">
        <v>0.12504000000000001</v>
      </c>
      <c r="D656" s="1">
        <v>0.12772</v>
      </c>
      <c r="E656" s="1">
        <v>0.12631000000000001</v>
      </c>
      <c r="F656" s="1">
        <v>0.12620000000000001</v>
      </c>
      <c r="G656" s="1">
        <v>0.12626999999999999</v>
      </c>
      <c r="Z656" s="1">
        <v>0.12703</v>
      </c>
      <c r="AA656" s="1">
        <v>0.12634000000000001</v>
      </c>
      <c r="AB656" s="1">
        <v>0.17788000000000001</v>
      </c>
      <c r="AC656" s="1">
        <v>0.18260000000000001</v>
      </c>
      <c r="AD656" s="1">
        <v>0.18618000000000001</v>
      </c>
      <c r="AE656" s="1">
        <v>0.18492</v>
      </c>
      <c r="AF656" s="1">
        <v>0.18378</v>
      </c>
      <c r="AG656" s="1">
        <v>0.19098999999999999</v>
      </c>
      <c r="AH656" s="1">
        <v>0.19872000000000001</v>
      </c>
      <c r="AI656" s="1">
        <v>0.20688000000000001</v>
      </c>
      <c r="AJ656" s="1">
        <v>0.21113000000000001</v>
      </c>
      <c r="AK656" s="1">
        <v>0.21773000000000001</v>
      </c>
      <c r="AL656" s="1">
        <v>0.22037999999999999</v>
      </c>
      <c r="AM656" s="1">
        <v>0.22136</v>
      </c>
      <c r="AN656" s="1">
        <v>0.22431000000000001</v>
      </c>
      <c r="AO656" s="1">
        <v>0.23222000000000001</v>
      </c>
      <c r="AP656" s="1">
        <v>0.23032</v>
      </c>
      <c r="AQ656" s="1">
        <v>0.24010000000000001</v>
      </c>
      <c r="AR656" s="1">
        <v>0.24357999999999999</v>
      </c>
      <c r="AS656" s="1">
        <v>0.24782999999999999</v>
      </c>
      <c r="AT656" s="1">
        <v>0.25169000000000002</v>
      </c>
      <c r="AU656" s="1">
        <v>0.25392999999999999</v>
      </c>
      <c r="AV656" s="1">
        <v>0.25289</v>
      </c>
      <c r="AW656" s="1">
        <v>0.26271</v>
      </c>
      <c r="AX656" s="1">
        <v>0.26540999999999998</v>
      </c>
      <c r="AY656" s="1">
        <v>0.26917000000000002</v>
      </c>
      <c r="AZ656" s="1">
        <v>0.27350000000000002</v>
      </c>
      <c r="BA656" s="1">
        <v>0.27750999999999998</v>
      </c>
      <c r="BB656" s="1">
        <v>0.28042</v>
      </c>
      <c r="BC656" s="1">
        <v>0.28550999999999999</v>
      </c>
      <c r="BD656" s="1">
        <v>0.28197</v>
      </c>
      <c r="BE656" s="1">
        <v>0.27533000000000002</v>
      </c>
      <c r="BF656" s="1">
        <v>0.28233999999999998</v>
      </c>
      <c r="BG656" s="1">
        <v>0.28975000000000001</v>
      </c>
      <c r="BH656" s="1">
        <v>0.29193999999999998</v>
      </c>
      <c r="BI656" s="1">
        <v>0.29626000000000002</v>
      </c>
      <c r="BJ656" s="1">
        <v>0.30175000000000002</v>
      </c>
      <c r="BK656" s="1">
        <v>0.30356</v>
      </c>
      <c r="BL656" s="1">
        <v>0.30980999999999997</v>
      </c>
      <c r="BM656" s="1">
        <v>0.31619999999999998</v>
      </c>
      <c r="BN656" s="1">
        <v>0.32300000000000001</v>
      </c>
      <c r="BO656" s="1">
        <v>0.32111000000000001</v>
      </c>
      <c r="BP656" s="1">
        <v>0.32357000000000002</v>
      </c>
      <c r="BQ656" s="1">
        <v>0.32319999999999999</v>
      </c>
      <c r="BR656" s="1">
        <v>0.33085999999999999</v>
      </c>
      <c r="BS656" s="1">
        <v>0.33494000000000002</v>
      </c>
      <c r="BT656" s="1">
        <v>0.33689000000000002</v>
      </c>
      <c r="BU656" s="1">
        <v>0.33951999999999999</v>
      </c>
      <c r="BV656" s="1">
        <v>0.34459000000000001</v>
      </c>
      <c r="BW656" s="1">
        <v>0.34821000000000002</v>
      </c>
      <c r="BX656" s="1">
        <v>0.34939999999999999</v>
      </c>
      <c r="BY656" s="1">
        <v>0.34728999999999999</v>
      </c>
      <c r="BZ656" s="1">
        <v>0.35032000000000002</v>
      </c>
      <c r="CA656" s="1">
        <v>0.36010999999999999</v>
      </c>
      <c r="CB656" s="1">
        <v>0.35244999999999999</v>
      </c>
      <c r="CC656" s="1">
        <v>0.35626999999999998</v>
      </c>
      <c r="CD656" s="1">
        <v>0.35686000000000001</v>
      </c>
      <c r="CE656" s="1">
        <v>0.35976000000000002</v>
      </c>
      <c r="CF656" s="1">
        <v>0.36586000000000002</v>
      </c>
      <c r="CG656" s="1">
        <v>0.36706</v>
      </c>
      <c r="CH656" s="1">
        <v>0.37180000000000002</v>
      </c>
      <c r="CI656" s="1">
        <v>0.37220999999999999</v>
      </c>
      <c r="CJ656" s="1">
        <v>0.37890000000000001</v>
      </c>
      <c r="CK656" s="1">
        <v>0.37640000000000001</v>
      </c>
      <c r="CL656" s="1">
        <v>0.38003999999999999</v>
      </c>
    </row>
    <row r="657" spans="1:90" x14ac:dyDescent="0.25">
      <c r="A657" s="1">
        <v>431</v>
      </c>
      <c r="B657" s="1">
        <v>1.0736000000000001</v>
      </c>
      <c r="C657" s="1">
        <v>0.12257999999999999</v>
      </c>
      <c r="D657" s="1">
        <v>0.12529000000000001</v>
      </c>
      <c r="E657" s="1">
        <v>0.12493</v>
      </c>
      <c r="F657" s="1">
        <v>0.12378</v>
      </c>
      <c r="G657" s="1">
        <v>0.12357</v>
      </c>
      <c r="Z657" s="1">
        <v>0.12619</v>
      </c>
      <c r="AA657" s="1">
        <v>0.1244</v>
      </c>
      <c r="AB657" s="1">
        <v>0.17669000000000001</v>
      </c>
      <c r="AC657" s="1">
        <v>0.17946000000000001</v>
      </c>
      <c r="AD657" s="1">
        <v>0.18492</v>
      </c>
      <c r="AE657" s="1">
        <v>0.18140000000000001</v>
      </c>
      <c r="AF657" s="1">
        <v>0.18124000000000001</v>
      </c>
      <c r="AG657" s="1">
        <v>0.18895000000000001</v>
      </c>
      <c r="AH657" s="1">
        <v>0.19719999999999999</v>
      </c>
      <c r="AI657" s="1">
        <v>0.20544000000000001</v>
      </c>
      <c r="AJ657" s="1">
        <v>0.20719000000000001</v>
      </c>
      <c r="AK657" s="1">
        <v>0.21629999999999999</v>
      </c>
      <c r="AL657" s="1">
        <v>0.21948000000000001</v>
      </c>
      <c r="AM657" s="1">
        <v>0.21911</v>
      </c>
      <c r="AN657" s="1">
        <v>0.22242000000000001</v>
      </c>
      <c r="AO657" s="1">
        <v>0.23068</v>
      </c>
      <c r="AP657" s="1">
        <v>0.22911999999999999</v>
      </c>
      <c r="AQ657" s="1">
        <v>0.23907999999999999</v>
      </c>
      <c r="AR657" s="1">
        <v>0.24149000000000001</v>
      </c>
      <c r="AS657" s="1">
        <v>0.24535999999999999</v>
      </c>
      <c r="AT657" s="1">
        <v>0.24861</v>
      </c>
      <c r="AU657" s="1">
        <v>0.25144</v>
      </c>
      <c r="AV657" s="1">
        <v>0.24893000000000001</v>
      </c>
      <c r="AW657" s="1">
        <v>0.26012999999999997</v>
      </c>
      <c r="AX657" s="1">
        <v>0.26214999999999999</v>
      </c>
      <c r="AY657" s="1">
        <v>0.26879999999999998</v>
      </c>
      <c r="AZ657" s="1">
        <v>0.27079999999999999</v>
      </c>
      <c r="BA657" s="1">
        <v>0.2717</v>
      </c>
      <c r="BB657" s="1">
        <v>0.27872999999999998</v>
      </c>
      <c r="BC657" s="1">
        <v>0.28286</v>
      </c>
      <c r="BD657" s="1">
        <v>0.27965000000000001</v>
      </c>
      <c r="BE657" s="1">
        <v>0.27453</v>
      </c>
      <c r="BF657" s="1">
        <v>0.27888000000000002</v>
      </c>
      <c r="BG657" s="1">
        <v>0.28548000000000001</v>
      </c>
      <c r="BH657" s="1">
        <v>0.29035</v>
      </c>
      <c r="BI657" s="1">
        <v>0.29536000000000001</v>
      </c>
      <c r="BJ657" s="1">
        <v>0.29709999999999998</v>
      </c>
      <c r="BK657" s="1">
        <v>0.30288999999999999</v>
      </c>
      <c r="BL657" s="1">
        <v>0.30597999999999997</v>
      </c>
      <c r="BM657" s="1">
        <v>0.31347999999999998</v>
      </c>
      <c r="BN657" s="1">
        <v>0.32163000000000003</v>
      </c>
      <c r="BO657" s="1">
        <v>0.31897999999999999</v>
      </c>
      <c r="BP657" s="1">
        <v>0.32408999999999999</v>
      </c>
      <c r="BQ657" s="1">
        <v>0.32440000000000002</v>
      </c>
      <c r="BR657" s="1">
        <v>0.32782</v>
      </c>
      <c r="BS657" s="1">
        <v>0.33057999999999998</v>
      </c>
      <c r="BT657" s="1">
        <v>0.33709</v>
      </c>
      <c r="BU657" s="1">
        <v>0.33851999999999999</v>
      </c>
      <c r="BV657" s="1">
        <v>0.34189999999999998</v>
      </c>
      <c r="BW657" s="1">
        <v>0.34726000000000001</v>
      </c>
      <c r="BX657" s="1">
        <v>0.34806999999999999</v>
      </c>
      <c r="BY657" s="1">
        <v>0.34741</v>
      </c>
      <c r="BZ657" s="1">
        <v>0.34867999999999999</v>
      </c>
      <c r="CA657" s="1">
        <v>0.35415000000000002</v>
      </c>
      <c r="CB657" s="1">
        <v>0.35410999999999998</v>
      </c>
      <c r="CC657" s="1">
        <v>0.35915999999999998</v>
      </c>
      <c r="CD657" s="1">
        <v>0.36020999999999997</v>
      </c>
      <c r="CE657" s="1">
        <v>0.36146</v>
      </c>
      <c r="CF657" s="1">
        <v>0.36560999999999999</v>
      </c>
      <c r="CG657" s="1">
        <v>0.36978</v>
      </c>
      <c r="CH657" s="1">
        <v>0.37358999999999998</v>
      </c>
      <c r="CI657" s="1">
        <v>0.37267</v>
      </c>
      <c r="CJ657" s="1">
        <v>0.3805</v>
      </c>
      <c r="CK657" s="1">
        <v>0.37651000000000001</v>
      </c>
      <c r="CL657" s="1">
        <v>0.38224000000000002</v>
      </c>
    </row>
    <row r="658" spans="1:90" x14ac:dyDescent="0.25">
      <c r="A658" s="1">
        <v>432</v>
      </c>
      <c r="B658" s="1">
        <v>1.0782</v>
      </c>
      <c r="C658" s="1">
        <v>0.12261</v>
      </c>
      <c r="D658" s="1">
        <v>0.12620000000000001</v>
      </c>
      <c r="E658" s="1">
        <v>0.12376</v>
      </c>
      <c r="F658" s="1">
        <v>0.1221</v>
      </c>
      <c r="G658" s="1">
        <v>0.12461999999999999</v>
      </c>
      <c r="Z658" s="1">
        <v>0.12479999999999999</v>
      </c>
      <c r="AA658" s="1">
        <v>0.1229</v>
      </c>
      <c r="AB658" s="1">
        <v>0.17394999999999999</v>
      </c>
      <c r="AC658" s="1">
        <v>0.17888000000000001</v>
      </c>
      <c r="AD658" s="1">
        <v>0.18534999999999999</v>
      </c>
      <c r="AE658" s="1">
        <v>0.18010000000000001</v>
      </c>
      <c r="AF658" s="1">
        <v>0.18193999999999999</v>
      </c>
      <c r="AG658" s="1">
        <v>0.19031000000000001</v>
      </c>
      <c r="AH658" s="1">
        <v>0.19764000000000001</v>
      </c>
      <c r="AI658" s="1">
        <v>0.20252999999999999</v>
      </c>
      <c r="AJ658" s="1">
        <v>0.20566999999999999</v>
      </c>
      <c r="AK658" s="1">
        <v>0.21758</v>
      </c>
      <c r="AL658" s="1">
        <v>0.2177</v>
      </c>
      <c r="AM658" s="1">
        <v>0.22123000000000001</v>
      </c>
      <c r="AN658" s="1">
        <v>0.22212999999999999</v>
      </c>
      <c r="AO658" s="1">
        <v>0.23005</v>
      </c>
      <c r="AP658" s="1">
        <v>0.22716</v>
      </c>
      <c r="AQ658" s="1">
        <v>0.23837</v>
      </c>
      <c r="AR658" s="1">
        <v>0.24349999999999999</v>
      </c>
      <c r="AS658" s="1">
        <v>0.24623</v>
      </c>
      <c r="AT658" s="1">
        <v>0.24893000000000001</v>
      </c>
      <c r="AU658" s="1">
        <v>0.25189</v>
      </c>
      <c r="AV658" s="1">
        <v>0.24862999999999999</v>
      </c>
      <c r="AW658" s="1">
        <v>0.26041999999999998</v>
      </c>
      <c r="AX658" s="1">
        <v>0.26282</v>
      </c>
      <c r="AY658" s="1">
        <v>0.26895999999999998</v>
      </c>
      <c r="AZ658" s="1">
        <v>0.26933000000000001</v>
      </c>
      <c r="BA658" s="1">
        <v>0.27217000000000002</v>
      </c>
      <c r="BB658" s="1">
        <v>0.27595999999999998</v>
      </c>
      <c r="BC658" s="1">
        <v>0.28047</v>
      </c>
      <c r="BD658" s="1">
        <v>0.27828999999999998</v>
      </c>
      <c r="BE658" s="1">
        <v>0.27500999999999998</v>
      </c>
      <c r="BF658" s="1">
        <v>0.28145999999999999</v>
      </c>
      <c r="BG658" s="1">
        <v>0.28698000000000001</v>
      </c>
      <c r="BH658" s="1">
        <v>0.28726000000000002</v>
      </c>
      <c r="BI658" s="1">
        <v>0.29293999999999998</v>
      </c>
      <c r="BJ658" s="1">
        <v>0.29574</v>
      </c>
      <c r="BK658" s="1">
        <v>0.30159000000000002</v>
      </c>
      <c r="BL658" s="1">
        <v>0.30804999999999999</v>
      </c>
      <c r="BM658" s="1">
        <v>0.31317</v>
      </c>
      <c r="BN658" s="1">
        <v>0.31846999999999998</v>
      </c>
      <c r="BO658" s="1">
        <v>0.31935000000000002</v>
      </c>
      <c r="BP658" s="1">
        <v>0.32596000000000003</v>
      </c>
      <c r="BQ658" s="1">
        <v>0.32200000000000001</v>
      </c>
      <c r="BR658" s="1">
        <v>0.32901999999999998</v>
      </c>
      <c r="BS658" s="1">
        <v>0.32885999999999999</v>
      </c>
      <c r="BT658" s="1">
        <v>0.33724999999999999</v>
      </c>
      <c r="BU658" s="1">
        <v>0.33596999999999999</v>
      </c>
      <c r="BV658" s="1">
        <v>0.34014</v>
      </c>
      <c r="BW658" s="1">
        <v>0.34594999999999998</v>
      </c>
      <c r="BX658" s="1">
        <v>0.34955999999999998</v>
      </c>
      <c r="BY658" s="1">
        <v>0.34519</v>
      </c>
      <c r="BZ658" s="1">
        <v>0.35143999999999997</v>
      </c>
      <c r="CA658" s="1">
        <v>0.35365999999999997</v>
      </c>
      <c r="CB658" s="1">
        <v>0.34849000000000002</v>
      </c>
      <c r="CC658" s="1">
        <v>0.35116999999999998</v>
      </c>
      <c r="CD658" s="1">
        <v>0.35477999999999998</v>
      </c>
      <c r="CE658" s="1">
        <v>0.35898000000000002</v>
      </c>
      <c r="CF658" s="1">
        <v>0.36409000000000002</v>
      </c>
      <c r="CG658" s="1">
        <v>0.36230000000000001</v>
      </c>
      <c r="CH658" s="1">
        <v>0.36863000000000001</v>
      </c>
      <c r="CI658" s="1">
        <v>0.36771999999999999</v>
      </c>
      <c r="CJ658" s="1">
        <v>0.36947000000000002</v>
      </c>
      <c r="CK658" s="1">
        <v>0.37230000000000002</v>
      </c>
      <c r="CL658" s="1">
        <v>0.37753999999999999</v>
      </c>
    </row>
    <row r="659" spans="1:90" x14ac:dyDescent="0.25">
      <c r="A659" s="1">
        <v>432</v>
      </c>
      <c r="B659" s="1">
        <v>1.0758000000000001</v>
      </c>
      <c r="C659" s="1">
        <v>0.12152</v>
      </c>
      <c r="D659" s="1">
        <v>0.12441000000000001</v>
      </c>
      <c r="E659" s="1">
        <v>0.1227</v>
      </c>
      <c r="F659" s="1">
        <v>0.12247</v>
      </c>
      <c r="G659" s="1">
        <v>0.12207999999999999</v>
      </c>
      <c r="Z659" s="1">
        <v>0.12353</v>
      </c>
      <c r="AA659" s="1">
        <v>0.12146</v>
      </c>
      <c r="AB659" s="1">
        <v>0.17312</v>
      </c>
      <c r="AC659" s="1">
        <v>0.17757000000000001</v>
      </c>
      <c r="AD659" s="1">
        <v>0.18317</v>
      </c>
      <c r="AE659" s="1">
        <v>0.17910999999999999</v>
      </c>
      <c r="AF659" s="1">
        <v>0.18052000000000001</v>
      </c>
      <c r="AG659" s="1">
        <v>0.18801000000000001</v>
      </c>
      <c r="AH659" s="1">
        <v>0.19661000000000001</v>
      </c>
      <c r="AI659" s="1">
        <v>0.20247999999999999</v>
      </c>
      <c r="AJ659" s="1">
        <v>0.20507</v>
      </c>
      <c r="AK659" s="1">
        <v>0.21468999999999999</v>
      </c>
      <c r="AL659" s="1">
        <v>0.21768000000000001</v>
      </c>
      <c r="AM659" s="1">
        <v>0.21754000000000001</v>
      </c>
      <c r="AN659" s="1">
        <v>0.22128999999999999</v>
      </c>
      <c r="AO659" s="1">
        <v>0.22844999999999999</v>
      </c>
      <c r="AP659" s="1">
        <v>0.22711000000000001</v>
      </c>
      <c r="AQ659" s="1">
        <v>0.23749999999999999</v>
      </c>
      <c r="AR659" s="1">
        <v>0.23899000000000001</v>
      </c>
      <c r="AS659" s="1">
        <v>0.24504000000000001</v>
      </c>
      <c r="AT659" s="1">
        <v>0.24571999999999999</v>
      </c>
      <c r="AU659" s="1">
        <v>0.25174999999999997</v>
      </c>
      <c r="AV659" s="1">
        <v>0.24578</v>
      </c>
      <c r="AW659" s="1">
        <v>0.25877</v>
      </c>
      <c r="AX659" s="1">
        <v>0.26373999999999997</v>
      </c>
      <c r="AY659" s="1">
        <v>0.26630999999999999</v>
      </c>
      <c r="AZ659" s="1">
        <v>0.26685999999999999</v>
      </c>
      <c r="BA659" s="1">
        <v>0.2722</v>
      </c>
      <c r="BB659" s="1">
        <v>0.27488000000000001</v>
      </c>
      <c r="BC659" s="1">
        <v>0.27890999999999999</v>
      </c>
      <c r="BD659" s="1">
        <v>0.27783999999999998</v>
      </c>
      <c r="BE659" s="1">
        <v>0.27392</v>
      </c>
      <c r="BF659" s="1">
        <v>0.28066999999999998</v>
      </c>
      <c r="BG659" s="1">
        <v>0.28338999999999998</v>
      </c>
      <c r="BH659" s="1">
        <v>0.28550999999999999</v>
      </c>
      <c r="BI659" s="1">
        <v>0.29332999999999998</v>
      </c>
      <c r="BJ659" s="1">
        <v>0.29548000000000002</v>
      </c>
      <c r="BK659" s="1">
        <v>0.30010999999999999</v>
      </c>
      <c r="BL659" s="1">
        <v>0.30743999999999999</v>
      </c>
      <c r="BM659" s="1">
        <v>0.31097000000000002</v>
      </c>
      <c r="BN659" s="1">
        <v>0.31596999999999997</v>
      </c>
      <c r="BO659" s="1">
        <v>0.32074999999999998</v>
      </c>
      <c r="BP659" s="1">
        <v>0.31908999999999998</v>
      </c>
      <c r="BQ659" s="1">
        <v>0.31786999999999999</v>
      </c>
      <c r="BR659" s="1">
        <v>0.32583000000000001</v>
      </c>
      <c r="BS659" s="1">
        <v>0.32651999999999998</v>
      </c>
      <c r="BT659" s="1">
        <v>0.33334000000000003</v>
      </c>
      <c r="BU659" s="1">
        <v>0.33417000000000002</v>
      </c>
      <c r="BV659" s="1">
        <v>0.33767000000000003</v>
      </c>
      <c r="BW659" s="1">
        <v>0.34436</v>
      </c>
      <c r="BX659" s="1">
        <v>0.34882999999999997</v>
      </c>
      <c r="BY659" s="1">
        <v>0.3448</v>
      </c>
      <c r="BZ659" s="1">
        <v>0.34998000000000001</v>
      </c>
      <c r="CA659" s="1">
        <v>0.35386000000000001</v>
      </c>
      <c r="CB659" s="1">
        <v>0.34777999999999998</v>
      </c>
      <c r="CC659" s="1">
        <v>0.35286000000000001</v>
      </c>
      <c r="CD659" s="1">
        <v>0.35437000000000002</v>
      </c>
      <c r="CE659" s="1">
        <v>0.35957</v>
      </c>
      <c r="CF659" s="1">
        <v>0.35904000000000003</v>
      </c>
      <c r="CG659" s="1">
        <v>0.36054999999999998</v>
      </c>
      <c r="CH659" s="1">
        <v>0.36832999999999999</v>
      </c>
      <c r="CI659" s="1">
        <v>0.36924000000000001</v>
      </c>
      <c r="CJ659" s="1">
        <v>0.37452000000000002</v>
      </c>
      <c r="CK659" s="1">
        <v>0.37157000000000001</v>
      </c>
      <c r="CL659" s="1">
        <v>0.37639</v>
      </c>
    </row>
    <row r="660" spans="1:90" x14ac:dyDescent="0.25">
      <c r="A660" s="1">
        <v>432</v>
      </c>
      <c r="B660" s="1">
        <v>1.0711999999999999</v>
      </c>
      <c r="C660" s="1">
        <v>0.11768000000000001</v>
      </c>
      <c r="D660" s="1">
        <v>0.12096</v>
      </c>
      <c r="E660" s="1">
        <v>0.11981</v>
      </c>
      <c r="F660" s="1">
        <v>0.11778</v>
      </c>
      <c r="G660" s="1">
        <v>0.11944</v>
      </c>
      <c r="Z660" s="1">
        <v>0.12007</v>
      </c>
      <c r="AA660" s="1">
        <v>0.1181</v>
      </c>
      <c r="AB660" s="1">
        <v>0.17147000000000001</v>
      </c>
      <c r="AC660" s="1">
        <v>0.17410999999999999</v>
      </c>
      <c r="AD660" s="1">
        <v>0.17843999999999999</v>
      </c>
      <c r="AE660" s="1">
        <v>0.17666000000000001</v>
      </c>
      <c r="AF660" s="1">
        <v>0.17688000000000001</v>
      </c>
      <c r="AG660" s="1">
        <v>0.18503</v>
      </c>
      <c r="AH660" s="1">
        <v>0.19148999999999999</v>
      </c>
      <c r="AI660" s="1">
        <v>0.20002</v>
      </c>
      <c r="AJ660" s="1">
        <v>0.20055999999999999</v>
      </c>
      <c r="AK660" s="1">
        <v>0.20996000000000001</v>
      </c>
      <c r="AL660" s="1">
        <v>0.21364</v>
      </c>
      <c r="AM660" s="1">
        <v>0.21521999999999999</v>
      </c>
      <c r="AN660" s="1">
        <v>0.21503</v>
      </c>
      <c r="AO660" s="1">
        <v>0.22273000000000001</v>
      </c>
      <c r="AP660" s="1">
        <v>0.22570999999999999</v>
      </c>
      <c r="AQ660" s="1">
        <v>0.23014000000000001</v>
      </c>
      <c r="AR660" s="1">
        <v>0.23616000000000001</v>
      </c>
      <c r="AS660" s="1">
        <v>0.24278</v>
      </c>
      <c r="AT660" s="1">
        <v>0.24487999999999999</v>
      </c>
      <c r="AU660" s="1">
        <v>0.24609</v>
      </c>
      <c r="AV660" s="1">
        <v>0.24365999999999999</v>
      </c>
      <c r="AW660" s="1">
        <v>0.25633</v>
      </c>
      <c r="AX660" s="1">
        <v>0.25922000000000001</v>
      </c>
      <c r="AY660" s="1">
        <v>0.26297999999999999</v>
      </c>
      <c r="AZ660" s="1">
        <v>0.26262999999999997</v>
      </c>
      <c r="BA660" s="1">
        <v>0.27045999999999998</v>
      </c>
      <c r="BB660" s="1">
        <v>0.27343000000000001</v>
      </c>
      <c r="BC660" s="1">
        <v>0.27771000000000001</v>
      </c>
      <c r="BD660" s="1">
        <v>0.27389000000000002</v>
      </c>
      <c r="BE660" s="1">
        <v>0.27006999999999998</v>
      </c>
      <c r="BF660" s="1">
        <v>0.27555000000000002</v>
      </c>
      <c r="BG660" s="1">
        <v>0.28151999999999999</v>
      </c>
      <c r="BH660" s="1">
        <v>0.28571999999999997</v>
      </c>
      <c r="BI660" s="1">
        <v>0.28887000000000002</v>
      </c>
      <c r="BJ660" s="1">
        <v>0.29502</v>
      </c>
      <c r="BK660" s="1">
        <v>0.29687999999999998</v>
      </c>
      <c r="BL660" s="1">
        <v>0.30159999999999998</v>
      </c>
      <c r="BM660" s="1">
        <v>0.31179000000000001</v>
      </c>
      <c r="BN660" s="1">
        <v>0.31311</v>
      </c>
      <c r="BO660" s="1">
        <v>0.31456000000000001</v>
      </c>
      <c r="BP660" s="1">
        <v>0.31846999999999998</v>
      </c>
      <c r="BQ660" s="1">
        <v>0.31620999999999999</v>
      </c>
      <c r="BR660" s="1">
        <v>0.32522000000000001</v>
      </c>
      <c r="BS660" s="1">
        <v>0.32561000000000001</v>
      </c>
      <c r="BT660" s="1">
        <v>0.33063999999999999</v>
      </c>
      <c r="BU660" s="1">
        <v>0.33250000000000002</v>
      </c>
      <c r="BV660" s="1">
        <v>0.33624999999999999</v>
      </c>
      <c r="BW660" s="1">
        <v>0.34105999999999997</v>
      </c>
      <c r="BX660" s="1">
        <v>0.34344000000000002</v>
      </c>
      <c r="BY660" s="1">
        <v>0.34214</v>
      </c>
      <c r="BZ660" s="1">
        <v>0.34428999999999998</v>
      </c>
      <c r="CA660" s="1">
        <v>0.35155999999999998</v>
      </c>
      <c r="CB660" s="1">
        <v>0.34292</v>
      </c>
      <c r="CC660" s="1">
        <v>0.34981000000000001</v>
      </c>
      <c r="CD660" s="1">
        <v>0.35149999999999998</v>
      </c>
      <c r="CE660" s="1">
        <v>0.35326000000000002</v>
      </c>
      <c r="CF660" s="1">
        <v>0.35969000000000001</v>
      </c>
      <c r="CG660" s="1">
        <v>0.36248000000000002</v>
      </c>
      <c r="CH660" s="1">
        <v>0.36203999999999997</v>
      </c>
      <c r="CI660" s="1">
        <v>0.36487000000000003</v>
      </c>
      <c r="CJ660" s="1">
        <v>0.37095</v>
      </c>
      <c r="CK660" s="1">
        <v>0.36720000000000003</v>
      </c>
      <c r="CL660" s="1">
        <v>0.37259999999999999</v>
      </c>
    </row>
    <row r="661" spans="1:90" x14ac:dyDescent="0.25">
      <c r="A661" s="1">
        <v>433</v>
      </c>
      <c r="B661" s="1">
        <v>1.0605</v>
      </c>
      <c r="C661" s="1">
        <v>0.12048</v>
      </c>
      <c r="D661" s="1">
        <v>0.12131</v>
      </c>
      <c r="E661" s="1">
        <v>0.11914</v>
      </c>
      <c r="F661" s="1">
        <v>0.11960999999999999</v>
      </c>
      <c r="G661" s="1">
        <v>0.11824</v>
      </c>
      <c r="Z661" s="1">
        <v>0.11965000000000001</v>
      </c>
      <c r="AA661" s="1">
        <v>0.12057</v>
      </c>
      <c r="AB661" s="1">
        <v>0.17262</v>
      </c>
      <c r="AC661" s="1">
        <v>0.17509</v>
      </c>
      <c r="AD661" s="1">
        <v>0.18328</v>
      </c>
      <c r="AE661" s="1">
        <v>0.17716999999999999</v>
      </c>
      <c r="AF661" s="1">
        <v>0.17677999999999999</v>
      </c>
      <c r="AG661" s="1">
        <v>0.18678</v>
      </c>
      <c r="AH661" s="1">
        <v>0.19416</v>
      </c>
      <c r="AI661" s="1">
        <v>0.20216000000000001</v>
      </c>
      <c r="AJ661" s="1">
        <v>0.20394000000000001</v>
      </c>
      <c r="AK661" s="1">
        <v>0.21285999999999999</v>
      </c>
      <c r="AL661" s="1">
        <v>0.21693999999999999</v>
      </c>
      <c r="AM661" s="1">
        <v>0.21848000000000001</v>
      </c>
      <c r="AN661" s="1">
        <v>0.219</v>
      </c>
      <c r="AO661" s="1">
        <v>0.22584000000000001</v>
      </c>
      <c r="AP661" s="1">
        <v>0.22455</v>
      </c>
      <c r="AQ661" s="1">
        <v>0.23426</v>
      </c>
      <c r="AR661" s="1">
        <v>0.23607</v>
      </c>
      <c r="AS661" s="1">
        <v>0.24121999999999999</v>
      </c>
      <c r="AT661" s="1">
        <v>0.24374000000000001</v>
      </c>
      <c r="AU661" s="1">
        <v>0.24806</v>
      </c>
      <c r="AV661" s="1">
        <v>0.24568999999999999</v>
      </c>
      <c r="AW661" s="1">
        <v>0.25781999999999999</v>
      </c>
      <c r="AX661" s="1">
        <v>0.26116</v>
      </c>
      <c r="AY661" s="1">
        <v>0.26576</v>
      </c>
      <c r="AZ661" s="1">
        <v>0.26619999999999999</v>
      </c>
      <c r="BA661" s="1">
        <v>0.27221000000000001</v>
      </c>
      <c r="BB661" s="1">
        <v>0.27509</v>
      </c>
      <c r="BC661" s="1">
        <v>0.27894999999999998</v>
      </c>
      <c r="BD661" s="1">
        <v>0.27698</v>
      </c>
      <c r="BE661" s="1">
        <v>0.27090999999999998</v>
      </c>
      <c r="BF661" s="1">
        <v>0.27696999999999999</v>
      </c>
      <c r="BG661" s="1">
        <v>0.28247</v>
      </c>
      <c r="BH661" s="1">
        <v>0.28494000000000003</v>
      </c>
      <c r="BI661" s="1">
        <v>0.29150999999999999</v>
      </c>
      <c r="BJ661" s="1">
        <v>0.29354000000000002</v>
      </c>
      <c r="BK661" s="1">
        <v>0.29791000000000001</v>
      </c>
      <c r="BL661" s="1">
        <v>0.30276999999999998</v>
      </c>
      <c r="BM661" s="1">
        <v>0.30898999999999999</v>
      </c>
      <c r="BN661" s="1">
        <v>0.31419999999999998</v>
      </c>
      <c r="BO661" s="1">
        <v>0.31839000000000001</v>
      </c>
      <c r="BP661" s="1">
        <v>0.31835000000000002</v>
      </c>
      <c r="BQ661" s="1">
        <v>0.31736999999999999</v>
      </c>
      <c r="BR661" s="1">
        <v>0.32518000000000002</v>
      </c>
      <c r="BS661" s="1">
        <v>0.32335000000000003</v>
      </c>
      <c r="BT661" s="1">
        <v>0.33148</v>
      </c>
      <c r="BU661" s="1">
        <v>0.33546999999999999</v>
      </c>
      <c r="BV661" s="1">
        <v>0.33645999999999998</v>
      </c>
      <c r="BW661" s="1">
        <v>0.34165000000000001</v>
      </c>
      <c r="BX661" s="1">
        <v>0.34333999999999998</v>
      </c>
      <c r="BY661" s="1">
        <v>0.34133000000000002</v>
      </c>
      <c r="BZ661" s="1">
        <v>0.34784999999999999</v>
      </c>
      <c r="CA661" s="1">
        <v>0.35260000000000002</v>
      </c>
      <c r="CB661" s="1">
        <v>0.34282000000000001</v>
      </c>
      <c r="CC661" s="1">
        <v>0.34760999999999997</v>
      </c>
      <c r="CD661" s="1">
        <v>0.35016000000000003</v>
      </c>
      <c r="CE661" s="1">
        <v>0.35303000000000001</v>
      </c>
      <c r="CF661" s="1">
        <v>0.35594999999999999</v>
      </c>
      <c r="CG661" s="1">
        <v>0.35555999999999999</v>
      </c>
      <c r="CH661" s="1">
        <v>0.36419000000000001</v>
      </c>
      <c r="CI661" s="1">
        <v>0.36365999999999998</v>
      </c>
      <c r="CJ661" s="1">
        <v>0.36559000000000003</v>
      </c>
      <c r="CK661" s="1">
        <v>0.36560999999999999</v>
      </c>
      <c r="CL661" s="1">
        <v>0.37213000000000002</v>
      </c>
    </row>
    <row r="662" spans="1:90" x14ac:dyDescent="0.25">
      <c r="A662" s="1">
        <v>433</v>
      </c>
      <c r="B662" s="1">
        <v>1.0649999999999999</v>
      </c>
      <c r="C662" s="1">
        <v>0.11326</v>
      </c>
      <c r="D662" s="1">
        <v>0.11619</v>
      </c>
      <c r="E662" s="1">
        <v>0.11458</v>
      </c>
      <c r="F662" s="1">
        <v>0.11366999999999999</v>
      </c>
      <c r="G662" s="1">
        <v>0.11620999999999999</v>
      </c>
      <c r="Z662" s="1">
        <v>0.11447</v>
      </c>
      <c r="AA662" s="1">
        <v>0.11552999999999999</v>
      </c>
      <c r="AB662" s="1">
        <v>0.16658000000000001</v>
      </c>
      <c r="AC662" s="1">
        <v>0.17030999999999999</v>
      </c>
      <c r="AD662" s="1">
        <v>0.17537</v>
      </c>
      <c r="AE662" s="1">
        <v>0.17319000000000001</v>
      </c>
      <c r="AF662" s="1">
        <v>0.17373</v>
      </c>
      <c r="AG662" s="1">
        <v>0.18015999999999999</v>
      </c>
      <c r="AH662" s="1">
        <v>0.18915999999999999</v>
      </c>
      <c r="AI662" s="1">
        <v>0.19534000000000001</v>
      </c>
      <c r="AJ662" s="1">
        <v>0.19725000000000001</v>
      </c>
      <c r="AK662" s="1">
        <v>0.20752999999999999</v>
      </c>
      <c r="AL662" s="1">
        <v>0.21093999999999999</v>
      </c>
      <c r="AM662" s="1">
        <v>0.21154999999999999</v>
      </c>
      <c r="AN662" s="1">
        <v>0.21379000000000001</v>
      </c>
      <c r="AO662" s="1">
        <v>0.22017</v>
      </c>
      <c r="AP662" s="1">
        <v>0.22176999999999999</v>
      </c>
      <c r="AQ662" s="1">
        <v>0.22786000000000001</v>
      </c>
      <c r="AR662" s="1">
        <v>0.23349</v>
      </c>
      <c r="AS662" s="1">
        <v>0.23582</v>
      </c>
      <c r="AT662" s="1">
        <v>0.23852999999999999</v>
      </c>
      <c r="AU662" s="1">
        <v>0.24274999999999999</v>
      </c>
      <c r="AV662" s="1">
        <v>0.24252000000000001</v>
      </c>
      <c r="AW662" s="1">
        <v>0.25429000000000002</v>
      </c>
      <c r="AX662" s="1">
        <v>0.25507999999999997</v>
      </c>
      <c r="AY662" s="1">
        <v>0.25907999999999998</v>
      </c>
      <c r="AZ662" s="1">
        <v>0.26174999999999998</v>
      </c>
      <c r="BA662" s="1">
        <v>0.26535999999999998</v>
      </c>
      <c r="BB662" s="1">
        <v>0.27094000000000001</v>
      </c>
      <c r="BC662" s="1">
        <v>0.27294000000000002</v>
      </c>
      <c r="BD662" s="1">
        <v>0.27106999999999998</v>
      </c>
      <c r="BE662" s="1">
        <v>0.26732</v>
      </c>
      <c r="BF662" s="1">
        <v>0.27267999999999998</v>
      </c>
      <c r="BG662" s="1">
        <v>0.27721000000000001</v>
      </c>
      <c r="BH662" s="1">
        <v>0.28078999999999998</v>
      </c>
      <c r="BI662" s="1">
        <v>0.28714000000000001</v>
      </c>
      <c r="BJ662" s="1">
        <v>0.28765000000000002</v>
      </c>
      <c r="BK662" s="1">
        <v>0.2949</v>
      </c>
      <c r="BL662" s="1">
        <v>0.29846</v>
      </c>
      <c r="BM662" s="1">
        <v>0.30542000000000002</v>
      </c>
      <c r="BN662" s="1">
        <v>0.31031999999999998</v>
      </c>
      <c r="BO662" s="1">
        <v>0.31358000000000003</v>
      </c>
      <c r="BP662" s="1">
        <v>0.31733</v>
      </c>
      <c r="BQ662" s="1">
        <v>0.31476999999999999</v>
      </c>
      <c r="BR662" s="1">
        <v>0.32080999999999998</v>
      </c>
      <c r="BS662" s="1">
        <v>0.32257000000000002</v>
      </c>
      <c r="BT662" s="1">
        <v>0.32912000000000002</v>
      </c>
      <c r="BU662" s="1">
        <v>0.32945000000000002</v>
      </c>
      <c r="BV662" s="1">
        <v>0.33041999999999999</v>
      </c>
      <c r="BW662" s="1">
        <v>0.33831</v>
      </c>
      <c r="BX662" s="1">
        <v>0.33898</v>
      </c>
      <c r="BY662" s="1">
        <v>0.33862999999999999</v>
      </c>
      <c r="BZ662" s="1">
        <v>0.34122000000000002</v>
      </c>
      <c r="CA662" s="1">
        <v>0.34847</v>
      </c>
      <c r="CB662" s="1">
        <v>0.34516999999999998</v>
      </c>
      <c r="CC662" s="1">
        <v>0.34802</v>
      </c>
      <c r="CD662" s="1">
        <v>0.34893000000000002</v>
      </c>
      <c r="CE662" s="1">
        <v>0.35289999999999999</v>
      </c>
      <c r="CF662" s="1">
        <v>0.35781000000000002</v>
      </c>
      <c r="CG662" s="1">
        <v>0.35865999999999998</v>
      </c>
      <c r="CH662" s="1">
        <v>0.36048000000000002</v>
      </c>
      <c r="CI662" s="1">
        <v>0.36130000000000001</v>
      </c>
      <c r="CJ662" s="1">
        <v>0.36781000000000003</v>
      </c>
      <c r="CK662" s="1">
        <v>0.36836999999999998</v>
      </c>
      <c r="CL662" s="1">
        <v>0.37065999999999999</v>
      </c>
    </row>
    <row r="663" spans="1:90" x14ac:dyDescent="0.25">
      <c r="A663" s="1">
        <v>433</v>
      </c>
      <c r="B663" s="1">
        <v>1.0486</v>
      </c>
      <c r="C663" s="1">
        <v>0.11294999999999999</v>
      </c>
      <c r="D663" s="1">
        <v>0.11311</v>
      </c>
      <c r="E663" s="1">
        <v>0.11347</v>
      </c>
      <c r="F663" s="1">
        <v>0.11194</v>
      </c>
      <c r="G663" s="1">
        <v>0.11415</v>
      </c>
      <c r="Z663" s="1">
        <v>0.11322</v>
      </c>
      <c r="AA663" s="1">
        <v>0.11191</v>
      </c>
      <c r="AB663" s="1">
        <v>0.16558</v>
      </c>
      <c r="AC663" s="1">
        <v>0.16946</v>
      </c>
      <c r="AD663" s="1">
        <v>0.17377000000000001</v>
      </c>
      <c r="AE663" s="1">
        <v>0.17022999999999999</v>
      </c>
      <c r="AF663" s="1">
        <v>0.17141000000000001</v>
      </c>
      <c r="AG663" s="1">
        <v>0.17938000000000001</v>
      </c>
      <c r="AH663" s="1">
        <v>0.18609000000000001</v>
      </c>
      <c r="AI663" s="1">
        <v>0.19553999999999999</v>
      </c>
      <c r="AJ663" s="1">
        <v>0.19758000000000001</v>
      </c>
      <c r="AK663" s="1">
        <v>0.20621999999999999</v>
      </c>
      <c r="AL663" s="1">
        <v>0.20643</v>
      </c>
      <c r="AM663" s="1">
        <v>0.21079999999999999</v>
      </c>
      <c r="AN663" s="1">
        <v>0.21251999999999999</v>
      </c>
      <c r="AO663" s="1">
        <v>0.22059000000000001</v>
      </c>
      <c r="AP663" s="1">
        <v>0.21906999999999999</v>
      </c>
      <c r="AQ663" s="1">
        <v>0.22664000000000001</v>
      </c>
      <c r="AR663" s="1">
        <v>0.23227999999999999</v>
      </c>
      <c r="AS663" s="1">
        <v>0.23644999999999999</v>
      </c>
      <c r="AT663" s="1">
        <v>0.23845</v>
      </c>
      <c r="AU663" s="1">
        <v>0.24099999999999999</v>
      </c>
      <c r="AV663" s="1">
        <v>0.23907</v>
      </c>
      <c r="AW663" s="1">
        <v>0.24768000000000001</v>
      </c>
      <c r="AX663" s="1">
        <v>0.25428000000000001</v>
      </c>
      <c r="AY663" s="1">
        <v>0.25983000000000001</v>
      </c>
      <c r="AZ663" s="1">
        <v>0.26089000000000001</v>
      </c>
      <c r="BA663" s="1">
        <v>0.26357000000000003</v>
      </c>
      <c r="BB663" s="1">
        <v>0.26818999999999998</v>
      </c>
      <c r="BC663" s="1">
        <v>0.27144000000000001</v>
      </c>
      <c r="BD663" s="1">
        <v>0.26717000000000002</v>
      </c>
      <c r="BE663" s="1">
        <v>0.26558999999999999</v>
      </c>
      <c r="BF663" s="1">
        <v>0.26996999999999999</v>
      </c>
      <c r="BG663" s="1">
        <v>0.27556999999999998</v>
      </c>
      <c r="BH663" s="1">
        <v>0.28172999999999998</v>
      </c>
      <c r="BI663" s="1">
        <v>0.28420000000000001</v>
      </c>
      <c r="BJ663" s="1">
        <v>0.28691</v>
      </c>
      <c r="BK663" s="1">
        <v>0.29376999999999998</v>
      </c>
      <c r="BL663" s="1">
        <v>0.29666999999999999</v>
      </c>
      <c r="BM663" s="1">
        <v>0.30467</v>
      </c>
      <c r="BN663" s="1">
        <v>0.30880000000000002</v>
      </c>
      <c r="BO663" s="1">
        <v>0.31198999999999999</v>
      </c>
      <c r="BP663" s="1">
        <v>0.31315999999999999</v>
      </c>
      <c r="BQ663" s="1">
        <v>0.3105</v>
      </c>
      <c r="BR663" s="1">
        <v>0.32045000000000001</v>
      </c>
      <c r="BS663" s="1">
        <v>0.32107999999999998</v>
      </c>
      <c r="BT663" s="1">
        <v>0.32662999999999998</v>
      </c>
      <c r="BU663" s="1">
        <v>0.32845999999999997</v>
      </c>
      <c r="BV663" s="1">
        <v>0.33082</v>
      </c>
      <c r="BW663" s="1">
        <v>0.33368999999999999</v>
      </c>
      <c r="BX663" s="1">
        <v>0.34059</v>
      </c>
      <c r="BY663" s="1">
        <v>0.33787</v>
      </c>
      <c r="BZ663" s="1">
        <v>0.34050000000000002</v>
      </c>
      <c r="CA663" s="1">
        <v>0.3478</v>
      </c>
      <c r="CB663" s="1">
        <v>0.34484999999999999</v>
      </c>
      <c r="CC663" s="1">
        <v>0.34889999999999999</v>
      </c>
      <c r="CD663" s="1">
        <v>0.35219</v>
      </c>
      <c r="CE663" s="1">
        <v>0.35198000000000002</v>
      </c>
      <c r="CF663" s="1">
        <v>0.35463</v>
      </c>
      <c r="CG663" s="1">
        <v>0.35904999999999998</v>
      </c>
      <c r="CH663" s="1">
        <v>0.36479</v>
      </c>
      <c r="CI663" s="1">
        <v>0.36518</v>
      </c>
      <c r="CJ663" s="1">
        <v>0.37064000000000002</v>
      </c>
      <c r="CK663" s="1">
        <v>0.36606</v>
      </c>
      <c r="CL663" s="1">
        <v>0.37362000000000001</v>
      </c>
    </row>
    <row r="664" spans="1:90" x14ac:dyDescent="0.25">
      <c r="A664" s="1">
        <v>434</v>
      </c>
      <c r="B664" s="1">
        <v>1.0577000000000001</v>
      </c>
      <c r="C664" s="1">
        <v>0.10908</v>
      </c>
      <c r="D664" s="1">
        <v>0.11186</v>
      </c>
      <c r="E664" s="1">
        <v>0.10911</v>
      </c>
      <c r="F664" s="1">
        <v>0.10856</v>
      </c>
      <c r="G664" s="1">
        <v>0.10924</v>
      </c>
      <c r="Z664" s="1">
        <v>0.10958</v>
      </c>
      <c r="AA664" s="1">
        <v>0.10852000000000001</v>
      </c>
      <c r="AB664" s="1">
        <v>0.16089000000000001</v>
      </c>
      <c r="AC664" s="1">
        <v>0.16513</v>
      </c>
      <c r="AD664" s="1">
        <v>0.17069000000000001</v>
      </c>
      <c r="AE664" s="1">
        <v>0.16808000000000001</v>
      </c>
      <c r="AF664" s="1">
        <v>0.16838</v>
      </c>
      <c r="AG664" s="1">
        <v>0.17360999999999999</v>
      </c>
      <c r="AH664" s="1">
        <v>0.18154999999999999</v>
      </c>
      <c r="AI664" s="1">
        <v>0.19061</v>
      </c>
      <c r="AJ664" s="1">
        <v>0.19228000000000001</v>
      </c>
      <c r="AK664" s="1">
        <v>0.20441000000000001</v>
      </c>
      <c r="AL664" s="1">
        <v>0.20630000000000001</v>
      </c>
      <c r="AM664" s="1">
        <v>0.20469000000000001</v>
      </c>
      <c r="AN664" s="1">
        <v>0.20693</v>
      </c>
      <c r="AO664" s="1">
        <v>0.21597</v>
      </c>
      <c r="AP664" s="1">
        <v>0.21578</v>
      </c>
      <c r="AQ664" s="1">
        <v>0.22359000000000001</v>
      </c>
      <c r="AR664" s="1">
        <v>0.22783</v>
      </c>
      <c r="AS664" s="1">
        <v>0.23241999999999999</v>
      </c>
      <c r="AT664" s="1">
        <v>0.23505000000000001</v>
      </c>
      <c r="AU664" s="1">
        <v>0.23666000000000001</v>
      </c>
      <c r="AV664" s="1">
        <v>0.23547999999999999</v>
      </c>
      <c r="AW664" s="1">
        <v>0.24717</v>
      </c>
      <c r="AX664" s="1">
        <v>0.25033</v>
      </c>
      <c r="AY664" s="1">
        <v>0.25783</v>
      </c>
      <c r="AZ664" s="1">
        <v>0.25469000000000003</v>
      </c>
      <c r="BA664" s="1">
        <v>0.26090999999999998</v>
      </c>
      <c r="BB664" s="1">
        <v>0.26523000000000002</v>
      </c>
      <c r="BC664" s="1">
        <v>0.26933000000000001</v>
      </c>
      <c r="BD664" s="1">
        <v>0.26554</v>
      </c>
      <c r="BE664" s="1">
        <v>0.26056000000000001</v>
      </c>
      <c r="BF664" s="1">
        <v>0.26716000000000001</v>
      </c>
      <c r="BG664" s="1">
        <v>0.27131</v>
      </c>
      <c r="BH664" s="1">
        <v>0.27778999999999998</v>
      </c>
      <c r="BI664" s="1">
        <v>0.28216000000000002</v>
      </c>
      <c r="BJ664" s="1">
        <v>0.28254000000000001</v>
      </c>
      <c r="BK664" s="1">
        <v>0.28772999999999999</v>
      </c>
      <c r="BL664" s="1">
        <v>0.29350999999999999</v>
      </c>
      <c r="BM664" s="1">
        <v>0.30043999999999998</v>
      </c>
      <c r="BN664" s="1">
        <v>0.30575000000000002</v>
      </c>
      <c r="BO664" s="1">
        <v>0.30714000000000002</v>
      </c>
      <c r="BP664" s="1">
        <v>0.30947000000000002</v>
      </c>
      <c r="BQ664" s="1">
        <v>0.30880000000000002</v>
      </c>
      <c r="BR664" s="1">
        <v>0.31942999999999999</v>
      </c>
      <c r="BS664" s="1">
        <v>0.31692999999999999</v>
      </c>
      <c r="BT664" s="1">
        <v>0.32449</v>
      </c>
      <c r="BU664" s="1">
        <v>0.32751999999999998</v>
      </c>
      <c r="BV664" s="1">
        <v>0.32582</v>
      </c>
      <c r="BW664" s="1">
        <v>0.33293</v>
      </c>
      <c r="BX664" s="1">
        <v>0.33445000000000003</v>
      </c>
      <c r="BY664" s="1">
        <v>0.33323999999999998</v>
      </c>
      <c r="BZ664" s="1">
        <v>0.33779999999999999</v>
      </c>
      <c r="CA664" s="1">
        <v>0.34475</v>
      </c>
      <c r="CB664" s="1">
        <v>0.34486</v>
      </c>
      <c r="CC664" s="1">
        <v>0.34628999999999999</v>
      </c>
      <c r="CD664" s="1">
        <v>0.35005999999999998</v>
      </c>
      <c r="CE664" s="1">
        <v>0.34910999999999998</v>
      </c>
      <c r="CF664" s="1">
        <v>0.35410999999999998</v>
      </c>
      <c r="CG664" s="1">
        <v>0.35533999999999999</v>
      </c>
      <c r="CH664" s="1">
        <v>0.36153999999999997</v>
      </c>
      <c r="CI664" s="1">
        <v>0.36214000000000002</v>
      </c>
      <c r="CJ664" s="1">
        <v>0.36530000000000001</v>
      </c>
      <c r="CK664" s="1">
        <v>0.36745</v>
      </c>
      <c r="CL664" s="1">
        <v>0.37098999999999999</v>
      </c>
    </row>
    <row r="665" spans="1:90" x14ac:dyDescent="0.25">
      <c r="A665" s="1">
        <v>434</v>
      </c>
      <c r="B665" s="1">
        <v>1.0439000000000001</v>
      </c>
      <c r="C665" s="1">
        <v>0.10564</v>
      </c>
      <c r="D665" s="1">
        <v>0.10854999999999999</v>
      </c>
      <c r="E665" s="1">
        <v>0.10792</v>
      </c>
      <c r="F665" s="1">
        <v>0.10768</v>
      </c>
      <c r="G665" s="1">
        <v>0.10758</v>
      </c>
      <c r="Z665" s="1">
        <v>0.10884000000000001</v>
      </c>
      <c r="AA665" s="1">
        <v>0.10775999999999999</v>
      </c>
      <c r="AB665" s="1">
        <v>0.16064999999999999</v>
      </c>
      <c r="AC665" s="1">
        <v>0.16488</v>
      </c>
      <c r="AD665" s="1">
        <v>0.16730999999999999</v>
      </c>
      <c r="AE665" s="1">
        <v>0.16492000000000001</v>
      </c>
      <c r="AF665" s="1">
        <v>0.16661000000000001</v>
      </c>
      <c r="AG665" s="1">
        <v>0.17263999999999999</v>
      </c>
      <c r="AH665" s="1">
        <v>0.18121999999999999</v>
      </c>
      <c r="AI665" s="1">
        <v>0.18837000000000001</v>
      </c>
      <c r="AJ665" s="1">
        <v>0.18973000000000001</v>
      </c>
      <c r="AK665" s="1">
        <v>0.20322000000000001</v>
      </c>
      <c r="AL665" s="1">
        <v>0.20272999999999999</v>
      </c>
      <c r="AM665" s="1">
        <v>0.20573</v>
      </c>
      <c r="AN665" s="1">
        <v>0.20846999999999999</v>
      </c>
      <c r="AO665" s="1">
        <v>0.21504999999999999</v>
      </c>
      <c r="AP665" s="1">
        <v>0.21274000000000001</v>
      </c>
      <c r="AQ665" s="1">
        <v>0.22450999999999999</v>
      </c>
      <c r="AR665" s="1">
        <v>0.22602</v>
      </c>
      <c r="AS665" s="1">
        <v>0.23080000000000001</v>
      </c>
      <c r="AT665" s="1">
        <v>0.23369999999999999</v>
      </c>
      <c r="AU665" s="1">
        <v>0.23710999999999999</v>
      </c>
      <c r="AV665" s="1">
        <v>0.23386000000000001</v>
      </c>
      <c r="AW665" s="1">
        <v>0.24632000000000001</v>
      </c>
      <c r="AX665" s="1">
        <v>0.24987999999999999</v>
      </c>
      <c r="AY665" s="1">
        <v>0.25108999999999998</v>
      </c>
      <c r="AZ665" s="1">
        <v>0.25719999999999998</v>
      </c>
      <c r="BA665" s="1">
        <v>0.25858999999999999</v>
      </c>
      <c r="BB665" s="1">
        <v>0.26255000000000001</v>
      </c>
      <c r="BC665" s="1">
        <v>0.26712000000000002</v>
      </c>
      <c r="BD665" s="1">
        <v>0.26402999999999999</v>
      </c>
      <c r="BE665" s="1">
        <v>0.25946999999999998</v>
      </c>
      <c r="BF665" s="1">
        <v>0.26554</v>
      </c>
      <c r="BG665" s="1">
        <v>0.27027000000000001</v>
      </c>
      <c r="BH665" s="1">
        <v>0.27706999999999998</v>
      </c>
      <c r="BI665" s="1">
        <v>0.27789999999999998</v>
      </c>
      <c r="BJ665" s="1">
        <v>0.28200999999999998</v>
      </c>
      <c r="BK665" s="1">
        <v>0.28659000000000001</v>
      </c>
      <c r="BL665" s="1">
        <v>0.29181000000000001</v>
      </c>
      <c r="BM665" s="1">
        <v>0.30007</v>
      </c>
      <c r="BN665" s="1">
        <v>0.30208000000000002</v>
      </c>
      <c r="BO665" s="1">
        <v>0.30665999999999999</v>
      </c>
      <c r="BP665" s="1">
        <v>0.30740000000000001</v>
      </c>
      <c r="BQ665" s="1">
        <v>0.30659999999999998</v>
      </c>
      <c r="BR665" s="1">
        <v>0.31539</v>
      </c>
      <c r="BS665" s="1">
        <v>0.31548999999999999</v>
      </c>
      <c r="BT665" s="1">
        <v>0.32234000000000002</v>
      </c>
      <c r="BU665" s="1">
        <v>0.32613999999999999</v>
      </c>
      <c r="BV665" s="1">
        <v>0.32728000000000002</v>
      </c>
      <c r="BW665" s="1">
        <v>0.33145000000000002</v>
      </c>
      <c r="BX665" s="1">
        <v>0.33434999999999998</v>
      </c>
      <c r="BY665" s="1">
        <v>0.33189000000000002</v>
      </c>
      <c r="BZ665" s="1">
        <v>0.33568999999999999</v>
      </c>
      <c r="CA665" s="1">
        <v>0.34522000000000003</v>
      </c>
      <c r="CB665" s="1">
        <v>0.34032000000000001</v>
      </c>
      <c r="CC665" s="1">
        <v>0.34544000000000002</v>
      </c>
      <c r="CD665" s="1">
        <v>0.34610000000000002</v>
      </c>
      <c r="CE665" s="1">
        <v>0.34960000000000002</v>
      </c>
      <c r="CF665" s="1">
        <v>0.3543</v>
      </c>
      <c r="CG665" s="1">
        <v>0.35774</v>
      </c>
      <c r="CH665" s="1">
        <v>0.35965999999999998</v>
      </c>
      <c r="CI665" s="1">
        <v>0.36071999999999999</v>
      </c>
      <c r="CJ665" s="1">
        <v>0.36504999999999999</v>
      </c>
      <c r="CK665" s="1">
        <v>0.36348999999999998</v>
      </c>
      <c r="CL665" s="1">
        <v>0.37053000000000003</v>
      </c>
    </row>
    <row r="666" spans="1:90" x14ac:dyDescent="0.25">
      <c r="A666" s="1">
        <v>434</v>
      </c>
      <c r="B666" s="1">
        <v>1.0637000000000001</v>
      </c>
      <c r="C666" s="1">
        <v>0.10784000000000001</v>
      </c>
      <c r="D666" s="1">
        <v>0.11061</v>
      </c>
      <c r="E666" s="1">
        <v>0.10828</v>
      </c>
      <c r="F666" s="1">
        <v>0.10674</v>
      </c>
      <c r="G666" s="1">
        <v>0.10933</v>
      </c>
      <c r="Z666" s="1">
        <v>0.10799</v>
      </c>
      <c r="AA666" s="1">
        <v>0.10817</v>
      </c>
      <c r="AB666" s="1">
        <v>0.15953000000000001</v>
      </c>
      <c r="AC666" s="1">
        <v>0.16344</v>
      </c>
      <c r="AD666" s="1">
        <v>0.17005000000000001</v>
      </c>
      <c r="AE666" s="1">
        <v>0.1658</v>
      </c>
      <c r="AF666" s="1">
        <v>0.16658999999999999</v>
      </c>
      <c r="AG666" s="1">
        <v>0.17480000000000001</v>
      </c>
      <c r="AH666" s="1">
        <v>0.17921999999999999</v>
      </c>
      <c r="AI666" s="1">
        <v>0.18798000000000001</v>
      </c>
      <c r="AJ666" s="1">
        <v>0.19142000000000001</v>
      </c>
      <c r="AK666" s="1">
        <v>0.19947999999999999</v>
      </c>
      <c r="AL666" s="1">
        <v>0.20505999999999999</v>
      </c>
      <c r="AM666" s="1">
        <v>0.20521</v>
      </c>
      <c r="AN666" s="1">
        <v>0.20663000000000001</v>
      </c>
      <c r="AO666" s="1">
        <v>0.21478</v>
      </c>
      <c r="AP666" s="1">
        <v>0.21509</v>
      </c>
      <c r="AQ666" s="1">
        <v>0.22172</v>
      </c>
      <c r="AR666" s="1">
        <v>0.22717000000000001</v>
      </c>
      <c r="AS666" s="1">
        <v>0.22936000000000001</v>
      </c>
      <c r="AT666" s="1">
        <v>0.23465</v>
      </c>
      <c r="AU666" s="1">
        <v>0.23957000000000001</v>
      </c>
      <c r="AV666" s="1">
        <v>0.2339</v>
      </c>
      <c r="AW666" s="1">
        <v>0.24662000000000001</v>
      </c>
      <c r="AX666" s="1">
        <v>0.25028</v>
      </c>
      <c r="AY666" s="1">
        <v>0.25428000000000001</v>
      </c>
      <c r="AZ666" s="1">
        <v>0.25557000000000002</v>
      </c>
      <c r="BA666" s="1">
        <v>0.25829999999999997</v>
      </c>
      <c r="BB666" s="1">
        <v>0.26174999999999998</v>
      </c>
      <c r="BC666" s="1">
        <v>0.26539000000000001</v>
      </c>
      <c r="BD666" s="1">
        <v>0.26240999999999998</v>
      </c>
      <c r="BE666" s="1">
        <v>0.26014999999999999</v>
      </c>
      <c r="BF666" s="1">
        <v>0.26429000000000002</v>
      </c>
      <c r="BG666" s="1">
        <v>0.27099000000000001</v>
      </c>
      <c r="BH666" s="1">
        <v>0.27700999999999998</v>
      </c>
      <c r="BI666" s="1">
        <v>0.28111999999999998</v>
      </c>
      <c r="BJ666" s="1">
        <v>0.28344000000000003</v>
      </c>
      <c r="BK666" s="1">
        <v>0.28777000000000003</v>
      </c>
      <c r="BL666" s="1">
        <v>0.29283999999999999</v>
      </c>
      <c r="BM666" s="1">
        <v>0.30259000000000003</v>
      </c>
      <c r="BN666" s="1">
        <v>0.30458000000000002</v>
      </c>
      <c r="BO666" s="1">
        <v>0.30717</v>
      </c>
      <c r="BP666" s="1">
        <v>0.30991000000000002</v>
      </c>
      <c r="BQ666" s="1">
        <v>0.30703999999999998</v>
      </c>
      <c r="BR666" s="1">
        <v>0.31602000000000002</v>
      </c>
      <c r="BS666" s="1">
        <v>0.31578000000000001</v>
      </c>
      <c r="BT666" s="1">
        <v>0.32312999999999997</v>
      </c>
      <c r="BU666" s="1">
        <v>0.32457999999999998</v>
      </c>
      <c r="BV666" s="1">
        <v>0.32523000000000002</v>
      </c>
      <c r="BW666" s="1">
        <v>0.33406999999999998</v>
      </c>
      <c r="BX666" s="1">
        <v>0.33795999999999998</v>
      </c>
      <c r="BY666" s="1">
        <v>0.33371000000000001</v>
      </c>
      <c r="BZ666" s="1">
        <v>0.33556999999999998</v>
      </c>
      <c r="CA666" s="1">
        <v>0.34439999999999998</v>
      </c>
      <c r="CB666" s="1">
        <v>0.34000999999999998</v>
      </c>
      <c r="CC666" s="1">
        <v>0.34438000000000002</v>
      </c>
      <c r="CD666" s="1">
        <v>0.34699000000000002</v>
      </c>
      <c r="CE666" s="1">
        <v>0.34747</v>
      </c>
      <c r="CF666" s="1">
        <v>0.35571000000000003</v>
      </c>
      <c r="CG666" s="1">
        <v>0.35148000000000001</v>
      </c>
      <c r="CH666" s="1">
        <v>0.35924</v>
      </c>
      <c r="CI666" s="1">
        <v>0.35764000000000001</v>
      </c>
      <c r="CJ666" s="1">
        <v>0.36692000000000002</v>
      </c>
      <c r="CK666" s="1">
        <v>0.36442000000000002</v>
      </c>
      <c r="CL666" s="1">
        <v>0.36753999999999998</v>
      </c>
    </row>
    <row r="667" spans="1:90" x14ac:dyDescent="0.25">
      <c r="A667" s="1">
        <v>435</v>
      </c>
      <c r="B667" s="1">
        <v>1.0661</v>
      </c>
      <c r="C667" s="1">
        <v>0.1061</v>
      </c>
      <c r="D667" s="1">
        <v>0.11037</v>
      </c>
      <c r="E667" s="1">
        <v>0.10586</v>
      </c>
      <c r="F667" s="1">
        <v>0.10687000000000001</v>
      </c>
      <c r="G667" s="1">
        <v>0.1071</v>
      </c>
      <c r="Z667" s="1">
        <v>0.10876</v>
      </c>
      <c r="AA667" s="1">
        <v>0.10828</v>
      </c>
      <c r="AB667" s="1">
        <v>0.16192000000000001</v>
      </c>
      <c r="AC667" s="1">
        <v>0.16517000000000001</v>
      </c>
      <c r="AD667" s="1">
        <v>0.16894999999999999</v>
      </c>
      <c r="AE667" s="1">
        <v>0.1661</v>
      </c>
      <c r="AF667" s="1">
        <v>0.16500999999999999</v>
      </c>
      <c r="AG667" s="1">
        <v>0.17471</v>
      </c>
      <c r="AH667" s="1">
        <v>0.18209</v>
      </c>
      <c r="AI667" s="1">
        <v>0.18945999999999999</v>
      </c>
      <c r="AJ667" s="1">
        <v>0.19228999999999999</v>
      </c>
      <c r="AK667" s="1">
        <v>0.20302999999999999</v>
      </c>
      <c r="AL667" s="1">
        <v>0.20408000000000001</v>
      </c>
      <c r="AM667" s="1">
        <v>0.20377000000000001</v>
      </c>
      <c r="AN667" s="1">
        <v>0.20788000000000001</v>
      </c>
      <c r="AO667" s="1">
        <v>0.21579999999999999</v>
      </c>
      <c r="AP667" s="1">
        <v>0.21381</v>
      </c>
      <c r="AQ667" s="1">
        <v>0.22358</v>
      </c>
      <c r="AR667" s="1">
        <v>0.22677</v>
      </c>
      <c r="AS667" s="1">
        <v>0.23114000000000001</v>
      </c>
      <c r="AT667" s="1">
        <v>0.23430999999999999</v>
      </c>
      <c r="AU667" s="1">
        <v>0.23765</v>
      </c>
      <c r="AV667" s="1">
        <v>0.23241000000000001</v>
      </c>
      <c r="AW667" s="1">
        <v>0.24646999999999999</v>
      </c>
      <c r="AX667" s="1">
        <v>0.25072</v>
      </c>
      <c r="AY667" s="1">
        <v>0.25358999999999998</v>
      </c>
      <c r="AZ667" s="1">
        <v>0.25408999999999998</v>
      </c>
      <c r="BA667" s="1">
        <v>0.25901000000000002</v>
      </c>
      <c r="BB667" s="1">
        <v>0.26174999999999998</v>
      </c>
      <c r="BC667" s="1">
        <v>0.26732</v>
      </c>
      <c r="BD667" s="1">
        <v>0.26434999999999997</v>
      </c>
      <c r="BE667" s="1">
        <v>0.25955</v>
      </c>
      <c r="BF667" s="1">
        <v>0.26561000000000001</v>
      </c>
      <c r="BG667" s="1">
        <v>0.27234000000000003</v>
      </c>
      <c r="BH667" s="1">
        <v>0.27532000000000001</v>
      </c>
      <c r="BI667" s="1">
        <v>0.28066000000000002</v>
      </c>
      <c r="BJ667" s="1">
        <v>0.28421000000000002</v>
      </c>
      <c r="BK667" s="1">
        <v>0.28664000000000001</v>
      </c>
      <c r="BL667" s="1">
        <v>0.29420000000000002</v>
      </c>
      <c r="BM667" s="1">
        <v>0.29953000000000002</v>
      </c>
      <c r="BN667" s="1">
        <v>0.30375000000000002</v>
      </c>
      <c r="BO667" s="1">
        <v>0.30584</v>
      </c>
      <c r="BP667" s="1">
        <v>0.30986000000000002</v>
      </c>
      <c r="BQ667" s="1">
        <v>0.30880000000000002</v>
      </c>
      <c r="BR667" s="1">
        <v>0.31530999999999998</v>
      </c>
      <c r="BS667" s="1">
        <v>0.31644</v>
      </c>
      <c r="BT667" s="1">
        <v>0.32083</v>
      </c>
      <c r="BU667" s="1">
        <v>0.32529000000000002</v>
      </c>
      <c r="BV667" s="1">
        <v>0.32872000000000001</v>
      </c>
      <c r="BW667" s="1">
        <v>0.33228999999999997</v>
      </c>
      <c r="BX667" s="1">
        <v>0.33502999999999999</v>
      </c>
      <c r="BY667" s="1">
        <v>0.33355000000000001</v>
      </c>
      <c r="BZ667" s="1">
        <v>0.33800999999999998</v>
      </c>
      <c r="CA667" s="1">
        <v>0.34310000000000002</v>
      </c>
      <c r="CB667" s="1">
        <v>0.33767000000000003</v>
      </c>
      <c r="CC667" s="1">
        <v>0.34089000000000003</v>
      </c>
      <c r="CD667" s="1">
        <v>0.33992</v>
      </c>
      <c r="CE667" s="1">
        <v>0.34678999999999999</v>
      </c>
      <c r="CF667" s="1">
        <v>0.34944999999999998</v>
      </c>
      <c r="CG667" s="1">
        <v>0.35202</v>
      </c>
      <c r="CH667" s="1">
        <v>0.35476000000000002</v>
      </c>
      <c r="CI667" s="1">
        <v>0.35660999999999998</v>
      </c>
      <c r="CJ667" s="1">
        <v>0.36224000000000001</v>
      </c>
      <c r="CK667" s="1">
        <v>0.36094999999999999</v>
      </c>
      <c r="CL667" s="1">
        <v>0.36216999999999999</v>
      </c>
    </row>
    <row r="668" spans="1:90" x14ac:dyDescent="0.25">
      <c r="A668" s="1">
        <v>435</v>
      </c>
      <c r="B668" s="1">
        <v>1.0687</v>
      </c>
      <c r="C668" s="1">
        <v>0.10659</v>
      </c>
      <c r="D668" s="1">
        <v>0.10667</v>
      </c>
      <c r="E668" s="1">
        <v>0.1052</v>
      </c>
      <c r="F668" s="1">
        <v>0.10580000000000001</v>
      </c>
      <c r="G668" s="1">
        <v>0.10659</v>
      </c>
      <c r="Z668" s="1">
        <v>0.10721</v>
      </c>
      <c r="AA668" s="1">
        <v>0.10606</v>
      </c>
      <c r="AB668" s="1">
        <v>0.15892000000000001</v>
      </c>
      <c r="AC668" s="1">
        <v>0.16170000000000001</v>
      </c>
      <c r="AD668" s="1">
        <v>0.16636999999999999</v>
      </c>
      <c r="AE668" s="1">
        <v>0.16395999999999999</v>
      </c>
      <c r="AF668" s="1">
        <v>0.16481000000000001</v>
      </c>
      <c r="AG668" s="1">
        <v>0.17172999999999999</v>
      </c>
      <c r="AH668" s="1">
        <v>0.17866000000000001</v>
      </c>
      <c r="AI668" s="1">
        <v>0.18523999999999999</v>
      </c>
      <c r="AJ668" s="1">
        <v>0.19009999999999999</v>
      </c>
      <c r="AK668" s="1">
        <v>0.19947000000000001</v>
      </c>
      <c r="AL668" s="1">
        <v>0.20299</v>
      </c>
      <c r="AM668" s="1">
        <v>0.20311999999999999</v>
      </c>
      <c r="AN668" s="1">
        <v>0.20634</v>
      </c>
      <c r="AO668" s="1">
        <v>0.21403</v>
      </c>
      <c r="AP668" s="1">
        <v>0.21201999999999999</v>
      </c>
      <c r="AQ668" s="1">
        <v>0.22072</v>
      </c>
      <c r="AR668" s="1">
        <v>0.22628999999999999</v>
      </c>
      <c r="AS668" s="1">
        <v>0.22894</v>
      </c>
      <c r="AT668" s="1">
        <v>0.23215</v>
      </c>
      <c r="AU668" s="1">
        <v>0.23713000000000001</v>
      </c>
      <c r="AV668" s="1">
        <v>0.23215</v>
      </c>
      <c r="AW668" s="1">
        <v>0.24464</v>
      </c>
      <c r="AX668" s="1">
        <v>0.24890000000000001</v>
      </c>
      <c r="AY668" s="1">
        <v>0.25291000000000002</v>
      </c>
      <c r="AZ668" s="1">
        <v>0.25492999999999999</v>
      </c>
      <c r="BA668" s="1">
        <v>0.25874999999999998</v>
      </c>
      <c r="BB668" s="1">
        <v>0.26096000000000003</v>
      </c>
      <c r="BC668" s="1">
        <v>0.26621</v>
      </c>
      <c r="BD668" s="1">
        <v>0.26573000000000002</v>
      </c>
      <c r="BE668" s="1">
        <v>0.25913999999999998</v>
      </c>
      <c r="BF668" s="1">
        <v>0.26266</v>
      </c>
      <c r="BG668" s="1">
        <v>0.27063999999999999</v>
      </c>
      <c r="BH668" s="1">
        <v>0.27703</v>
      </c>
      <c r="BI668" s="1">
        <v>0.27860000000000001</v>
      </c>
      <c r="BJ668" s="1">
        <v>0.28295999999999999</v>
      </c>
      <c r="BK668" s="1">
        <v>0.28775000000000001</v>
      </c>
      <c r="BL668" s="1">
        <v>0.28848000000000001</v>
      </c>
      <c r="BM668" s="1">
        <v>0.29971999999999999</v>
      </c>
      <c r="BN668" s="1">
        <v>0.30107</v>
      </c>
      <c r="BO668" s="1">
        <v>0.30614000000000002</v>
      </c>
      <c r="BP668" s="1">
        <v>0.31045</v>
      </c>
      <c r="BQ668" s="1">
        <v>0.30825999999999998</v>
      </c>
      <c r="BR668" s="1">
        <v>0.31369999999999998</v>
      </c>
      <c r="BS668" s="1">
        <v>0.31468000000000002</v>
      </c>
      <c r="BT668" s="1">
        <v>0.32203999999999999</v>
      </c>
      <c r="BU668" s="1">
        <v>0.32435999999999998</v>
      </c>
      <c r="BV668" s="1">
        <v>0.32580999999999999</v>
      </c>
      <c r="BW668" s="1">
        <v>0.33123999999999998</v>
      </c>
      <c r="BX668" s="1">
        <v>0.33383000000000002</v>
      </c>
      <c r="BY668" s="1">
        <v>0.33022000000000001</v>
      </c>
      <c r="BZ668" s="1">
        <v>0.33474999999999999</v>
      </c>
      <c r="CA668" s="1">
        <v>0.34472999999999998</v>
      </c>
      <c r="CB668" s="1">
        <v>0.33804000000000001</v>
      </c>
      <c r="CC668" s="1">
        <v>0.34100000000000003</v>
      </c>
      <c r="CD668" s="1">
        <v>0.34349000000000002</v>
      </c>
      <c r="CE668" s="1">
        <v>0.34727000000000002</v>
      </c>
      <c r="CF668" s="1">
        <v>0.35281000000000001</v>
      </c>
      <c r="CG668" s="1">
        <v>0.34920000000000001</v>
      </c>
      <c r="CH668" s="1">
        <v>0.35637000000000002</v>
      </c>
      <c r="CI668" s="1">
        <v>0.35832999999999998</v>
      </c>
      <c r="CJ668" s="1">
        <v>0.36326000000000003</v>
      </c>
      <c r="CK668" s="1">
        <v>0.35937999999999998</v>
      </c>
      <c r="CL668" s="1">
        <v>0.36546000000000001</v>
      </c>
    </row>
    <row r="669" spans="1:90" x14ac:dyDescent="0.25">
      <c r="A669" s="1">
        <v>436</v>
      </c>
      <c r="B669" s="1">
        <v>1.0485</v>
      </c>
      <c r="C669" s="1">
        <v>0.1026</v>
      </c>
      <c r="D669" s="1">
        <v>0.10437</v>
      </c>
      <c r="E669" s="1">
        <v>0.10498</v>
      </c>
      <c r="F669" s="1">
        <v>0.10438</v>
      </c>
      <c r="G669" s="1">
        <v>0.10363</v>
      </c>
      <c r="Z669" s="1">
        <v>0.10503</v>
      </c>
      <c r="AA669" s="1">
        <v>0.10457</v>
      </c>
      <c r="AB669" s="1">
        <v>0.15831999999999999</v>
      </c>
      <c r="AC669" s="1">
        <v>0.16006999999999999</v>
      </c>
      <c r="AD669" s="1">
        <v>0.16614000000000001</v>
      </c>
      <c r="AE669" s="1">
        <v>0.16414000000000001</v>
      </c>
      <c r="AF669" s="1">
        <v>0.16252</v>
      </c>
      <c r="AG669" s="1">
        <v>0.17061000000000001</v>
      </c>
      <c r="AH669" s="1">
        <v>0.17849000000000001</v>
      </c>
      <c r="AI669" s="1">
        <v>0.18604999999999999</v>
      </c>
      <c r="AJ669" s="1">
        <v>0.18698999999999999</v>
      </c>
      <c r="AK669" s="1">
        <v>0.19792999999999999</v>
      </c>
      <c r="AL669" s="1">
        <v>0.20215</v>
      </c>
      <c r="AM669" s="1">
        <v>0.20318</v>
      </c>
      <c r="AN669" s="1">
        <v>0.20565</v>
      </c>
      <c r="AO669" s="1">
        <v>0.21174000000000001</v>
      </c>
      <c r="AP669" s="1">
        <v>0.21193000000000001</v>
      </c>
      <c r="AQ669" s="1">
        <v>0.22098999999999999</v>
      </c>
      <c r="AR669" s="1">
        <v>0.22381999999999999</v>
      </c>
      <c r="AS669" s="1">
        <v>0.22857</v>
      </c>
      <c r="AT669" s="1">
        <v>0.23279</v>
      </c>
      <c r="AU669" s="1">
        <v>0.23708000000000001</v>
      </c>
      <c r="AV669" s="1">
        <v>0.23219000000000001</v>
      </c>
      <c r="AW669" s="1">
        <v>0.24393999999999999</v>
      </c>
      <c r="AX669" s="1">
        <v>0.24767</v>
      </c>
      <c r="AY669" s="1">
        <v>0.25008999999999998</v>
      </c>
      <c r="AZ669" s="1">
        <v>0.25217000000000001</v>
      </c>
      <c r="BA669" s="1">
        <v>0.25623000000000001</v>
      </c>
      <c r="BB669" s="1">
        <v>0.25907999999999998</v>
      </c>
      <c r="BC669" s="1">
        <v>0.26601999999999998</v>
      </c>
      <c r="BD669" s="1">
        <v>0.26068000000000002</v>
      </c>
      <c r="BE669" s="1">
        <v>0.25794</v>
      </c>
      <c r="BF669" s="1">
        <v>0.26451000000000002</v>
      </c>
      <c r="BG669" s="1">
        <v>0.26740999999999998</v>
      </c>
      <c r="BH669" s="1">
        <v>0.27539000000000002</v>
      </c>
      <c r="BI669" s="1">
        <v>0.27800999999999998</v>
      </c>
      <c r="BJ669" s="1">
        <v>0.27931</v>
      </c>
      <c r="BK669" s="1">
        <v>0.28259000000000001</v>
      </c>
      <c r="BL669" s="1">
        <v>0.29026000000000002</v>
      </c>
      <c r="BM669" s="1">
        <v>0.29876999999999998</v>
      </c>
      <c r="BN669" s="1">
        <v>0.30105999999999999</v>
      </c>
      <c r="BO669" s="1">
        <v>0.30182999999999999</v>
      </c>
      <c r="BP669" s="1">
        <v>0.308</v>
      </c>
      <c r="BQ669" s="1">
        <v>0.30612</v>
      </c>
      <c r="BR669" s="1">
        <v>0.31190000000000001</v>
      </c>
      <c r="BS669" s="1">
        <v>0.31422</v>
      </c>
      <c r="BT669" s="1">
        <v>0.31841999999999998</v>
      </c>
      <c r="BU669" s="1">
        <v>0.32140999999999997</v>
      </c>
      <c r="BV669" s="1">
        <v>0.32322000000000001</v>
      </c>
      <c r="BW669" s="1">
        <v>0.32817000000000002</v>
      </c>
      <c r="BX669" s="1">
        <v>0.33206000000000002</v>
      </c>
      <c r="BY669" s="1">
        <v>0.33255000000000001</v>
      </c>
      <c r="BZ669" s="1">
        <v>0.33254</v>
      </c>
      <c r="CA669" s="1">
        <v>0.33834999999999998</v>
      </c>
      <c r="CB669" s="1">
        <v>0.33695999999999998</v>
      </c>
      <c r="CC669" s="1">
        <v>0.34300000000000003</v>
      </c>
      <c r="CD669" s="1">
        <v>0.34619</v>
      </c>
      <c r="CE669" s="1">
        <v>0.34884999999999999</v>
      </c>
      <c r="CF669" s="1">
        <v>0.35011999999999999</v>
      </c>
      <c r="CG669" s="1">
        <v>0.35074</v>
      </c>
      <c r="CH669" s="1">
        <v>0.35748000000000002</v>
      </c>
      <c r="CI669" s="1">
        <v>0.35713</v>
      </c>
      <c r="CJ669" s="1">
        <v>0.36126000000000003</v>
      </c>
      <c r="CK669" s="1">
        <v>0.35985</v>
      </c>
      <c r="CL669" s="1">
        <v>0.3634</v>
      </c>
    </row>
    <row r="670" spans="1:90" x14ac:dyDescent="0.25">
      <c r="A670" s="1">
        <v>436</v>
      </c>
      <c r="B670" s="1">
        <v>1.0680000000000001</v>
      </c>
      <c r="C670" s="1">
        <v>0.10169</v>
      </c>
      <c r="D670" s="1">
        <v>0.10335</v>
      </c>
      <c r="E670" s="1">
        <v>0.10216</v>
      </c>
      <c r="F670" s="1">
        <v>0.10056</v>
      </c>
      <c r="G670" s="1">
        <v>0.10212</v>
      </c>
      <c r="Z670" s="1">
        <v>0.10113999999999999</v>
      </c>
      <c r="AA670" s="1">
        <v>0.10169</v>
      </c>
      <c r="AB670" s="1">
        <v>0.15617</v>
      </c>
      <c r="AC670" s="1">
        <v>0.15792</v>
      </c>
      <c r="AD670" s="1">
        <v>0.1628</v>
      </c>
      <c r="AE670" s="1">
        <v>0.16200999999999999</v>
      </c>
      <c r="AF670" s="1">
        <v>0.15981000000000001</v>
      </c>
      <c r="AG670" s="1">
        <v>0.16929</v>
      </c>
      <c r="AH670" s="1">
        <v>0.17563000000000001</v>
      </c>
      <c r="AI670" s="1">
        <v>0.18523000000000001</v>
      </c>
      <c r="AJ670" s="1">
        <v>0.18603</v>
      </c>
      <c r="AK670" s="1">
        <v>0.19658</v>
      </c>
      <c r="AL670" s="1">
        <v>0.19703999999999999</v>
      </c>
      <c r="AM670" s="1">
        <v>0.19897000000000001</v>
      </c>
      <c r="AN670" s="1">
        <v>0.20293</v>
      </c>
      <c r="AO670" s="1">
        <v>0.20918999999999999</v>
      </c>
      <c r="AP670" s="1">
        <v>0.20996999999999999</v>
      </c>
      <c r="AQ670" s="1">
        <v>0.21689</v>
      </c>
      <c r="AR670" s="1">
        <v>0.22120000000000001</v>
      </c>
      <c r="AS670" s="1">
        <v>0.22697999999999999</v>
      </c>
      <c r="AT670" s="1">
        <v>0.23019000000000001</v>
      </c>
      <c r="AU670" s="1">
        <v>0.23183000000000001</v>
      </c>
      <c r="AV670" s="1">
        <v>0.22906000000000001</v>
      </c>
      <c r="AW670" s="1">
        <v>0.24379999999999999</v>
      </c>
      <c r="AX670" s="1">
        <v>0.24524000000000001</v>
      </c>
      <c r="AY670" s="1">
        <v>0.24881</v>
      </c>
      <c r="AZ670" s="1">
        <v>0.25031999999999999</v>
      </c>
      <c r="BA670" s="1">
        <v>0.25518999999999997</v>
      </c>
      <c r="BB670" s="1">
        <v>0.25877</v>
      </c>
      <c r="BC670" s="1">
        <v>0.26485999999999998</v>
      </c>
      <c r="BD670" s="1">
        <v>0.25944</v>
      </c>
      <c r="BE670" s="1">
        <v>0.25464999999999999</v>
      </c>
      <c r="BF670" s="1">
        <v>0.26100000000000001</v>
      </c>
      <c r="BG670" s="1">
        <v>0.26630999999999999</v>
      </c>
      <c r="BH670" s="1">
        <v>0.27195000000000003</v>
      </c>
      <c r="BI670" s="1">
        <v>0.27389999999999998</v>
      </c>
      <c r="BJ670" s="1">
        <v>0.27760000000000001</v>
      </c>
      <c r="BK670" s="1">
        <v>0.28433000000000003</v>
      </c>
      <c r="BL670" s="1">
        <v>0.28915000000000002</v>
      </c>
      <c r="BM670" s="1">
        <v>0.29598000000000002</v>
      </c>
      <c r="BN670" s="1">
        <v>0.30023</v>
      </c>
      <c r="BO670" s="1">
        <v>0.30216999999999999</v>
      </c>
      <c r="BP670" s="1">
        <v>0.30414999999999998</v>
      </c>
      <c r="BQ670" s="1">
        <v>0.30325999999999997</v>
      </c>
      <c r="BR670" s="1">
        <v>0.30980000000000002</v>
      </c>
      <c r="BS670" s="1">
        <v>0.3145</v>
      </c>
      <c r="BT670" s="1">
        <v>0.31955</v>
      </c>
      <c r="BU670" s="1">
        <v>0.32096000000000002</v>
      </c>
      <c r="BV670" s="1">
        <v>0.32218000000000002</v>
      </c>
      <c r="BW670" s="1">
        <v>0.32767000000000002</v>
      </c>
      <c r="BX670" s="1">
        <v>0.32840999999999998</v>
      </c>
      <c r="BY670" s="1">
        <v>0.32946999999999999</v>
      </c>
      <c r="BZ670" s="1">
        <v>0.33058999999999999</v>
      </c>
      <c r="CA670" s="1">
        <v>0.33576</v>
      </c>
      <c r="CB670" s="1">
        <v>0.33161000000000002</v>
      </c>
      <c r="CC670" s="1">
        <v>0.33707999999999999</v>
      </c>
      <c r="CD670" s="1">
        <v>0.34223999999999999</v>
      </c>
      <c r="CE670" s="1">
        <v>0.34166999999999997</v>
      </c>
      <c r="CF670" s="1">
        <v>0.34544999999999998</v>
      </c>
      <c r="CG670" s="1">
        <v>0.34698000000000001</v>
      </c>
      <c r="CH670" s="1">
        <v>0.35498000000000002</v>
      </c>
      <c r="CI670" s="1">
        <v>0.35225000000000001</v>
      </c>
      <c r="CJ670" s="1">
        <v>0.35902000000000001</v>
      </c>
      <c r="CK670" s="1">
        <v>0.35810999999999998</v>
      </c>
      <c r="CL670" s="1">
        <v>0.36320000000000002</v>
      </c>
    </row>
    <row r="671" spans="1:90" x14ac:dyDescent="0.25">
      <c r="A671" s="1">
        <v>436</v>
      </c>
      <c r="B671" s="1">
        <v>1.0474000000000001</v>
      </c>
      <c r="C671" s="1">
        <v>9.8372000000000001E-2</v>
      </c>
      <c r="D671" s="1">
        <v>0.1023</v>
      </c>
      <c r="E671" s="1">
        <v>9.9826999999999999E-2</v>
      </c>
      <c r="F671" s="1">
        <v>9.9858000000000002E-2</v>
      </c>
      <c r="G671" s="1">
        <v>9.8855999999999999E-2</v>
      </c>
      <c r="Z671" s="1">
        <v>0.10029</v>
      </c>
      <c r="AA671" s="1">
        <v>9.9552000000000002E-2</v>
      </c>
      <c r="AB671" s="1">
        <v>0.15195</v>
      </c>
      <c r="AC671" s="1">
        <v>0.15609000000000001</v>
      </c>
      <c r="AD671" s="1">
        <v>0.16184000000000001</v>
      </c>
      <c r="AE671" s="1">
        <v>0.16026000000000001</v>
      </c>
      <c r="AF671" s="1">
        <v>0.16014999999999999</v>
      </c>
      <c r="AG671" s="1">
        <v>0.16653000000000001</v>
      </c>
      <c r="AH671" s="1">
        <v>0.17383999999999999</v>
      </c>
      <c r="AI671" s="1">
        <v>0.18104999999999999</v>
      </c>
      <c r="AJ671" s="1">
        <v>0.18310999999999999</v>
      </c>
      <c r="AK671" s="1">
        <v>0.19325999999999999</v>
      </c>
      <c r="AL671" s="1">
        <v>0.1968</v>
      </c>
      <c r="AM671" s="1">
        <v>0.19861000000000001</v>
      </c>
      <c r="AN671" s="1">
        <v>0.20068</v>
      </c>
      <c r="AO671" s="1">
        <v>0.20704</v>
      </c>
      <c r="AP671" s="1">
        <v>0.20868</v>
      </c>
      <c r="AQ671" s="1">
        <v>0.21684999999999999</v>
      </c>
      <c r="AR671" s="1">
        <v>0.21892</v>
      </c>
      <c r="AS671" s="1">
        <v>0.22369</v>
      </c>
      <c r="AT671" s="1">
        <v>0.22691</v>
      </c>
      <c r="AU671" s="1">
        <v>0.23080999999999999</v>
      </c>
      <c r="AV671" s="1">
        <v>0.22575999999999999</v>
      </c>
      <c r="AW671" s="1">
        <v>0.23971999999999999</v>
      </c>
      <c r="AX671" s="1">
        <v>0.24528</v>
      </c>
      <c r="AY671" s="1">
        <v>0.24612000000000001</v>
      </c>
      <c r="AZ671" s="1">
        <v>0.24954000000000001</v>
      </c>
      <c r="BA671" s="1">
        <v>0.25367000000000001</v>
      </c>
      <c r="BB671" s="1">
        <v>0.25879000000000002</v>
      </c>
      <c r="BC671" s="1">
        <v>0.26146999999999998</v>
      </c>
      <c r="BD671" s="1">
        <v>0.25568999999999997</v>
      </c>
      <c r="BE671" s="1">
        <v>0.25189</v>
      </c>
      <c r="BF671" s="1">
        <v>0.25617000000000001</v>
      </c>
      <c r="BG671" s="1">
        <v>0.26478000000000002</v>
      </c>
      <c r="BH671" s="1">
        <v>0.26954</v>
      </c>
      <c r="BI671" s="1">
        <v>0.27141999999999999</v>
      </c>
      <c r="BJ671" s="1">
        <v>0.27544999999999997</v>
      </c>
      <c r="BK671" s="1">
        <v>0.27857999999999999</v>
      </c>
      <c r="BL671" s="1">
        <v>0.28641</v>
      </c>
      <c r="BM671" s="1">
        <v>0.29391</v>
      </c>
      <c r="BN671" s="1">
        <v>0.29497000000000001</v>
      </c>
      <c r="BO671" s="1">
        <v>0.29871999999999999</v>
      </c>
      <c r="BP671" s="1">
        <v>0.30081000000000002</v>
      </c>
      <c r="BQ671" s="1">
        <v>0.30009999999999998</v>
      </c>
      <c r="BR671" s="1">
        <v>0.30928</v>
      </c>
      <c r="BS671" s="1">
        <v>0.30747000000000002</v>
      </c>
      <c r="BT671" s="1">
        <v>0.31246000000000002</v>
      </c>
      <c r="BU671" s="1">
        <v>0.31830000000000003</v>
      </c>
      <c r="BV671" s="1">
        <v>0.32230999999999999</v>
      </c>
      <c r="BW671" s="1">
        <v>0.32527</v>
      </c>
      <c r="BX671" s="1">
        <v>0.32894000000000001</v>
      </c>
      <c r="BY671" s="1">
        <v>0.32721</v>
      </c>
      <c r="BZ671" s="1">
        <v>0.33162999999999998</v>
      </c>
      <c r="CA671" s="1">
        <v>0.33560000000000001</v>
      </c>
      <c r="CB671" s="1">
        <v>0.33345000000000002</v>
      </c>
      <c r="CC671" s="1">
        <v>0.33645999999999998</v>
      </c>
      <c r="CD671" s="1">
        <v>0.34064</v>
      </c>
      <c r="CE671" s="1">
        <v>0.34083999999999998</v>
      </c>
      <c r="CF671" s="1">
        <v>0.34506999999999999</v>
      </c>
      <c r="CG671" s="1">
        <v>0.34576000000000001</v>
      </c>
      <c r="CH671" s="1">
        <v>0.35243000000000002</v>
      </c>
      <c r="CI671" s="1">
        <v>0.35358000000000001</v>
      </c>
      <c r="CJ671" s="1">
        <v>0.35715000000000002</v>
      </c>
      <c r="CK671" s="1">
        <v>0.35482999999999998</v>
      </c>
      <c r="CL671" s="1">
        <v>0.36020000000000002</v>
      </c>
    </row>
    <row r="672" spans="1:90" x14ac:dyDescent="0.25">
      <c r="A672" s="1">
        <v>437</v>
      </c>
      <c r="B672" s="1">
        <v>1.0513999999999999</v>
      </c>
      <c r="C672" s="1">
        <v>9.8240999999999995E-2</v>
      </c>
      <c r="D672" s="1">
        <v>0.10292999999999999</v>
      </c>
      <c r="E672" s="1">
        <v>9.8836999999999994E-2</v>
      </c>
      <c r="F672" s="1">
        <v>9.8332000000000003E-2</v>
      </c>
      <c r="G672" s="1">
        <v>0.10076</v>
      </c>
      <c r="Z672" s="1">
        <v>9.8472000000000004E-2</v>
      </c>
      <c r="AA672" s="1">
        <v>9.8363000000000006E-2</v>
      </c>
      <c r="AB672" s="1">
        <v>0.15271999999999999</v>
      </c>
      <c r="AC672" s="1">
        <v>0.15562000000000001</v>
      </c>
      <c r="AD672" s="1">
        <v>0.15939999999999999</v>
      </c>
      <c r="AE672" s="1">
        <v>0.15670000000000001</v>
      </c>
      <c r="AF672" s="1">
        <v>0.15995000000000001</v>
      </c>
      <c r="AG672" s="1">
        <v>0.16619999999999999</v>
      </c>
      <c r="AH672" s="1">
        <v>0.17311000000000001</v>
      </c>
      <c r="AI672" s="1">
        <v>0.18162</v>
      </c>
      <c r="AJ672" s="1">
        <v>0.18259</v>
      </c>
      <c r="AK672" s="1">
        <v>0.19278999999999999</v>
      </c>
      <c r="AL672" s="1">
        <v>0.19552</v>
      </c>
      <c r="AM672" s="1">
        <v>0.19742999999999999</v>
      </c>
      <c r="AN672" s="1">
        <v>0.19925000000000001</v>
      </c>
      <c r="AO672" s="1">
        <v>0.20718</v>
      </c>
      <c r="AP672" s="1">
        <v>0.20585000000000001</v>
      </c>
      <c r="AQ672" s="1">
        <v>0.21514</v>
      </c>
      <c r="AR672" s="1">
        <v>0.21859999999999999</v>
      </c>
      <c r="AS672" s="1">
        <v>0.22375999999999999</v>
      </c>
      <c r="AT672" s="1">
        <v>0.22566</v>
      </c>
      <c r="AU672" s="1">
        <v>0.23252</v>
      </c>
      <c r="AV672" s="1">
        <v>0.22534999999999999</v>
      </c>
      <c r="AW672" s="1">
        <v>0.24032000000000001</v>
      </c>
      <c r="AX672" s="1">
        <v>0.24160999999999999</v>
      </c>
      <c r="AY672" s="1">
        <v>0.24607999999999999</v>
      </c>
      <c r="AZ672" s="1">
        <v>0.24829000000000001</v>
      </c>
      <c r="BA672" s="1">
        <v>0.25142999999999999</v>
      </c>
      <c r="BB672" s="1">
        <v>0.25447999999999998</v>
      </c>
      <c r="BC672" s="1">
        <v>0.25950000000000001</v>
      </c>
      <c r="BD672" s="1">
        <v>0.25796000000000002</v>
      </c>
      <c r="BE672" s="1">
        <v>0.25395000000000001</v>
      </c>
      <c r="BF672" s="1">
        <v>0.25844</v>
      </c>
      <c r="BG672" s="1">
        <v>0.26130999999999999</v>
      </c>
      <c r="BH672" s="1">
        <v>0.26782</v>
      </c>
      <c r="BI672" s="1">
        <v>0.27083000000000002</v>
      </c>
      <c r="BJ672" s="1">
        <v>0.27642</v>
      </c>
      <c r="BK672" s="1">
        <v>0.28022999999999998</v>
      </c>
      <c r="BL672" s="1">
        <v>0.28633999999999998</v>
      </c>
      <c r="BM672" s="1">
        <v>0.29314000000000001</v>
      </c>
      <c r="BN672" s="1">
        <v>0.29832999999999998</v>
      </c>
      <c r="BO672" s="1">
        <v>0.29926999999999998</v>
      </c>
      <c r="BP672" s="1">
        <v>0.30137000000000003</v>
      </c>
      <c r="BQ672" s="1">
        <v>0.30151</v>
      </c>
      <c r="BR672" s="1">
        <v>0.30908999999999998</v>
      </c>
      <c r="BS672" s="1">
        <v>0.30862000000000001</v>
      </c>
      <c r="BT672" s="1">
        <v>0.31513999999999998</v>
      </c>
      <c r="BU672" s="1">
        <v>0.31831999999999999</v>
      </c>
      <c r="BV672" s="1">
        <v>0.31975999999999999</v>
      </c>
      <c r="BW672" s="1">
        <v>0.32393</v>
      </c>
      <c r="BX672" s="1">
        <v>0.32851999999999998</v>
      </c>
      <c r="BY672" s="1">
        <v>0.32568000000000003</v>
      </c>
      <c r="BZ672" s="1">
        <v>0.33130999999999999</v>
      </c>
      <c r="CA672" s="1">
        <v>0.33428999999999998</v>
      </c>
      <c r="CB672" s="1">
        <v>0.33373999999999998</v>
      </c>
      <c r="CC672" s="1">
        <v>0.33340999999999998</v>
      </c>
      <c r="CD672" s="1">
        <v>0.33843000000000001</v>
      </c>
      <c r="CE672" s="1">
        <v>0.34334999999999999</v>
      </c>
      <c r="CF672" s="1">
        <v>0.34823999999999999</v>
      </c>
      <c r="CG672" s="1">
        <v>0.34504000000000001</v>
      </c>
      <c r="CH672" s="1">
        <v>0.35392000000000001</v>
      </c>
      <c r="CI672" s="1">
        <v>0.35137000000000002</v>
      </c>
      <c r="CJ672" s="1">
        <v>0.35892000000000002</v>
      </c>
      <c r="CK672" s="1">
        <v>0.35959999999999998</v>
      </c>
      <c r="CL672" s="1">
        <v>0.36207</v>
      </c>
    </row>
    <row r="673" spans="1:90" x14ac:dyDescent="0.25">
      <c r="A673" s="1">
        <v>437</v>
      </c>
      <c r="B673" s="1">
        <v>1.0486</v>
      </c>
      <c r="C673" s="1">
        <v>9.9511000000000002E-2</v>
      </c>
      <c r="D673" s="1">
        <v>9.9529999999999993E-2</v>
      </c>
      <c r="E673" s="1">
        <v>9.7847000000000003E-2</v>
      </c>
      <c r="F673" s="1">
        <v>9.6290000000000001E-2</v>
      </c>
      <c r="G673" s="1">
        <v>9.8744999999999999E-2</v>
      </c>
      <c r="Z673" s="1">
        <v>9.9407999999999996E-2</v>
      </c>
      <c r="AA673" s="1">
        <v>9.8795999999999995E-2</v>
      </c>
      <c r="AB673" s="1">
        <v>0.15121000000000001</v>
      </c>
      <c r="AC673" s="1">
        <v>0.15609000000000001</v>
      </c>
      <c r="AD673" s="1">
        <v>0.15892999999999999</v>
      </c>
      <c r="AE673" s="1">
        <v>0.15581</v>
      </c>
      <c r="AF673" s="1">
        <v>0.15765000000000001</v>
      </c>
      <c r="AG673" s="1">
        <v>0.16496</v>
      </c>
      <c r="AH673" s="1">
        <v>0.16980999999999999</v>
      </c>
      <c r="AI673" s="1">
        <v>0.18207999999999999</v>
      </c>
      <c r="AJ673" s="1">
        <v>0.18351000000000001</v>
      </c>
      <c r="AK673" s="1">
        <v>0.19287000000000001</v>
      </c>
      <c r="AL673" s="1">
        <v>0.19509000000000001</v>
      </c>
      <c r="AM673" s="1">
        <v>0.19571</v>
      </c>
      <c r="AN673" s="1">
        <v>0.19950000000000001</v>
      </c>
      <c r="AO673" s="1">
        <v>0.20573</v>
      </c>
      <c r="AP673" s="1">
        <v>0.20565</v>
      </c>
      <c r="AQ673" s="1">
        <v>0.21410000000000001</v>
      </c>
      <c r="AR673" s="1">
        <v>0.21731</v>
      </c>
      <c r="AS673" s="1">
        <v>0.22059000000000001</v>
      </c>
      <c r="AT673" s="1">
        <v>0.22427</v>
      </c>
      <c r="AU673" s="1">
        <v>0.22917000000000001</v>
      </c>
      <c r="AV673" s="1">
        <v>0.22617999999999999</v>
      </c>
      <c r="AW673" s="1">
        <v>0.24048</v>
      </c>
      <c r="AX673" s="1">
        <v>0.24332999999999999</v>
      </c>
      <c r="AY673" s="1">
        <v>0.24598999999999999</v>
      </c>
      <c r="AZ673" s="1">
        <v>0.24625</v>
      </c>
      <c r="BA673" s="1">
        <v>0.24951000000000001</v>
      </c>
      <c r="BB673" s="1">
        <v>0.25466</v>
      </c>
      <c r="BC673" s="1">
        <v>0.26155</v>
      </c>
      <c r="BD673" s="1">
        <v>0.25430999999999998</v>
      </c>
      <c r="BE673" s="1">
        <v>0.25247000000000003</v>
      </c>
      <c r="BF673" s="1">
        <v>0.25718000000000002</v>
      </c>
      <c r="BG673" s="1">
        <v>0.26417000000000002</v>
      </c>
      <c r="BH673" s="1">
        <v>0.26673000000000002</v>
      </c>
      <c r="BI673" s="1">
        <v>0.27140999999999998</v>
      </c>
      <c r="BJ673" s="1">
        <v>0.27551999999999999</v>
      </c>
      <c r="BK673" s="1">
        <v>0.27953</v>
      </c>
      <c r="BL673" s="1">
        <v>0.28682999999999997</v>
      </c>
      <c r="BM673" s="1">
        <v>0.29187999999999997</v>
      </c>
      <c r="BN673" s="1">
        <v>0.29777999999999999</v>
      </c>
      <c r="BO673" s="1">
        <v>0.29921999999999999</v>
      </c>
      <c r="BP673" s="1">
        <v>0.30131000000000002</v>
      </c>
      <c r="BQ673" s="1">
        <v>0.30042000000000002</v>
      </c>
      <c r="BR673" s="1">
        <v>0.30914000000000003</v>
      </c>
      <c r="BS673" s="1">
        <v>0.30797000000000002</v>
      </c>
      <c r="BT673" s="1">
        <v>0.31598999999999999</v>
      </c>
      <c r="BU673" s="1">
        <v>0.31529000000000001</v>
      </c>
      <c r="BV673" s="1">
        <v>0.31923000000000001</v>
      </c>
      <c r="BW673" s="1">
        <v>0.32572000000000001</v>
      </c>
      <c r="BX673" s="1">
        <v>0.32701000000000002</v>
      </c>
      <c r="BY673" s="1">
        <v>0.32534999999999997</v>
      </c>
      <c r="BZ673" s="1">
        <v>0.32739000000000001</v>
      </c>
      <c r="CA673" s="1">
        <v>0.33489999999999998</v>
      </c>
      <c r="CB673" s="1">
        <v>0.33001000000000003</v>
      </c>
      <c r="CC673" s="1">
        <v>0.3372</v>
      </c>
      <c r="CD673" s="1">
        <v>0.33798</v>
      </c>
      <c r="CE673" s="1">
        <v>0.33878999999999998</v>
      </c>
      <c r="CF673" s="1">
        <v>0.34422000000000003</v>
      </c>
      <c r="CG673" s="1">
        <v>0.34283999999999998</v>
      </c>
      <c r="CH673" s="1">
        <v>0.35059000000000001</v>
      </c>
      <c r="CI673" s="1">
        <v>0.35076000000000002</v>
      </c>
      <c r="CJ673" s="1">
        <v>0.35485</v>
      </c>
      <c r="CK673" s="1">
        <v>0.35539999999999999</v>
      </c>
      <c r="CL673" s="1">
        <v>0.35837999999999998</v>
      </c>
    </row>
    <row r="674" spans="1:90" x14ac:dyDescent="0.25">
      <c r="A674" s="1">
        <v>437</v>
      </c>
      <c r="B674" s="1">
        <v>1.0425</v>
      </c>
      <c r="C674" s="1">
        <v>9.5547000000000007E-2</v>
      </c>
      <c r="D674" s="1">
        <v>9.7547999999999996E-2</v>
      </c>
      <c r="E674" s="1">
        <v>9.5984E-2</v>
      </c>
      <c r="F674" s="1">
        <v>9.6138000000000001E-2</v>
      </c>
      <c r="G674" s="1">
        <v>9.5241000000000006E-2</v>
      </c>
      <c r="Z674" s="1">
        <v>9.7253000000000006E-2</v>
      </c>
      <c r="AA674" s="1">
        <v>9.6460000000000004E-2</v>
      </c>
      <c r="AB674" s="1">
        <v>0.14812</v>
      </c>
      <c r="AC674" s="1">
        <v>0.15207000000000001</v>
      </c>
      <c r="AD674" s="1">
        <v>0.15601000000000001</v>
      </c>
      <c r="AE674" s="1">
        <v>0.15414</v>
      </c>
      <c r="AF674" s="1">
        <v>0.15504999999999999</v>
      </c>
      <c r="AG674" s="1">
        <v>0.16309000000000001</v>
      </c>
      <c r="AH674" s="1">
        <v>0.16783000000000001</v>
      </c>
      <c r="AI674" s="1">
        <v>0.17757000000000001</v>
      </c>
      <c r="AJ674" s="1">
        <v>0.17895</v>
      </c>
      <c r="AK674" s="1">
        <v>0.19076000000000001</v>
      </c>
      <c r="AL674" s="1">
        <v>0.19208</v>
      </c>
      <c r="AM674" s="1">
        <v>0.19425000000000001</v>
      </c>
      <c r="AN674" s="1">
        <v>0.19678000000000001</v>
      </c>
      <c r="AO674" s="1">
        <v>0.20372000000000001</v>
      </c>
      <c r="AP674" s="1">
        <v>0.20175000000000001</v>
      </c>
      <c r="AQ674" s="1">
        <v>0.21188000000000001</v>
      </c>
      <c r="AR674" s="1">
        <v>0.21401000000000001</v>
      </c>
      <c r="AS674" s="1">
        <v>0.21831999999999999</v>
      </c>
      <c r="AT674" s="1">
        <v>0.22353000000000001</v>
      </c>
      <c r="AU674" s="1">
        <v>0.22644</v>
      </c>
      <c r="AV674" s="1">
        <v>0.22402</v>
      </c>
      <c r="AW674" s="1">
        <v>0.23552999999999999</v>
      </c>
      <c r="AX674" s="1">
        <v>0.23932</v>
      </c>
      <c r="AY674" s="1">
        <v>0.24004</v>
      </c>
      <c r="AZ674" s="1">
        <v>0.24593000000000001</v>
      </c>
      <c r="BA674" s="1">
        <v>0.24831</v>
      </c>
      <c r="BB674" s="1">
        <v>0.25264999999999999</v>
      </c>
      <c r="BC674" s="1">
        <v>0.25646999999999998</v>
      </c>
      <c r="BD674" s="1">
        <v>0.25428000000000001</v>
      </c>
      <c r="BE674" s="1">
        <v>0.24840000000000001</v>
      </c>
      <c r="BF674" s="1">
        <v>0.25541999999999998</v>
      </c>
      <c r="BG674" s="1">
        <v>0.26013999999999998</v>
      </c>
      <c r="BH674" s="1">
        <v>0.26519999999999999</v>
      </c>
      <c r="BI674" s="1">
        <v>0.26967000000000002</v>
      </c>
      <c r="BJ674" s="1">
        <v>0.27198</v>
      </c>
      <c r="BK674" s="1">
        <v>0.27596999999999999</v>
      </c>
      <c r="BL674" s="1">
        <v>0.28255999999999998</v>
      </c>
      <c r="BM674" s="1">
        <v>0.28832999999999998</v>
      </c>
      <c r="BN674" s="1">
        <v>0.29392000000000001</v>
      </c>
      <c r="BO674" s="1">
        <v>0.29697000000000001</v>
      </c>
      <c r="BP674" s="1">
        <v>0.29987000000000003</v>
      </c>
      <c r="BQ674" s="1">
        <v>0.29433999999999999</v>
      </c>
      <c r="BR674" s="1">
        <v>0.30320000000000003</v>
      </c>
      <c r="BS674" s="1">
        <v>0.30508999999999997</v>
      </c>
      <c r="BT674" s="1">
        <v>0.31379000000000001</v>
      </c>
      <c r="BU674" s="1">
        <v>0.31457000000000002</v>
      </c>
      <c r="BV674" s="1">
        <v>0.31845000000000001</v>
      </c>
      <c r="BW674" s="1">
        <v>0.32163000000000003</v>
      </c>
      <c r="BX674" s="1">
        <v>0.32419999999999999</v>
      </c>
      <c r="BY674" s="1">
        <v>0.32225999999999999</v>
      </c>
      <c r="BZ674" s="1">
        <v>0.32440000000000002</v>
      </c>
      <c r="CA674" s="1">
        <v>0.33216000000000001</v>
      </c>
      <c r="CB674" s="1">
        <v>0.32805000000000001</v>
      </c>
      <c r="CC674" s="1">
        <v>0.33405000000000001</v>
      </c>
      <c r="CD674" s="1">
        <v>0.33583000000000002</v>
      </c>
      <c r="CE674" s="1">
        <v>0.33828000000000003</v>
      </c>
      <c r="CF674" s="1">
        <v>0.34440999999999999</v>
      </c>
      <c r="CG674" s="1">
        <v>0.34267999999999998</v>
      </c>
      <c r="CH674" s="1">
        <v>0.34671999999999997</v>
      </c>
      <c r="CI674" s="1">
        <v>0.34659000000000001</v>
      </c>
      <c r="CJ674" s="1">
        <v>0.35376999999999997</v>
      </c>
      <c r="CK674" s="1">
        <v>0.35359000000000002</v>
      </c>
      <c r="CL674" s="1">
        <v>0.35752</v>
      </c>
    </row>
    <row r="675" spans="1:90" x14ac:dyDescent="0.25">
      <c r="A675" s="1">
        <v>438</v>
      </c>
      <c r="B675" s="1">
        <v>1.0403</v>
      </c>
      <c r="C675" s="1">
        <v>9.3450000000000005E-2</v>
      </c>
      <c r="D675" s="1">
        <v>9.6168000000000003E-2</v>
      </c>
      <c r="E675" s="1">
        <v>9.4101000000000004E-2</v>
      </c>
      <c r="F675" s="1">
        <v>9.4785999999999995E-2</v>
      </c>
      <c r="G675" s="1">
        <v>9.5008999999999996E-2</v>
      </c>
      <c r="Z675" s="1">
        <v>9.4253000000000003E-2</v>
      </c>
      <c r="AA675" s="1">
        <v>9.4075000000000006E-2</v>
      </c>
      <c r="AB675" s="1">
        <v>0.14702000000000001</v>
      </c>
      <c r="AC675" s="1">
        <v>0.15165000000000001</v>
      </c>
      <c r="AD675" s="1">
        <v>0.15473999999999999</v>
      </c>
      <c r="AE675" s="1">
        <v>0.15042</v>
      </c>
      <c r="AF675" s="1">
        <v>0.15311</v>
      </c>
      <c r="AG675" s="1">
        <v>0.16156000000000001</v>
      </c>
      <c r="AH675" s="1">
        <v>0.16808000000000001</v>
      </c>
      <c r="AI675" s="1">
        <v>0.17524000000000001</v>
      </c>
      <c r="AJ675" s="1">
        <v>0.17940999999999999</v>
      </c>
      <c r="AK675" s="1">
        <v>0.18887999999999999</v>
      </c>
      <c r="AL675" s="1">
        <v>0.19203999999999999</v>
      </c>
      <c r="AM675" s="1">
        <v>0.19217999999999999</v>
      </c>
      <c r="AN675" s="1">
        <v>0.19753000000000001</v>
      </c>
      <c r="AO675" s="1">
        <v>0.20172000000000001</v>
      </c>
      <c r="AP675" s="1">
        <v>0.20027</v>
      </c>
      <c r="AQ675" s="1">
        <v>0.21138999999999999</v>
      </c>
      <c r="AR675" s="1">
        <v>0.2135</v>
      </c>
      <c r="AS675" s="1">
        <v>0.21901999999999999</v>
      </c>
      <c r="AT675" s="1">
        <v>0.22364999999999999</v>
      </c>
      <c r="AU675" s="1">
        <v>0.22725999999999999</v>
      </c>
      <c r="AV675" s="1">
        <v>0.22344</v>
      </c>
      <c r="AW675" s="1">
        <v>0.23294999999999999</v>
      </c>
      <c r="AX675" s="1">
        <v>0.23688000000000001</v>
      </c>
      <c r="AY675" s="1">
        <v>0.24117</v>
      </c>
      <c r="AZ675" s="1">
        <v>0.24271999999999999</v>
      </c>
      <c r="BA675" s="1">
        <v>0.24643999999999999</v>
      </c>
      <c r="BB675" s="1">
        <v>0.25046000000000002</v>
      </c>
      <c r="BC675" s="1">
        <v>0.25611</v>
      </c>
      <c r="BD675" s="1">
        <v>0.25151000000000001</v>
      </c>
      <c r="BE675" s="1">
        <v>0.24784999999999999</v>
      </c>
      <c r="BF675" s="1">
        <v>0.25377</v>
      </c>
      <c r="BG675" s="1">
        <v>0.26046000000000002</v>
      </c>
      <c r="BH675" s="1">
        <v>0.26440999999999998</v>
      </c>
      <c r="BI675" s="1">
        <v>0.26767999999999997</v>
      </c>
      <c r="BJ675" s="1">
        <v>0.26945999999999998</v>
      </c>
      <c r="BK675" s="1">
        <v>0.27762999999999999</v>
      </c>
      <c r="BL675" s="1">
        <v>0.28271000000000002</v>
      </c>
      <c r="BM675" s="1">
        <v>0.28698000000000001</v>
      </c>
      <c r="BN675" s="1">
        <v>0.29400999999999999</v>
      </c>
      <c r="BO675" s="1">
        <v>0.29382999999999998</v>
      </c>
      <c r="BP675" s="1">
        <v>0.29780000000000001</v>
      </c>
      <c r="BQ675" s="1">
        <v>0.29615000000000002</v>
      </c>
      <c r="BR675" s="1">
        <v>0.30203000000000002</v>
      </c>
      <c r="BS675" s="1">
        <v>0.30454999999999999</v>
      </c>
      <c r="BT675" s="1">
        <v>0.30948999999999999</v>
      </c>
      <c r="BU675" s="1">
        <v>0.31306</v>
      </c>
      <c r="BV675" s="1">
        <v>0.31585999999999997</v>
      </c>
      <c r="BW675" s="1">
        <v>0.32067000000000001</v>
      </c>
      <c r="BX675" s="1">
        <v>0.32405</v>
      </c>
      <c r="BY675" s="1">
        <v>0.32075999999999999</v>
      </c>
      <c r="BZ675" s="1">
        <v>0.32129999999999997</v>
      </c>
      <c r="CA675" s="1">
        <v>0.33140999999999998</v>
      </c>
      <c r="CB675" s="1">
        <v>0.32419999999999999</v>
      </c>
      <c r="CC675" s="1">
        <v>0.33412999999999998</v>
      </c>
      <c r="CD675" s="1">
        <v>0.33387</v>
      </c>
      <c r="CE675" s="1">
        <v>0.33594000000000002</v>
      </c>
      <c r="CF675" s="1">
        <v>0.33665</v>
      </c>
      <c r="CG675" s="1">
        <v>0.34049000000000001</v>
      </c>
      <c r="CH675" s="1">
        <v>0.34566999999999998</v>
      </c>
      <c r="CI675" s="1">
        <v>0.34504000000000001</v>
      </c>
      <c r="CJ675" s="1">
        <v>0.35470000000000002</v>
      </c>
      <c r="CK675" s="1">
        <v>0.35232999999999998</v>
      </c>
      <c r="CL675" s="1">
        <v>0.35575000000000001</v>
      </c>
    </row>
    <row r="676" spans="1:90" x14ac:dyDescent="0.25">
      <c r="A676" s="1">
        <v>438</v>
      </c>
      <c r="B676" s="1">
        <v>1.0452999999999999</v>
      </c>
      <c r="C676" s="1">
        <v>9.3304999999999999E-2</v>
      </c>
      <c r="D676" s="1">
        <v>9.5562999999999995E-2</v>
      </c>
      <c r="E676" s="1">
        <v>9.5705999999999999E-2</v>
      </c>
      <c r="F676" s="1">
        <v>9.5517000000000005E-2</v>
      </c>
      <c r="G676" s="1">
        <v>9.4006000000000006E-2</v>
      </c>
      <c r="Z676" s="1">
        <v>9.3908000000000005E-2</v>
      </c>
      <c r="AA676" s="1">
        <v>9.3606999999999996E-2</v>
      </c>
      <c r="AB676" s="1">
        <v>0.14856</v>
      </c>
      <c r="AC676" s="1">
        <v>0.15207000000000001</v>
      </c>
      <c r="AD676" s="1">
        <v>0.15584000000000001</v>
      </c>
      <c r="AE676" s="1">
        <v>0.15221000000000001</v>
      </c>
      <c r="AF676" s="1">
        <v>0.15437000000000001</v>
      </c>
      <c r="AG676" s="1">
        <v>0.15964999999999999</v>
      </c>
      <c r="AH676" s="1">
        <v>0.16883999999999999</v>
      </c>
      <c r="AI676" s="1">
        <v>0.17838000000000001</v>
      </c>
      <c r="AJ676" s="1">
        <v>0.17946999999999999</v>
      </c>
      <c r="AK676" s="1">
        <v>0.18723000000000001</v>
      </c>
      <c r="AL676" s="1">
        <v>0.19058</v>
      </c>
      <c r="AM676" s="1">
        <v>0.19245000000000001</v>
      </c>
      <c r="AN676" s="1">
        <v>0.19553999999999999</v>
      </c>
      <c r="AO676" s="1">
        <v>0.20075000000000001</v>
      </c>
      <c r="AP676" s="1">
        <v>0.20069999999999999</v>
      </c>
      <c r="AQ676" s="1">
        <v>0.21163999999999999</v>
      </c>
      <c r="AR676" s="1">
        <v>0.21490000000000001</v>
      </c>
      <c r="AS676" s="1">
        <v>0.21970000000000001</v>
      </c>
      <c r="AT676" s="1">
        <v>0.22162999999999999</v>
      </c>
      <c r="AU676" s="1">
        <v>0.22550999999999999</v>
      </c>
      <c r="AV676" s="1">
        <v>0.22311</v>
      </c>
      <c r="AW676" s="1">
        <v>0.23436000000000001</v>
      </c>
      <c r="AX676" s="1">
        <v>0.23766000000000001</v>
      </c>
      <c r="AY676" s="1">
        <v>0.24056</v>
      </c>
      <c r="AZ676" s="1">
        <v>0.24415999999999999</v>
      </c>
      <c r="BA676" s="1">
        <v>0.24567</v>
      </c>
      <c r="BB676" s="1">
        <v>0.25167</v>
      </c>
      <c r="BC676" s="1">
        <v>0.25641000000000003</v>
      </c>
      <c r="BD676" s="1">
        <v>0.25181999999999999</v>
      </c>
      <c r="BE676" s="1">
        <v>0.24842</v>
      </c>
      <c r="BF676" s="1">
        <v>0.25527</v>
      </c>
      <c r="BG676" s="1">
        <v>0.26079000000000002</v>
      </c>
      <c r="BH676" s="1">
        <v>0.26283000000000001</v>
      </c>
      <c r="BI676" s="1">
        <v>0.26674999999999999</v>
      </c>
      <c r="BJ676" s="1">
        <v>0.27038000000000001</v>
      </c>
      <c r="BK676" s="1">
        <v>0.27583000000000002</v>
      </c>
      <c r="BL676" s="1">
        <v>0.27939999999999998</v>
      </c>
      <c r="BM676" s="1">
        <v>0.28752</v>
      </c>
      <c r="BN676" s="1">
        <v>0.29160999999999998</v>
      </c>
      <c r="BO676" s="1">
        <v>0.29499999999999998</v>
      </c>
      <c r="BP676" s="1">
        <v>0.29812</v>
      </c>
      <c r="BQ676" s="1">
        <v>0.29593000000000003</v>
      </c>
      <c r="BR676" s="1">
        <v>0.30348999999999998</v>
      </c>
      <c r="BS676" s="1">
        <v>0.30343999999999999</v>
      </c>
      <c r="BT676" s="1">
        <v>0.31098999999999999</v>
      </c>
      <c r="BU676" s="1">
        <v>0.31540000000000001</v>
      </c>
      <c r="BV676" s="1">
        <v>0.31758999999999998</v>
      </c>
      <c r="BW676" s="1">
        <v>0.32163000000000003</v>
      </c>
      <c r="BX676" s="1">
        <v>0.32200000000000001</v>
      </c>
      <c r="BY676" s="1">
        <v>0.32206000000000001</v>
      </c>
      <c r="BZ676" s="1">
        <v>0.32507000000000003</v>
      </c>
      <c r="CA676" s="1">
        <v>0.33137</v>
      </c>
      <c r="CB676" s="1">
        <v>0.32612000000000002</v>
      </c>
      <c r="CC676" s="1">
        <v>0.32850000000000001</v>
      </c>
      <c r="CD676" s="1">
        <v>0.33313999999999999</v>
      </c>
      <c r="CE676" s="1">
        <v>0.33638000000000001</v>
      </c>
      <c r="CF676" s="1">
        <v>0.33931</v>
      </c>
      <c r="CG676" s="1">
        <v>0.33759</v>
      </c>
      <c r="CH676" s="1">
        <v>0.34206999999999999</v>
      </c>
      <c r="CI676" s="1">
        <v>0.34744000000000003</v>
      </c>
      <c r="CJ676" s="1">
        <v>0.35160999999999998</v>
      </c>
      <c r="CK676" s="1">
        <v>0.34944999999999998</v>
      </c>
      <c r="CL676" s="1">
        <v>0.35637000000000002</v>
      </c>
    </row>
    <row r="677" spans="1:90" x14ac:dyDescent="0.25">
      <c r="A677" s="1">
        <v>438</v>
      </c>
      <c r="B677" s="1">
        <v>1.0524</v>
      </c>
      <c r="C677" s="1">
        <v>8.8813000000000003E-2</v>
      </c>
      <c r="D677" s="1">
        <v>9.1419E-2</v>
      </c>
      <c r="E677" s="1">
        <v>9.0344999999999995E-2</v>
      </c>
      <c r="F677" s="1">
        <v>8.9637999999999995E-2</v>
      </c>
      <c r="G677" s="1">
        <v>9.0527999999999997E-2</v>
      </c>
      <c r="Z677" s="1">
        <v>9.0615000000000001E-2</v>
      </c>
      <c r="AA677" s="1">
        <v>8.9792999999999998E-2</v>
      </c>
      <c r="AB677" s="1">
        <v>0.14382</v>
      </c>
      <c r="AC677" s="1">
        <v>0.14824999999999999</v>
      </c>
      <c r="AD677" s="1">
        <v>0.15157999999999999</v>
      </c>
      <c r="AE677" s="1">
        <v>0.14838999999999999</v>
      </c>
      <c r="AF677" s="1">
        <v>0.15093000000000001</v>
      </c>
      <c r="AG677" s="1">
        <v>0.15779000000000001</v>
      </c>
      <c r="AH677" s="1">
        <v>0.16447000000000001</v>
      </c>
      <c r="AI677" s="1">
        <v>0.17268</v>
      </c>
      <c r="AJ677" s="1">
        <v>0.17657</v>
      </c>
      <c r="AK677" s="1">
        <v>0.18511</v>
      </c>
      <c r="AL677" s="1">
        <v>0.18854000000000001</v>
      </c>
      <c r="AM677" s="1">
        <v>0.18851999999999999</v>
      </c>
      <c r="AN677" s="1">
        <v>0.191</v>
      </c>
      <c r="AO677" s="1">
        <v>0.19763</v>
      </c>
      <c r="AP677" s="1">
        <v>0.19857</v>
      </c>
      <c r="AQ677" s="1">
        <v>0.20843</v>
      </c>
      <c r="AR677" s="1">
        <v>0.21251</v>
      </c>
      <c r="AS677" s="1">
        <v>0.21512000000000001</v>
      </c>
      <c r="AT677" s="1">
        <v>0.21767</v>
      </c>
      <c r="AU677" s="1">
        <v>0.22287000000000001</v>
      </c>
      <c r="AV677" s="1">
        <v>0.22076000000000001</v>
      </c>
      <c r="AW677" s="1">
        <v>0.23089999999999999</v>
      </c>
      <c r="AX677" s="1">
        <v>0.23605999999999999</v>
      </c>
      <c r="AY677" s="1">
        <v>0.23877000000000001</v>
      </c>
      <c r="AZ677" s="1">
        <v>0.24259</v>
      </c>
      <c r="BA677" s="1">
        <v>0.24371000000000001</v>
      </c>
      <c r="BB677" s="1">
        <v>0.24862999999999999</v>
      </c>
      <c r="BC677" s="1">
        <v>0.25076999999999999</v>
      </c>
      <c r="BD677" s="1">
        <v>0.24868999999999999</v>
      </c>
      <c r="BE677" s="1">
        <v>0.24611</v>
      </c>
      <c r="BF677" s="1">
        <v>0.25140000000000001</v>
      </c>
      <c r="BG677" s="1">
        <v>0.25711000000000001</v>
      </c>
      <c r="BH677" s="1">
        <v>0.26016</v>
      </c>
      <c r="BI677" s="1">
        <v>0.26502999999999999</v>
      </c>
      <c r="BJ677" s="1">
        <v>0.26744000000000001</v>
      </c>
      <c r="BK677" s="1">
        <v>0.27244000000000002</v>
      </c>
      <c r="BL677" s="1">
        <v>0.28008</v>
      </c>
      <c r="BM677" s="1">
        <v>0.28427000000000002</v>
      </c>
      <c r="BN677" s="1">
        <v>0.29292000000000001</v>
      </c>
      <c r="BO677" s="1">
        <v>0.29265999999999998</v>
      </c>
      <c r="BP677" s="1">
        <v>0.29343000000000002</v>
      </c>
      <c r="BQ677" s="1">
        <v>0.29122999999999999</v>
      </c>
      <c r="BR677" s="1">
        <v>0.30203999999999998</v>
      </c>
      <c r="BS677" s="1">
        <v>0.30175999999999997</v>
      </c>
      <c r="BT677" s="1">
        <v>0.30946000000000001</v>
      </c>
      <c r="BU677" s="1">
        <v>0.31380999999999998</v>
      </c>
      <c r="BV677" s="1">
        <v>0.31518000000000002</v>
      </c>
      <c r="BW677" s="1">
        <v>0.31674999999999998</v>
      </c>
      <c r="BX677" s="1">
        <v>0.32123000000000002</v>
      </c>
      <c r="BY677" s="1">
        <v>0.31811</v>
      </c>
      <c r="BZ677" s="1">
        <v>0.32167000000000001</v>
      </c>
      <c r="CA677" s="1">
        <v>0.32862000000000002</v>
      </c>
      <c r="CB677" s="1">
        <v>0.32673000000000002</v>
      </c>
      <c r="CC677" s="1">
        <v>0.33176</v>
      </c>
      <c r="CD677" s="1">
        <v>0.33267999999999998</v>
      </c>
      <c r="CE677" s="1">
        <v>0.33548</v>
      </c>
      <c r="CF677" s="1">
        <v>0.34150999999999998</v>
      </c>
      <c r="CG677" s="1">
        <v>0.34379999999999999</v>
      </c>
      <c r="CH677" s="1">
        <v>0.34561999999999998</v>
      </c>
      <c r="CI677" s="1">
        <v>0.35015000000000002</v>
      </c>
      <c r="CJ677" s="1">
        <v>0.35367999999999999</v>
      </c>
      <c r="CK677" s="1">
        <v>0.35252</v>
      </c>
      <c r="CL677" s="1">
        <v>0.35626999999999998</v>
      </c>
    </row>
    <row r="678" spans="1:90" x14ac:dyDescent="0.25">
      <c r="A678" s="1">
        <v>439</v>
      </c>
      <c r="B678" s="1">
        <v>1.0399</v>
      </c>
      <c r="C678" s="1">
        <v>8.9584999999999998E-2</v>
      </c>
      <c r="D678" s="1">
        <v>9.0509999999999993E-2</v>
      </c>
      <c r="E678" s="1">
        <v>9.1656000000000001E-2</v>
      </c>
      <c r="F678" s="1">
        <v>8.9323E-2</v>
      </c>
      <c r="G678" s="1">
        <v>8.9672000000000002E-2</v>
      </c>
      <c r="Z678" s="1">
        <v>9.0223999999999999E-2</v>
      </c>
      <c r="AA678" s="1">
        <v>8.8388999999999995E-2</v>
      </c>
      <c r="AB678" s="1">
        <v>0.14548</v>
      </c>
      <c r="AC678" s="1">
        <v>0.14585000000000001</v>
      </c>
      <c r="AD678" s="1">
        <v>0.15254999999999999</v>
      </c>
      <c r="AE678" s="1">
        <v>0.14757000000000001</v>
      </c>
      <c r="AF678" s="1">
        <v>0.14854999999999999</v>
      </c>
      <c r="AG678" s="1">
        <v>0.15859999999999999</v>
      </c>
      <c r="AH678" s="1">
        <v>0.16286</v>
      </c>
      <c r="AI678" s="1">
        <v>0.1726</v>
      </c>
      <c r="AJ678" s="1">
        <v>0.17573</v>
      </c>
      <c r="AK678" s="1">
        <v>0.18478</v>
      </c>
      <c r="AL678" s="1">
        <v>0.18870999999999999</v>
      </c>
      <c r="AM678" s="1">
        <v>0.19039</v>
      </c>
      <c r="AN678" s="1">
        <v>0.18992999999999999</v>
      </c>
      <c r="AO678" s="1">
        <v>0.19952</v>
      </c>
      <c r="AP678" s="1">
        <v>0.19739000000000001</v>
      </c>
      <c r="AQ678" s="1">
        <v>0.20513000000000001</v>
      </c>
      <c r="AR678" s="1">
        <v>0.21007000000000001</v>
      </c>
      <c r="AS678" s="1">
        <v>0.21451999999999999</v>
      </c>
      <c r="AT678" s="1">
        <v>0.21748000000000001</v>
      </c>
      <c r="AU678" s="1">
        <v>0.22189999999999999</v>
      </c>
      <c r="AV678" s="1">
        <v>0.21815999999999999</v>
      </c>
      <c r="AW678" s="1">
        <v>0.23075000000000001</v>
      </c>
      <c r="AX678" s="1">
        <v>0.23522000000000001</v>
      </c>
      <c r="AY678" s="1">
        <v>0.23515</v>
      </c>
      <c r="AZ678" s="1">
        <v>0.23941999999999999</v>
      </c>
      <c r="BA678" s="1">
        <v>0.24415000000000001</v>
      </c>
      <c r="BB678" s="1">
        <v>0.24571999999999999</v>
      </c>
      <c r="BC678" s="1">
        <v>0.25084000000000001</v>
      </c>
      <c r="BD678" s="1">
        <v>0.24842</v>
      </c>
      <c r="BE678" s="1">
        <v>0.24492</v>
      </c>
      <c r="BF678" s="1">
        <v>0.25378000000000001</v>
      </c>
      <c r="BG678" s="1">
        <v>0.25668000000000002</v>
      </c>
      <c r="BH678" s="1">
        <v>0.25958999999999999</v>
      </c>
      <c r="BI678" s="1">
        <v>0.26295000000000002</v>
      </c>
      <c r="BJ678" s="1">
        <v>0.26641999999999999</v>
      </c>
      <c r="BK678" s="1">
        <v>0.27139000000000002</v>
      </c>
      <c r="BL678" s="1">
        <v>0.27727000000000002</v>
      </c>
      <c r="BM678" s="1">
        <v>0.28537000000000001</v>
      </c>
      <c r="BN678" s="1">
        <v>0.28850999999999999</v>
      </c>
      <c r="BO678" s="1">
        <v>0.29169</v>
      </c>
      <c r="BP678" s="1">
        <v>0.29298999999999997</v>
      </c>
      <c r="BQ678" s="1">
        <v>0.29218</v>
      </c>
      <c r="BR678" s="1">
        <v>0.30003999999999997</v>
      </c>
      <c r="BS678" s="1">
        <v>0.30152000000000001</v>
      </c>
      <c r="BT678" s="1">
        <v>0.30808000000000002</v>
      </c>
      <c r="BU678" s="1">
        <v>0.30953999999999998</v>
      </c>
      <c r="BV678" s="1">
        <v>0.31262000000000001</v>
      </c>
      <c r="BW678" s="1">
        <v>0.31849</v>
      </c>
      <c r="BX678" s="1">
        <v>0.31870999999999999</v>
      </c>
      <c r="BY678" s="1">
        <v>0.31802000000000002</v>
      </c>
      <c r="BZ678" s="1">
        <v>0.32186999999999999</v>
      </c>
      <c r="CA678" s="1">
        <v>0.32963999999999999</v>
      </c>
      <c r="CB678" s="1">
        <v>0.32402999999999998</v>
      </c>
      <c r="CC678" s="1">
        <v>0.32708999999999999</v>
      </c>
      <c r="CD678" s="1">
        <v>0.32895999999999997</v>
      </c>
      <c r="CE678" s="1">
        <v>0.33309</v>
      </c>
      <c r="CF678" s="1">
        <v>0.33624999999999999</v>
      </c>
      <c r="CG678" s="1">
        <v>0.33972999999999998</v>
      </c>
      <c r="CH678" s="1">
        <v>0.34272999999999998</v>
      </c>
      <c r="CI678" s="1">
        <v>0.34333999999999998</v>
      </c>
      <c r="CJ678" s="1">
        <v>0.35127000000000003</v>
      </c>
      <c r="CK678" s="1">
        <v>0.34698000000000001</v>
      </c>
      <c r="CL678" s="1">
        <v>0.35158</v>
      </c>
    </row>
    <row r="679" spans="1:90" x14ac:dyDescent="0.25">
      <c r="A679" s="1">
        <v>439</v>
      </c>
      <c r="B679" s="1">
        <v>1.03</v>
      </c>
      <c r="C679" s="1">
        <v>8.3913000000000001E-2</v>
      </c>
      <c r="D679" s="1">
        <v>8.9191999999999994E-2</v>
      </c>
      <c r="E679" s="1">
        <v>8.5905999999999996E-2</v>
      </c>
      <c r="F679" s="1">
        <v>8.7856000000000004E-2</v>
      </c>
      <c r="G679" s="1">
        <v>8.7873999999999994E-2</v>
      </c>
      <c r="Z679" s="1">
        <v>8.9068999999999995E-2</v>
      </c>
      <c r="AA679" s="1">
        <v>8.7203000000000003E-2</v>
      </c>
      <c r="AB679" s="1">
        <v>0.14229</v>
      </c>
      <c r="AC679" s="1">
        <v>0.14465</v>
      </c>
      <c r="AD679" s="1">
        <v>0.14621000000000001</v>
      </c>
      <c r="AE679" s="1">
        <v>0.14560000000000001</v>
      </c>
      <c r="AF679" s="1">
        <v>0.14752000000000001</v>
      </c>
      <c r="AG679" s="1">
        <v>0.15431</v>
      </c>
      <c r="AH679" s="1">
        <v>0.16103000000000001</v>
      </c>
      <c r="AI679" s="1">
        <v>0.16844999999999999</v>
      </c>
      <c r="AJ679" s="1">
        <v>0.17399999999999999</v>
      </c>
      <c r="AK679" s="1">
        <v>0.182</v>
      </c>
      <c r="AL679" s="1">
        <v>0.18554999999999999</v>
      </c>
      <c r="AM679" s="1">
        <v>0.1875</v>
      </c>
      <c r="AN679" s="1">
        <v>0.18659000000000001</v>
      </c>
      <c r="AO679" s="1">
        <v>0.19670000000000001</v>
      </c>
      <c r="AP679" s="1">
        <v>0.19692000000000001</v>
      </c>
      <c r="AQ679" s="1">
        <v>0.20438999999999999</v>
      </c>
      <c r="AR679" s="1">
        <v>0.20921999999999999</v>
      </c>
      <c r="AS679" s="1">
        <v>0.21399000000000001</v>
      </c>
      <c r="AT679" s="1">
        <v>0.21512000000000001</v>
      </c>
      <c r="AU679" s="1">
        <v>0.21775</v>
      </c>
      <c r="AV679" s="1">
        <v>0.2172</v>
      </c>
      <c r="AW679" s="1">
        <v>0.22750000000000001</v>
      </c>
      <c r="AX679" s="1">
        <v>0.23107</v>
      </c>
      <c r="AY679" s="1">
        <v>0.23643</v>
      </c>
      <c r="AZ679" s="1">
        <v>0.23749000000000001</v>
      </c>
      <c r="BA679" s="1">
        <v>0.24046999999999999</v>
      </c>
      <c r="BB679" s="1">
        <v>0.24509</v>
      </c>
      <c r="BC679" s="1">
        <v>0.24659</v>
      </c>
      <c r="BD679" s="1">
        <v>0.24815000000000001</v>
      </c>
      <c r="BE679" s="1">
        <v>0.24357000000000001</v>
      </c>
      <c r="BF679" s="1">
        <v>0.24762999999999999</v>
      </c>
      <c r="BG679" s="1">
        <v>0.25484000000000001</v>
      </c>
      <c r="BH679" s="1">
        <v>0.25952999999999998</v>
      </c>
      <c r="BI679" s="1">
        <v>0.26274999999999998</v>
      </c>
      <c r="BJ679" s="1">
        <v>0.26744000000000001</v>
      </c>
      <c r="BK679" s="1">
        <v>0.26826</v>
      </c>
      <c r="BL679" s="1">
        <v>0.27633000000000002</v>
      </c>
      <c r="BM679" s="1">
        <v>0.28292</v>
      </c>
      <c r="BN679" s="1">
        <v>0.28644999999999998</v>
      </c>
      <c r="BO679" s="1">
        <v>0.29144999999999999</v>
      </c>
      <c r="BP679" s="1">
        <v>0.29228999999999999</v>
      </c>
      <c r="BQ679" s="1">
        <v>0.29122999999999999</v>
      </c>
      <c r="BR679" s="1">
        <v>0.29882999999999998</v>
      </c>
      <c r="BS679" s="1">
        <v>0.30085000000000001</v>
      </c>
      <c r="BT679" s="1">
        <v>0.30479000000000001</v>
      </c>
      <c r="BU679" s="1">
        <v>0.31048999999999999</v>
      </c>
      <c r="BV679" s="1">
        <v>0.31119999999999998</v>
      </c>
      <c r="BW679" s="1">
        <v>0.31408000000000003</v>
      </c>
      <c r="BX679" s="1">
        <v>0.31447999999999998</v>
      </c>
      <c r="BY679" s="1">
        <v>0.31413999999999997</v>
      </c>
      <c r="BZ679" s="1">
        <v>0.31996000000000002</v>
      </c>
      <c r="CA679" s="1">
        <v>0.32654</v>
      </c>
      <c r="CB679" s="1">
        <v>0.32596000000000003</v>
      </c>
      <c r="CC679" s="1">
        <v>0.32628000000000001</v>
      </c>
      <c r="CD679" s="1">
        <v>0.33265</v>
      </c>
      <c r="CE679" s="1">
        <v>0.33400999999999997</v>
      </c>
      <c r="CF679" s="1">
        <v>0.33690999999999999</v>
      </c>
      <c r="CG679" s="1">
        <v>0.34094999999999998</v>
      </c>
      <c r="CH679" s="1">
        <v>0.34560000000000002</v>
      </c>
      <c r="CI679" s="1">
        <v>0.34636</v>
      </c>
      <c r="CJ679" s="1">
        <v>0.35060000000000002</v>
      </c>
      <c r="CK679" s="1">
        <v>0.35103000000000001</v>
      </c>
      <c r="CL679" s="1">
        <v>0.35494999999999999</v>
      </c>
    </row>
    <row r="680" spans="1:90" x14ac:dyDescent="0.25">
      <c r="A680" s="1">
        <v>439</v>
      </c>
      <c r="B680" s="1">
        <v>1.0364</v>
      </c>
      <c r="C680" s="1">
        <v>8.6102999999999999E-2</v>
      </c>
      <c r="D680" s="1">
        <v>8.9203000000000005E-2</v>
      </c>
      <c r="E680" s="1">
        <v>8.5028000000000006E-2</v>
      </c>
      <c r="F680" s="1">
        <v>8.5297999999999999E-2</v>
      </c>
      <c r="G680" s="1">
        <v>8.8281999999999999E-2</v>
      </c>
      <c r="Z680" s="1">
        <v>8.7258000000000002E-2</v>
      </c>
      <c r="AA680" s="1">
        <v>8.5339999999999999E-2</v>
      </c>
      <c r="AB680" s="1">
        <v>0.14122999999999999</v>
      </c>
      <c r="AC680" s="1">
        <v>0.14418</v>
      </c>
      <c r="AD680" s="1">
        <v>0.1489</v>
      </c>
      <c r="AE680" s="1">
        <v>0.14510999999999999</v>
      </c>
      <c r="AF680" s="1">
        <v>0.14579</v>
      </c>
      <c r="AG680" s="1">
        <v>0.15629999999999999</v>
      </c>
      <c r="AH680" s="1">
        <v>0.16108</v>
      </c>
      <c r="AI680" s="1">
        <v>0.16796</v>
      </c>
      <c r="AJ680" s="1">
        <v>0.17069000000000001</v>
      </c>
      <c r="AK680" s="1">
        <v>0.18126999999999999</v>
      </c>
      <c r="AL680" s="1">
        <v>0.18440000000000001</v>
      </c>
      <c r="AM680" s="1">
        <v>0.18543999999999999</v>
      </c>
      <c r="AN680" s="1">
        <v>0.18806</v>
      </c>
      <c r="AO680" s="1">
        <v>0.19569</v>
      </c>
      <c r="AP680" s="1">
        <v>0.19408</v>
      </c>
      <c r="AQ680" s="1">
        <v>0.20191999999999999</v>
      </c>
      <c r="AR680" s="1">
        <v>0.20751</v>
      </c>
      <c r="AS680" s="1">
        <v>0.21518000000000001</v>
      </c>
      <c r="AT680" s="1">
        <v>0.21429000000000001</v>
      </c>
      <c r="AU680" s="1">
        <v>0.22084999999999999</v>
      </c>
      <c r="AV680" s="1">
        <v>0.21481</v>
      </c>
      <c r="AW680" s="1">
        <v>0.22749</v>
      </c>
      <c r="AX680" s="1">
        <v>0.23166</v>
      </c>
      <c r="AY680" s="1">
        <v>0.23402999999999999</v>
      </c>
      <c r="AZ680" s="1">
        <v>0.23626</v>
      </c>
      <c r="BA680" s="1">
        <v>0.23974000000000001</v>
      </c>
      <c r="BB680" s="1">
        <v>0.24326</v>
      </c>
      <c r="BC680" s="1">
        <v>0.24737999999999999</v>
      </c>
      <c r="BD680" s="1">
        <v>0.2472</v>
      </c>
      <c r="BE680" s="1">
        <v>0.23993999999999999</v>
      </c>
      <c r="BF680" s="1">
        <v>0.24772</v>
      </c>
      <c r="BG680" s="1">
        <v>0.25319000000000003</v>
      </c>
      <c r="BH680" s="1">
        <v>0.25606000000000001</v>
      </c>
      <c r="BI680" s="1">
        <v>0.26107999999999998</v>
      </c>
      <c r="BJ680" s="1">
        <v>0.2671</v>
      </c>
      <c r="BK680" s="1">
        <v>0.26823999999999998</v>
      </c>
      <c r="BL680" s="1">
        <v>0.27523999999999998</v>
      </c>
      <c r="BM680" s="1">
        <v>0.28361999999999998</v>
      </c>
      <c r="BN680" s="1">
        <v>0.28508</v>
      </c>
      <c r="BO680" s="1">
        <v>0.28877000000000003</v>
      </c>
      <c r="BP680" s="1">
        <v>0.29027999999999998</v>
      </c>
      <c r="BQ680" s="1">
        <v>0.28810999999999998</v>
      </c>
      <c r="BR680" s="1">
        <v>0.29422999999999999</v>
      </c>
      <c r="BS680" s="1">
        <v>0.29810999999999999</v>
      </c>
      <c r="BT680" s="1">
        <v>0.30673</v>
      </c>
      <c r="BU680" s="1">
        <v>0.30665999999999999</v>
      </c>
      <c r="BV680" s="1">
        <v>0.31012000000000001</v>
      </c>
      <c r="BW680" s="1">
        <v>0.31258999999999998</v>
      </c>
      <c r="BX680" s="1">
        <v>0.31662000000000001</v>
      </c>
      <c r="BY680" s="1">
        <v>0.31591999999999998</v>
      </c>
      <c r="BZ680" s="1">
        <v>0.31918999999999997</v>
      </c>
      <c r="CA680" s="1">
        <v>0.32615</v>
      </c>
      <c r="CB680" s="1">
        <v>0.32399</v>
      </c>
      <c r="CC680" s="1">
        <v>0.32917000000000002</v>
      </c>
      <c r="CD680" s="1">
        <v>0.33012000000000002</v>
      </c>
      <c r="CE680" s="1">
        <v>0.33341999999999999</v>
      </c>
      <c r="CF680" s="1">
        <v>0.33262999999999998</v>
      </c>
      <c r="CG680" s="1">
        <v>0.33638000000000001</v>
      </c>
      <c r="CH680" s="1">
        <v>0.34228999999999998</v>
      </c>
      <c r="CI680" s="1">
        <v>0.34248000000000001</v>
      </c>
      <c r="CJ680" s="1">
        <v>0.34605000000000002</v>
      </c>
      <c r="CK680" s="1">
        <v>0.34703000000000001</v>
      </c>
      <c r="CL680" s="1">
        <v>0.35071999999999998</v>
      </c>
    </row>
    <row r="681" spans="1:90" x14ac:dyDescent="0.25">
      <c r="A681" s="1">
        <v>440</v>
      </c>
      <c r="B681" s="1">
        <v>1.0431999999999999</v>
      </c>
      <c r="C681" s="1">
        <v>8.6796999999999999E-2</v>
      </c>
      <c r="D681" s="1">
        <v>8.8952000000000003E-2</v>
      </c>
      <c r="E681" s="1">
        <v>8.6842000000000003E-2</v>
      </c>
      <c r="F681" s="1">
        <v>8.7756000000000001E-2</v>
      </c>
      <c r="G681" s="1">
        <v>8.8201000000000002E-2</v>
      </c>
      <c r="Z681" s="1">
        <v>8.8435E-2</v>
      </c>
      <c r="AA681" s="1">
        <v>8.6499000000000006E-2</v>
      </c>
      <c r="AB681" s="1">
        <v>0.14158000000000001</v>
      </c>
      <c r="AC681" s="1">
        <v>0.14610999999999999</v>
      </c>
      <c r="AD681" s="1">
        <v>0.14946000000000001</v>
      </c>
      <c r="AE681" s="1">
        <v>0.14693999999999999</v>
      </c>
      <c r="AF681" s="1">
        <v>0.14813000000000001</v>
      </c>
      <c r="AG681" s="1">
        <v>0.15482000000000001</v>
      </c>
      <c r="AH681" s="1">
        <v>0.16195999999999999</v>
      </c>
      <c r="AI681" s="1">
        <v>0.17177999999999999</v>
      </c>
      <c r="AJ681" s="1">
        <v>0.17274999999999999</v>
      </c>
      <c r="AK681" s="1">
        <v>0.1817</v>
      </c>
      <c r="AL681" s="1">
        <v>0.18501000000000001</v>
      </c>
      <c r="AM681" s="1">
        <v>0.18493999999999999</v>
      </c>
      <c r="AN681" s="1">
        <v>0.19062999999999999</v>
      </c>
      <c r="AO681" s="1">
        <v>0.19705</v>
      </c>
      <c r="AP681" s="1">
        <v>0.19683999999999999</v>
      </c>
      <c r="AQ681" s="1">
        <v>0.20532</v>
      </c>
      <c r="AR681" s="1">
        <v>0.20832999999999999</v>
      </c>
      <c r="AS681" s="1">
        <v>0.21249000000000001</v>
      </c>
      <c r="AT681" s="1">
        <v>0.21598999999999999</v>
      </c>
      <c r="AU681" s="1">
        <v>0.22151000000000001</v>
      </c>
      <c r="AV681" s="1">
        <v>0.21571000000000001</v>
      </c>
      <c r="AW681" s="1">
        <v>0.22559999999999999</v>
      </c>
      <c r="AX681" s="1">
        <v>0.23397000000000001</v>
      </c>
      <c r="AY681" s="1">
        <v>0.23555999999999999</v>
      </c>
      <c r="AZ681" s="1">
        <v>0.23683000000000001</v>
      </c>
      <c r="BA681" s="1">
        <v>0.24229000000000001</v>
      </c>
      <c r="BB681" s="1">
        <v>0.24525</v>
      </c>
      <c r="BC681" s="1">
        <v>0.24979000000000001</v>
      </c>
      <c r="BD681" s="1">
        <v>0.24499000000000001</v>
      </c>
      <c r="BE681" s="1">
        <v>0.24490999999999999</v>
      </c>
      <c r="BF681" s="1">
        <v>0.24978</v>
      </c>
      <c r="BG681" s="1">
        <v>0.25330000000000003</v>
      </c>
      <c r="BH681" s="1">
        <v>0.25719999999999998</v>
      </c>
      <c r="BI681" s="1">
        <v>0.26333000000000001</v>
      </c>
      <c r="BJ681" s="1">
        <v>0.26499</v>
      </c>
      <c r="BK681" s="1">
        <v>0.26967999999999998</v>
      </c>
      <c r="BL681" s="1">
        <v>0.27557999999999999</v>
      </c>
      <c r="BM681" s="1">
        <v>0.28188999999999997</v>
      </c>
      <c r="BN681" s="1">
        <v>0.28827000000000003</v>
      </c>
      <c r="BO681" s="1">
        <v>0.28856999999999999</v>
      </c>
      <c r="BP681" s="1">
        <v>0.29149999999999998</v>
      </c>
      <c r="BQ681" s="1">
        <v>0.28959000000000001</v>
      </c>
      <c r="BR681" s="1">
        <v>0.29718</v>
      </c>
      <c r="BS681" s="1">
        <v>0.30073</v>
      </c>
      <c r="BT681" s="1">
        <v>0.30520000000000003</v>
      </c>
      <c r="BU681" s="1">
        <v>0.31218000000000001</v>
      </c>
      <c r="BV681" s="1">
        <v>0.31108000000000002</v>
      </c>
      <c r="BW681" s="1">
        <v>0.31545000000000001</v>
      </c>
      <c r="BX681" s="1">
        <v>0.31752000000000002</v>
      </c>
      <c r="BY681" s="1">
        <v>0.31572</v>
      </c>
      <c r="BZ681" s="1">
        <v>0.32129999999999997</v>
      </c>
      <c r="CA681" s="1">
        <v>0.32729999999999998</v>
      </c>
      <c r="CB681" s="1">
        <v>0.32055</v>
      </c>
      <c r="CC681" s="1">
        <v>0.32400000000000001</v>
      </c>
      <c r="CD681" s="1">
        <v>0.32800000000000001</v>
      </c>
      <c r="CE681" s="1">
        <v>0.32873999999999998</v>
      </c>
      <c r="CF681" s="1">
        <v>0.33412999999999998</v>
      </c>
      <c r="CG681" s="1">
        <v>0.33433000000000002</v>
      </c>
      <c r="CH681" s="1">
        <v>0.34236</v>
      </c>
      <c r="CI681" s="1">
        <v>0.34033000000000002</v>
      </c>
      <c r="CJ681" s="1">
        <v>0.34805999999999998</v>
      </c>
      <c r="CK681" s="1">
        <v>0.34453</v>
      </c>
      <c r="CL681" s="1">
        <v>0.35074</v>
      </c>
    </row>
    <row r="682" spans="1:90" x14ac:dyDescent="0.25">
      <c r="A682" s="1">
        <v>440</v>
      </c>
      <c r="B682" s="1">
        <v>1.0333000000000001</v>
      </c>
      <c r="C682" s="1">
        <v>8.3579000000000001E-2</v>
      </c>
      <c r="D682" s="1">
        <v>8.5720000000000005E-2</v>
      </c>
      <c r="E682" s="1">
        <v>8.4615999999999997E-2</v>
      </c>
      <c r="F682" s="1">
        <v>8.3034999999999998E-2</v>
      </c>
      <c r="G682" s="1">
        <v>8.3447999999999994E-2</v>
      </c>
      <c r="Z682" s="1">
        <v>8.4740999999999997E-2</v>
      </c>
      <c r="AA682" s="1">
        <v>8.3773E-2</v>
      </c>
      <c r="AB682" s="1">
        <v>0.13739999999999999</v>
      </c>
      <c r="AC682" s="1">
        <v>0.14113999999999999</v>
      </c>
      <c r="AD682" s="1">
        <v>0.14612</v>
      </c>
      <c r="AE682" s="1">
        <v>0.14255999999999999</v>
      </c>
      <c r="AF682" s="1">
        <v>0.14391000000000001</v>
      </c>
      <c r="AG682" s="1">
        <v>0.15265000000000001</v>
      </c>
      <c r="AH682" s="1">
        <v>0.15742999999999999</v>
      </c>
      <c r="AI682" s="1">
        <v>0.16608000000000001</v>
      </c>
      <c r="AJ682" s="1">
        <v>0.17138</v>
      </c>
      <c r="AK682" s="1">
        <v>0.17715</v>
      </c>
      <c r="AL682" s="1">
        <v>0.18212</v>
      </c>
      <c r="AM682" s="1">
        <v>0.18304000000000001</v>
      </c>
      <c r="AN682" s="1">
        <v>0.18486</v>
      </c>
      <c r="AO682" s="1">
        <v>0.19320999999999999</v>
      </c>
      <c r="AP682" s="1">
        <v>0.19217000000000001</v>
      </c>
      <c r="AQ682" s="1">
        <v>0.2021</v>
      </c>
      <c r="AR682" s="1">
        <v>0.20543</v>
      </c>
      <c r="AS682" s="1">
        <v>0.21015</v>
      </c>
      <c r="AT682" s="1">
        <v>0.21360999999999999</v>
      </c>
      <c r="AU682" s="1">
        <v>0.21803</v>
      </c>
      <c r="AV682" s="1">
        <v>0.21237</v>
      </c>
      <c r="AW682" s="1">
        <v>0.22606000000000001</v>
      </c>
      <c r="AX682" s="1">
        <v>0.22756000000000001</v>
      </c>
      <c r="AY682" s="1">
        <v>0.23039000000000001</v>
      </c>
      <c r="AZ682" s="1">
        <v>0.23405999999999999</v>
      </c>
      <c r="BA682" s="1">
        <v>0.23669000000000001</v>
      </c>
      <c r="BB682" s="1">
        <v>0.23966000000000001</v>
      </c>
      <c r="BC682" s="1">
        <v>0.24862999999999999</v>
      </c>
      <c r="BD682" s="1">
        <v>0.24245</v>
      </c>
      <c r="BE682" s="1">
        <v>0.23713999999999999</v>
      </c>
      <c r="BF682" s="1">
        <v>0.24526999999999999</v>
      </c>
      <c r="BG682" s="1">
        <v>0.25</v>
      </c>
      <c r="BH682" s="1">
        <v>0.25196000000000002</v>
      </c>
      <c r="BI682" s="1">
        <v>0.25863000000000003</v>
      </c>
      <c r="BJ682" s="1">
        <v>0.26106000000000001</v>
      </c>
      <c r="BK682" s="1">
        <v>0.26461000000000001</v>
      </c>
      <c r="BL682" s="1">
        <v>0.27348</v>
      </c>
      <c r="BM682" s="1">
        <v>0.27825</v>
      </c>
      <c r="BN682" s="1">
        <v>0.28410000000000002</v>
      </c>
      <c r="BO682" s="1">
        <v>0.28381000000000001</v>
      </c>
      <c r="BP682" s="1">
        <v>0.28717999999999999</v>
      </c>
      <c r="BQ682" s="1">
        <v>0.28731000000000001</v>
      </c>
      <c r="BR682" s="1">
        <v>0.29591000000000001</v>
      </c>
      <c r="BS682" s="1">
        <v>0.29621999999999998</v>
      </c>
      <c r="BT682" s="1">
        <v>0.30220999999999998</v>
      </c>
      <c r="BU682" s="1">
        <v>0.30287999999999998</v>
      </c>
      <c r="BV682" s="1">
        <v>0.30798999999999999</v>
      </c>
      <c r="BW682" s="1">
        <v>0.31175000000000003</v>
      </c>
      <c r="BX682" s="1">
        <v>0.31418000000000001</v>
      </c>
      <c r="BY682" s="1">
        <v>0.31172</v>
      </c>
      <c r="BZ682" s="1">
        <v>0.31402000000000002</v>
      </c>
      <c r="CA682" s="1">
        <v>0.32321</v>
      </c>
      <c r="CB682" s="1">
        <v>0.31874999999999998</v>
      </c>
      <c r="CC682" s="1">
        <v>0.32433000000000001</v>
      </c>
      <c r="CD682" s="1">
        <v>0.32534000000000002</v>
      </c>
      <c r="CE682" s="1">
        <v>0.32661000000000001</v>
      </c>
      <c r="CF682" s="1">
        <v>0.33315</v>
      </c>
      <c r="CG682" s="1">
        <v>0.33323000000000003</v>
      </c>
      <c r="CH682" s="1">
        <v>0.34031</v>
      </c>
      <c r="CI682" s="1">
        <v>0.33700000000000002</v>
      </c>
      <c r="CJ682" s="1">
        <v>0.34208</v>
      </c>
      <c r="CK682" s="1">
        <v>0.34260000000000002</v>
      </c>
      <c r="CL682" s="1">
        <v>0.34621000000000002</v>
      </c>
    </row>
    <row r="683" spans="1:90" x14ac:dyDescent="0.25">
      <c r="A683" s="1">
        <v>441</v>
      </c>
      <c r="B683" s="1">
        <v>1.0484</v>
      </c>
      <c r="C683" s="1">
        <v>8.3907999999999996E-2</v>
      </c>
      <c r="D683" s="1">
        <v>8.6571999999999996E-2</v>
      </c>
      <c r="E683" s="1">
        <v>8.6241999999999999E-2</v>
      </c>
      <c r="F683" s="1">
        <v>8.4404999999999994E-2</v>
      </c>
      <c r="G683" s="1">
        <v>8.6013000000000006E-2</v>
      </c>
      <c r="Z683" s="1">
        <v>8.6244000000000001E-2</v>
      </c>
      <c r="AA683" s="1">
        <v>8.6546999999999999E-2</v>
      </c>
      <c r="AB683" s="1">
        <v>0.13872999999999999</v>
      </c>
      <c r="AC683" s="1">
        <v>0.14416000000000001</v>
      </c>
      <c r="AD683" s="1">
        <v>0.14693000000000001</v>
      </c>
      <c r="AE683" s="1">
        <v>0.14227000000000001</v>
      </c>
      <c r="AF683" s="1">
        <v>0.14535999999999999</v>
      </c>
      <c r="AG683" s="1">
        <v>0.15259</v>
      </c>
      <c r="AH683" s="1">
        <v>0.15912000000000001</v>
      </c>
      <c r="AI683" s="1">
        <v>0.16971</v>
      </c>
      <c r="AJ683" s="1">
        <v>0.17149</v>
      </c>
      <c r="AK683" s="1">
        <v>0.17929999999999999</v>
      </c>
      <c r="AL683" s="1">
        <v>0.18249000000000001</v>
      </c>
      <c r="AM683" s="1">
        <v>0.18465000000000001</v>
      </c>
      <c r="AN683" s="1">
        <v>0.18920999999999999</v>
      </c>
      <c r="AO683" s="1">
        <v>0.19517999999999999</v>
      </c>
      <c r="AP683" s="1">
        <v>0.19519</v>
      </c>
      <c r="AQ683" s="1">
        <v>0.20319000000000001</v>
      </c>
      <c r="AR683" s="1">
        <v>0.20702999999999999</v>
      </c>
      <c r="AS683" s="1">
        <v>0.21024999999999999</v>
      </c>
      <c r="AT683" s="1">
        <v>0.21429000000000001</v>
      </c>
      <c r="AU683" s="1">
        <v>0.21731</v>
      </c>
      <c r="AV683" s="1">
        <v>0.21325</v>
      </c>
      <c r="AW683" s="1">
        <v>0.22667999999999999</v>
      </c>
      <c r="AX683" s="1">
        <v>0.23049</v>
      </c>
      <c r="AY683" s="1">
        <v>0.23519000000000001</v>
      </c>
      <c r="AZ683" s="1">
        <v>0.23616000000000001</v>
      </c>
      <c r="BA683" s="1">
        <v>0.24013999999999999</v>
      </c>
      <c r="BB683" s="1">
        <v>0.24312</v>
      </c>
      <c r="BC683" s="1">
        <v>0.24726999999999999</v>
      </c>
      <c r="BD683" s="1">
        <v>0.24487</v>
      </c>
      <c r="BE683" s="1">
        <v>0.23801</v>
      </c>
      <c r="BF683" s="1">
        <v>0.24864</v>
      </c>
      <c r="BG683" s="1">
        <v>0.24997</v>
      </c>
      <c r="BH683" s="1">
        <v>0.25712000000000002</v>
      </c>
      <c r="BI683" s="1">
        <v>0.25968999999999998</v>
      </c>
      <c r="BJ683" s="1">
        <v>0.26299</v>
      </c>
      <c r="BK683" s="1">
        <v>0.26894000000000001</v>
      </c>
      <c r="BL683" s="1">
        <v>0.27409</v>
      </c>
      <c r="BM683" s="1">
        <v>0.28334999999999999</v>
      </c>
      <c r="BN683" s="1">
        <v>0.28482000000000002</v>
      </c>
      <c r="BO683" s="1">
        <v>0.28797</v>
      </c>
      <c r="BP683" s="1">
        <v>0.28925000000000001</v>
      </c>
      <c r="BQ683" s="1">
        <v>0.28509000000000001</v>
      </c>
      <c r="BR683" s="1">
        <v>0.29446</v>
      </c>
      <c r="BS683" s="1">
        <v>0.29592000000000002</v>
      </c>
      <c r="BT683" s="1">
        <v>0.30187000000000003</v>
      </c>
      <c r="BU683" s="1">
        <v>0.30836999999999998</v>
      </c>
      <c r="BV683" s="1">
        <v>0.30739</v>
      </c>
      <c r="BW683" s="1">
        <v>0.31054999999999999</v>
      </c>
      <c r="BX683" s="1">
        <v>0.31714999999999999</v>
      </c>
      <c r="BY683" s="1">
        <v>0.31508999999999998</v>
      </c>
      <c r="BZ683" s="1">
        <v>0.31913999999999998</v>
      </c>
      <c r="CA683" s="1">
        <v>0.32607000000000003</v>
      </c>
      <c r="CB683" s="1">
        <v>0.31985000000000002</v>
      </c>
      <c r="CC683" s="1">
        <v>0.32578000000000001</v>
      </c>
      <c r="CD683" s="1">
        <v>0.32789000000000001</v>
      </c>
      <c r="CE683" s="1">
        <v>0.32841999999999999</v>
      </c>
      <c r="CF683" s="1">
        <v>0.33528999999999998</v>
      </c>
      <c r="CG683" s="1">
        <v>0.33556999999999998</v>
      </c>
      <c r="CH683" s="1">
        <v>0.34039000000000003</v>
      </c>
      <c r="CI683" s="1">
        <v>0.34022000000000002</v>
      </c>
      <c r="CJ683" s="1">
        <v>0.34588000000000002</v>
      </c>
      <c r="CK683" s="1">
        <v>0.34406999999999999</v>
      </c>
      <c r="CL683" s="1">
        <v>0.34982000000000002</v>
      </c>
    </row>
    <row r="684" spans="1:90" x14ac:dyDescent="0.25">
      <c r="A684" s="1">
        <v>441</v>
      </c>
      <c r="B684" s="1">
        <v>1.0308999999999999</v>
      </c>
      <c r="C684" s="1">
        <v>8.1920999999999994E-2</v>
      </c>
      <c r="D684" s="1">
        <v>8.5547999999999999E-2</v>
      </c>
      <c r="E684" s="1">
        <v>8.2548999999999997E-2</v>
      </c>
      <c r="F684" s="1">
        <v>8.1756999999999996E-2</v>
      </c>
      <c r="G684" s="1">
        <v>8.2874000000000003E-2</v>
      </c>
      <c r="Z684" s="1">
        <v>8.183E-2</v>
      </c>
      <c r="AA684" s="1">
        <v>8.4092E-2</v>
      </c>
      <c r="AB684" s="1">
        <v>0.13791</v>
      </c>
      <c r="AC684" s="1">
        <v>0.13961000000000001</v>
      </c>
      <c r="AD684" s="1">
        <v>0.14587</v>
      </c>
      <c r="AE684" s="1">
        <v>0.14166000000000001</v>
      </c>
      <c r="AF684" s="1">
        <v>0.14118</v>
      </c>
      <c r="AG684" s="1">
        <v>0.15043999999999999</v>
      </c>
      <c r="AH684" s="1">
        <v>0.15592</v>
      </c>
      <c r="AI684" s="1">
        <v>0.16561999999999999</v>
      </c>
      <c r="AJ684" s="1">
        <v>0.16871</v>
      </c>
      <c r="AK684" s="1">
        <v>0.17663000000000001</v>
      </c>
      <c r="AL684" s="1">
        <v>0.17895</v>
      </c>
      <c r="AM684" s="1">
        <v>0.18118999999999999</v>
      </c>
      <c r="AN684" s="1">
        <v>0.18665000000000001</v>
      </c>
      <c r="AO684" s="1">
        <v>0.1905</v>
      </c>
      <c r="AP684" s="1">
        <v>0.19203000000000001</v>
      </c>
      <c r="AQ684" s="1">
        <v>0.19938</v>
      </c>
      <c r="AR684" s="1">
        <v>0.20594000000000001</v>
      </c>
      <c r="AS684" s="1">
        <v>0.21102000000000001</v>
      </c>
      <c r="AT684" s="1">
        <v>0.21096999999999999</v>
      </c>
      <c r="AU684" s="1">
        <v>0.21287</v>
      </c>
      <c r="AV684" s="1">
        <v>0.21177000000000001</v>
      </c>
      <c r="AW684" s="1">
        <v>0.22511999999999999</v>
      </c>
      <c r="AX684" s="1">
        <v>0.22864000000000001</v>
      </c>
      <c r="AY684" s="1">
        <v>0.23169000000000001</v>
      </c>
      <c r="AZ684" s="1">
        <v>0.23397000000000001</v>
      </c>
      <c r="BA684" s="1">
        <v>0.23591999999999999</v>
      </c>
      <c r="BB684" s="1">
        <v>0.23985000000000001</v>
      </c>
      <c r="BC684" s="1">
        <v>0.24557000000000001</v>
      </c>
      <c r="BD684" s="1">
        <v>0.24188999999999999</v>
      </c>
      <c r="BE684" s="1">
        <v>0.23765</v>
      </c>
      <c r="BF684" s="1">
        <v>0.24342</v>
      </c>
      <c r="BG684" s="1">
        <v>0.24721000000000001</v>
      </c>
      <c r="BH684" s="1">
        <v>0.25474999999999998</v>
      </c>
      <c r="BI684" s="1">
        <v>0.25846999999999998</v>
      </c>
      <c r="BJ684" s="1">
        <v>0.26178000000000001</v>
      </c>
      <c r="BK684" s="1">
        <v>0.2671</v>
      </c>
      <c r="BL684" s="1">
        <v>0.27115</v>
      </c>
      <c r="BM684" s="1">
        <v>0.27810000000000001</v>
      </c>
      <c r="BN684" s="1">
        <v>0.28581000000000001</v>
      </c>
      <c r="BO684" s="1">
        <v>0.28508</v>
      </c>
      <c r="BP684" s="1">
        <v>0.28547</v>
      </c>
      <c r="BQ684" s="1">
        <v>0.28664000000000001</v>
      </c>
      <c r="BR684" s="1">
        <v>0.29326999999999998</v>
      </c>
      <c r="BS684" s="1">
        <v>0.29543999999999998</v>
      </c>
      <c r="BT684" s="1">
        <v>0.30215999999999998</v>
      </c>
      <c r="BU684" s="1">
        <v>0.30088999999999999</v>
      </c>
      <c r="BV684" s="1">
        <v>0.30718000000000001</v>
      </c>
      <c r="BW684" s="1">
        <v>0.31291999999999998</v>
      </c>
      <c r="BX684" s="1">
        <v>0.31551000000000001</v>
      </c>
      <c r="BY684" s="1">
        <v>0.31125000000000003</v>
      </c>
      <c r="BZ684" s="1">
        <v>0.31769999999999998</v>
      </c>
      <c r="CA684" s="1">
        <v>0.32306000000000001</v>
      </c>
      <c r="CB684" s="1">
        <v>0.31972</v>
      </c>
      <c r="CC684" s="1">
        <v>0.32090000000000002</v>
      </c>
      <c r="CD684" s="1">
        <v>0.32833000000000001</v>
      </c>
      <c r="CE684" s="1">
        <v>0.32791999999999999</v>
      </c>
      <c r="CF684" s="1">
        <v>0.33350000000000002</v>
      </c>
      <c r="CG684" s="1">
        <v>0.33189999999999997</v>
      </c>
      <c r="CH684" s="1">
        <v>0.33904000000000001</v>
      </c>
      <c r="CI684" s="1">
        <v>0.34016000000000002</v>
      </c>
      <c r="CJ684" s="1">
        <v>0.34453</v>
      </c>
      <c r="CK684" s="1">
        <v>0.34664</v>
      </c>
      <c r="CL684" s="1">
        <v>0.34665000000000001</v>
      </c>
    </row>
    <row r="685" spans="1:90" x14ac:dyDescent="0.25">
      <c r="A685" s="1">
        <v>441</v>
      </c>
      <c r="B685" s="1">
        <v>1.0256000000000001</v>
      </c>
      <c r="C685" s="1">
        <v>7.7422000000000005E-2</v>
      </c>
      <c r="D685" s="1">
        <v>7.9264000000000001E-2</v>
      </c>
      <c r="E685" s="1">
        <v>8.0754999999999993E-2</v>
      </c>
      <c r="F685" s="1">
        <v>7.9141000000000003E-2</v>
      </c>
      <c r="G685" s="1">
        <v>8.0260999999999999E-2</v>
      </c>
      <c r="Z685" s="1">
        <v>7.8811999999999993E-2</v>
      </c>
      <c r="AA685" s="1">
        <v>8.0589999999999995E-2</v>
      </c>
      <c r="AB685" s="1">
        <v>0.13549</v>
      </c>
      <c r="AC685" s="1">
        <v>0.13691</v>
      </c>
      <c r="AD685" s="1">
        <v>0.14198</v>
      </c>
      <c r="AE685" s="1">
        <v>0.13614999999999999</v>
      </c>
      <c r="AF685" s="1">
        <v>0.13905000000000001</v>
      </c>
      <c r="AG685" s="1">
        <v>0.14754999999999999</v>
      </c>
      <c r="AH685" s="1">
        <v>0.15407999999999999</v>
      </c>
      <c r="AI685" s="1">
        <v>0.16228000000000001</v>
      </c>
      <c r="AJ685" s="1">
        <v>0.16592000000000001</v>
      </c>
      <c r="AK685" s="1">
        <v>0.17380000000000001</v>
      </c>
      <c r="AL685" s="1">
        <v>0.17604</v>
      </c>
      <c r="AM685" s="1">
        <v>0.17913999999999999</v>
      </c>
      <c r="AN685" s="1">
        <v>0.18312999999999999</v>
      </c>
      <c r="AO685" s="1">
        <v>0.18761</v>
      </c>
      <c r="AP685" s="1">
        <v>0.18925</v>
      </c>
      <c r="AQ685" s="1">
        <v>0.19683999999999999</v>
      </c>
      <c r="AR685" s="1">
        <v>0.20282</v>
      </c>
      <c r="AS685" s="1">
        <v>0.20499999999999999</v>
      </c>
      <c r="AT685" s="1">
        <v>0.20774999999999999</v>
      </c>
      <c r="AU685" s="1">
        <v>0.21285000000000001</v>
      </c>
      <c r="AV685" s="1">
        <v>0.20977999999999999</v>
      </c>
      <c r="AW685" s="1">
        <v>0.22</v>
      </c>
      <c r="AX685" s="1">
        <v>0.22252</v>
      </c>
      <c r="AY685" s="1">
        <v>0.22747000000000001</v>
      </c>
      <c r="AZ685" s="1">
        <v>0.23080000000000001</v>
      </c>
      <c r="BA685" s="1">
        <v>0.23282</v>
      </c>
      <c r="BB685" s="1">
        <v>0.23898</v>
      </c>
      <c r="BC685" s="1">
        <v>0.24271000000000001</v>
      </c>
      <c r="BD685" s="1">
        <v>0.24107000000000001</v>
      </c>
      <c r="BE685" s="1">
        <v>0.23521</v>
      </c>
      <c r="BF685" s="1">
        <v>0.24059</v>
      </c>
      <c r="BG685" s="1">
        <v>0.24637000000000001</v>
      </c>
      <c r="BH685" s="1">
        <v>0.24948999999999999</v>
      </c>
      <c r="BI685" s="1">
        <v>0.25464999999999999</v>
      </c>
      <c r="BJ685" s="1">
        <v>0.25675999999999999</v>
      </c>
      <c r="BK685" s="1">
        <v>0.26163999999999998</v>
      </c>
      <c r="BL685" s="1">
        <v>0.26678000000000002</v>
      </c>
      <c r="BM685" s="1">
        <v>0.27649000000000001</v>
      </c>
      <c r="BN685" s="1">
        <v>0.27931</v>
      </c>
      <c r="BO685" s="1">
        <v>0.28177999999999997</v>
      </c>
      <c r="BP685" s="1">
        <v>0.28787000000000001</v>
      </c>
      <c r="BQ685" s="1">
        <v>0.28204000000000001</v>
      </c>
      <c r="BR685" s="1">
        <v>0.29246</v>
      </c>
      <c r="BS685" s="1">
        <v>0.29299999999999998</v>
      </c>
      <c r="BT685" s="1">
        <v>0.29781000000000002</v>
      </c>
      <c r="BU685" s="1">
        <v>0.29930000000000001</v>
      </c>
      <c r="BV685" s="1">
        <v>0.3054</v>
      </c>
      <c r="BW685" s="1">
        <v>0.30746000000000001</v>
      </c>
      <c r="BX685" s="1">
        <v>0.31131999999999999</v>
      </c>
      <c r="BY685" s="1">
        <v>0.30990000000000001</v>
      </c>
      <c r="BZ685" s="1">
        <v>0.31276999999999999</v>
      </c>
      <c r="CA685" s="1">
        <v>0.31919999999999998</v>
      </c>
      <c r="CB685" s="1">
        <v>0.31692999999999999</v>
      </c>
      <c r="CC685" s="1">
        <v>0.32250000000000001</v>
      </c>
      <c r="CD685" s="1">
        <v>0.32666000000000001</v>
      </c>
      <c r="CE685" s="1">
        <v>0.32786999999999999</v>
      </c>
      <c r="CF685" s="1">
        <v>0.33413999999999999</v>
      </c>
      <c r="CG685" s="1">
        <v>0.33428999999999998</v>
      </c>
      <c r="CH685" s="1">
        <v>0.33914</v>
      </c>
      <c r="CI685" s="1">
        <v>0.33878999999999998</v>
      </c>
      <c r="CJ685" s="1">
        <v>0.34641</v>
      </c>
      <c r="CK685" s="1">
        <v>0.34597</v>
      </c>
      <c r="CL685" s="1">
        <v>0.35148000000000001</v>
      </c>
    </row>
    <row r="686" spans="1:90" x14ac:dyDescent="0.25">
      <c r="A686" s="1">
        <v>442</v>
      </c>
      <c r="B686" s="1">
        <v>1.0251999999999999</v>
      </c>
      <c r="C686" s="1">
        <v>7.3871999999999993E-2</v>
      </c>
      <c r="D686" s="1">
        <v>7.9185000000000005E-2</v>
      </c>
      <c r="E686" s="1">
        <v>7.7432000000000001E-2</v>
      </c>
      <c r="F686" s="1">
        <v>7.6377E-2</v>
      </c>
      <c r="G686" s="1">
        <v>7.8216999999999995E-2</v>
      </c>
      <c r="Z686" s="1">
        <v>7.7799999999999994E-2</v>
      </c>
      <c r="AA686" s="1">
        <v>7.5177999999999995E-2</v>
      </c>
      <c r="AB686" s="1">
        <v>0.13047</v>
      </c>
      <c r="AC686" s="1">
        <v>0.13405</v>
      </c>
      <c r="AD686" s="1">
        <v>0.13988999999999999</v>
      </c>
      <c r="AE686" s="1">
        <v>0.13428000000000001</v>
      </c>
      <c r="AF686" s="1">
        <v>0.13392000000000001</v>
      </c>
      <c r="AG686" s="1">
        <v>0.14352999999999999</v>
      </c>
      <c r="AH686" s="1">
        <v>0.14960000000000001</v>
      </c>
      <c r="AI686" s="1">
        <v>0.15972</v>
      </c>
      <c r="AJ686" s="1">
        <v>0.16166</v>
      </c>
      <c r="AK686" s="1">
        <v>0.17155999999999999</v>
      </c>
      <c r="AL686" s="1">
        <v>0.17673</v>
      </c>
      <c r="AM686" s="1">
        <v>0.17563000000000001</v>
      </c>
      <c r="AN686" s="1">
        <v>0.17937</v>
      </c>
      <c r="AO686" s="1">
        <v>0.18690000000000001</v>
      </c>
      <c r="AP686" s="1">
        <v>0.18694</v>
      </c>
      <c r="AQ686" s="1">
        <v>0.19434000000000001</v>
      </c>
      <c r="AR686" s="1">
        <v>0.19983999999999999</v>
      </c>
      <c r="AS686" s="1">
        <v>0.20271</v>
      </c>
      <c r="AT686" s="1">
        <v>0.20527000000000001</v>
      </c>
      <c r="AU686" s="1">
        <v>0.20727999999999999</v>
      </c>
      <c r="AV686" s="1">
        <v>0.20599999999999999</v>
      </c>
      <c r="AW686" s="1">
        <v>0.21829999999999999</v>
      </c>
      <c r="AX686" s="1">
        <v>0.22222</v>
      </c>
      <c r="AY686" s="1">
        <v>0.22789999999999999</v>
      </c>
      <c r="AZ686" s="1">
        <v>0.22692999999999999</v>
      </c>
      <c r="BA686" s="1">
        <v>0.23099</v>
      </c>
      <c r="BB686" s="1">
        <v>0.23741999999999999</v>
      </c>
      <c r="BC686" s="1">
        <v>0.24021000000000001</v>
      </c>
      <c r="BD686" s="1">
        <v>0.23863000000000001</v>
      </c>
      <c r="BE686" s="1">
        <v>0.23035</v>
      </c>
      <c r="BF686" s="1">
        <v>0.23854</v>
      </c>
      <c r="BG686" s="1">
        <v>0.24475</v>
      </c>
      <c r="BH686" s="1">
        <v>0.24567</v>
      </c>
      <c r="BI686" s="1">
        <v>0.25153999999999999</v>
      </c>
      <c r="BJ686" s="1">
        <v>0.25685000000000002</v>
      </c>
      <c r="BK686" s="1">
        <v>0.26062000000000002</v>
      </c>
      <c r="BL686" s="1">
        <v>0.26468000000000003</v>
      </c>
      <c r="BM686" s="1">
        <v>0.27249000000000001</v>
      </c>
      <c r="BN686" s="1">
        <v>0.27611000000000002</v>
      </c>
      <c r="BO686" s="1">
        <v>0.28098000000000001</v>
      </c>
      <c r="BP686" s="1">
        <v>0.28200999999999998</v>
      </c>
      <c r="BQ686" s="1">
        <v>0.28018999999999999</v>
      </c>
      <c r="BR686" s="1">
        <v>0.28793999999999997</v>
      </c>
      <c r="BS686" s="1">
        <v>0.28999999999999998</v>
      </c>
      <c r="BT686" s="1">
        <v>0.29776999999999998</v>
      </c>
      <c r="BU686" s="1">
        <v>0.29646</v>
      </c>
      <c r="BV686" s="1">
        <v>0.29965999999999998</v>
      </c>
      <c r="BW686" s="1">
        <v>0.30662</v>
      </c>
      <c r="BX686" s="1">
        <v>0.31051000000000001</v>
      </c>
      <c r="BY686" s="1">
        <v>0.30828</v>
      </c>
      <c r="BZ686" s="1">
        <v>0.31185000000000002</v>
      </c>
      <c r="CA686" s="1">
        <v>0.31895000000000001</v>
      </c>
      <c r="CB686" s="1">
        <v>0.31680000000000003</v>
      </c>
      <c r="CC686" s="1">
        <v>0.31947999999999999</v>
      </c>
      <c r="CD686" s="1">
        <v>0.32201999999999997</v>
      </c>
      <c r="CE686" s="1">
        <v>0.32517000000000001</v>
      </c>
      <c r="CF686" s="1">
        <v>0.33155000000000001</v>
      </c>
      <c r="CG686" s="1">
        <v>0.33123000000000002</v>
      </c>
      <c r="CH686" s="1">
        <v>0.33535999999999999</v>
      </c>
      <c r="CI686" s="1">
        <v>0.33610000000000001</v>
      </c>
      <c r="CJ686" s="1">
        <v>0.34129999999999999</v>
      </c>
      <c r="CK686" s="1">
        <v>0.34155999999999997</v>
      </c>
      <c r="CL686" s="1">
        <v>0.34390999999999999</v>
      </c>
    </row>
    <row r="687" spans="1:90" x14ac:dyDescent="0.25">
      <c r="A687" s="1">
        <v>442</v>
      </c>
      <c r="B687" s="1">
        <v>1.0226</v>
      </c>
      <c r="C687" s="1">
        <v>7.7044000000000001E-2</v>
      </c>
      <c r="D687" s="1">
        <v>8.0246999999999999E-2</v>
      </c>
      <c r="E687" s="1">
        <v>8.0215999999999996E-2</v>
      </c>
      <c r="F687" s="1">
        <v>8.0893000000000007E-2</v>
      </c>
      <c r="G687" s="1">
        <v>8.0654000000000003E-2</v>
      </c>
      <c r="Z687" s="1">
        <v>8.0803E-2</v>
      </c>
      <c r="AA687" s="1">
        <v>7.9001000000000002E-2</v>
      </c>
      <c r="AB687" s="1">
        <v>0.13450999999999999</v>
      </c>
      <c r="AC687" s="1">
        <v>0.13972000000000001</v>
      </c>
      <c r="AD687" s="1">
        <v>0.14363000000000001</v>
      </c>
      <c r="AE687" s="1">
        <v>0.13885</v>
      </c>
      <c r="AF687" s="1">
        <v>0.13719000000000001</v>
      </c>
      <c r="AG687" s="1">
        <v>0.14537</v>
      </c>
      <c r="AH687" s="1">
        <v>0.15267</v>
      </c>
      <c r="AI687" s="1">
        <v>0.16148000000000001</v>
      </c>
      <c r="AJ687" s="1">
        <v>0.16463</v>
      </c>
      <c r="AK687" s="1">
        <v>0.17652000000000001</v>
      </c>
      <c r="AL687" s="1">
        <v>0.1774</v>
      </c>
      <c r="AM687" s="1">
        <v>0.18028</v>
      </c>
      <c r="AN687" s="1">
        <v>0.18246000000000001</v>
      </c>
      <c r="AO687" s="1">
        <v>0.18859999999999999</v>
      </c>
      <c r="AP687" s="1">
        <v>0.18834999999999999</v>
      </c>
      <c r="AQ687" s="1">
        <v>0.19924</v>
      </c>
      <c r="AR687" s="1">
        <v>0.19954</v>
      </c>
      <c r="AS687" s="1">
        <v>0.20621</v>
      </c>
      <c r="AT687" s="1">
        <v>0.20880000000000001</v>
      </c>
      <c r="AU687" s="1">
        <v>0.21240999999999999</v>
      </c>
      <c r="AV687" s="1">
        <v>0.20784</v>
      </c>
      <c r="AW687" s="1">
        <v>0.22284999999999999</v>
      </c>
      <c r="AX687" s="1">
        <v>0.22409000000000001</v>
      </c>
      <c r="AY687" s="1">
        <v>0.22825000000000001</v>
      </c>
      <c r="AZ687" s="1">
        <v>0.22996</v>
      </c>
      <c r="BA687" s="1">
        <v>0.2369</v>
      </c>
      <c r="BB687" s="1">
        <v>0.23802999999999999</v>
      </c>
      <c r="BC687" s="1">
        <v>0.24231</v>
      </c>
      <c r="BD687" s="1">
        <v>0.24037</v>
      </c>
      <c r="BE687" s="1">
        <v>0.23527000000000001</v>
      </c>
      <c r="BF687" s="1">
        <v>0.24016999999999999</v>
      </c>
      <c r="BG687" s="1">
        <v>0.24643999999999999</v>
      </c>
      <c r="BH687" s="1">
        <v>0.25047999999999998</v>
      </c>
      <c r="BI687" s="1">
        <v>0.25401000000000001</v>
      </c>
      <c r="BJ687" s="1">
        <v>0.26019999999999999</v>
      </c>
      <c r="BK687" s="1">
        <v>0.26207999999999998</v>
      </c>
      <c r="BL687" s="1">
        <v>0.26748</v>
      </c>
      <c r="BM687" s="1">
        <v>0.27682000000000001</v>
      </c>
      <c r="BN687" s="1">
        <v>0.27887000000000001</v>
      </c>
      <c r="BO687" s="1">
        <v>0.28366999999999998</v>
      </c>
      <c r="BP687" s="1">
        <v>0.28482000000000002</v>
      </c>
      <c r="BQ687" s="1">
        <v>0.28315000000000001</v>
      </c>
      <c r="BR687" s="1">
        <v>0.29165999999999997</v>
      </c>
      <c r="BS687" s="1">
        <v>0.29216999999999999</v>
      </c>
      <c r="BT687" s="1">
        <v>0.29998000000000002</v>
      </c>
      <c r="BU687" s="1">
        <v>0.30012</v>
      </c>
      <c r="BV687" s="1">
        <v>0.30330000000000001</v>
      </c>
      <c r="BW687" s="1">
        <v>0.30730000000000002</v>
      </c>
      <c r="BX687" s="1">
        <v>0.31123000000000001</v>
      </c>
      <c r="BY687" s="1">
        <v>0.31118000000000001</v>
      </c>
      <c r="BZ687" s="1">
        <v>0.31391999999999998</v>
      </c>
      <c r="CA687" s="1">
        <v>0.31767000000000001</v>
      </c>
      <c r="CB687" s="1">
        <v>0.31874999999999998</v>
      </c>
      <c r="CC687" s="1">
        <v>0.32175999999999999</v>
      </c>
      <c r="CD687" s="1">
        <v>0.32502999999999999</v>
      </c>
      <c r="CE687" s="1">
        <v>0.32574999999999998</v>
      </c>
      <c r="CF687" s="1">
        <v>0.33089000000000002</v>
      </c>
      <c r="CG687" s="1">
        <v>0.33300000000000002</v>
      </c>
      <c r="CH687" s="1">
        <v>0.33656999999999998</v>
      </c>
      <c r="CI687" s="1">
        <v>0.33787</v>
      </c>
      <c r="CJ687" s="1">
        <v>0.34314</v>
      </c>
      <c r="CK687" s="1">
        <v>0.34201999999999999</v>
      </c>
      <c r="CL687" s="1">
        <v>0.34597</v>
      </c>
    </row>
    <row r="688" spans="1:90" x14ac:dyDescent="0.25">
      <c r="A688" s="1">
        <v>442</v>
      </c>
      <c r="B688" s="1">
        <v>1.0266</v>
      </c>
      <c r="C688" s="1">
        <v>7.6472999999999999E-2</v>
      </c>
      <c r="D688" s="1">
        <v>8.0185999999999993E-2</v>
      </c>
      <c r="E688" s="1">
        <v>8.0181000000000002E-2</v>
      </c>
      <c r="F688" s="1">
        <v>7.8705999999999998E-2</v>
      </c>
      <c r="G688" s="1">
        <v>7.9921000000000006E-2</v>
      </c>
      <c r="Z688" s="1">
        <v>7.8100000000000003E-2</v>
      </c>
      <c r="AA688" s="1">
        <v>7.7582999999999999E-2</v>
      </c>
      <c r="AB688" s="1">
        <v>0.13386999999999999</v>
      </c>
      <c r="AC688" s="1">
        <v>0.13739999999999999</v>
      </c>
      <c r="AD688" s="1">
        <v>0.14091000000000001</v>
      </c>
      <c r="AE688" s="1">
        <v>0.13588</v>
      </c>
      <c r="AF688" s="1">
        <v>0.13749</v>
      </c>
      <c r="AG688" s="1">
        <v>0.14448</v>
      </c>
      <c r="AH688" s="1">
        <v>0.15211</v>
      </c>
      <c r="AI688" s="1">
        <v>0.16233</v>
      </c>
      <c r="AJ688" s="1">
        <v>0.16506000000000001</v>
      </c>
      <c r="AK688" s="1">
        <v>0.17344000000000001</v>
      </c>
      <c r="AL688" s="1">
        <v>0.17796000000000001</v>
      </c>
      <c r="AM688" s="1">
        <v>0.17765</v>
      </c>
      <c r="AN688" s="1">
        <v>0.18190999999999999</v>
      </c>
      <c r="AO688" s="1">
        <v>0.18767</v>
      </c>
      <c r="AP688" s="1">
        <v>0.18789</v>
      </c>
      <c r="AQ688" s="1">
        <v>0.19736000000000001</v>
      </c>
      <c r="AR688" s="1">
        <v>0.20068</v>
      </c>
      <c r="AS688" s="1">
        <v>0.20516999999999999</v>
      </c>
      <c r="AT688" s="1">
        <v>0.20416000000000001</v>
      </c>
      <c r="AU688" s="1">
        <v>0.21148</v>
      </c>
      <c r="AV688" s="1">
        <v>0.20624000000000001</v>
      </c>
      <c r="AW688" s="1">
        <v>0.22003</v>
      </c>
      <c r="AX688" s="1">
        <v>0.22683</v>
      </c>
      <c r="AY688" s="1">
        <v>0.22944999999999999</v>
      </c>
      <c r="AZ688" s="1">
        <v>0.22897999999999999</v>
      </c>
      <c r="BA688" s="1">
        <v>0.23352000000000001</v>
      </c>
      <c r="BB688" s="1">
        <v>0.23837</v>
      </c>
      <c r="BC688" s="1">
        <v>0.24166000000000001</v>
      </c>
      <c r="BD688" s="1">
        <v>0.24010000000000001</v>
      </c>
      <c r="BE688" s="1">
        <v>0.23264000000000001</v>
      </c>
      <c r="BF688" s="1">
        <v>0.23854</v>
      </c>
      <c r="BG688" s="1">
        <v>0.24679999999999999</v>
      </c>
      <c r="BH688" s="1">
        <v>0.24859999999999999</v>
      </c>
      <c r="BI688" s="1">
        <v>0.25387999999999999</v>
      </c>
      <c r="BJ688" s="1">
        <v>0.25703999999999999</v>
      </c>
      <c r="BK688" s="1">
        <v>0.26002999999999998</v>
      </c>
      <c r="BL688" s="1">
        <v>0.26538</v>
      </c>
      <c r="BM688" s="1">
        <v>0.27505000000000002</v>
      </c>
      <c r="BN688" s="1">
        <v>0.28003</v>
      </c>
      <c r="BO688" s="1">
        <v>0.28266000000000002</v>
      </c>
      <c r="BP688" s="1">
        <v>0.28766999999999998</v>
      </c>
      <c r="BQ688" s="1">
        <v>0.28167999999999999</v>
      </c>
      <c r="BR688" s="1">
        <v>0.29035</v>
      </c>
      <c r="BS688" s="1">
        <v>0.29119</v>
      </c>
      <c r="BT688" s="1">
        <v>0.29936000000000001</v>
      </c>
      <c r="BU688" s="1">
        <v>0.30148000000000003</v>
      </c>
      <c r="BV688" s="1">
        <v>0.30323</v>
      </c>
      <c r="BW688" s="1">
        <v>0.30558000000000002</v>
      </c>
      <c r="BX688" s="1">
        <v>0.31020999999999999</v>
      </c>
      <c r="BY688" s="1">
        <v>0.308</v>
      </c>
      <c r="BZ688" s="1">
        <v>0.31089</v>
      </c>
      <c r="CA688" s="1">
        <v>0.31757000000000002</v>
      </c>
      <c r="CB688" s="1">
        <v>0.31411</v>
      </c>
      <c r="CC688" s="1">
        <v>0.31840000000000002</v>
      </c>
      <c r="CD688" s="1">
        <v>0.32181999999999999</v>
      </c>
      <c r="CE688" s="1">
        <v>0.32318000000000002</v>
      </c>
      <c r="CF688" s="1">
        <v>0.32840000000000003</v>
      </c>
      <c r="CG688" s="1">
        <v>0.32876</v>
      </c>
      <c r="CH688" s="1">
        <v>0.33277000000000001</v>
      </c>
      <c r="CI688" s="1">
        <v>0.33346999999999999</v>
      </c>
      <c r="CJ688" s="1">
        <v>0.34073999999999999</v>
      </c>
      <c r="CK688" s="1">
        <v>0.34</v>
      </c>
      <c r="CL688" s="1">
        <v>0.34476000000000001</v>
      </c>
    </row>
    <row r="689" spans="1:90" x14ac:dyDescent="0.25">
      <c r="A689" s="1">
        <v>443</v>
      </c>
      <c r="B689" s="1">
        <v>1.0257000000000001</v>
      </c>
      <c r="C689" s="1">
        <v>7.8336000000000003E-2</v>
      </c>
      <c r="D689" s="1">
        <v>8.1004999999999994E-2</v>
      </c>
      <c r="E689" s="1">
        <v>7.8881000000000007E-2</v>
      </c>
      <c r="F689" s="1">
        <v>7.7658000000000005E-2</v>
      </c>
      <c r="G689" s="1">
        <v>7.9515000000000002E-2</v>
      </c>
      <c r="Z689" s="1">
        <v>7.8867000000000007E-2</v>
      </c>
      <c r="AA689" s="1">
        <v>7.8531000000000004E-2</v>
      </c>
      <c r="AB689" s="1">
        <v>0.1323</v>
      </c>
      <c r="AC689" s="1">
        <v>0.13650000000000001</v>
      </c>
      <c r="AD689" s="1">
        <v>0.13988999999999999</v>
      </c>
      <c r="AE689" s="1">
        <v>0.13791999999999999</v>
      </c>
      <c r="AF689" s="1">
        <v>0.13657</v>
      </c>
      <c r="AG689" s="1">
        <v>0.14308000000000001</v>
      </c>
      <c r="AH689" s="1">
        <v>0.15312999999999999</v>
      </c>
      <c r="AI689" s="1">
        <v>0.16295999999999999</v>
      </c>
      <c r="AJ689" s="1">
        <v>0.16436000000000001</v>
      </c>
      <c r="AK689" s="1">
        <v>0.17249999999999999</v>
      </c>
      <c r="AL689" s="1">
        <v>0.17732999999999999</v>
      </c>
      <c r="AM689" s="1">
        <v>0.17752999999999999</v>
      </c>
      <c r="AN689" s="1">
        <v>0.18371000000000001</v>
      </c>
      <c r="AO689" s="1">
        <v>0.18686</v>
      </c>
      <c r="AP689" s="1">
        <v>0.18709999999999999</v>
      </c>
      <c r="AQ689" s="1">
        <v>0.19539000000000001</v>
      </c>
      <c r="AR689" s="1">
        <v>0.19961999999999999</v>
      </c>
      <c r="AS689" s="1">
        <v>0.20499000000000001</v>
      </c>
      <c r="AT689" s="1">
        <v>0.20738000000000001</v>
      </c>
      <c r="AU689" s="1">
        <v>0.21226999999999999</v>
      </c>
      <c r="AV689" s="1">
        <v>0.20823</v>
      </c>
      <c r="AW689" s="1">
        <v>0.21933</v>
      </c>
      <c r="AX689" s="1">
        <v>0.22519</v>
      </c>
      <c r="AY689" s="1">
        <v>0.22686000000000001</v>
      </c>
      <c r="AZ689" s="1">
        <v>0.23147999999999999</v>
      </c>
      <c r="BA689" s="1">
        <v>0.23426</v>
      </c>
      <c r="BB689" s="1">
        <v>0.23774999999999999</v>
      </c>
      <c r="BC689" s="1">
        <v>0.24077000000000001</v>
      </c>
      <c r="BD689" s="1">
        <v>0.2399</v>
      </c>
      <c r="BE689" s="1">
        <v>0.23286999999999999</v>
      </c>
      <c r="BF689" s="1">
        <v>0.23793</v>
      </c>
      <c r="BG689" s="1">
        <v>0.24346999999999999</v>
      </c>
      <c r="BH689" s="1">
        <v>0.24964</v>
      </c>
      <c r="BI689" s="1">
        <v>0.25466</v>
      </c>
      <c r="BJ689" s="1">
        <v>0.25599</v>
      </c>
      <c r="BK689" s="1">
        <v>0.26024000000000003</v>
      </c>
      <c r="BL689" s="1">
        <v>0.26674999999999999</v>
      </c>
      <c r="BM689" s="1">
        <v>0.27542</v>
      </c>
      <c r="BN689" s="1">
        <v>0.27972999999999998</v>
      </c>
      <c r="BO689" s="1">
        <v>0.27990999999999999</v>
      </c>
      <c r="BP689" s="1">
        <v>0.28478999999999999</v>
      </c>
      <c r="BQ689" s="1">
        <v>0.28344000000000003</v>
      </c>
      <c r="BR689" s="1">
        <v>0.28842000000000001</v>
      </c>
      <c r="BS689" s="1">
        <v>0.29108000000000001</v>
      </c>
      <c r="BT689" s="1">
        <v>0.29715000000000003</v>
      </c>
      <c r="BU689" s="1">
        <v>0.30084</v>
      </c>
      <c r="BV689" s="1">
        <v>0.30187999999999998</v>
      </c>
      <c r="BW689" s="1">
        <v>0.30691000000000002</v>
      </c>
      <c r="BX689" s="1">
        <v>0.31198999999999999</v>
      </c>
      <c r="BY689" s="1">
        <v>0.30747999999999998</v>
      </c>
      <c r="BZ689" s="1">
        <v>0.31324000000000002</v>
      </c>
      <c r="CA689" s="1">
        <v>0.31899</v>
      </c>
      <c r="CB689" s="1">
        <v>0.31462000000000001</v>
      </c>
      <c r="CC689" s="1">
        <v>0.31792999999999999</v>
      </c>
      <c r="CD689" s="1">
        <v>0.3201</v>
      </c>
      <c r="CE689" s="1">
        <v>0.32482</v>
      </c>
      <c r="CF689" s="1">
        <v>0.32933000000000001</v>
      </c>
      <c r="CG689" s="1">
        <v>0.32834000000000002</v>
      </c>
      <c r="CH689" s="1">
        <v>0.33506000000000002</v>
      </c>
      <c r="CI689" s="1">
        <v>0.33339999999999997</v>
      </c>
      <c r="CJ689" s="1">
        <v>0.3417</v>
      </c>
      <c r="CK689" s="1">
        <v>0.34398000000000001</v>
      </c>
      <c r="CL689" s="1">
        <v>0.34483000000000003</v>
      </c>
    </row>
    <row r="690" spans="1:90" x14ac:dyDescent="0.25">
      <c r="A690" s="1">
        <v>443</v>
      </c>
      <c r="B690" s="1">
        <v>1.0206</v>
      </c>
      <c r="C690" s="1">
        <v>7.3250999999999997E-2</v>
      </c>
      <c r="D690" s="1">
        <v>7.7909999999999993E-2</v>
      </c>
      <c r="E690" s="1">
        <v>7.5219999999999995E-2</v>
      </c>
      <c r="F690" s="1">
        <v>7.4665999999999996E-2</v>
      </c>
      <c r="G690" s="1">
        <v>7.6006000000000004E-2</v>
      </c>
      <c r="Z690" s="1">
        <v>7.4722999999999998E-2</v>
      </c>
      <c r="AA690" s="1">
        <v>7.4723999999999999E-2</v>
      </c>
      <c r="AB690" s="1">
        <v>0.12902</v>
      </c>
      <c r="AC690" s="1">
        <v>0.13245000000000001</v>
      </c>
      <c r="AD690" s="1">
        <v>0.13705000000000001</v>
      </c>
      <c r="AE690" s="1">
        <v>0.13263</v>
      </c>
      <c r="AF690" s="1">
        <v>0.13383999999999999</v>
      </c>
      <c r="AG690" s="1">
        <v>0.14237</v>
      </c>
      <c r="AH690" s="1">
        <v>0.14979999999999999</v>
      </c>
      <c r="AI690" s="1">
        <v>0.15969</v>
      </c>
      <c r="AJ690" s="1">
        <v>0.16159000000000001</v>
      </c>
      <c r="AK690" s="1">
        <v>0.16963</v>
      </c>
      <c r="AL690" s="1">
        <v>0.17255000000000001</v>
      </c>
      <c r="AM690" s="1">
        <v>0.17412</v>
      </c>
      <c r="AN690" s="1">
        <v>0.17899000000000001</v>
      </c>
      <c r="AO690" s="1">
        <v>0.18568000000000001</v>
      </c>
      <c r="AP690" s="1">
        <v>0.1842</v>
      </c>
      <c r="AQ690" s="1">
        <v>0.19389000000000001</v>
      </c>
      <c r="AR690" s="1">
        <v>0.19739999999999999</v>
      </c>
      <c r="AS690" s="1">
        <v>0.20168</v>
      </c>
      <c r="AT690" s="1">
        <v>0.20336000000000001</v>
      </c>
      <c r="AU690" s="1">
        <v>0.20960000000000001</v>
      </c>
      <c r="AV690" s="1">
        <v>0.20508000000000001</v>
      </c>
      <c r="AW690" s="1">
        <v>0.21768000000000001</v>
      </c>
      <c r="AX690" s="1">
        <v>0.22245000000000001</v>
      </c>
      <c r="AY690" s="1">
        <v>0.22305</v>
      </c>
      <c r="AZ690" s="1">
        <v>0.22745000000000001</v>
      </c>
      <c r="BA690" s="1">
        <v>0.23124</v>
      </c>
      <c r="BB690" s="1">
        <v>0.23405000000000001</v>
      </c>
      <c r="BC690" s="1">
        <v>0.23866999999999999</v>
      </c>
      <c r="BD690" s="1">
        <v>0.23860000000000001</v>
      </c>
      <c r="BE690" s="1">
        <v>0.22927</v>
      </c>
      <c r="BF690" s="1">
        <v>0.23549</v>
      </c>
      <c r="BG690" s="1">
        <v>0.24146999999999999</v>
      </c>
      <c r="BH690" s="1">
        <v>0.24576999999999999</v>
      </c>
      <c r="BI690" s="1">
        <v>0.25294</v>
      </c>
      <c r="BJ690" s="1">
        <v>0.25391000000000002</v>
      </c>
      <c r="BK690" s="1">
        <v>0.25652000000000003</v>
      </c>
      <c r="BL690" s="1">
        <v>0.26490999999999998</v>
      </c>
      <c r="BM690" s="1">
        <v>0.27145000000000002</v>
      </c>
      <c r="BN690" s="1">
        <v>0.27750000000000002</v>
      </c>
      <c r="BO690" s="1">
        <v>0.27728999999999998</v>
      </c>
      <c r="BP690" s="1">
        <v>0.28050999999999998</v>
      </c>
      <c r="BQ690" s="1">
        <v>0.28042</v>
      </c>
      <c r="BR690" s="1">
        <v>0.28481000000000001</v>
      </c>
      <c r="BS690" s="1">
        <v>0.28582000000000002</v>
      </c>
      <c r="BT690" s="1">
        <v>0.2964</v>
      </c>
      <c r="BU690" s="1">
        <v>0.29792000000000002</v>
      </c>
      <c r="BV690" s="1">
        <v>0.30026000000000003</v>
      </c>
      <c r="BW690" s="1">
        <v>0.30335000000000001</v>
      </c>
      <c r="BX690" s="1">
        <v>0.30725999999999998</v>
      </c>
      <c r="BY690" s="1">
        <v>0.30410999999999999</v>
      </c>
      <c r="BZ690" s="1">
        <v>0.30981999999999998</v>
      </c>
      <c r="CA690" s="1">
        <v>0.31691000000000003</v>
      </c>
      <c r="CB690" s="1">
        <v>0.31544</v>
      </c>
      <c r="CC690" s="1">
        <v>0.31546999999999997</v>
      </c>
      <c r="CD690" s="1">
        <v>0.32435000000000003</v>
      </c>
      <c r="CE690" s="1">
        <v>0.32175999999999999</v>
      </c>
      <c r="CF690" s="1">
        <v>0.32446000000000003</v>
      </c>
      <c r="CG690" s="1">
        <v>0.32935999999999999</v>
      </c>
      <c r="CH690" s="1">
        <v>0.33452999999999999</v>
      </c>
      <c r="CI690" s="1">
        <v>0.33235999999999999</v>
      </c>
      <c r="CJ690" s="1">
        <v>0.34189000000000003</v>
      </c>
      <c r="CK690" s="1">
        <v>0.33890999999999999</v>
      </c>
      <c r="CL690" s="1">
        <v>0.34261000000000003</v>
      </c>
    </row>
    <row r="691" spans="1:90" x14ac:dyDescent="0.25">
      <c r="A691" s="1">
        <v>443</v>
      </c>
      <c r="B691" s="1">
        <v>1.0251999999999999</v>
      </c>
      <c r="C691" s="1">
        <v>7.4342000000000005E-2</v>
      </c>
      <c r="D691" s="1">
        <v>7.6064999999999994E-2</v>
      </c>
      <c r="E691" s="1">
        <v>7.6048000000000004E-2</v>
      </c>
      <c r="F691" s="1">
        <v>7.6188000000000006E-2</v>
      </c>
      <c r="G691" s="1">
        <v>7.6866000000000004E-2</v>
      </c>
      <c r="Z691" s="1">
        <v>7.5814999999999994E-2</v>
      </c>
      <c r="AA691" s="1">
        <v>7.5603000000000004E-2</v>
      </c>
      <c r="AB691" s="1">
        <v>0.12887999999999999</v>
      </c>
      <c r="AC691" s="1">
        <v>0.13300000000000001</v>
      </c>
      <c r="AD691" s="1">
        <v>0.13714999999999999</v>
      </c>
      <c r="AE691" s="1">
        <v>0.13563</v>
      </c>
      <c r="AF691" s="1">
        <v>0.13259000000000001</v>
      </c>
      <c r="AG691" s="1">
        <v>0.14112</v>
      </c>
      <c r="AH691" s="1">
        <v>0.14810000000000001</v>
      </c>
      <c r="AI691" s="1">
        <v>0.15803</v>
      </c>
      <c r="AJ691" s="1">
        <v>0.16108</v>
      </c>
      <c r="AK691" s="1">
        <v>0.17094000000000001</v>
      </c>
      <c r="AL691" s="1">
        <v>0.17391000000000001</v>
      </c>
      <c r="AM691" s="1">
        <v>0.17491999999999999</v>
      </c>
      <c r="AN691" s="1">
        <v>0.17798</v>
      </c>
      <c r="AO691" s="1">
        <v>0.18448000000000001</v>
      </c>
      <c r="AP691" s="1">
        <v>0.18351999999999999</v>
      </c>
      <c r="AQ691" s="1">
        <v>0.19516</v>
      </c>
      <c r="AR691" s="1">
        <v>0.19758000000000001</v>
      </c>
      <c r="AS691" s="1">
        <v>0.20083000000000001</v>
      </c>
      <c r="AT691" s="1">
        <v>0.20329</v>
      </c>
      <c r="AU691" s="1">
        <v>0.20765</v>
      </c>
      <c r="AV691" s="1">
        <v>0.20555999999999999</v>
      </c>
      <c r="AW691" s="1">
        <v>0.21837000000000001</v>
      </c>
      <c r="AX691" s="1">
        <v>0.22139</v>
      </c>
      <c r="AY691" s="1">
        <v>0.22394</v>
      </c>
      <c r="AZ691" s="1">
        <v>0.22853999999999999</v>
      </c>
      <c r="BA691" s="1">
        <v>0.2316</v>
      </c>
      <c r="BB691" s="1">
        <v>0.23547000000000001</v>
      </c>
      <c r="BC691" s="1">
        <v>0.23907</v>
      </c>
      <c r="BD691" s="1">
        <v>0.23568</v>
      </c>
      <c r="BE691" s="1">
        <v>0.22972999999999999</v>
      </c>
      <c r="BF691" s="1">
        <v>0.23710999999999999</v>
      </c>
      <c r="BG691" s="1">
        <v>0.24260999999999999</v>
      </c>
      <c r="BH691" s="1">
        <v>0.24571000000000001</v>
      </c>
      <c r="BI691" s="1">
        <v>0.25052000000000002</v>
      </c>
      <c r="BJ691" s="1">
        <v>0.2545</v>
      </c>
      <c r="BK691" s="1">
        <v>0.25886999999999999</v>
      </c>
      <c r="BL691" s="1">
        <v>0.26669999999999999</v>
      </c>
      <c r="BM691" s="1">
        <v>0.27337</v>
      </c>
      <c r="BN691" s="1">
        <v>0.27545999999999998</v>
      </c>
      <c r="BO691" s="1">
        <v>0.27988000000000002</v>
      </c>
      <c r="BP691" s="1">
        <v>0.28172000000000003</v>
      </c>
      <c r="BQ691" s="1">
        <v>0.28055000000000002</v>
      </c>
      <c r="BR691" s="1">
        <v>0.28847</v>
      </c>
      <c r="BS691" s="1">
        <v>0.28877999999999998</v>
      </c>
      <c r="BT691" s="1">
        <v>0.29500999999999999</v>
      </c>
      <c r="BU691" s="1">
        <v>0.29770000000000002</v>
      </c>
      <c r="BV691" s="1">
        <v>0.29876999999999998</v>
      </c>
      <c r="BW691" s="1">
        <v>0.30359999999999998</v>
      </c>
      <c r="BX691" s="1">
        <v>0.30898999999999999</v>
      </c>
      <c r="BY691" s="1">
        <v>0.30559999999999998</v>
      </c>
      <c r="BZ691" s="1">
        <v>0.30998999999999999</v>
      </c>
      <c r="CA691" s="1">
        <v>0.31641999999999998</v>
      </c>
      <c r="CB691" s="1">
        <v>0.31326999999999999</v>
      </c>
      <c r="CC691" s="1">
        <v>0.31473000000000001</v>
      </c>
      <c r="CD691" s="1">
        <v>0.31963000000000003</v>
      </c>
      <c r="CE691" s="1">
        <v>0.32024000000000002</v>
      </c>
      <c r="CF691" s="1">
        <v>0.32773000000000002</v>
      </c>
      <c r="CG691" s="1">
        <v>0.32674999999999998</v>
      </c>
      <c r="CH691" s="1">
        <v>0.33306000000000002</v>
      </c>
      <c r="CI691" s="1">
        <v>0.33169999999999999</v>
      </c>
      <c r="CJ691" s="1">
        <v>0.33689999999999998</v>
      </c>
      <c r="CK691" s="1">
        <v>0.33939000000000002</v>
      </c>
      <c r="CL691" s="1">
        <v>0.34428999999999998</v>
      </c>
    </row>
    <row r="692" spans="1:90" x14ac:dyDescent="0.25">
      <c r="A692" s="1">
        <v>444</v>
      </c>
      <c r="B692" s="1">
        <v>1.0172000000000001</v>
      </c>
      <c r="C692" s="1">
        <v>7.1204000000000003E-2</v>
      </c>
      <c r="D692" s="1">
        <v>7.3900999999999994E-2</v>
      </c>
      <c r="E692" s="1">
        <v>7.4569999999999997E-2</v>
      </c>
      <c r="F692" s="1">
        <v>7.3720999999999995E-2</v>
      </c>
      <c r="G692" s="1">
        <v>7.2718000000000005E-2</v>
      </c>
      <c r="Z692" s="1">
        <v>7.2584999999999997E-2</v>
      </c>
      <c r="AA692" s="1">
        <v>7.3388999999999996E-2</v>
      </c>
      <c r="AB692" s="1">
        <v>0.12584999999999999</v>
      </c>
      <c r="AC692" s="1">
        <v>0.13123000000000001</v>
      </c>
      <c r="AD692" s="1">
        <v>0.13361000000000001</v>
      </c>
      <c r="AE692" s="1">
        <v>0.13031000000000001</v>
      </c>
      <c r="AF692" s="1">
        <v>0.13102</v>
      </c>
      <c r="AG692" s="1">
        <v>0.13944000000000001</v>
      </c>
      <c r="AH692" s="1">
        <v>0.14510000000000001</v>
      </c>
      <c r="AI692" s="1">
        <v>0.15820000000000001</v>
      </c>
      <c r="AJ692" s="1">
        <v>0.15672</v>
      </c>
      <c r="AK692" s="1">
        <v>0.16694000000000001</v>
      </c>
      <c r="AL692" s="1">
        <v>0.17157</v>
      </c>
      <c r="AM692" s="1">
        <v>0.17163999999999999</v>
      </c>
      <c r="AN692" s="1">
        <v>0.17441000000000001</v>
      </c>
      <c r="AO692" s="1">
        <v>0.18390000000000001</v>
      </c>
      <c r="AP692" s="1">
        <v>0.18223</v>
      </c>
      <c r="AQ692" s="1">
        <v>0.19144</v>
      </c>
      <c r="AR692" s="1">
        <v>0.19423000000000001</v>
      </c>
      <c r="AS692" s="1">
        <v>0.20039999999999999</v>
      </c>
      <c r="AT692" s="1">
        <v>0.20169000000000001</v>
      </c>
      <c r="AU692" s="1">
        <v>0.20460999999999999</v>
      </c>
      <c r="AV692" s="1">
        <v>0.20155999999999999</v>
      </c>
      <c r="AW692" s="1">
        <v>0.21426999999999999</v>
      </c>
      <c r="AX692" s="1">
        <v>0.21767</v>
      </c>
      <c r="AY692" s="1">
        <v>0.22205</v>
      </c>
      <c r="AZ692" s="1">
        <v>0.22402</v>
      </c>
      <c r="BA692" s="1">
        <v>0.22864000000000001</v>
      </c>
      <c r="BB692" s="1">
        <v>0.2334</v>
      </c>
      <c r="BC692" s="1">
        <v>0.23604</v>
      </c>
      <c r="BD692" s="1">
        <v>0.23291999999999999</v>
      </c>
      <c r="BE692" s="1">
        <v>0.22894</v>
      </c>
      <c r="BF692" s="1">
        <v>0.23430000000000001</v>
      </c>
      <c r="BG692" s="1">
        <v>0.24001</v>
      </c>
      <c r="BH692" s="1">
        <v>0.24507999999999999</v>
      </c>
      <c r="BI692" s="1">
        <v>0.24868000000000001</v>
      </c>
      <c r="BJ692" s="1">
        <v>0.25174999999999997</v>
      </c>
      <c r="BK692" s="1">
        <v>0.25673000000000001</v>
      </c>
      <c r="BL692" s="1">
        <v>0.26295000000000002</v>
      </c>
      <c r="BM692" s="1">
        <v>0.27076</v>
      </c>
      <c r="BN692" s="1">
        <v>0.27410000000000001</v>
      </c>
      <c r="BO692" s="1">
        <v>0.27555000000000002</v>
      </c>
      <c r="BP692" s="1">
        <v>0.27683999999999997</v>
      </c>
      <c r="BQ692" s="1">
        <v>0.27736</v>
      </c>
      <c r="BR692" s="1">
        <v>0.28271000000000002</v>
      </c>
      <c r="BS692" s="1">
        <v>0.28473999999999999</v>
      </c>
      <c r="BT692" s="1">
        <v>0.29311999999999999</v>
      </c>
      <c r="BU692" s="1">
        <v>0.29368</v>
      </c>
      <c r="BV692" s="1">
        <v>0.29674</v>
      </c>
      <c r="BW692" s="1">
        <v>0.30082999999999999</v>
      </c>
      <c r="BX692" s="1">
        <v>0.30714000000000002</v>
      </c>
      <c r="BY692" s="1">
        <v>0.30404999999999999</v>
      </c>
      <c r="BZ692" s="1">
        <v>0.30647999999999997</v>
      </c>
      <c r="CA692" s="1">
        <v>0.31425999999999998</v>
      </c>
      <c r="CB692" s="1">
        <v>0.31368000000000001</v>
      </c>
      <c r="CC692" s="1">
        <v>0.31446000000000002</v>
      </c>
      <c r="CD692" s="1">
        <v>0.31885999999999998</v>
      </c>
      <c r="CE692" s="1">
        <v>0.31891999999999998</v>
      </c>
      <c r="CF692" s="1">
        <v>0.32428000000000001</v>
      </c>
      <c r="CG692" s="1">
        <v>0.32462999999999997</v>
      </c>
      <c r="CH692" s="1">
        <v>0.33012000000000002</v>
      </c>
      <c r="CI692" s="1">
        <v>0.33162999999999998</v>
      </c>
      <c r="CJ692" s="1">
        <v>0.33683000000000002</v>
      </c>
      <c r="CK692" s="1">
        <v>0.33663999999999999</v>
      </c>
      <c r="CL692" s="1">
        <v>0.34122999999999998</v>
      </c>
    </row>
    <row r="693" spans="1:90" x14ac:dyDescent="0.25">
      <c r="A693" s="1">
        <v>444</v>
      </c>
      <c r="B693" s="1">
        <v>1.0170999999999999</v>
      </c>
      <c r="C693" s="1">
        <v>7.0888999999999994E-2</v>
      </c>
      <c r="D693" s="1">
        <v>7.3023000000000005E-2</v>
      </c>
      <c r="E693" s="1">
        <v>7.2052000000000005E-2</v>
      </c>
      <c r="F693" s="1">
        <v>7.1840000000000001E-2</v>
      </c>
      <c r="G693" s="1">
        <v>7.1710999999999997E-2</v>
      </c>
      <c r="Z693" s="1">
        <v>7.2551000000000004E-2</v>
      </c>
      <c r="AA693" s="1">
        <v>7.1648000000000003E-2</v>
      </c>
      <c r="AB693" s="1">
        <v>0.12678</v>
      </c>
      <c r="AC693" s="1">
        <v>0.13098000000000001</v>
      </c>
      <c r="AD693" s="1">
        <v>0.13508999999999999</v>
      </c>
      <c r="AE693" s="1">
        <v>0.13056999999999999</v>
      </c>
      <c r="AF693" s="1">
        <v>0.13142000000000001</v>
      </c>
      <c r="AG693" s="1">
        <v>0.13969000000000001</v>
      </c>
      <c r="AH693" s="1">
        <v>0.14601</v>
      </c>
      <c r="AI693" s="1">
        <v>0.15570999999999999</v>
      </c>
      <c r="AJ693" s="1">
        <v>0.15922</v>
      </c>
      <c r="AK693" s="1">
        <v>0.16827</v>
      </c>
      <c r="AL693" s="1">
        <v>0.16944999999999999</v>
      </c>
      <c r="AM693" s="1">
        <v>0.17176</v>
      </c>
      <c r="AN693" s="1">
        <v>0.17612</v>
      </c>
      <c r="AO693" s="1">
        <v>0.18407999999999999</v>
      </c>
      <c r="AP693" s="1">
        <v>0.18262999999999999</v>
      </c>
      <c r="AQ693" s="1">
        <v>0.19300999999999999</v>
      </c>
      <c r="AR693" s="1">
        <v>0.19656999999999999</v>
      </c>
      <c r="AS693" s="1">
        <v>0.19919999999999999</v>
      </c>
      <c r="AT693" s="1">
        <v>0.20075999999999999</v>
      </c>
      <c r="AU693" s="1">
        <v>0.20766000000000001</v>
      </c>
      <c r="AV693" s="1">
        <v>0.20205000000000001</v>
      </c>
      <c r="AW693" s="1">
        <v>0.21395</v>
      </c>
      <c r="AX693" s="1">
        <v>0.22165000000000001</v>
      </c>
      <c r="AY693" s="1">
        <v>0.22109999999999999</v>
      </c>
      <c r="AZ693" s="1">
        <v>0.22301000000000001</v>
      </c>
      <c r="BA693" s="1">
        <v>0.22736999999999999</v>
      </c>
      <c r="BB693" s="1">
        <v>0.23433999999999999</v>
      </c>
      <c r="BC693" s="1">
        <v>0.23729</v>
      </c>
      <c r="BD693" s="1">
        <v>0.23322000000000001</v>
      </c>
      <c r="BE693" s="1">
        <v>0.22645999999999999</v>
      </c>
      <c r="BF693" s="1">
        <v>0.23374</v>
      </c>
      <c r="BG693" s="1">
        <v>0.23843</v>
      </c>
      <c r="BH693" s="1">
        <v>0.24357999999999999</v>
      </c>
      <c r="BI693" s="1">
        <v>0.24743000000000001</v>
      </c>
      <c r="BJ693" s="1">
        <v>0.25159999999999999</v>
      </c>
      <c r="BK693" s="1">
        <v>0.25728000000000001</v>
      </c>
      <c r="BL693" s="1">
        <v>0.26373000000000002</v>
      </c>
      <c r="BM693" s="1">
        <v>0.26829999999999998</v>
      </c>
      <c r="BN693" s="1">
        <v>0.27421000000000001</v>
      </c>
      <c r="BO693" s="1">
        <v>0.27690999999999999</v>
      </c>
      <c r="BP693" s="1">
        <v>0.28028999999999998</v>
      </c>
      <c r="BQ693" s="1">
        <v>0.27809</v>
      </c>
      <c r="BR693" s="1">
        <v>0.28433000000000003</v>
      </c>
      <c r="BS693" s="1">
        <v>0.28716000000000003</v>
      </c>
      <c r="BT693" s="1">
        <v>0.29219000000000001</v>
      </c>
      <c r="BU693" s="1">
        <v>0.29686000000000001</v>
      </c>
      <c r="BV693" s="1">
        <v>0.29725000000000001</v>
      </c>
      <c r="BW693" s="1">
        <v>0.30174000000000001</v>
      </c>
      <c r="BX693" s="1">
        <v>0.30420999999999998</v>
      </c>
      <c r="BY693" s="1">
        <v>0.30403999999999998</v>
      </c>
      <c r="BZ693" s="1">
        <v>0.30614999999999998</v>
      </c>
      <c r="CA693" s="1">
        <v>0.31340000000000001</v>
      </c>
      <c r="CB693" s="1">
        <v>0.31084000000000001</v>
      </c>
      <c r="CC693" s="1">
        <v>0.31528</v>
      </c>
      <c r="CD693" s="1">
        <v>0.32008999999999999</v>
      </c>
      <c r="CE693" s="1">
        <v>0.32044</v>
      </c>
      <c r="CF693" s="1">
        <v>0.32361000000000001</v>
      </c>
      <c r="CG693" s="1">
        <v>0.32407000000000002</v>
      </c>
      <c r="CH693" s="1">
        <v>0.32951999999999998</v>
      </c>
      <c r="CI693" s="1">
        <v>0.32978000000000002</v>
      </c>
      <c r="CJ693" s="1">
        <v>0.33806000000000003</v>
      </c>
      <c r="CK693" s="1">
        <v>0.33628999999999998</v>
      </c>
      <c r="CL693" s="1">
        <v>0.34025</v>
      </c>
    </row>
    <row r="694" spans="1:90" x14ac:dyDescent="0.25">
      <c r="A694" s="1">
        <v>444</v>
      </c>
      <c r="B694" s="1">
        <v>1.0219</v>
      </c>
      <c r="C694" s="1">
        <v>6.8343000000000001E-2</v>
      </c>
      <c r="D694" s="1">
        <v>7.3472999999999997E-2</v>
      </c>
      <c r="E694" s="1">
        <v>7.1069999999999994E-2</v>
      </c>
      <c r="F694" s="1">
        <v>7.1157999999999999E-2</v>
      </c>
      <c r="G694" s="1">
        <v>7.2220999999999994E-2</v>
      </c>
      <c r="Z694" s="1">
        <v>7.1958999999999995E-2</v>
      </c>
      <c r="AA694" s="1">
        <v>7.2093000000000004E-2</v>
      </c>
      <c r="AB694" s="1">
        <v>0.12645999999999999</v>
      </c>
      <c r="AC694" s="1">
        <v>0.12994</v>
      </c>
      <c r="AD694" s="1">
        <v>0.13447000000000001</v>
      </c>
      <c r="AE694" s="1">
        <v>0.13003000000000001</v>
      </c>
      <c r="AF694" s="1">
        <v>0.13088</v>
      </c>
      <c r="AG694" s="1">
        <v>0.13805000000000001</v>
      </c>
      <c r="AH694" s="1">
        <v>0.14571999999999999</v>
      </c>
      <c r="AI694" s="1">
        <v>0.15572</v>
      </c>
      <c r="AJ694" s="1">
        <v>0.15601999999999999</v>
      </c>
      <c r="AK694" s="1">
        <v>0.16768</v>
      </c>
      <c r="AL694" s="1">
        <v>0.16977999999999999</v>
      </c>
      <c r="AM694" s="1">
        <v>0.16999</v>
      </c>
      <c r="AN694" s="1">
        <v>0.17438999999999999</v>
      </c>
      <c r="AO694" s="1">
        <v>0.18207999999999999</v>
      </c>
      <c r="AP694" s="1">
        <v>0.18059</v>
      </c>
      <c r="AQ694" s="1">
        <v>0.19187000000000001</v>
      </c>
      <c r="AR694" s="1">
        <v>0.19386</v>
      </c>
      <c r="AS694" s="1">
        <v>0.20008000000000001</v>
      </c>
      <c r="AT694" s="1">
        <v>0.20102999999999999</v>
      </c>
      <c r="AU694" s="1">
        <v>0.20585999999999999</v>
      </c>
      <c r="AV694" s="1">
        <v>0.20080000000000001</v>
      </c>
      <c r="AW694" s="1">
        <v>0.21354000000000001</v>
      </c>
      <c r="AX694" s="1">
        <v>0.21784000000000001</v>
      </c>
      <c r="AY694" s="1">
        <v>0.22192000000000001</v>
      </c>
      <c r="AZ694" s="1">
        <v>0.22400999999999999</v>
      </c>
      <c r="BA694" s="1">
        <v>0.22592000000000001</v>
      </c>
      <c r="BB694" s="1">
        <v>0.23057</v>
      </c>
      <c r="BC694" s="1">
        <v>0.23652999999999999</v>
      </c>
      <c r="BD694" s="1">
        <v>0.22997000000000001</v>
      </c>
      <c r="BE694" s="1">
        <v>0.22586000000000001</v>
      </c>
      <c r="BF694" s="1">
        <v>0.23349</v>
      </c>
      <c r="BG694" s="1">
        <v>0.23705000000000001</v>
      </c>
      <c r="BH694" s="1">
        <v>0.24242</v>
      </c>
      <c r="BI694" s="1">
        <v>0.24776999999999999</v>
      </c>
      <c r="BJ694" s="1">
        <v>0.25117</v>
      </c>
      <c r="BK694" s="1">
        <v>0.25442999999999999</v>
      </c>
      <c r="BL694" s="1">
        <v>0.26207999999999998</v>
      </c>
      <c r="BM694" s="1">
        <v>0.27007999999999999</v>
      </c>
      <c r="BN694" s="1">
        <v>0.27499000000000001</v>
      </c>
      <c r="BO694" s="1">
        <v>0.27556000000000003</v>
      </c>
      <c r="BP694" s="1">
        <v>0.27988000000000002</v>
      </c>
      <c r="BQ694" s="1">
        <v>0.27561000000000002</v>
      </c>
      <c r="BR694" s="1">
        <v>0.28614000000000001</v>
      </c>
      <c r="BS694" s="1">
        <v>0.28387000000000001</v>
      </c>
      <c r="BT694" s="1">
        <v>0.28921999999999998</v>
      </c>
      <c r="BU694" s="1">
        <v>0.29366999999999999</v>
      </c>
      <c r="BV694" s="1">
        <v>0.29747000000000001</v>
      </c>
      <c r="BW694" s="1">
        <v>0.30342999999999998</v>
      </c>
      <c r="BX694" s="1">
        <v>0.30273</v>
      </c>
      <c r="BY694" s="1">
        <v>0.30142000000000002</v>
      </c>
      <c r="BZ694" s="1">
        <v>0.30662</v>
      </c>
      <c r="CA694" s="1">
        <v>0.31258999999999998</v>
      </c>
      <c r="CB694" s="1">
        <v>0.30937999999999999</v>
      </c>
      <c r="CC694" s="1">
        <v>0.31326999999999999</v>
      </c>
      <c r="CD694" s="1">
        <v>0.31689000000000001</v>
      </c>
      <c r="CE694" s="1">
        <v>0.31872</v>
      </c>
      <c r="CF694" s="1">
        <v>0.32473000000000002</v>
      </c>
      <c r="CG694" s="1">
        <v>0.32430999999999999</v>
      </c>
      <c r="CH694" s="1">
        <v>0.33050000000000002</v>
      </c>
      <c r="CI694" s="1">
        <v>0.33078000000000002</v>
      </c>
      <c r="CJ694" s="1">
        <v>0.33482000000000001</v>
      </c>
      <c r="CK694" s="1">
        <v>0.33445000000000003</v>
      </c>
      <c r="CL694" s="1">
        <v>0.34078000000000003</v>
      </c>
    </row>
    <row r="695" spans="1:90" x14ac:dyDescent="0.25">
      <c r="A695" s="1">
        <v>445</v>
      </c>
      <c r="B695" s="1">
        <v>1.0334000000000001</v>
      </c>
      <c r="C695" s="1">
        <v>6.9344000000000003E-2</v>
      </c>
      <c r="D695" s="1">
        <v>7.2426000000000004E-2</v>
      </c>
      <c r="E695" s="1">
        <v>7.0581000000000005E-2</v>
      </c>
      <c r="F695" s="1">
        <v>7.1088999999999999E-2</v>
      </c>
      <c r="G695" s="1">
        <v>7.1441000000000004E-2</v>
      </c>
      <c r="Z695" s="1">
        <v>7.3796E-2</v>
      </c>
      <c r="AA695" s="1">
        <v>7.0899000000000004E-2</v>
      </c>
      <c r="AB695" s="1">
        <v>0.12648000000000001</v>
      </c>
      <c r="AC695" s="1">
        <v>0.129</v>
      </c>
      <c r="AD695" s="1">
        <v>0.13425000000000001</v>
      </c>
      <c r="AE695" s="1">
        <v>0.12894</v>
      </c>
      <c r="AF695" s="1">
        <v>0.12920999999999999</v>
      </c>
      <c r="AG695" s="1">
        <v>0.13572999999999999</v>
      </c>
      <c r="AH695" s="1">
        <v>0.14399000000000001</v>
      </c>
      <c r="AI695" s="1">
        <v>0.15590000000000001</v>
      </c>
      <c r="AJ695" s="1">
        <v>0.15592</v>
      </c>
      <c r="AK695" s="1">
        <v>0.16719000000000001</v>
      </c>
      <c r="AL695" s="1">
        <v>0.16727</v>
      </c>
      <c r="AM695" s="1">
        <v>0.17097000000000001</v>
      </c>
      <c r="AN695" s="1">
        <v>0.17452999999999999</v>
      </c>
      <c r="AO695" s="1">
        <v>0.1789</v>
      </c>
      <c r="AP695" s="1">
        <v>0.18082000000000001</v>
      </c>
      <c r="AQ695" s="1">
        <v>0.18858</v>
      </c>
      <c r="AR695" s="1">
        <v>0.19325000000000001</v>
      </c>
      <c r="AS695" s="1">
        <v>0.19869999999999999</v>
      </c>
      <c r="AT695" s="1">
        <v>0.19993</v>
      </c>
      <c r="AU695" s="1">
        <v>0.20477999999999999</v>
      </c>
      <c r="AV695" s="1">
        <v>0.20213999999999999</v>
      </c>
      <c r="AW695" s="1">
        <v>0.21493000000000001</v>
      </c>
      <c r="AX695" s="1">
        <v>0.21712000000000001</v>
      </c>
      <c r="AY695" s="1">
        <v>0.21961</v>
      </c>
      <c r="AZ695" s="1">
        <v>0.22400999999999999</v>
      </c>
      <c r="BA695" s="1">
        <v>0.22545000000000001</v>
      </c>
      <c r="BB695" s="1">
        <v>0.23058000000000001</v>
      </c>
      <c r="BC695" s="1">
        <v>0.23502000000000001</v>
      </c>
      <c r="BD695" s="1">
        <v>0.23297000000000001</v>
      </c>
      <c r="BE695" s="1">
        <v>0.22514999999999999</v>
      </c>
      <c r="BF695" s="1">
        <v>0.23085</v>
      </c>
      <c r="BG695" s="1">
        <v>0.23769999999999999</v>
      </c>
      <c r="BH695" s="1">
        <v>0.24213000000000001</v>
      </c>
      <c r="BI695" s="1">
        <v>0.24689</v>
      </c>
      <c r="BJ695" s="1">
        <v>0.24945000000000001</v>
      </c>
      <c r="BK695" s="1">
        <v>0.25502999999999998</v>
      </c>
      <c r="BL695" s="1">
        <v>0.26162000000000002</v>
      </c>
      <c r="BM695" s="1">
        <v>0.26861000000000002</v>
      </c>
      <c r="BN695" s="1">
        <v>0.27278000000000002</v>
      </c>
      <c r="BO695" s="1">
        <v>0.27649000000000001</v>
      </c>
      <c r="BP695" s="1">
        <v>0.27740999999999999</v>
      </c>
      <c r="BQ695" s="1">
        <v>0.27692</v>
      </c>
      <c r="BR695" s="1">
        <v>0.28314</v>
      </c>
      <c r="BS695" s="1">
        <v>0.28264</v>
      </c>
      <c r="BT695" s="1">
        <v>0.29260999999999998</v>
      </c>
      <c r="BU695" s="1">
        <v>0.29587000000000002</v>
      </c>
      <c r="BV695" s="1">
        <v>0.29669000000000001</v>
      </c>
      <c r="BW695" s="1">
        <v>0.30170000000000002</v>
      </c>
      <c r="BX695" s="1">
        <v>0.30435000000000001</v>
      </c>
      <c r="BY695" s="1">
        <v>0.30320999999999998</v>
      </c>
      <c r="BZ695" s="1">
        <v>0.30569000000000002</v>
      </c>
      <c r="CA695" s="1">
        <v>0.31408999999999998</v>
      </c>
      <c r="CB695" s="1">
        <v>0.30681000000000003</v>
      </c>
      <c r="CC695" s="1">
        <v>0.31303999999999998</v>
      </c>
      <c r="CD695" s="1">
        <v>0.31506000000000001</v>
      </c>
      <c r="CE695" s="1">
        <v>0.31568000000000002</v>
      </c>
      <c r="CF695" s="1">
        <v>0.32279000000000002</v>
      </c>
      <c r="CG695" s="1">
        <v>0.32121</v>
      </c>
      <c r="CH695" s="1">
        <v>0.32388</v>
      </c>
      <c r="CI695" s="1">
        <v>0.32572000000000001</v>
      </c>
      <c r="CJ695" s="1">
        <v>0.33309</v>
      </c>
      <c r="CK695" s="1">
        <v>0.33206999999999998</v>
      </c>
      <c r="CL695" s="1">
        <v>0.33674999999999999</v>
      </c>
    </row>
    <row r="696" spans="1:90" x14ac:dyDescent="0.25">
      <c r="A696" s="1">
        <v>445</v>
      </c>
      <c r="B696" s="1">
        <v>1.0075000000000001</v>
      </c>
      <c r="C696" s="1">
        <v>6.8862000000000007E-2</v>
      </c>
      <c r="D696" s="1">
        <v>7.1309999999999998E-2</v>
      </c>
      <c r="E696" s="1">
        <v>7.1282999999999999E-2</v>
      </c>
      <c r="F696" s="1">
        <v>6.8838999999999997E-2</v>
      </c>
      <c r="G696" s="1">
        <v>6.9306999999999994E-2</v>
      </c>
      <c r="Z696" s="1">
        <v>7.0394999999999999E-2</v>
      </c>
      <c r="AA696" s="1">
        <v>6.7216999999999999E-2</v>
      </c>
      <c r="AB696" s="1">
        <v>0.12361999999999999</v>
      </c>
      <c r="AC696" s="1">
        <v>0.12817000000000001</v>
      </c>
      <c r="AD696" s="1">
        <v>0.13117000000000001</v>
      </c>
      <c r="AE696" s="1">
        <v>0.12787999999999999</v>
      </c>
      <c r="AF696" s="1">
        <v>0.12790000000000001</v>
      </c>
      <c r="AG696" s="1">
        <v>0.13489000000000001</v>
      </c>
      <c r="AH696" s="1">
        <v>0.14252999999999999</v>
      </c>
      <c r="AI696" s="1">
        <v>0.15365999999999999</v>
      </c>
      <c r="AJ696" s="1">
        <v>0.15453</v>
      </c>
      <c r="AK696" s="1">
        <v>0.16445000000000001</v>
      </c>
      <c r="AL696" s="1">
        <v>0.16600999999999999</v>
      </c>
      <c r="AM696" s="1">
        <v>0.16855999999999999</v>
      </c>
      <c r="AN696" s="1">
        <v>0.17254</v>
      </c>
      <c r="AO696" s="1">
        <v>0.17831</v>
      </c>
      <c r="AP696" s="1">
        <v>0.18054000000000001</v>
      </c>
      <c r="AQ696" s="1">
        <v>0.18855</v>
      </c>
      <c r="AR696" s="1">
        <v>0.19278000000000001</v>
      </c>
      <c r="AS696" s="1">
        <v>0.19611000000000001</v>
      </c>
      <c r="AT696" s="1">
        <v>0.19764000000000001</v>
      </c>
      <c r="AU696" s="1">
        <v>0.20252000000000001</v>
      </c>
      <c r="AV696" s="1">
        <v>0.19570000000000001</v>
      </c>
      <c r="AW696" s="1">
        <v>0.21057999999999999</v>
      </c>
      <c r="AX696" s="1">
        <v>0.21526000000000001</v>
      </c>
      <c r="AY696" s="1">
        <v>0.21820000000000001</v>
      </c>
      <c r="AZ696" s="1">
        <v>0.22214</v>
      </c>
      <c r="BA696" s="1">
        <v>0.22342000000000001</v>
      </c>
      <c r="BB696" s="1">
        <v>0.22999</v>
      </c>
      <c r="BC696" s="1">
        <v>0.23221</v>
      </c>
      <c r="BD696" s="1">
        <v>0.22999</v>
      </c>
      <c r="BE696" s="1">
        <v>0.22364999999999999</v>
      </c>
      <c r="BF696" s="1">
        <v>0.23066</v>
      </c>
      <c r="BG696" s="1">
        <v>0.23549</v>
      </c>
      <c r="BH696" s="1">
        <v>0.24157999999999999</v>
      </c>
      <c r="BI696" s="1">
        <v>0.24704000000000001</v>
      </c>
      <c r="BJ696" s="1">
        <v>0.24936</v>
      </c>
      <c r="BK696" s="1">
        <v>0.25384000000000001</v>
      </c>
      <c r="BL696" s="1">
        <v>0.25872000000000001</v>
      </c>
      <c r="BM696" s="1">
        <v>0.26766000000000001</v>
      </c>
      <c r="BN696" s="1">
        <v>0.27081</v>
      </c>
      <c r="BO696" s="1">
        <v>0.27252999999999999</v>
      </c>
      <c r="BP696" s="1">
        <v>0.27488000000000001</v>
      </c>
      <c r="BQ696" s="1">
        <v>0.27345000000000003</v>
      </c>
      <c r="BR696" s="1">
        <v>0.28344000000000003</v>
      </c>
      <c r="BS696" s="1">
        <v>0.28211000000000003</v>
      </c>
      <c r="BT696" s="1">
        <v>0.28960999999999998</v>
      </c>
      <c r="BU696" s="1">
        <v>0.29319000000000001</v>
      </c>
      <c r="BV696" s="1">
        <v>0.29429</v>
      </c>
      <c r="BW696" s="1">
        <v>0.29904999999999998</v>
      </c>
      <c r="BX696" s="1">
        <v>0.30351</v>
      </c>
      <c r="BY696" s="1">
        <v>0.30037999999999998</v>
      </c>
      <c r="BZ696" s="1">
        <v>0.30164000000000002</v>
      </c>
      <c r="CA696" s="1">
        <v>0.31011</v>
      </c>
      <c r="CB696" s="1">
        <v>0.30875999999999998</v>
      </c>
      <c r="CC696" s="1">
        <v>0.31480999999999998</v>
      </c>
      <c r="CD696" s="1">
        <v>0.31563999999999998</v>
      </c>
      <c r="CE696" s="1">
        <v>0.31897999999999999</v>
      </c>
      <c r="CF696" s="1">
        <v>0.32105</v>
      </c>
      <c r="CG696" s="1">
        <v>0.32134000000000001</v>
      </c>
      <c r="CH696" s="1">
        <v>0.32934999999999998</v>
      </c>
      <c r="CI696" s="1">
        <v>0.33012000000000002</v>
      </c>
      <c r="CJ696" s="1">
        <v>0.33606999999999998</v>
      </c>
      <c r="CK696" s="1">
        <v>0.33230999999999999</v>
      </c>
      <c r="CL696" s="1">
        <v>0.33612999999999998</v>
      </c>
    </row>
    <row r="697" spans="1:90" x14ac:dyDescent="0.25">
      <c r="A697" s="1">
        <v>446</v>
      </c>
      <c r="B697" s="1">
        <v>1.0236000000000001</v>
      </c>
      <c r="C697" s="1">
        <v>6.5311999999999995E-2</v>
      </c>
      <c r="D697" s="1">
        <v>6.9757E-2</v>
      </c>
      <c r="E697" s="1">
        <v>6.9432999999999995E-2</v>
      </c>
      <c r="F697" s="1">
        <v>6.7815E-2</v>
      </c>
      <c r="G697" s="1">
        <v>6.9202E-2</v>
      </c>
      <c r="Z697" s="1">
        <v>6.8837999999999996E-2</v>
      </c>
      <c r="AA697" s="1">
        <v>6.7920999999999995E-2</v>
      </c>
      <c r="AB697" s="1">
        <v>0.12278</v>
      </c>
      <c r="AC697" s="1">
        <v>0.12778999999999999</v>
      </c>
      <c r="AD697" s="1">
        <v>0.13042000000000001</v>
      </c>
      <c r="AE697" s="1">
        <v>0.12769</v>
      </c>
      <c r="AF697" s="1">
        <v>0.12642999999999999</v>
      </c>
      <c r="AG697" s="1">
        <v>0.13624</v>
      </c>
      <c r="AH697" s="1">
        <v>0.14327000000000001</v>
      </c>
      <c r="AI697" s="1">
        <v>0.15234</v>
      </c>
      <c r="AJ697" s="1">
        <v>0.15372</v>
      </c>
      <c r="AK697" s="1">
        <v>0.16356999999999999</v>
      </c>
      <c r="AL697" s="1">
        <v>0.16650000000000001</v>
      </c>
      <c r="AM697" s="1">
        <v>0.17038</v>
      </c>
      <c r="AN697" s="1">
        <v>0.16994999999999999</v>
      </c>
      <c r="AO697" s="1">
        <v>0.17868999999999999</v>
      </c>
      <c r="AP697" s="1">
        <v>0.17766000000000001</v>
      </c>
      <c r="AQ697" s="1">
        <v>0.18695000000000001</v>
      </c>
      <c r="AR697" s="1">
        <v>0.19214999999999999</v>
      </c>
      <c r="AS697" s="1">
        <v>0.19545999999999999</v>
      </c>
      <c r="AT697" s="1">
        <v>0.19686000000000001</v>
      </c>
      <c r="AU697" s="1">
        <v>0.20197999999999999</v>
      </c>
      <c r="AV697" s="1">
        <v>0.19861000000000001</v>
      </c>
      <c r="AW697" s="1">
        <v>0.20960000000000001</v>
      </c>
      <c r="AX697" s="1">
        <v>0.21471000000000001</v>
      </c>
      <c r="AY697" s="1">
        <v>0.21698000000000001</v>
      </c>
      <c r="AZ697" s="1">
        <v>0.22051000000000001</v>
      </c>
      <c r="BA697" s="1">
        <v>0.22217000000000001</v>
      </c>
      <c r="BB697" s="1">
        <v>0.22775000000000001</v>
      </c>
      <c r="BC697" s="1">
        <v>0.23218</v>
      </c>
      <c r="BD697" s="1">
        <v>0.22789000000000001</v>
      </c>
      <c r="BE697" s="1">
        <v>0.22453000000000001</v>
      </c>
      <c r="BF697" s="1">
        <v>0.2306</v>
      </c>
      <c r="BG697" s="1">
        <v>0.23735000000000001</v>
      </c>
      <c r="BH697" s="1">
        <v>0.24032999999999999</v>
      </c>
      <c r="BI697" s="1">
        <v>0.24382999999999999</v>
      </c>
      <c r="BJ697" s="1">
        <v>0.24881</v>
      </c>
      <c r="BK697" s="1">
        <v>0.25137999999999999</v>
      </c>
      <c r="BL697" s="1">
        <v>0.25840999999999997</v>
      </c>
      <c r="BM697" s="1">
        <v>0.26765</v>
      </c>
      <c r="BN697" s="1">
        <v>0.27062000000000003</v>
      </c>
      <c r="BO697" s="1">
        <v>0.27599000000000001</v>
      </c>
      <c r="BP697" s="1">
        <v>0.27496999999999999</v>
      </c>
      <c r="BQ697" s="1">
        <v>0.27374999999999999</v>
      </c>
      <c r="BR697" s="1">
        <v>0.28122000000000003</v>
      </c>
      <c r="BS697" s="1">
        <v>0.28023999999999999</v>
      </c>
      <c r="BT697" s="1">
        <v>0.28758</v>
      </c>
      <c r="BU697" s="1">
        <v>0.29126000000000002</v>
      </c>
      <c r="BV697" s="1">
        <v>0.29661999999999999</v>
      </c>
      <c r="BW697" s="1">
        <v>0.29968</v>
      </c>
      <c r="BX697" s="1">
        <v>0.30187999999999998</v>
      </c>
      <c r="BY697" s="1">
        <v>0.30174000000000001</v>
      </c>
      <c r="BZ697" s="1">
        <v>0.30369000000000002</v>
      </c>
      <c r="CA697" s="1">
        <v>0.30886000000000002</v>
      </c>
      <c r="CB697" s="1">
        <v>0.30869999999999997</v>
      </c>
      <c r="CC697" s="1">
        <v>0.30965999999999999</v>
      </c>
      <c r="CD697" s="1">
        <v>0.315</v>
      </c>
      <c r="CE697" s="1">
        <v>0.31478</v>
      </c>
      <c r="CF697" s="1">
        <v>0.32302999999999998</v>
      </c>
      <c r="CG697" s="1">
        <v>0.32121</v>
      </c>
      <c r="CH697" s="1">
        <v>0.32941999999999999</v>
      </c>
      <c r="CI697" s="1">
        <v>0.32844000000000001</v>
      </c>
      <c r="CJ697" s="1">
        <v>0.33571000000000001</v>
      </c>
      <c r="CK697" s="1">
        <v>0.33442</v>
      </c>
      <c r="CL697" s="1">
        <v>0.33733999999999997</v>
      </c>
    </row>
    <row r="698" spans="1:90" x14ac:dyDescent="0.25">
      <c r="A698" s="1">
        <v>446</v>
      </c>
      <c r="B698" s="1">
        <v>1.0214000000000001</v>
      </c>
      <c r="C698" s="1">
        <v>6.5490000000000007E-2</v>
      </c>
      <c r="D698" s="1">
        <v>7.0113999999999996E-2</v>
      </c>
      <c r="E698" s="1">
        <v>6.8514000000000005E-2</v>
      </c>
      <c r="F698" s="1">
        <v>6.6085000000000005E-2</v>
      </c>
      <c r="G698" s="1">
        <v>6.7868999999999999E-2</v>
      </c>
      <c r="Z698" s="1">
        <v>6.8990999999999997E-2</v>
      </c>
      <c r="AA698" s="1">
        <v>6.9211999999999996E-2</v>
      </c>
      <c r="AB698" s="1">
        <v>0.12299</v>
      </c>
      <c r="AC698" s="1">
        <v>0.12572</v>
      </c>
      <c r="AD698" s="1">
        <v>0.13097</v>
      </c>
      <c r="AE698" s="1">
        <v>0.12795999999999999</v>
      </c>
      <c r="AF698" s="1">
        <v>0.12590000000000001</v>
      </c>
      <c r="AG698" s="1">
        <v>0.13586000000000001</v>
      </c>
      <c r="AH698" s="1">
        <v>0.14182</v>
      </c>
      <c r="AI698" s="1">
        <v>0.15046999999999999</v>
      </c>
      <c r="AJ698" s="1">
        <v>0.15251999999999999</v>
      </c>
      <c r="AK698" s="1">
        <v>0.16320999999999999</v>
      </c>
      <c r="AL698" s="1">
        <v>0.16619999999999999</v>
      </c>
      <c r="AM698" s="1">
        <v>0.16778999999999999</v>
      </c>
      <c r="AN698" s="1">
        <v>0.16993</v>
      </c>
      <c r="AO698" s="1">
        <v>0.17827999999999999</v>
      </c>
      <c r="AP698" s="1">
        <v>0.17660999999999999</v>
      </c>
      <c r="AQ698" s="1">
        <v>0.18468000000000001</v>
      </c>
      <c r="AR698" s="1">
        <v>0.18956999999999999</v>
      </c>
      <c r="AS698" s="1">
        <v>0.19517999999999999</v>
      </c>
      <c r="AT698" s="1">
        <v>0.19771</v>
      </c>
      <c r="AU698" s="1">
        <v>0.19993</v>
      </c>
      <c r="AV698" s="1">
        <v>0.19707</v>
      </c>
      <c r="AW698" s="1">
        <v>0.21043999999999999</v>
      </c>
      <c r="AX698" s="1">
        <v>0.21368000000000001</v>
      </c>
      <c r="AY698" s="1">
        <v>0.21901000000000001</v>
      </c>
      <c r="AZ698" s="1">
        <v>0.22220000000000001</v>
      </c>
      <c r="BA698" s="1">
        <v>0.22334999999999999</v>
      </c>
      <c r="BB698" s="1">
        <v>0.22592999999999999</v>
      </c>
      <c r="BC698" s="1">
        <v>0.23402999999999999</v>
      </c>
      <c r="BD698" s="1">
        <v>0.2281</v>
      </c>
      <c r="BE698" s="1">
        <v>0.22359999999999999</v>
      </c>
      <c r="BF698" s="1">
        <v>0.23014000000000001</v>
      </c>
      <c r="BG698" s="1">
        <v>0.23494999999999999</v>
      </c>
      <c r="BH698" s="1">
        <v>0.24057000000000001</v>
      </c>
      <c r="BI698" s="1">
        <v>0.24396000000000001</v>
      </c>
      <c r="BJ698" s="1">
        <v>0.24698000000000001</v>
      </c>
      <c r="BK698" s="1">
        <v>0.25094</v>
      </c>
      <c r="BL698" s="1">
        <v>0.25897999999999999</v>
      </c>
      <c r="BM698" s="1">
        <v>0.26790999999999998</v>
      </c>
      <c r="BN698" s="1">
        <v>0.27138000000000001</v>
      </c>
      <c r="BO698" s="1">
        <v>0.27289000000000002</v>
      </c>
      <c r="BP698" s="1">
        <v>0.27442</v>
      </c>
      <c r="BQ698" s="1">
        <v>0.27434999999999998</v>
      </c>
      <c r="BR698" s="1">
        <v>0.28159000000000001</v>
      </c>
      <c r="BS698" s="1">
        <v>0.28119</v>
      </c>
      <c r="BT698" s="1">
        <v>0.29096</v>
      </c>
      <c r="BU698" s="1">
        <v>0.29071000000000002</v>
      </c>
      <c r="BV698" s="1">
        <v>0.29266999999999999</v>
      </c>
      <c r="BW698" s="1">
        <v>0.29516999999999999</v>
      </c>
      <c r="BX698" s="1">
        <v>0.3029</v>
      </c>
      <c r="BY698" s="1">
        <v>0.30359999999999998</v>
      </c>
      <c r="BZ698" s="1">
        <v>0.30265999999999998</v>
      </c>
      <c r="CA698" s="1">
        <v>0.31075999999999998</v>
      </c>
      <c r="CB698" s="1">
        <v>0.30821999999999999</v>
      </c>
      <c r="CC698" s="1">
        <v>0.31415999999999999</v>
      </c>
      <c r="CD698" s="1">
        <v>0.31501000000000001</v>
      </c>
      <c r="CE698" s="1">
        <v>0.31736999999999999</v>
      </c>
      <c r="CF698" s="1">
        <v>0.32258999999999999</v>
      </c>
      <c r="CG698" s="1">
        <v>0.32190000000000002</v>
      </c>
      <c r="CH698" s="1">
        <v>0.32776</v>
      </c>
      <c r="CI698" s="1">
        <v>0.32717000000000002</v>
      </c>
      <c r="CJ698" s="1">
        <v>0.33450000000000002</v>
      </c>
      <c r="CK698" s="1">
        <v>0.33357999999999999</v>
      </c>
      <c r="CL698" s="1">
        <v>0.33765000000000001</v>
      </c>
    </row>
    <row r="699" spans="1:90" x14ac:dyDescent="0.25">
      <c r="A699" s="1">
        <v>446</v>
      </c>
      <c r="B699" s="1">
        <v>1.0148999999999999</v>
      </c>
      <c r="C699" s="1">
        <v>6.4131999999999995E-2</v>
      </c>
      <c r="D699" s="1">
        <v>6.7377000000000006E-2</v>
      </c>
      <c r="E699" s="1">
        <v>6.5716999999999998E-2</v>
      </c>
      <c r="F699" s="1">
        <v>6.5979999999999997E-2</v>
      </c>
      <c r="G699" s="1">
        <v>6.7859000000000003E-2</v>
      </c>
      <c r="Z699" s="1">
        <v>6.5521999999999997E-2</v>
      </c>
      <c r="AA699" s="1">
        <v>6.7833000000000004E-2</v>
      </c>
      <c r="AB699" s="1">
        <v>0.11983000000000001</v>
      </c>
      <c r="AC699" s="1">
        <v>0.12386</v>
      </c>
      <c r="AD699" s="1">
        <v>0.12697</v>
      </c>
      <c r="AE699" s="1">
        <v>0.12486999999999999</v>
      </c>
      <c r="AF699" s="1">
        <v>0.12446</v>
      </c>
      <c r="AG699" s="1">
        <v>0.13395000000000001</v>
      </c>
      <c r="AH699" s="1">
        <v>0.13969999999999999</v>
      </c>
      <c r="AI699" s="1">
        <v>0.14829999999999999</v>
      </c>
      <c r="AJ699" s="1">
        <v>0.15049000000000001</v>
      </c>
      <c r="AK699" s="1">
        <v>0.16331999999999999</v>
      </c>
      <c r="AL699" s="1">
        <v>0.16322999999999999</v>
      </c>
      <c r="AM699" s="1">
        <v>0.16417999999999999</v>
      </c>
      <c r="AN699" s="1">
        <v>0.16854</v>
      </c>
      <c r="AO699" s="1">
        <v>0.17421</v>
      </c>
      <c r="AP699" s="1">
        <v>0.17484</v>
      </c>
      <c r="AQ699" s="1">
        <v>0.18482000000000001</v>
      </c>
      <c r="AR699" s="1">
        <v>0.18809000000000001</v>
      </c>
      <c r="AS699" s="1">
        <v>0.19477</v>
      </c>
      <c r="AT699" s="1">
        <v>0.19516</v>
      </c>
      <c r="AU699" s="1">
        <v>0.19800999999999999</v>
      </c>
      <c r="AV699" s="1">
        <v>0.1956</v>
      </c>
      <c r="AW699" s="1">
        <v>0.20857999999999999</v>
      </c>
      <c r="AX699" s="1">
        <v>0.21307999999999999</v>
      </c>
      <c r="AY699" s="1">
        <v>0.21476000000000001</v>
      </c>
      <c r="AZ699" s="1">
        <v>0.21837999999999999</v>
      </c>
      <c r="BA699" s="1">
        <v>0.22059999999999999</v>
      </c>
      <c r="BB699" s="1">
        <v>0.22666</v>
      </c>
      <c r="BC699" s="1">
        <v>0.22989999999999999</v>
      </c>
      <c r="BD699" s="1">
        <v>0.22431000000000001</v>
      </c>
      <c r="BE699" s="1">
        <v>0.21856</v>
      </c>
      <c r="BF699" s="1">
        <v>0.22814000000000001</v>
      </c>
      <c r="BG699" s="1">
        <v>0.23061000000000001</v>
      </c>
      <c r="BH699" s="1">
        <v>0.23562</v>
      </c>
      <c r="BI699" s="1">
        <v>0.24192</v>
      </c>
      <c r="BJ699" s="1">
        <v>0.24595</v>
      </c>
      <c r="BK699" s="1">
        <v>0.24843999999999999</v>
      </c>
      <c r="BL699" s="1">
        <v>0.25459999999999999</v>
      </c>
      <c r="BM699" s="1">
        <v>0.26396999999999998</v>
      </c>
      <c r="BN699" s="1">
        <v>0.26706000000000002</v>
      </c>
      <c r="BO699" s="1">
        <v>0.26956999999999998</v>
      </c>
      <c r="BP699" s="1">
        <v>0.27268999999999999</v>
      </c>
      <c r="BQ699" s="1">
        <v>0.27110000000000001</v>
      </c>
      <c r="BR699" s="1">
        <v>0.27883999999999998</v>
      </c>
      <c r="BS699" s="1">
        <v>0.27689999999999998</v>
      </c>
      <c r="BT699" s="1">
        <v>0.28776000000000002</v>
      </c>
      <c r="BU699" s="1">
        <v>0.28489999999999999</v>
      </c>
      <c r="BV699" s="1">
        <v>0.29065999999999997</v>
      </c>
      <c r="BW699" s="1">
        <v>0.29577999999999999</v>
      </c>
      <c r="BX699" s="1">
        <v>0.29887999999999998</v>
      </c>
      <c r="BY699" s="1">
        <v>0.29677999999999999</v>
      </c>
      <c r="BZ699" s="1">
        <v>0.30044999999999999</v>
      </c>
      <c r="CA699" s="1">
        <v>0.30569000000000002</v>
      </c>
      <c r="CB699" s="1">
        <v>0.30808000000000002</v>
      </c>
      <c r="CC699" s="1">
        <v>0.31187999999999999</v>
      </c>
      <c r="CD699" s="1">
        <v>0.31613000000000002</v>
      </c>
      <c r="CE699" s="1">
        <v>0.31767000000000001</v>
      </c>
      <c r="CF699" s="1">
        <v>0.32229000000000002</v>
      </c>
      <c r="CG699" s="1">
        <v>0.32302999999999998</v>
      </c>
      <c r="CH699" s="1">
        <v>0.32956000000000002</v>
      </c>
      <c r="CI699" s="1">
        <v>0.32795999999999997</v>
      </c>
      <c r="CJ699" s="1">
        <v>0.33328999999999998</v>
      </c>
      <c r="CK699" s="1">
        <v>0.33099000000000001</v>
      </c>
      <c r="CL699" s="1">
        <v>0.33606999999999998</v>
      </c>
    </row>
    <row r="700" spans="1:90" x14ac:dyDescent="0.25">
      <c r="A700" s="1">
        <v>447</v>
      </c>
      <c r="B700" s="1">
        <v>1.0102</v>
      </c>
      <c r="C700" s="1">
        <v>6.6585000000000005E-2</v>
      </c>
      <c r="D700" s="1">
        <v>6.7271999999999998E-2</v>
      </c>
      <c r="E700" s="1">
        <v>6.6625000000000004E-2</v>
      </c>
      <c r="F700" s="1">
        <v>6.5440999999999999E-2</v>
      </c>
      <c r="G700" s="1">
        <v>6.6604999999999998E-2</v>
      </c>
      <c r="Z700" s="1">
        <v>6.5042000000000003E-2</v>
      </c>
      <c r="AA700" s="1">
        <v>6.6045999999999994E-2</v>
      </c>
      <c r="AB700" s="1">
        <v>0.1202</v>
      </c>
      <c r="AC700" s="1">
        <v>0.12282999999999999</v>
      </c>
      <c r="AD700" s="1">
        <v>0.12952</v>
      </c>
      <c r="AE700" s="1">
        <v>0.12397</v>
      </c>
      <c r="AF700" s="1">
        <v>0.12454</v>
      </c>
      <c r="AG700" s="1">
        <v>0.13314000000000001</v>
      </c>
      <c r="AH700" s="1">
        <v>0.14057</v>
      </c>
      <c r="AI700" s="1">
        <v>0.14960999999999999</v>
      </c>
      <c r="AJ700" s="1">
        <v>0.15422</v>
      </c>
      <c r="AK700" s="1">
        <v>0.16097</v>
      </c>
      <c r="AL700" s="1">
        <v>0.16522999999999999</v>
      </c>
      <c r="AM700" s="1">
        <v>0.16600000000000001</v>
      </c>
      <c r="AN700" s="1">
        <v>0.16972000000000001</v>
      </c>
      <c r="AO700" s="1">
        <v>0.17479</v>
      </c>
      <c r="AP700" s="1">
        <v>0.17677000000000001</v>
      </c>
      <c r="AQ700" s="1">
        <v>0.18410000000000001</v>
      </c>
      <c r="AR700" s="1">
        <v>0.18858</v>
      </c>
      <c r="AS700" s="1">
        <v>0.19352</v>
      </c>
      <c r="AT700" s="1">
        <v>0.19624</v>
      </c>
      <c r="AU700" s="1">
        <v>0.19921</v>
      </c>
      <c r="AV700" s="1">
        <v>0.19725000000000001</v>
      </c>
      <c r="AW700" s="1">
        <v>0.20880000000000001</v>
      </c>
      <c r="AX700" s="1">
        <v>0.21337999999999999</v>
      </c>
      <c r="AY700" s="1">
        <v>0.21695</v>
      </c>
      <c r="AZ700" s="1">
        <v>0.21876999999999999</v>
      </c>
      <c r="BA700" s="1">
        <v>0.22388</v>
      </c>
      <c r="BB700" s="1">
        <v>0.22434000000000001</v>
      </c>
      <c r="BC700" s="1">
        <v>0.22958000000000001</v>
      </c>
      <c r="BD700" s="1">
        <v>0.22752</v>
      </c>
      <c r="BE700" s="1">
        <v>0.21937000000000001</v>
      </c>
      <c r="BF700" s="1">
        <v>0.22917000000000001</v>
      </c>
      <c r="BG700" s="1">
        <v>0.23189000000000001</v>
      </c>
      <c r="BH700" s="1">
        <v>0.23721</v>
      </c>
      <c r="BI700" s="1">
        <v>0.24218999999999999</v>
      </c>
      <c r="BJ700" s="1">
        <v>0.24434</v>
      </c>
      <c r="BK700" s="1">
        <v>0.25114999999999998</v>
      </c>
      <c r="BL700" s="1">
        <v>0.25379000000000002</v>
      </c>
      <c r="BM700" s="1">
        <v>0.26502999999999999</v>
      </c>
      <c r="BN700" s="1">
        <v>0.26933000000000001</v>
      </c>
      <c r="BO700" s="1">
        <v>0.26910000000000001</v>
      </c>
      <c r="BP700" s="1">
        <v>0.27190999999999999</v>
      </c>
      <c r="BQ700" s="1">
        <v>0.27111000000000002</v>
      </c>
      <c r="BR700" s="1">
        <v>0.28082000000000001</v>
      </c>
      <c r="BS700" s="1">
        <v>0.28010000000000002</v>
      </c>
      <c r="BT700" s="1">
        <v>0.28946</v>
      </c>
      <c r="BU700" s="1">
        <v>0.28786</v>
      </c>
      <c r="BV700" s="1">
        <v>0.29332999999999998</v>
      </c>
      <c r="BW700" s="1">
        <v>0.29541000000000001</v>
      </c>
      <c r="BX700" s="1">
        <v>0.30054999999999998</v>
      </c>
      <c r="BY700" s="1">
        <v>0.29772999999999999</v>
      </c>
      <c r="BZ700" s="1">
        <v>0.29915999999999998</v>
      </c>
      <c r="CA700" s="1">
        <v>0.30821999999999999</v>
      </c>
      <c r="CB700" s="1">
        <v>0.30531000000000003</v>
      </c>
      <c r="CC700" s="1">
        <v>0.31025000000000003</v>
      </c>
      <c r="CD700" s="1">
        <v>0.31323000000000001</v>
      </c>
      <c r="CE700" s="1">
        <v>0.31162000000000001</v>
      </c>
      <c r="CF700" s="1">
        <v>0.31763999999999998</v>
      </c>
      <c r="CG700" s="1">
        <v>0.31763000000000002</v>
      </c>
      <c r="CH700" s="1">
        <v>0.32456000000000002</v>
      </c>
      <c r="CI700" s="1">
        <v>0.32740000000000002</v>
      </c>
      <c r="CJ700" s="1">
        <v>0.33146999999999999</v>
      </c>
      <c r="CK700" s="1">
        <v>0.33096999999999999</v>
      </c>
      <c r="CL700" s="1">
        <v>0.33422000000000002</v>
      </c>
    </row>
    <row r="701" spans="1:90" x14ac:dyDescent="0.25">
      <c r="A701" s="1">
        <v>447</v>
      </c>
      <c r="B701" s="1">
        <v>1.026</v>
      </c>
      <c r="C701" s="1">
        <v>6.3303999999999999E-2</v>
      </c>
      <c r="D701" s="1">
        <v>6.8962999999999997E-2</v>
      </c>
      <c r="E701" s="1">
        <v>6.6266000000000005E-2</v>
      </c>
      <c r="F701" s="1">
        <v>6.5617999999999996E-2</v>
      </c>
      <c r="G701" s="1">
        <v>6.6057000000000005E-2</v>
      </c>
      <c r="Z701" s="1">
        <v>6.5039E-2</v>
      </c>
      <c r="AA701" s="1">
        <v>6.4704999999999999E-2</v>
      </c>
      <c r="AB701" s="1">
        <v>0.12057</v>
      </c>
      <c r="AC701" s="1">
        <v>0.12324</v>
      </c>
      <c r="AD701" s="1">
        <v>0.12709999999999999</v>
      </c>
      <c r="AE701" s="1">
        <v>0.12525</v>
      </c>
      <c r="AF701" s="1">
        <v>0.1246</v>
      </c>
      <c r="AG701" s="1">
        <v>0.13325000000000001</v>
      </c>
      <c r="AH701" s="1">
        <v>0.1409</v>
      </c>
      <c r="AI701" s="1">
        <v>0.14921000000000001</v>
      </c>
      <c r="AJ701" s="1">
        <v>0.15110000000000001</v>
      </c>
      <c r="AK701" s="1">
        <v>0.16109000000000001</v>
      </c>
      <c r="AL701" s="1">
        <v>0.16261</v>
      </c>
      <c r="AM701" s="1">
        <v>0.16596</v>
      </c>
      <c r="AN701" s="1">
        <v>0.16772999999999999</v>
      </c>
      <c r="AO701" s="1">
        <v>0.17709</v>
      </c>
      <c r="AP701" s="1">
        <v>0.17369999999999999</v>
      </c>
      <c r="AQ701" s="1">
        <v>0.18440999999999999</v>
      </c>
      <c r="AR701" s="1">
        <v>0.18815000000000001</v>
      </c>
      <c r="AS701" s="1">
        <v>0.19411999999999999</v>
      </c>
      <c r="AT701" s="1">
        <v>0.19589000000000001</v>
      </c>
      <c r="AU701" s="1">
        <v>0.19989999999999999</v>
      </c>
      <c r="AV701" s="1">
        <v>0.19758999999999999</v>
      </c>
      <c r="AW701" s="1">
        <v>0.20807</v>
      </c>
      <c r="AX701" s="1">
        <v>0.20876</v>
      </c>
      <c r="AY701" s="1">
        <v>0.21514</v>
      </c>
      <c r="AZ701" s="1">
        <v>0.21884999999999999</v>
      </c>
      <c r="BA701" s="1">
        <v>0.22153999999999999</v>
      </c>
      <c r="BB701" s="1">
        <v>0.22599</v>
      </c>
      <c r="BC701" s="1">
        <v>0.22950000000000001</v>
      </c>
      <c r="BD701" s="1">
        <v>0.22614000000000001</v>
      </c>
      <c r="BE701" s="1">
        <v>0.21981000000000001</v>
      </c>
      <c r="BF701" s="1">
        <v>0.22835</v>
      </c>
      <c r="BG701" s="1">
        <v>0.2326</v>
      </c>
      <c r="BH701" s="1">
        <v>0.23737</v>
      </c>
      <c r="BI701" s="1">
        <v>0.24212</v>
      </c>
      <c r="BJ701" s="1">
        <v>0.24643999999999999</v>
      </c>
      <c r="BK701" s="1">
        <v>0.2482</v>
      </c>
      <c r="BL701" s="1">
        <v>0.25744</v>
      </c>
      <c r="BM701" s="1">
        <v>0.26346000000000003</v>
      </c>
      <c r="BN701" s="1">
        <v>0.26867999999999997</v>
      </c>
      <c r="BO701" s="1">
        <v>0.26821</v>
      </c>
      <c r="BP701" s="1">
        <v>0.27406999999999998</v>
      </c>
      <c r="BQ701" s="1">
        <v>0.27117000000000002</v>
      </c>
      <c r="BR701" s="1">
        <v>0.27614</v>
      </c>
      <c r="BS701" s="1">
        <v>0.27987000000000001</v>
      </c>
      <c r="BT701" s="1">
        <v>0.28577000000000002</v>
      </c>
      <c r="BU701" s="1">
        <v>0.28820000000000001</v>
      </c>
      <c r="BV701" s="1">
        <v>0.28960000000000002</v>
      </c>
      <c r="BW701" s="1">
        <v>0.29777999999999999</v>
      </c>
      <c r="BX701" s="1">
        <v>0.30051</v>
      </c>
      <c r="BY701" s="1">
        <v>0.29765000000000003</v>
      </c>
      <c r="BZ701" s="1">
        <v>0.30105999999999999</v>
      </c>
      <c r="CA701" s="1">
        <v>0.31134000000000001</v>
      </c>
      <c r="CB701" s="1">
        <v>0.30595</v>
      </c>
      <c r="CC701" s="1">
        <v>0.31083</v>
      </c>
      <c r="CD701" s="1">
        <v>0.31112000000000001</v>
      </c>
      <c r="CE701" s="1">
        <v>0.31557000000000002</v>
      </c>
      <c r="CF701" s="1">
        <v>0.31916</v>
      </c>
      <c r="CG701" s="1">
        <v>0.31785000000000002</v>
      </c>
      <c r="CH701" s="1">
        <v>0.32584000000000002</v>
      </c>
      <c r="CI701" s="1">
        <v>0.32384000000000002</v>
      </c>
      <c r="CJ701" s="1">
        <v>0.33187</v>
      </c>
      <c r="CK701" s="1">
        <v>0.32880999999999999</v>
      </c>
      <c r="CL701" s="1">
        <v>0.3362</v>
      </c>
    </row>
    <row r="702" spans="1:90" x14ac:dyDescent="0.25">
      <c r="A702" s="1">
        <v>447</v>
      </c>
      <c r="B702" s="1">
        <v>1.0095000000000001</v>
      </c>
      <c r="C702" s="1">
        <v>6.2448999999999998E-2</v>
      </c>
      <c r="D702" s="1">
        <v>6.8350999999999995E-2</v>
      </c>
      <c r="E702" s="1">
        <v>6.6825999999999997E-2</v>
      </c>
      <c r="F702" s="1">
        <v>6.4999000000000001E-2</v>
      </c>
      <c r="G702" s="1">
        <v>6.5551999999999999E-2</v>
      </c>
      <c r="Z702" s="1">
        <v>6.4985000000000001E-2</v>
      </c>
      <c r="AA702" s="1">
        <v>6.5194000000000002E-2</v>
      </c>
      <c r="AB702" s="1">
        <v>0.12082</v>
      </c>
      <c r="AC702" s="1">
        <v>0.12576000000000001</v>
      </c>
      <c r="AD702" s="1">
        <v>0.13022</v>
      </c>
      <c r="AE702" s="1">
        <v>0.12325999999999999</v>
      </c>
      <c r="AF702" s="1">
        <v>0.1246</v>
      </c>
      <c r="AG702" s="1">
        <v>0.13153000000000001</v>
      </c>
      <c r="AH702" s="1">
        <v>0.13991000000000001</v>
      </c>
      <c r="AI702" s="1">
        <v>0.15109</v>
      </c>
      <c r="AJ702" s="1">
        <v>0.15007000000000001</v>
      </c>
      <c r="AK702" s="1">
        <v>0.16103999999999999</v>
      </c>
      <c r="AL702" s="1">
        <v>0.16275999999999999</v>
      </c>
      <c r="AM702" s="1">
        <v>0.16611000000000001</v>
      </c>
      <c r="AN702" s="1">
        <v>0.16821</v>
      </c>
      <c r="AO702" s="1">
        <v>0.17474999999999999</v>
      </c>
      <c r="AP702" s="1">
        <v>0.17277999999999999</v>
      </c>
      <c r="AQ702" s="1">
        <v>0.18357000000000001</v>
      </c>
      <c r="AR702" s="1">
        <v>0.18792</v>
      </c>
      <c r="AS702" s="1">
        <v>0.19161</v>
      </c>
      <c r="AT702" s="1">
        <v>0.19470000000000001</v>
      </c>
      <c r="AU702" s="1">
        <v>0.19905</v>
      </c>
      <c r="AV702" s="1">
        <v>0.19449</v>
      </c>
      <c r="AW702" s="1">
        <v>0.20746000000000001</v>
      </c>
      <c r="AX702" s="1">
        <v>0.21037</v>
      </c>
      <c r="AY702" s="1">
        <v>0.21582999999999999</v>
      </c>
      <c r="AZ702" s="1">
        <v>0.21728</v>
      </c>
      <c r="BA702" s="1">
        <v>0.22106000000000001</v>
      </c>
      <c r="BB702" s="1">
        <v>0.22481000000000001</v>
      </c>
      <c r="BC702" s="1">
        <v>0.22856000000000001</v>
      </c>
      <c r="BD702" s="1">
        <v>0.22586000000000001</v>
      </c>
      <c r="BE702" s="1">
        <v>0.21909999999999999</v>
      </c>
      <c r="BF702" s="1">
        <v>0.22928999999999999</v>
      </c>
      <c r="BG702" s="1">
        <v>0.23258999999999999</v>
      </c>
      <c r="BH702" s="1">
        <v>0.23794000000000001</v>
      </c>
      <c r="BI702" s="1">
        <v>0.24057000000000001</v>
      </c>
      <c r="BJ702" s="1">
        <v>0.24662000000000001</v>
      </c>
      <c r="BK702" s="1">
        <v>0.24964</v>
      </c>
      <c r="BL702" s="1">
        <v>0.25618999999999997</v>
      </c>
      <c r="BM702" s="1">
        <v>0.26482</v>
      </c>
      <c r="BN702" s="1">
        <v>0.26769999999999999</v>
      </c>
      <c r="BO702" s="1">
        <v>0.26805000000000001</v>
      </c>
      <c r="BP702" s="1">
        <v>0.27217000000000002</v>
      </c>
      <c r="BQ702" s="1">
        <v>0.27033000000000001</v>
      </c>
      <c r="BR702" s="1">
        <v>0.27677000000000002</v>
      </c>
      <c r="BS702" s="1">
        <v>0.27999000000000002</v>
      </c>
      <c r="BT702" s="1">
        <v>0.28572999999999998</v>
      </c>
      <c r="BU702" s="1">
        <v>0.28588000000000002</v>
      </c>
      <c r="BV702" s="1">
        <v>0.29166999999999998</v>
      </c>
      <c r="BW702" s="1">
        <v>0.29361999999999999</v>
      </c>
      <c r="BX702" s="1">
        <v>0.29741000000000001</v>
      </c>
      <c r="BY702" s="1">
        <v>0.29912</v>
      </c>
      <c r="BZ702" s="1">
        <v>0.30196000000000001</v>
      </c>
      <c r="CA702" s="1">
        <v>0.30767</v>
      </c>
      <c r="CB702" s="1">
        <v>0.30391000000000001</v>
      </c>
      <c r="CC702" s="1">
        <v>0.30715999999999999</v>
      </c>
      <c r="CD702" s="1">
        <v>0.30842999999999998</v>
      </c>
      <c r="CE702" s="1">
        <v>0.31406000000000001</v>
      </c>
      <c r="CF702" s="1">
        <v>0.31502999999999998</v>
      </c>
      <c r="CG702" s="1">
        <v>0.31902999999999998</v>
      </c>
      <c r="CH702" s="1">
        <v>0.32506000000000002</v>
      </c>
      <c r="CI702" s="1">
        <v>0.32379999999999998</v>
      </c>
      <c r="CJ702" s="1">
        <v>0.33148</v>
      </c>
      <c r="CK702" s="1">
        <v>0.32683000000000001</v>
      </c>
      <c r="CL702" s="1">
        <v>0.33249000000000001</v>
      </c>
    </row>
    <row r="703" spans="1:90" x14ac:dyDescent="0.25">
      <c r="A703" s="1">
        <v>448</v>
      </c>
      <c r="B703" s="1">
        <v>1.0239</v>
      </c>
      <c r="C703" s="1">
        <v>6.4614000000000005E-2</v>
      </c>
      <c r="D703" s="1">
        <v>6.6628999999999994E-2</v>
      </c>
      <c r="E703" s="1">
        <v>6.5032000000000006E-2</v>
      </c>
      <c r="F703" s="1">
        <v>6.5206E-2</v>
      </c>
      <c r="G703" s="1">
        <v>6.5297999999999995E-2</v>
      </c>
      <c r="Z703" s="1">
        <v>6.3343999999999998E-2</v>
      </c>
      <c r="AA703" s="1">
        <v>6.4850000000000005E-2</v>
      </c>
      <c r="AB703" s="1">
        <v>0.11706</v>
      </c>
      <c r="AC703" s="1">
        <v>0.1232</v>
      </c>
      <c r="AD703" s="1">
        <v>0.12808</v>
      </c>
      <c r="AE703" s="1">
        <v>0.12477000000000001</v>
      </c>
      <c r="AF703" s="1">
        <v>0.12526000000000001</v>
      </c>
      <c r="AG703" s="1">
        <v>0.13195999999999999</v>
      </c>
      <c r="AH703" s="1">
        <v>0.14005000000000001</v>
      </c>
      <c r="AI703" s="1">
        <v>0.14946000000000001</v>
      </c>
      <c r="AJ703" s="1">
        <v>0.14996999999999999</v>
      </c>
      <c r="AK703" s="1">
        <v>0.16155</v>
      </c>
      <c r="AL703" s="1">
        <v>0.16525999999999999</v>
      </c>
      <c r="AM703" s="1">
        <v>0.16531999999999999</v>
      </c>
      <c r="AN703" s="1">
        <v>0.16829</v>
      </c>
      <c r="AO703" s="1">
        <v>0.17388000000000001</v>
      </c>
      <c r="AP703" s="1">
        <v>0.17471</v>
      </c>
      <c r="AQ703" s="1">
        <v>0.18260999999999999</v>
      </c>
      <c r="AR703" s="1">
        <v>0.18761</v>
      </c>
      <c r="AS703" s="1">
        <v>0.19213</v>
      </c>
      <c r="AT703" s="1">
        <v>0.19413</v>
      </c>
      <c r="AU703" s="1">
        <v>0.19878000000000001</v>
      </c>
      <c r="AV703" s="1">
        <v>0.19549</v>
      </c>
      <c r="AW703" s="1">
        <v>0.20654</v>
      </c>
      <c r="AX703" s="1">
        <v>0.21026</v>
      </c>
      <c r="AY703" s="1">
        <v>0.21590999999999999</v>
      </c>
      <c r="AZ703" s="1">
        <v>0.21868000000000001</v>
      </c>
      <c r="BA703" s="1">
        <v>0.22044</v>
      </c>
      <c r="BB703" s="1">
        <v>0.22603999999999999</v>
      </c>
      <c r="BC703" s="1">
        <v>0.22869999999999999</v>
      </c>
      <c r="BD703" s="1">
        <v>0.22747999999999999</v>
      </c>
      <c r="BE703" s="1">
        <v>0.21942</v>
      </c>
      <c r="BF703" s="1">
        <v>0.22769</v>
      </c>
      <c r="BG703" s="1">
        <v>0.23341999999999999</v>
      </c>
      <c r="BH703" s="1">
        <v>0.23918</v>
      </c>
      <c r="BI703" s="1">
        <v>0.24163999999999999</v>
      </c>
      <c r="BJ703" s="1">
        <v>0.24643999999999999</v>
      </c>
      <c r="BK703" s="1">
        <v>0.25006</v>
      </c>
      <c r="BL703" s="1">
        <v>0.25525999999999999</v>
      </c>
      <c r="BM703" s="1">
        <v>0.26322000000000001</v>
      </c>
      <c r="BN703" s="1">
        <v>0.26680999999999999</v>
      </c>
      <c r="BO703" s="1">
        <v>0.27001999999999998</v>
      </c>
      <c r="BP703" s="1">
        <v>0.27211999999999997</v>
      </c>
      <c r="BQ703" s="1">
        <v>0.27112000000000003</v>
      </c>
      <c r="BR703" s="1">
        <v>0.27805000000000002</v>
      </c>
      <c r="BS703" s="1">
        <v>0.27949000000000002</v>
      </c>
      <c r="BT703" s="1">
        <v>0.28565000000000002</v>
      </c>
      <c r="BU703" s="1">
        <v>0.28603000000000001</v>
      </c>
      <c r="BV703" s="1">
        <v>0.29171000000000002</v>
      </c>
      <c r="BW703" s="1">
        <v>0.29608000000000001</v>
      </c>
      <c r="BX703" s="1">
        <v>0.2989</v>
      </c>
      <c r="BY703" s="1">
        <v>0.29863000000000001</v>
      </c>
      <c r="BZ703" s="1">
        <v>0.29920000000000002</v>
      </c>
      <c r="CA703" s="1">
        <v>0.30720999999999998</v>
      </c>
      <c r="CB703" s="1">
        <v>0.30359999999999998</v>
      </c>
      <c r="CC703" s="1">
        <v>0.307</v>
      </c>
      <c r="CD703" s="1">
        <v>0.30948999999999999</v>
      </c>
      <c r="CE703" s="1">
        <v>0.31065999999999999</v>
      </c>
      <c r="CF703" s="1">
        <v>0.31773000000000001</v>
      </c>
      <c r="CG703" s="1">
        <v>0.31490000000000001</v>
      </c>
      <c r="CH703" s="1">
        <v>0.32174999999999998</v>
      </c>
      <c r="CI703" s="1">
        <v>0.32019999999999998</v>
      </c>
      <c r="CJ703" s="1">
        <v>0.32929000000000003</v>
      </c>
      <c r="CK703" s="1">
        <v>0.32789000000000001</v>
      </c>
      <c r="CL703" s="1">
        <v>0.33080999999999999</v>
      </c>
    </row>
    <row r="704" spans="1:90" x14ac:dyDescent="0.25">
      <c r="A704" s="1">
        <v>448</v>
      </c>
      <c r="B704" s="1">
        <v>1.0206</v>
      </c>
      <c r="C704" s="1">
        <v>6.0997999999999997E-2</v>
      </c>
      <c r="D704" s="1">
        <v>6.4784999999999995E-2</v>
      </c>
      <c r="E704" s="1">
        <v>6.3497999999999999E-2</v>
      </c>
      <c r="F704" s="1">
        <v>6.1921999999999998E-2</v>
      </c>
      <c r="G704" s="1">
        <v>6.2837000000000004E-2</v>
      </c>
      <c r="Z704" s="1">
        <v>6.3261999999999999E-2</v>
      </c>
      <c r="AA704" s="1">
        <v>6.3001000000000001E-2</v>
      </c>
      <c r="AB704" s="1">
        <v>0.11713</v>
      </c>
      <c r="AC704" s="1">
        <v>0.12063</v>
      </c>
      <c r="AD704" s="1">
        <v>0.12655</v>
      </c>
      <c r="AE704" s="1">
        <v>0.12181</v>
      </c>
      <c r="AF704" s="1">
        <v>0.12103999999999999</v>
      </c>
      <c r="AG704" s="1">
        <v>0.13067000000000001</v>
      </c>
      <c r="AH704" s="1">
        <v>0.13558000000000001</v>
      </c>
      <c r="AI704" s="1">
        <v>0.14899000000000001</v>
      </c>
      <c r="AJ704" s="1">
        <v>0.14874000000000001</v>
      </c>
      <c r="AK704" s="1">
        <v>0.15806000000000001</v>
      </c>
      <c r="AL704" s="1">
        <v>0.16136</v>
      </c>
      <c r="AM704" s="1">
        <v>0.16406999999999999</v>
      </c>
      <c r="AN704" s="1">
        <v>0.16647999999999999</v>
      </c>
      <c r="AO704" s="1">
        <v>0.17130999999999999</v>
      </c>
      <c r="AP704" s="1">
        <v>0.17199999999999999</v>
      </c>
      <c r="AQ704" s="1">
        <v>0.18157000000000001</v>
      </c>
      <c r="AR704" s="1">
        <v>0.18672</v>
      </c>
      <c r="AS704" s="1">
        <v>0.18909999999999999</v>
      </c>
      <c r="AT704" s="1">
        <v>0.19306000000000001</v>
      </c>
      <c r="AU704" s="1">
        <v>0.19775999999999999</v>
      </c>
      <c r="AV704" s="1">
        <v>0.19159999999999999</v>
      </c>
      <c r="AW704" s="1">
        <v>0.20522000000000001</v>
      </c>
      <c r="AX704" s="1">
        <v>0.21090999999999999</v>
      </c>
      <c r="AY704" s="1">
        <v>0.21337</v>
      </c>
      <c r="AZ704" s="1">
        <v>0.216</v>
      </c>
      <c r="BA704" s="1">
        <v>0.22003</v>
      </c>
      <c r="BB704" s="1">
        <v>0.2218</v>
      </c>
      <c r="BC704" s="1">
        <v>0.22559000000000001</v>
      </c>
      <c r="BD704" s="1">
        <v>0.22505</v>
      </c>
      <c r="BE704" s="1">
        <v>0.218</v>
      </c>
      <c r="BF704" s="1">
        <v>0.22520999999999999</v>
      </c>
      <c r="BG704" s="1">
        <v>0.23124</v>
      </c>
      <c r="BH704" s="1">
        <v>0.23677000000000001</v>
      </c>
      <c r="BI704" s="1">
        <v>0.23843</v>
      </c>
      <c r="BJ704" s="1">
        <v>0.24307000000000001</v>
      </c>
      <c r="BK704" s="1">
        <v>0.24773000000000001</v>
      </c>
      <c r="BL704" s="1">
        <v>0.25301000000000001</v>
      </c>
      <c r="BM704" s="1">
        <v>0.26249</v>
      </c>
      <c r="BN704" s="1">
        <v>0.26488</v>
      </c>
      <c r="BO704" s="1">
        <v>0.26566000000000001</v>
      </c>
      <c r="BP704" s="1">
        <v>0.26917999999999997</v>
      </c>
      <c r="BQ704" s="1">
        <v>0.26771</v>
      </c>
      <c r="BR704" s="1">
        <v>0.27665000000000001</v>
      </c>
      <c r="BS704" s="1">
        <v>0.27555000000000002</v>
      </c>
      <c r="BT704" s="1">
        <v>0.28439999999999999</v>
      </c>
      <c r="BU704" s="1">
        <v>0.28682999999999997</v>
      </c>
      <c r="BV704" s="1">
        <v>0.29031000000000001</v>
      </c>
      <c r="BW704" s="1">
        <v>0.29116999999999998</v>
      </c>
      <c r="BX704" s="1">
        <v>0.29854999999999998</v>
      </c>
      <c r="BY704" s="1">
        <v>0.29377999999999999</v>
      </c>
      <c r="BZ704" s="1">
        <v>0.29888999999999999</v>
      </c>
      <c r="CA704" s="1">
        <v>0.30407000000000001</v>
      </c>
      <c r="CB704" s="1">
        <v>0.30503000000000002</v>
      </c>
      <c r="CC704" s="1">
        <v>0.30829000000000001</v>
      </c>
      <c r="CD704" s="1">
        <v>0.30830999999999997</v>
      </c>
      <c r="CE704" s="1">
        <v>0.31208999999999998</v>
      </c>
      <c r="CF704" s="1">
        <v>0.31939000000000001</v>
      </c>
      <c r="CG704" s="1">
        <v>0.31537999999999999</v>
      </c>
      <c r="CH704" s="1">
        <v>0.32340999999999998</v>
      </c>
      <c r="CI704" s="1">
        <v>0.32007999999999998</v>
      </c>
      <c r="CJ704" s="1">
        <v>0.33102999999999999</v>
      </c>
      <c r="CK704" s="1">
        <v>0.33033000000000001</v>
      </c>
      <c r="CL704" s="1">
        <v>0.33239000000000002</v>
      </c>
    </row>
    <row r="705" spans="1:90" x14ac:dyDescent="0.25">
      <c r="A705" s="1">
        <v>448</v>
      </c>
      <c r="B705" s="1">
        <v>1.0183</v>
      </c>
      <c r="C705" s="1">
        <v>6.1981000000000001E-2</v>
      </c>
      <c r="D705" s="1">
        <v>6.4162999999999998E-2</v>
      </c>
      <c r="E705" s="1">
        <v>6.2452000000000001E-2</v>
      </c>
      <c r="F705" s="1">
        <v>6.2600000000000003E-2</v>
      </c>
      <c r="G705" s="1">
        <v>6.3957E-2</v>
      </c>
      <c r="Z705" s="1">
        <v>6.2759999999999996E-2</v>
      </c>
      <c r="AA705" s="1">
        <v>6.2809000000000004E-2</v>
      </c>
      <c r="AB705" s="1">
        <v>0.11838</v>
      </c>
      <c r="AC705" s="1">
        <v>0.12053</v>
      </c>
      <c r="AD705" s="1">
        <v>0.12469</v>
      </c>
      <c r="AE705" s="1">
        <v>0.12182</v>
      </c>
      <c r="AF705" s="1">
        <v>0.12168</v>
      </c>
      <c r="AG705" s="1">
        <v>0.13105</v>
      </c>
      <c r="AH705" s="1">
        <v>0.13713</v>
      </c>
      <c r="AI705" s="1">
        <v>0.14701</v>
      </c>
      <c r="AJ705" s="1">
        <v>0.14857999999999999</v>
      </c>
      <c r="AK705" s="1">
        <v>0.1583</v>
      </c>
      <c r="AL705" s="1">
        <v>0.16311999999999999</v>
      </c>
      <c r="AM705" s="1">
        <v>0.16392999999999999</v>
      </c>
      <c r="AN705" s="1">
        <v>0.16707</v>
      </c>
      <c r="AO705" s="1">
        <v>0.17188999999999999</v>
      </c>
      <c r="AP705" s="1">
        <v>0.17058000000000001</v>
      </c>
      <c r="AQ705" s="1">
        <v>0.18421000000000001</v>
      </c>
      <c r="AR705" s="1">
        <v>0.18451999999999999</v>
      </c>
      <c r="AS705" s="1">
        <v>0.18922</v>
      </c>
      <c r="AT705" s="1">
        <v>0.19289999999999999</v>
      </c>
      <c r="AU705" s="1">
        <v>0.19666</v>
      </c>
      <c r="AV705" s="1">
        <v>0.19313</v>
      </c>
      <c r="AW705" s="1">
        <v>0.20430000000000001</v>
      </c>
      <c r="AX705" s="1">
        <v>0.20981</v>
      </c>
      <c r="AY705" s="1">
        <v>0.21078</v>
      </c>
      <c r="AZ705" s="1">
        <v>0.21618000000000001</v>
      </c>
      <c r="BA705" s="1">
        <v>0.21969</v>
      </c>
      <c r="BB705" s="1">
        <v>0.22194</v>
      </c>
      <c r="BC705" s="1">
        <v>0.22600999999999999</v>
      </c>
      <c r="BD705" s="1">
        <v>0.22153</v>
      </c>
      <c r="BE705" s="1">
        <v>0.21840999999999999</v>
      </c>
      <c r="BF705" s="1">
        <v>0.22378999999999999</v>
      </c>
      <c r="BG705" s="1">
        <v>0.22952</v>
      </c>
      <c r="BH705" s="1">
        <v>0.23483000000000001</v>
      </c>
      <c r="BI705" s="1">
        <v>0.23929</v>
      </c>
      <c r="BJ705" s="1">
        <v>0.24343000000000001</v>
      </c>
      <c r="BK705" s="1">
        <v>0.24623</v>
      </c>
      <c r="BL705" s="1">
        <v>0.25416</v>
      </c>
      <c r="BM705" s="1">
        <v>0.26016</v>
      </c>
      <c r="BN705" s="1">
        <v>0.26476</v>
      </c>
      <c r="BO705" s="1">
        <v>0.26655000000000001</v>
      </c>
      <c r="BP705" s="1">
        <v>0.27033000000000001</v>
      </c>
      <c r="BQ705" s="1">
        <v>0.26768999999999998</v>
      </c>
      <c r="BR705" s="1">
        <v>0.27395000000000003</v>
      </c>
      <c r="BS705" s="1">
        <v>0.27779999999999999</v>
      </c>
      <c r="BT705" s="1">
        <v>0.28462999999999999</v>
      </c>
      <c r="BU705" s="1">
        <v>0.28526000000000001</v>
      </c>
      <c r="BV705" s="1">
        <v>0.28888999999999998</v>
      </c>
      <c r="BW705" s="1">
        <v>0.29353000000000001</v>
      </c>
      <c r="BX705" s="1">
        <v>0.29722999999999999</v>
      </c>
      <c r="BY705" s="1">
        <v>0.29198000000000002</v>
      </c>
      <c r="BZ705" s="1">
        <v>0.29743000000000003</v>
      </c>
      <c r="CA705" s="1">
        <v>0.30458000000000002</v>
      </c>
      <c r="CB705" s="1">
        <v>0.30309999999999998</v>
      </c>
      <c r="CC705" s="1">
        <v>0.30556</v>
      </c>
      <c r="CD705" s="1">
        <v>0.30881999999999998</v>
      </c>
      <c r="CE705" s="1">
        <v>0.30984</v>
      </c>
      <c r="CF705" s="1">
        <v>0.31483</v>
      </c>
      <c r="CG705" s="1">
        <v>0.31359999999999999</v>
      </c>
      <c r="CH705" s="1">
        <v>0.31966</v>
      </c>
      <c r="CI705" s="1">
        <v>0.31997999999999999</v>
      </c>
      <c r="CJ705" s="1">
        <v>0.32866000000000001</v>
      </c>
      <c r="CK705" s="1">
        <v>0.32655000000000001</v>
      </c>
      <c r="CL705" s="1">
        <v>0.33180999999999999</v>
      </c>
    </row>
    <row r="706" spans="1:90" x14ac:dyDescent="0.25">
      <c r="A706" s="1">
        <v>449</v>
      </c>
      <c r="B706" s="1">
        <v>1.0081</v>
      </c>
      <c r="C706" s="1">
        <v>6.1102999999999998E-2</v>
      </c>
      <c r="D706" s="1">
        <v>6.3365000000000005E-2</v>
      </c>
      <c r="E706" s="1">
        <v>6.2071000000000001E-2</v>
      </c>
      <c r="F706" s="1">
        <v>5.9905E-2</v>
      </c>
      <c r="G706" s="1">
        <v>6.0859000000000003E-2</v>
      </c>
      <c r="Z706" s="1">
        <v>6.1066000000000002E-2</v>
      </c>
      <c r="AA706" s="1">
        <v>6.0421000000000002E-2</v>
      </c>
      <c r="AB706" s="1">
        <v>0.11666</v>
      </c>
      <c r="AC706" s="1">
        <v>0.11894</v>
      </c>
      <c r="AD706" s="1">
        <v>0.12174</v>
      </c>
      <c r="AE706" s="1">
        <v>0.11931</v>
      </c>
      <c r="AF706" s="1">
        <v>0.1186</v>
      </c>
      <c r="AG706" s="1">
        <v>0.12798999999999999</v>
      </c>
      <c r="AH706" s="1">
        <v>0.13328999999999999</v>
      </c>
      <c r="AI706" s="1">
        <v>0.14454</v>
      </c>
      <c r="AJ706" s="1">
        <v>0.14555000000000001</v>
      </c>
      <c r="AK706" s="1">
        <v>0.15629999999999999</v>
      </c>
      <c r="AL706" s="1">
        <v>0.16069</v>
      </c>
      <c r="AM706" s="1">
        <v>0.16161</v>
      </c>
      <c r="AN706" s="1">
        <v>0.16535</v>
      </c>
      <c r="AO706" s="1">
        <v>0.17183000000000001</v>
      </c>
      <c r="AP706" s="1">
        <v>0.16872999999999999</v>
      </c>
      <c r="AQ706" s="1">
        <v>0.17821999999999999</v>
      </c>
      <c r="AR706" s="1">
        <v>0.18314</v>
      </c>
      <c r="AS706" s="1">
        <v>0.18853</v>
      </c>
      <c r="AT706" s="1">
        <v>0.19156000000000001</v>
      </c>
      <c r="AU706" s="1">
        <v>0.19241</v>
      </c>
      <c r="AV706" s="1">
        <v>0.19242999999999999</v>
      </c>
      <c r="AW706" s="1">
        <v>0.2019</v>
      </c>
      <c r="AX706" s="1">
        <v>0.20835000000000001</v>
      </c>
      <c r="AY706" s="1">
        <v>0.21190000000000001</v>
      </c>
      <c r="AZ706" s="1">
        <v>0.21407000000000001</v>
      </c>
      <c r="BA706" s="1">
        <v>0.21581</v>
      </c>
      <c r="BB706" s="1">
        <v>0.21962999999999999</v>
      </c>
      <c r="BC706" s="1">
        <v>0.22774</v>
      </c>
      <c r="BD706" s="1">
        <v>0.22212000000000001</v>
      </c>
      <c r="BE706" s="1">
        <v>0.21634999999999999</v>
      </c>
      <c r="BF706" s="1">
        <v>0.22298999999999999</v>
      </c>
      <c r="BG706" s="1">
        <v>0.22699</v>
      </c>
      <c r="BH706" s="1">
        <v>0.23416000000000001</v>
      </c>
      <c r="BI706" s="1">
        <v>0.23660999999999999</v>
      </c>
      <c r="BJ706" s="1">
        <v>0.24077999999999999</v>
      </c>
      <c r="BK706" s="1">
        <v>0.24579999999999999</v>
      </c>
      <c r="BL706" s="1">
        <v>0.25252000000000002</v>
      </c>
      <c r="BM706" s="1">
        <v>0.25816</v>
      </c>
      <c r="BN706" s="1">
        <v>0.26457999999999998</v>
      </c>
      <c r="BO706" s="1">
        <v>0.2666</v>
      </c>
      <c r="BP706" s="1">
        <v>0.26871</v>
      </c>
      <c r="BQ706" s="1">
        <v>0.26790999999999998</v>
      </c>
      <c r="BR706" s="1">
        <v>0.27115</v>
      </c>
      <c r="BS706" s="1">
        <v>0.27516000000000002</v>
      </c>
      <c r="BT706" s="1">
        <v>0.28133999999999998</v>
      </c>
      <c r="BU706" s="1">
        <v>0.28543000000000002</v>
      </c>
      <c r="BV706" s="1">
        <v>0.28658</v>
      </c>
      <c r="BW706" s="1">
        <v>0.28948000000000002</v>
      </c>
      <c r="BX706" s="1">
        <v>0.29355999999999999</v>
      </c>
      <c r="BY706" s="1">
        <v>0.29222999999999999</v>
      </c>
      <c r="BZ706" s="1">
        <v>0.29671999999999998</v>
      </c>
      <c r="CA706" s="1">
        <v>0.30263000000000001</v>
      </c>
      <c r="CB706" s="1">
        <v>0.30658999999999997</v>
      </c>
      <c r="CC706" s="1">
        <v>0.30889</v>
      </c>
      <c r="CD706" s="1">
        <v>0.31036999999999998</v>
      </c>
      <c r="CE706" s="1">
        <v>0.31247999999999998</v>
      </c>
      <c r="CF706" s="1">
        <v>0.31813000000000002</v>
      </c>
      <c r="CG706" s="1">
        <v>0.31378</v>
      </c>
      <c r="CH706" s="1">
        <v>0.32105</v>
      </c>
      <c r="CI706" s="1">
        <v>0.32469999999999999</v>
      </c>
      <c r="CJ706" s="1">
        <v>0.32791999999999999</v>
      </c>
      <c r="CK706" s="1">
        <v>0.32873999999999998</v>
      </c>
      <c r="CL706" s="1">
        <v>0.33076</v>
      </c>
    </row>
    <row r="707" spans="1:90" x14ac:dyDescent="0.25">
      <c r="A707" s="1">
        <v>449</v>
      </c>
      <c r="B707" s="1">
        <v>1.0158</v>
      </c>
      <c r="C707" s="1">
        <v>6.0075999999999997E-2</v>
      </c>
      <c r="D707" s="1">
        <v>6.2030000000000002E-2</v>
      </c>
      <c r="E707" s="1">
        <v>6.0768000000000003E-2</v>
      </c>
      <c r="F707" s="1">
        <v>6.1443999999999999E-2</v>
      </c>
      <c r="G707" s="1">
        <v>6.0528999999999999E-2</v>
      </c>
      <c r="Z707" s="1">
        <v>6.0231E-2</v>
      </c>
      <c r="AA707" s="1">
        <v>5.9235999999999997E-2</v>
      </c>
      <c r="AB707" s="1">
        <v>0.11471000000000001</v>
      </c>
      <c r="AC707" s="1">
        <v>0.11738999999999999</v>
      </c>
      <c r="AD707" s="1">
        <v>0.12157</v>
      </c>
      <c r="AE707" s="1">
        <v>0.11806999999999999</v>
      </c>
      <c r="AF707" s="1">
        <v>0.11860999999999999</v>
      </c>
      <c r="AG707" s="1">
        <v>0.12803</v>
      </c>
      <c r="AH707" s="1">
        <v>0.13281999999999999</v>
      </c>
      <c r="AI707" s="1">
        <v>0.14366999999999999</v>
      </c>
      <c r="AJ707" s="1">
        <v>0.14549999999999999</v>
      </c>
      <c r="AK707" s="1">
        <v>0.15479000000000001</v>
      </c>
      <c r="AL707" s="1">
        <v>0.15706000000000001</v>
      </c>
      <c r="AM707" s="1">
        <v>0.16089999999999999</v>
      </c>
      <c r="AN707" s="1">
        <v>0.16275000000000001</v>
      </c>
      <c r="AO707" s="1">
        <v>0.16991000000000001</v>
      </c>
      <c r="AP707" s="1">
        <v>0.16889999999999999</v>
      </c>
      <c r="AQ707" s="1">
        <v>0.17810999999999999</v>
      </c>
      <c r="AR707" s="1">
        <v>0.18295</v>
      </c>
      <c r="AS707" s="1">
        <v>0.18537000000000001</v>
      </c>
      <c r="AT707" s="1">
        <v>0.19023000000000001</v>
      </c>
      <c r="AU707" s="1">
        <v>0.19491</v>
      </c>
      <c r="AV707" s="1">
        <v>0.19034000000000001</v>
      </c>
      <c r="AW707" s="1">
        <v>0.20149</v>
      </c>
      <c r="AX707" s="1">
        <v>0.20648</v>
      </c>
      <c r="AY707" s="1">
        <v>0.20946999999999999</v>
      </c>
      <c r="AZ707" s="1">
        <v>0.21235000000000001</v>
      </c>
      <c r="BA707" s="1">
        <v>0.21715000000000001</v>
      </c>
      <c r="BB707" s="1">
        <v>0.21876999999999999</v>
      </c>
      <c r="BC707" s="1">
        <v>0.22478000000000001</v>
      </c>
      <c r="BD707" s="1">
        <v>0.22095999999999999</v>
      </c>
      <c r="BE707" s="1">
        <v>0.2142</v>
      </c>
      <c r="BF707" s="1">
        <v>0.22256999999999999</v>
      </c>
      <c r="BG707" s="1">
        <v>0.22805</v>
      </c>
      <c r="BH707" s="1">
        <v>0.23189000000000001</v>
      </c>
      <c r="BI707" s="1">
        <v>0.23843</v>
      </c>
      <c r="BJ707" s="1">
        <v>0.23760999999999999</v>
      </c>
      <c r="BK707" s="1">
        <v>0.24357000000000001</v>
      </c>
      <c r="BL707" s="1">
        <v>0.25140000000000001</v>
      </c>
      <c r="BM707" s="1">
        <v>0.25858999999999999</v>
      </c>
      <c r="BN707" s="1">
        <v>0.26297999999999999</v>
      </c>
      <c r="BO707" s="1">
        <v>0.26346999999999998</v>
      </c>
      <c r="BP707" s="1">
        <v>0.26682</v>
      </c>
      <c r="BQ707" s="1">
        <v>0.26604</v>
      </c>
      <c r="BR707" s="1">
        <v>0.27355000000000002</v>
      </c>
      <c r="BS707" s="1">
        <v>0.27578999999999998</v>
      </c>
      <c r="BT707" s="1">
        <v>0.28087000000000001</v>
      </c>
      <c r="BU707" s="1">
        <v>0.28369</v>
      </c>
      <c r="BV707" s="1">
        <v>0.28519</v>
      </c>
      <c r="BW707" s="1">
        <v>0.29002</v>
      </c>
      <c r="BX707" s="1">
        <v>0.29461999999999999</v>
      </c>
      <c r="BY707" s="1">
        <v>0.29105999999999999</v>
      </c>
      <c r="BZ707" s="1">
        <v>0.29548000000000002</v>
      </c>
      <c r="CA707" s="1">
        <v>0.30218</v>
      </c>
      <c r="CB707" s="1">
        <v>0.30137999999999998</v>
      </c>
      <c r="CC707" s="1">
        <v>0.30531000000000003</v>
      </c>
      <c r="CD707" s="1">
        <v>0.30786999999999998</v>
      </c>
      <c r="CE707" s="1">
        <v>0.31097000000000002</v>
      </c>
      <c r="CF707" s="1">
        <v>0.31475999999999998</v>
      </c>
      <c r="CG707" s="1">
        <v>0.31558000000000003</v>
      </c>
      <c r="CH707" s="1">
        <v>0.32061000000000001</v>
      </c>
      <c r="CI707" s="1">
        <v>0.32121</v>
      </c>
      <c r="CJ707" s="1">
        <v>0.32695999999999997</v>
      </c>
      <c r="CK707" s="1">
        <v>0.32668999999999998</v>
      </c>
      <c r="CL707" s="1">
        <v>0.33156000000000002</v>
      </c>
    </row>
    <row r="708" spans="1:90" x14ac:dyDescent="0.25">
      <c r="A708" s="1">
        <v>449</v>
      </c>
      <c r="B708" s="1">
        <v>1.02</v>
      </c>
      <c r="C708" s="1">
        <v>5.8202999999999998E-2</v>
      </c>
      <c r="D708" s="1">
        <v>6.2941999999999998E-2</v>
      </c>
      <c r="E708" s="1">
        <v>6.1873999999999998E-2</v>
      </c>
      <c r="F708" s="1">
        <v>6.0211000000000001E-2</v>
      </c>
      <c r="G708" s="1">
        <v>6.0234000000000003E-2</v>
      </c>
      <c r="Z708" s="1">
        <v>5.9352000000000002E-2</v>
      </c>
      <c r="AA708" s="1">
        <v>6.0388999999999998E-2</v>
      </c>
      <c r="AB708" s="1">
        <v>0.11455</v>
      </c>
      <c r="AC708" s="1">
        <v>0.11687</v>
      </c>
      <c r="AD708" s="1">
        <v>0.12218999999999999</v>
      </c>
      <c r="AE708" s="1">
        <v>0.11984</v>
      </c>
      <c r="AF708" s="1">
        <v>0.1178</v>
      </c>
      <c r="AG708" s="1">
        <v>0.12748999999999999</v>
      </c>
      <c r="AH708" s="1">
        <v>0.13372999999999999</v>
      </c>
      <c r="AI708" s="1">
        <v>0.14515</v>
      </c>
      <c r="AJ708" s="1">
        <v>0.14552000000000001</v>
      </c>
      <c r="AK708" s="1">
        <v>0.15403</v>
      </c>
      <c r="AL708" s="1">
        <v>0.15994</v>
      </c>
      <c r="AM708" s="1">
        <v>0.16077</v>
      </c>
      <c r="AN708" s="1">
        <v>0.16600999999999999</v>
      </c>
      <c r="AO708" s="1">
        <v>0.17230999999999999</v>
      </c>
      <c r="AP708" s="1">
        <v>0.16788</v>
      </c>
      <c r="AQ708" s="1">
        <v>0.17865</v>
      </c>
      <c r="AR708" s="1">
        <v>0.18285000000000001</v>
      </c>
      <c r="AS708" s="1">
        <v>0.18392</v>
      </c>
      <c r="AT708" s="1">
        <v>0.19012000000000001</v>
      </c>
      <c r="AU708" s="1">
        <v>0.19381999999999999</v>
      </c>
      <c r="AV708" s="1">
        <v>0.18867999999999999</v>
      </c>
      <c r="AW708" s="1">
        <v>0.20349</v>
      </c>
      <c r="AX708" s="1">
        <v>0.20713999999999999</v>
      </c>
      <c r="AY708" s="1">
        <v>0.21073</v>
      </c>
      <c r="AZ708" s="1">
        <v>0.21295</v>
      </c>
      <c r="BA708" s="1">
        <v>0.21643000000000001</v>
      </c>
      <c r="BB708" s="1">
        <v>0.22212999999999999</v>
      </c>
      <c r="BC708" s="1">
        <v>0.22494</v>
      </c>
      <c r="BD708" s="1">
        <v>0.22417999999999999</v>
      </c>
      <c r="BE708" s="1">
        <v>0.21507999999999999</v>
      </c>
      <c r="BF708" s="1">
        <v>0.22220000000000001</v>
      </c>
      <c r="BG708" s="1">
        <v>0.22947999999999999</v>
      </c>
      <c r="BH708" s="1">
        <v>0.23294000000000001</v>
      </c>
      <c r="BI708" s="1">
        <v>0.2359</v>
      </c>
      <c r="BJ708" s="1">
        <v>0.23959</v>
      </c>
      <c r="BK708" s="1">
        <v>0.24190999999999999</v>
      </c>
      <c r="BL708" s="1">
        <v>0.25141999999999998</v>
      </c>
      <c r="BM708" s="1">
        <v>0.25818999999999998</v>
      </c>
      <c r="BN708" s="1">
        <v>0.26264999999999999</v>
      </c>
      <c r="BO708" s="1">
        <v>0.26826</v>
      </c>
      <c r="BP708" s="1">
        <v>0.26974999999999999</v>
      </c>
      <c r="BQ708" s="1">
        <v>0.26696999999999999</v>
      </c>
      <c r="BR708" s="1">
        <v>0.27398</v>
      </c>
      <c r="BS708" s="1">
        <v>0.27529999999999999</v>
      </c>
      <c r="BT708" s="1">
        <v>0.28260000000000002</v>
      </c>
      <c r="BU708" s="1">
        <v>0.28492000000000001</v>
      </c>
      <c r="BV708" s="1">
        <v>0.28600999999999999</v>
      </c>
      <c r="BW708" s="1">
        <v>0.28915999999999997</v>
      </c>
      <c r="BX708" s="1">
        <v>0.29493999999999998</v>
      </c>
      <c r="BY708" s="1">
        <v>0.29282000000000002</v>
      </c>
      <c r="BZ708" s="1">
        <v>0.29518</v>
      </c>
      <c r="CA708" s="1">
        <v>0.30175999999999997</v>
      </c>
      <c r="CB708" s="1">
        <v>0.3</v>
      </c>
      <c r="CC708" s="1">
        <v>0.30381999999999998</v>
      </c>
      <c r="CD708" s="1">
        <v>0.30846000000000001</v>
      </c>
      <c r="CE708" s="1">
        <v>0.30839</v>
      </c>
      <c r="CF708" s="1">
        <v>0.31573000000000001</v>
      </c>
      <c r="CG708" s="1">
        <v>0.31456000000000001</v>
      </c>
      <c r="CH708" s="1">
        <v>0.31857999999999997</v>
      </c>
      <c r="CI708" s="1">
        <v>0.31874000000000002</v>
      </c>
      <c r="CJ708" s="1">
        <v>0.32858999999999999</v>
      </c>
      <c r="CK708" s="1">
        <v>0.32390000000000002</v>
      </c>
      <c r="CL708" s="1">
        <v>0.32773999999999998</v>
      </c>
    </row>
    <row r="709" spans="1:90" x14ac:dyDescent="0.25">
      <c r="A709" s="1">
        <v>450</v>
      </c>
      <c r="B709" s="1">
        <v>1.0089999999999999</v>
      </c>
      <c r="C709" s="1">
        <v>5.833E-2</v>
      </c>
      <c r="D709" s="1">
        <v>6.0005000000000003E-2</v>
      </c>
      <c r="E709" s="1">
        <v>6.0685999999999997E-2</v>
      </c>
      <c r="F709" s="1">
        <v>5.8914000000000001E-2</v>
      </c>
      <c r="G709" s="1">
        <v>5.9332999999999997E-2</v>
      </c>
      <c r="Z709" s="1">
        <v>5.9400000000000001E-2</v>
      </c>
      <c r="AA709" s="1">
        <v>6.0516E-2</v>
      </c>
      <c r="AB709" s="1">
        <v>0.11182</v>
      </c>
      <c r="AC709" s="1">
        <v>0.11674</v>
      </c>
      <c r="AD709" s="1">
        <v>0.12034</v>
      </c>
      <c r="AE709" s="1">
        <v>0.11742</v>
      </c>
      <c r="AF709" s="1">
        <v>0.11711000000000001</v>
      </c>
      <c r="AG709" s="1">
        <v>0.12478</v>
      </c>
      <c r="AH709" s="1">
        <v>0.13277</v>
      </c>
      <c r="AI709" s="1">
        <v>0.14161000000000001</v>
      </c>
      <c r="AJ709" s="1">
        <v>0.14521000000000001</v>
      </c>
      <c r="AK709" s="1">
        <v>0.15282000000000001</v>
      </c>
      <c r="AL709" s="1">
        <v>0.15729000000000001</v>
      </c>
      <c r="AM709" s="1">
        <v>0.15776999999999999</v>
      </c>
      <c r="AN709" s="1">
        <v>0.16169</v>
      </c>
      <c r="AO709" s="1">
        <v>0.16599</v>
      </c>
      <c r="AP709" s="1">
        <v>0.16628000000000001</v>
      </c>
      <c r="AQ709" s="1">
        <v>0.17731</v>
      </c>
      <c r="AR709" s="1">
        <v>0.18085999999999999</v>
      </c>
      <c r="AS709" s="1">
        <v>0.18592</v>
      </c>
      <c r="AT709" s="1">
        <v>0.18934999999999999</v>
      </c>
      <c r="AU709" s="1">
        <v>0.19317000000000001</v>
      </c>
      <c r="AV709" s="1">
        <v>0.18931999999999999</v>
      </c>
      <c r="AW709" s="1">
        <v>0.20226</v>
      </c>
      <c r="AX709" s="1">
        <v>0.20582</v>
      </c>
      <c r="AY709" s="1">
        <v>0.20766999999999999</v>
      </c>
      <c r="AZ709" s="1">
        <v>0.20860000000000001</v>
      </c>
      <c r="BA709" s="1">
        <v>0.21418000000000001</v>
      </c>
      <c r="BB709" s="1">
        <v>0.21823000000000001</v>
      </c>
      <c r="BC709" s="1">
        <v>0.22245999999999999</v>
      </c>
      <c r="BD709" s="1">
        <v>0.21911</v>
      </c>
      <c r="BE709" s="1">
        <v>0.21343999999999999</v>
      </c>
      <c r="BF709" s="1">
        <v>0.22114</v>
      </c>
      <c r="BG709" s="1">
        <v>0.22524</v>
      </c>
      <c r="BH709" s="1">
        <v>0.23047000000000001</v>
      </c>
      <c r="BI709" s="1">
        <v>0.23408000000000001</v>
      </c>
      <c r="BJ709" s="1">
        <v>0.23835000000000001</v>
      </c>
      <c r="BK709" s="1">
        <v>0.24151</v>
      </c>
      <c r="BL709" s="1">
        <v>0.24748999999999999</v>
      </c>
      <c r="BM709" s="1">
        <v>0.25716</v>
      </c>
      <c r="BN709" s="1">
        <v>0.25908999999999999</v>
      </c>
      <c r="BO709" s="1">
        <v>0.26161000000000001</v>
      </c>
      <c r="BP709" s="1">
        <v>0.26546999999999998</v>
      </c>
      <c r="BQ709" s="1">
        <v>0.26224999999999998</v>
      </c>
      <c r="BR709" s="1">
        <v>0.27168999999999999</v>
      </c>
      <c r="BS709" s="1">
        <v>0.27234000000000003</v>
      </c>
      <c r="BT709" s="1">
        <v>0.27989999999999998</v>
      </c>
      <c r="BU709" s="1">
        <v>0.28031</v>
      </c>
      <c r="BV709" s="1">
        <v>0.28411999999999998</v>
      </c>
      <c r="BW709" s="1">
        <v>0.28699999999999998</v>
      </c>
      <c r="BX709" s="1">
        <v>0.29137999999999997</v>
      </c>
      <c r="BY709" s="1">
        <v>0.29108000000000001</v>
      </c>
      <c r="BZ709" s="1">
        <v>0.29311999999999999</v>
      </c>
      <c r="CA709" s="1">
        <v>0.30020999999999998</v>
      </c>
      <c r="CB709" s="1">
        <v>0.29942000000000002</v>
      </c>
      <c r="CC709" s="1">
        <v>0.3049</v>
      </c>
      <c r="CD709" s="1">
        <v>0.30646000000000001</v>
      </c>
      <c r="CE709" s="1">
        <v>0.31037999999999999</v>
      </c>
      <c r="CF709" s="1">
        <v>0.31294</v>
      </c>
      <c r="CG709" s="1">
        <v>0.31272</v>
      </c>
      <c r="CH709" s="1">
        <v>0.31952000000000003</v>
      </c>
      <c r="CI709" s="1">
        <v>0.32251999999999997</v>
      </c>
      <c r="CJ709" s="1">
        <v>0.32641999999999999</v>
      </c>
      <c r="CK709" s="1">
        <v>0.32335000000000003</v>
      </c>
      <c r="CL709" s="1">
        <v>0.32634000000000002</v>
      </c>
    </row>
    <row r="710" spans="1:90" x14ac:dyDescent="0.25">
      <c r="A710" s="1">
        <v>450</v>
      </c>
      <c r="B710" s="1">
        <v>1.0074000000000001</v>
      </c>
      <c r="C710" s="1">
        <v>5.9611999999999998E-2</v>
      </c>
      <c r="D710" s="1">
        <v>6.2631000000000006E-2</v>
      </c>
      <c r="E710" s="1">
        <v>6.0000999999999999E-2</v>
      </c>
      <c r="F710" s="1">
        <v>5.8686000000000002E-2</v>
      </c>
      <c r="G710" s="1">
        <v>6.0769999999999998E-2</v>
      </c>
      <c r="Z710" s="1">
        <v>6.1869E-2</v>
      </c>
      <c r="AA710" s="1">
        <v>5.9365000000000001E-2</v>
      </c>
      <c r="AB710" s="1">
        <v>0.11494</v>
      </c>
      <c r="AC710" s="1">
        <v>0.11914</v>
      </c>
      <c r="AD710" s="1">
        <v>0.12252</v>
      </c>
      <c r="AE710" s="1">
        <v>0.11799999999999999</v>
      </c>
      <c r="AF710" s="1">
        <v>0.11963</v>
      </c>
      <c r="AG710" s="1">
        <v>0.12636</v>
      </c>
      <c r="AH710" s="1">
        <v>0.13447999999999999</v>
      </c>
      <c r="AI710" s="1">
        <v>0.14305000000000001</v>
      </c>
      <c r="AJ710" s="1">
        <v>0.14609</v>
      </c>
      <c r="AK710" s="1">
        <v>0.15579999999999999</v>
      </c>
      <c r="AL710" s="1">
        <v>0.15887999999999999</v>
      </c>
      <c r="AM710" s="1">
        <v>0.15952</v>
      </c>
      <c r="AN710" s="1">
        <v>0.16428000000000001</v>
      </c>
      <c r="AO710" s="1">
        <v>0.17088999999999999</v>
      </c>
      <c r="AP710" s="1">
        <v>0.1694</v>
      </c>
      <c r="AQ710" s="1">
        <v>0.17906</v>
      </c>
      <c r="AR710" s="1">
        <v>0.18195</v>
      </c>
      <c r="AS710" s="1">
        <v>0.18920000000000001</v>
      </c>
      <c r="AT710" s="1">
        <v>0.18806</v>
      </c>
      <c r="AU710" s="1">
        <v>0.19492000000000001</v>
      </c>
      <c r="AV710" s="1">
        <v>0.19311</v>
      </c>
      <c r="AW710" s="1">
        <v>0.20141999999999999</v>
      </c>
      <c r="AX710" s="1">
        <v>0.20691000000000001</v>
      </c>
      <c r="AY710" s="1">
        <v>0.21152000000000001</v>
      </c>
      <c r="AZ710" s="1">
        <v>0.21306</v>
      </c>
      <c r="BA710" s="1">
        <v>0.2167</v>
      </c>
      <c r="BB710" s="1">
        <v>0.21956000000000001</v>
      </c>
      <c r="BC710" s="1">
        <v>0.22369</v>
      </c>
      <c r="BD710" s="1">
        <v>0.21970999999999999</v>
      </c>
      <c r="BE710" s="1">
        <v>0.21529000000000001</v>
      </c>
      <c r="BF710" s="1">
        <v>0.22169</v>
      </c>
      <c r="BG710" s="1">
        <v>0.22653000000000001</v>
      </c>
      <c r="BH710" s="1">
        <v>0.23183999999999999</v>
      </c>
      <c r="BI710" s="1">
        <v>0.23549</v>
      </c>
      <c r="BJ710" s="1">
        <v>0.24049999999999999</v>
      </c>
      <c r="BK710" s="1">
        <v>0.2437</v>
      </c>
      <c r="BL710" s="1">
        <v>0.24976000000000001</v>
      </c>
      <c r="BM710" s="1">
        <v>0.25985000000000003</v>
      </c>
      <c r="BN710" s="1">
        <v>0.26135999999999998</v>
      </c>
      <c r="BO710" s="1">
        <v>0.26377</v>
      </c>
      <c r="BP710" s="1">
        <v>0.26772000000000001</v>
      </c>
      <c r="BQ710" s="1">
        <v>0.26501999999999998</v>
      </c>
      <c r="BR710" s="1">
        <v>0.27259</v>
      </c>
      <c r="BS710" s="1">
        <v>0.27587</v>
      </c>
      <c r="BT710" s="1">
        <v>0.28166999999999998</v>
      </c>
      <c r="BU710" s="1">
        <v>0.28450999999999999</v>
      </c>
      <c r="BV710" s="1">
        <v>0.28488000000000002</v>
      </c>
      <c r="BW710" s="1">
        <v>0.29199999999999998</v>
      </c>
      <c r="BX710" s="1">
        <v>0.29305999999999999</v>
      </c>
      <c r="BY710" s="1">
        <v>0.29293999999999998</v>
      </c>
      <c r="BZ710" s="1">
        <v>0.29702000000000001</v>
      </c>
      <c r="CA710" s="1">
        <v>0.30309000000000003</v>
      </c>
      <c r="CB710" s="1">
        <v>0.29968</v>
      </c>
      <c r="CC710" s="1">
        <v>0.30581999999999998</v>
      </c>
      <c r="CD710" s="1">
        <v>0.30724000000000001</v>
      </c>
      <c r="CE710" s="1">
        <v>0.30765999999999999</v>
      </c>
      <c r="CF710" s="1">
        <v>0.31324999999999997</v>
      </c>
      <c r="CG710" s="1">
        <v>0.31079000000000001</v>
      </c>
      <c r="CH710" s="1">
        <v>0.32192999999999999</v>
      </c>
      <c r="CI710" s="1">
        <v>0.31905</v>
      </c>
      <c r="CJ710" s="1">
        <v>0.32408999999999999</v>
      </c>
      <c r="CK710" s="1">
        <v>0.32377</v>
      </c>
      <c r="CL710" s="1">
        <v>0.32704</v>
      </c>
    </row>
    <row r="711" spans="1:90" x14ac:dyDescent="0.25">
      <c r="A711" s="1">
        <v>451</v>
      </c>
      <c r="B711" s="1">
        <v>1.0078</v>
      </c>
      <c r="C711" s="1">
        <v>5.7028000000000002E-2</v>
      </c>
      <c r="D711" s="1">
        <v>5.8763999999999997E-2</v>
      </c>
      <c r="E711" s="1">
        <v>5.8846000000000002E-2</v>
      </c>
      <c r="F711" s="1">
        <v>5.7965999999999997E-2</v>
      </c>
      <c r="G711" s="1">
        <v>5.8679000000000002E-2</v>
      </c>
      <c r="Z711" s="1">
        <v>5.8139999999999997E-2</v>
      </c>
      <c r="AA711" s="1">
        <v>5.8735000000000002E-2</v>
      </c>
      <c r="AB711" s="1">
        <v>0.11236</v>
      </c>
      <c r="AC711" s="1">
        <v>0.11765</v>
      </c>
      <c r="AD711" s="1">
        <v>0.12127</v>
      </c>
      <c r="AE711" s="1">
        <v>0.11719</v>
      </c>
      <c r="AF711" s="1">
        <v>0.11493</v>
      </c>
      <c r="AG711" s="1">
        <v>0.12598999999999999</v>
      </c>
      <c r="AH711" s="1">
        <v>0.13189999999999999</v>
      </c>
      <c r="AI711" s="1">
        <v>0.14180000000000001</v>
      </c>
      <c r="AJ711" s="1">
        <v>0.14499000000000001</v>
      </c>
      <c r="AK711" s="1">
        <v>0.15417</v>
      </c>
      <c r="AL711" s="1">
        <v>0.15598999999999999</v>
      </c>
      <c r="AM711" s="1">
        <v>0.15598000000000001</v>
      </c>
      <c r="AN711" s="1">
        <v>0.16109000000000001</v>
      </c>
      <c r="AO711" s="1">
        <v>0.16675000000000001</v>
      </c>
      <c r="AP711" s="1">
        <v>0.16594</v>
      </c>
      <c r="AQ711" s="1">
        <v>0.17471999999999999</v>
      </c>
      <c r="AR711" s="1">
        <v>0.17979999999999999</v>
      </c>
      <c r="AS711" s="1">
        <v>0.18454999999999999</v>
      </c>
      <c r="AT711" s="1">
        <v>0.18532999999999999</v>
      </c>
      <c r="AU711" s="1">
        <v>0.19064999999999999</v>
      </c>
      <c r="AV711" s="1">
        <v>0.18775</v>
      </c>
      <c r="AW711" s="1">
        <v>0.20041999999999999</v>
      </c>
      <c r="AX711" s="1">
        <v>0.20608000000000001</v>
      </c>
      <c r="AY711" s="1">
        <v>0.20907999999999999</v>
      </c>
      <c r="AZ711" s="1">
        <v>0.21068000000000001</v>
      </c>
      <c r="BA711" s="1">
        <v>0.21490999999999999</v>
      </c>
      <c r="BB711" s="1">
        <v>0.21587999999999999</v>
      </c>
      <c r="BC711" s="1">
        <v>0.22317999999999999</v>
      </c>
      <c r="BD711" s="1">
        <v>0.21881999999999999</v>
      </c>
      <c r="BE711" s="1">
        <v>0.21534</v>
      </c>
      <c r="BF711" s="1">
        <v>0.21903</v>
      </c>
      <c r="BG711" s="1">
        <v>0.22672999999999999</v>
      </c>
      <c r="BH711" s="1">
        <v>0.22968</v>
      </c>
      <c r="BI711" s="1">
        <v>0.23483999999999999</v>
      </c>
      <c r="BJ711" s="1">
        <v>0.23704</v>
      </c>
      <c r="BK711" s="1">
        <v>0.24182999999999999</v>
      </c>
      <c r="BL711" s="1">
        <v>0.24773999999999999</v>
      </c>
      <c r="BM711" s="1">
        <v>0.25828000000000001</v>
      </c>
      <c r="BN711" s="1">
        <v>0.25963000000000003</v>
      </c>
      <c r="BO711" s="1">
        <v>0.26077</v>
      </c>
      <c r="BP711" s="1">
        <v>0.26333000000000001</v>
      </c>
      <c r="BQ711" s="1">
        <v>0.26443</v>
      </c>
      <c r="BR711" s="1">
        <v>0.27235999999999999</v>
      </c>
      <c r="BS711" s="1">
        <v>0.27121000000000001</v>
      </c>
      <c r="BT711" s="1">
        <v>0.27789000000000003</v>
      </c>
      <c r="BU711" s="1">
        <v>0.27939000000000003</v>
      </c>
      <c r="BV711" s="1">
        <v>0.28434999999999999</v>
      </c>
      <c r="BW711" s="1">
        <v>0.28897</v>
      </c>
      <c r="BX711" s="1">
        <v>0.29228999999999999</v>
      </c>
      <c r="BY711" s="1">
        <v>0.29194999999999999</v>
      </c>
      <c r="BZ711" s="1">
        <v>0.29374</v>
      </c>
      <c r="CA711" s="1">
        <v>0.30092999999999998</v>
      </c>
      <c r="CB711" s="1">
        <v>0.29858000000000001</v>
      </c>
      <c r="CC711" s="1">
        <v>0.30079</v>
      </c>
      <c r="CD711" s="1">
        <v>0.30568000000000001</v>
      </c>
      <c r="CE711" s="1">
        <v>0.30612</v>
      </c>
      <c r="CF711" s="1">
        <v>0.31201000000000001</v>
      </c>
      <c r="CG711" s="1">
        <v>0.31202000000000002</v>
      </c>
      <c r="CH711" s="1">
        <v>0.31608000000000003</v>
      </c>
      <c r="CI711" s="1">
        <v>0.31783</v>
      </c>
      <c r="CJ711" s="1">
        <v>0.32171</v>
      </c>
      <c r="CK711" s="1">
        <v>0.32394000000000001</v>
      </c>
      <c r="CL711" s="1">
        <v>0.32578000000000001</v>
      </c>
    </row>
    <row r="712" spans="1:90" x14ac:dyDescent="0.25">
      <c r="A712" s="1">
        <v>451</v>
      </c>
      <c r="B712" s="1">
        <v>1.0142</v>
      </c>
      <c r="C712" s="1">
        <v>5.5847000000000001E-2</v>
      </c>
      <c r="D712" s="1">
        <v>5.9081000000000002E-2</v>
      </c>
      <c r="E712" s="1">
        <v>5.8467999999999999E-2</v>
      </c>
      <c r="F712" s="1">
        <v>5.7071999999999998E-2</v>
      </c>
      <c r="G712" s="1">
        <v>5.8983000000000001E-2</v>
      </c>
      <c r="Z712" s="1">
        <v>5.8754000000000001E-2</v>
      </c>
      <c r="AA712" s="1">
        <v>5.6827999999999997E-2</v>
      </c>
      <c r="AB712" s="1">
        <v>0.11303000000000001</v>
      </c>
      <c r="AC712" s="1">
        <v>0.11679</v>
      </c>
      <c r="AD712" s="1">
        <v>0.12149</v>
      </c>
      <c r="AE712" s="1">
        <v>0.11751</v>
      </c>
      <c r="AF712" s="1">
        <v>0.11724</v>
      </c>
      <c r="AG712" s="1">
        <v>0.12558</v>
      </c>
      <c r="AH712" s="1">
        <v>0.13224</v>
      </c>
      <c r="AI712" s="1">
        <v>0.14208000000000001</v>
      </c>
      <c r="AJ712" s="1">
        <v>0.14435999999999999</v>
      </c>
      <c r="AK712" s="1">
        <v>0.15326999999999999</v>
      </c>
      <c r="AL712" s="1">
        <v>0.15537000000000001</v>
      </c>
      <c r="AM712" s="1">
        <v>0.15762000000000001</v>
      </c>
      <c r="AN712" s="1">
        <v>0.16064000000000001</v>
      </c>
      <c r="AO712" s="1">
        <v>0.16768</v>
      </c>
      <c r="AP712" s="1">
        <v>0.16703999999999999</v>
      </c>
      <c r="AQ712" s="1">
        <v>0.17505000000000001</v>
      </c>
      <c r="AR712" s="1">
        <v>0.17952000000000001</v>
      </c>
      <c r="AS712" s="1">
        <v>0.18384</v>
      </c>
      <c r="AT712" s="1">
        <v>0.18715000000000001</v>
      </c>
      <c r="AU712" s="1">
        <v>0.19020000000000001</v>
      </c>
      <c r="AV712" s="1">
        <v>0.19006999999999999</v>
      </c>
      <c r="AW712" s="1">
        <v>0.19935</v>
      </c>
      <c r="AX712" s="1">
        <v>0.20702000000000001</v>
      </c>
      <c r="AY712" s="1">
        <v>0.20843</v>
      </c>
      <c r="AZ712" s="1">
        <v>0.21007000000000001</v>
      </c>
      <c r="BA712" s="1">
        <v>0.21351999999999999</v>
      </c>
      <c r="BB712" s="1">
        <v>0.21804000000000001</v>
      </c>
      <c r="BC712" s="1">
        <v>0.22412000000000001</v>
      </c>
      <c r="BD712" s="1">
        <v>0.21679000000000001</v>
      </c>
      <c r="BE712" s="1">
        <v>0.21423</v>
      </c>
      <c r="BF712" s="1">
        <v>0.21725</v>
      </c>
      <c r="BG712" s="1">
        <v>0.22463</v>
      </c>
      <c r="BH712" s="1">
        <v>0.22902</v>
      </c>
      <c r="BI712" s="1">
        <v>0.23508999999999999</v>
      </c>
      <c r="BJ712" s="1">
        <v>0.23735000000000001</v>
      </c>
      <c r="BK712" s="1">
        <v>0.24029</v>
      </c>
      <c r="BL712" s="1">
        <v>0.24829999999999999</v>
      </c>
      <c r="BM712" s="1">
        <v>0.25419999999999998</v>
      </c>
      <c r="BN712" s="1">
        <v>0.26029000000000002</v>
      </c>
      <c r="BO712" s="1">
        <v>0.26233000000000001</v>
      </c>
      <c r="BP712" s="1">
        <v>0.26773999999999998</v>
      </c>
      <c r="BQ712" s="1">
        <v>0.26458999999999999</v>
      </c>
      <c r="BR712" s="1">
        <v>0.27227000000000001</v>
      </c>
      <c r="BS712" s="1">
        <v>0.27221000000000001</v>
      </c>
      <c r="BT712" s="1">
        <v>0.27800999999999998</v>
      </c>
      <c r="BU712" s="1">
        <v>0.28050999999999998</v>
      </c>
      <c r="BV712" s="1">
        <v>0.28322999999999998</v>
      </c>
      <c r="BW712" s="1">
        <v>0.28617999999999999</v>
      </c>
      <c r="BX712" s="1">
        <v>0.29107</v>
      </c>
      <c r="BY712" s="1">
        <v>0.28961999999999999</v>
      </c>
      <c r="BZ712" s="1">
        <v>0.29338999999999998</v>
      </c>
      <c r="CA712" s="1">
        <v>0.29754000000000003</v>
      </c>
      <c r="CB712" s="1">
        <v>0.29449999999999998</v>
      </c>
      <c r="CC712" s="1">
        <v>0.30306</v>
      </c>
      <c r="CD712" s="1">
        <v>0.30658999999999997</v>
      </c>
      <c r="CE712" s="1">
        <v>0.30829000000000001</v>
      </c>
      <c r="CF712" s="1">
        <v>0.31385000000000002</v>
      </c>
      <c r="CG712" s="1">
        <v>0.31345000000000001</v>
      </c>
      <c r="CH712" s="1">
        <v>0.31616</v>
      </c>
      <c r="CI712" s="1">
        <v>0.31766</v>
      </c>
      <c r="CJ712" s="1">
        <v>0.32906000000000002</v>
      </c>
      <c r="CK712" s="1">
        <v>0.32233000000000001</v>
      </c>
      <c r="CL712" s="1">
        <v>0.32572000000000001</v>
      </c>
    </row>
    <row r="713" spans="1:90" x14ac:dyDescent="0.25">
      <c r="A713" s="1">
        <v>451</v>
      </c>
      <c r="B713" s="1">
        <v>1.0089999999999999</v>
      </c>
      <c r="C713" s="1">
        <v>5.6340000000000001E-2</v>
      </c>
      <c r="D713" s="1">
        <v>5.9466999999999999E-2</v>
      </c>
      <c r="E713" s="1">
        <v>5.5361E-2</v>
      </c>
      <c r="F713" s="1">
        <v>5.5870000000000003E-2</v>
      </c>
      <c r="G713" s="1">
        <v>5.6321000000000003E-2</v>
      </c>
      <c r="Z713" s="1">
        <v>5.7411999999999998E-2</v>
      </c>
      <c r="AA713" s="1">
        <v>5.7070999999999997E-2</v>
      </c>
      <c r="AB713" s="1">
        <v>0.11096</v>
      </c>
      <c r="AC713" s="1">
        <v>0.11563</v>
      </c>
      <c r="AD713" s="1">
        <v>0.12062</v>
      </c>
      <c r="AE713" s="1">
        <v>0.11466</v>
      </c>
      <c r="AF713" s="1">
        <v>0.11815000000000001</v>
      </c>
      <c r="AG713" s="1">
        <v>0.12381</v>
      </c>
      <c r="AH713" s="1">
        <v>0.13158</v>
      </c>
      <c r="AI713" s="1">
        <v>0.14088000000000001</v>
      </c>
      <c r="AJ713" s="1">
        <v>0.14076</v>
      </c>
      <c r="AK713" s="1">
        <v>0.15431</v>
      </c>
      <c r="AL713" s="1">
        <v>0.15554000000000001</v>
      </c>
      <c r="AM713" s="1">
        <v>0.15654999999999999</v>
      </c>
      <c r="AN713" s="1">
        <v>0.16061</v>
      </c>
      <c r="AO713" s="1">
        <v>0.16775999999999999</v>
      </c>
      <c r="AP713" s="1">
        <v>0.16531999999999999</v>
      </c>
      <c r="AQ713" s="1">
        <v>0.17491000000000001</v>
      </c>
      <c r="AR713" s="1">
        <v>0.17934</v>
      </c>
      <c r="AS713" s="1">
        <v>0.183</v>
      </c>
      <c r="AT713" s="1">
        <v>0.18717</v>
      </c>
      <c r="AU713" s="1">
        <v>0.18926000000000001</v>
      </c>
      <c r="AV713" s="1">
        <v>0.1867</v>
      </c>
      <c r="AW713" s="1">
        <v>0.20115</v>
      </c>
      <c r="AX713" s="1">
        <v>0.20460999999999999</v>
      </c>
      <c r="AY713" s="1">
        <v>0.20641000000000001</v>
      </c>
      <c r="AZ713" s="1">
        <v>0.21063000000000001</v>
      </c>
      <c r="BA713" s="1">
        <v>0.21257000000000001</v>
      </c>
      <c r="BB713" s="1">
        <v>0.21761</v>
      </c>
      <c r="BC713" s="1">
        <v>0.22128999999999999</v>
      </c>
      <c r="BD713" s="1">
        <v>0.21911</v>
      </c>
      <c r="BE713" s="1">
        <v>0.20924999999999999</v>
      </c>
      <c r="BF713" s="1">
        <v>0.21790999999999999</v>
      </c>
      <c r="BG713" s="1">
        <v>0.22481999999999999</v>
      </c>
      <c r="BH713" s="1">
        <v>0.22913</v>
      </c>
      <c r="BI713" s="1">
        <v>0.23466999999999999</v>
      </c>
      <c r="BJ713" s="1">
        <v>0.23518</v>
      </c>
      <c r="BK713" s="1">
        <v>0.24174999999999999</v>
      </c>
      <c r="BL713" s="1">
        <v>0.24754999999999999</v>
      </c>
      <c r="BM713" s="1">
        <v>0.25456000000000001</v>
      </c>
      <c r="BN713" s="1">
        <v>0.26067000000000001</v>
      </c>
      <c r="BO713" s="1">
        <v>0.26501999999999998</v>
      </c>
      <c r="BP713" s="1">
        <v>0.26618999999999998</v>
      </c>
      <c r="BQ713" s="1">
        <v>0.26146000000000003</v>
      </c>
      <c r="BR713" s="1">
        <v>0.26957999999999999</v>
      </c>
      <c r="BS713" s="1">
        <v>0.27050999999999997</v>
      </c>
      <c r="BT713" s="1">
        <v>0.27722000000000002</v>
      </c>
      <c r="BU713" s="1">
        <v>0.28105999999999998</v>
      </c>
      <c r="BV713" s="1">
        <v>0.28432000000000002</v>
      </c>
      <c r="BW713" s="1">
        <v>0.28643999999999997</v>
      </c>
      <c r="BX713" s="1">
        <v>0.29215999999999998</v>
      </c>
      <c r="BY713" s="1">
        <v>0.28987000000000002</v>
      </c>
      <c r="BZ713" s="1">
        <v>0.29074</v>
      </c>
      <c r="CA713" s="1">
        <v>0.29953999999999997</v>
      </c>
      <c r="CB713" s="1">
        <v>0.29483999999999999</v>
      </c>
      <c r="CC713" s="1">
        <v>0.30199999999999999</v>
      </c>
      <c r="CD713" s="1">
        <v>0.30665999999999999</v>
      </c>
      <c r="CE713" s="1">
        <v>0.30931999999999998</v>
      </c>
      <c r="CF713" s="1">
        <v>0.31041999999999997</v>
      </c>
      <c r="CG713" s="1">
        <v>0.31420999999999999</v>
      </c>
      <c r="CH713" s="1">
        <v>0.31911</v>
      </c>
      <c r="CI713" s="1">
        <v>0.31739000000000001</v>
      </c>
      <c r="CJ713" s="1">
        <v>0.32389000000000001</v>
      </c>
      <c r="CK713" s="1">
        <v>0.32224000000000003</v>
      </c>
      <c r="CL713" s="1">
        <v>0.32617000000000002</v>
      </c>
    </row>
    <row r="714" spans="1:90" x14ac:dyDescent="0.25">
      <c r="A714" s="1">
        <v>452</v>
      </c>
      <c r="B714" s="1">
        <v>1.0130999999999999</v>
      </c>
      <c r="C714" s="1">
        <v>5.5439000000000002E-2</v>
      </c>
      <c r="D714" s="1">
        <v>5.8934E-2</v>
      </c>
      <c r="E714" s="1">
        <v>5.7211999999999999E-2</v>
      </c>
      <c r="F714" s="1">
        <v>5.8236999999999997E-2</v>
      </c>
      <c r="G714" s="1">
        <v>5.5182000000000002E-2</v>
      </c>
      <c r="Z714" s="1">
        <v>5.7119999999999997E-2</v>
      </c>
      <c r="AA714" s="1">
        <v>5.6106000000000003E-2</v>
      </c>
      <c r="AB714" s="1">
        <v>0.11008</v>
      </c>
      <c r="AC714" s="1">
        <v>0.11479</v>
      </c>
      <c r="AD714" s="1">
        <v>0.11952</v>
      </c>
      <c r="AE714" s="1">
        <v>0.11441</v>
      </c>
      <c r="AF714" s="1">
        <v>0.11454</v>
      </c>
      <c r="AG714" s="1">
        <v>0.12489</v>
      </c>
      <c r="AH714" s="1">
        <v>0.13109000000000001</v>
      </c>
      <c r="AI714" s="1">
        <v>0.1401</v>
      </c>
      <c r="AJ714" s="1">
        <v>0.14141999999999999</v>
      </c>
      <c r="AK714" s="1">
        <v>0.15010999999999999</v>
      </c>
      <c r="AL714" s="1">
        <v>0.15619</v>
      </c>
      <c r="AM714" s="1">
        <v>0.15271000000000001</v>
      </c>
      <c r="AN714" s="1">
        <v>0.15917000000000001</v>
      </c>
      <c r="AO714" s="1">
        <v>0.16578999999999999</v>
      </c>
      <c r="AP714" s="1">
        <v>0.16567000000000001</v>
      </c>
      <c r="AQ714" s="1">
        <v>0.17460000000000001</v>
      </c>
      <c r="AR714" s="1">
        <v>0.17974000000000001</v>
      </c>
      <c r="AS714" s="1">
        <v>0.18203</v>
      </c>
      <c r="AT714" s="1">
        <v>0.18579000000000001</v>
      </c>
      <c r="AU714" s="1">
        <v>0.18812999999999999</v>
      </c>
      <c r="AV714" s="1">
        <v>0.18540000000000001</v>
      </c>
      <c r="AW714" s="1">
        <v>0.19975000000000001</v>
      </c>
      <c r="AX714" s="1">
        <v>0.2021</v>
      </c>
      <c r="AY714" s="1">
        <v>0.20732</v>
      </c>
      <c r="AZ714" s="1">
        <v>0.2084</v>
      </c>
      <c r="BA714" s="1">
        <v>0.20987</v>
      </c>
      <c r="BB714" s="1">
        <v>0.21445</v>
      </c>
      <c r="BC714" s="1">
        <v>0.22045000000000001</v>
      </c>
      <c r="BD714" s="1">
        <v>0.21668999999999999</v>
      </c>
      <c r="BE714" s="1">
        <v>0.20971999999999999</v>
      </c>
      <c r="BF714" s="1">
        <v>0.21742</v>
      </c>
      <c r="BG714" s="1">
        <v>0.22155</v>
      </c>
      <c r="BH714" s="1">
        <v>0.22869</v>
      </c>
      <c r="BI714" s="1">
        <v>0.23264000000000001</v>
      </c>
      <c r="BJ714" s="1">
        <v>0.23616999999999999</v>
      </c>
      <c r="BK714" s="1">
        <v>0.2392</v>
      </c>
      <c r="BL714" s="1">
        <v>0.24374000000000001</v>
      </c>
      <c r="BM714" s="1">
        <v>0.25320999999999999</v>
      </c>
      <c r="BN714" s="1">
        <v>0.25902999999999998</v>
      </c>
      <c r="BO714" s="1">
        <v>0.26075999999999999</v>
      </c>
      <c r="BP714" s="1">
        <v>0.26349</v>
      </c>
      <c r="BQ714" s="1">
        <v>0.26190000000000002</v>
      </c>
      <c r="BR714" s="1">
        <v>0.27037</v>
      </c>
      <c r="BS714" s="1">
        <v>0.26962999999999998</v>
      </c>
      <c r="BT714" s="1">
        <v>0.27664</v>
      </c>
      <c r="BU714" s="1">
        <v>0.27966000000000002</v>
      </c>
      <c r="BV714" s="1">
        <v>0.27990999999999999</v>
      </c>
      <c r="BW714" s="1">
        <v>0.28797</v>
      </c>
      <c r="BX714" s="1">
        <v>0.28998000000000002</v>
      </c>
      <c r="BY714" s="1">
        <v>0.29011999999999999</v>
      </c>
      <c r="BZ714" s="1">
        <v>0.29024</v>
      </c>
      <c r="CA714" s="1">
        <v>0.29870000000000002</v>
      </c>
      <c r="CB714" s="1">
        <v>0.29298000000000002</v>
      </c>
      <c r="CC714" s="1">
        <v>0.29857</v>
      </c>
      <c r="CD714" s="1">
        <v>0.30556</v>
      </c>
      <c r="CE714" s="1">
        <v>0.30575999999999998</v>
      </c>
      <c r="CF714" s="1">
        <v>0.30871999999999999</v>
      </c>
      <c r="CG714" s="1">
        <v>0.30981999999999998</v>
      </c>
      <c r="CH714" s="1">
        <v>0.31597999999999998</v>
      </c>
      <c r="CI714" s="1">
        <v>0.31395000000000001</v>
      </c>
      <c r="CJ714" s="1">
        <v>0.32063000000000003</v>
      </c>
      <c r="CK714" s="1">
        <v>0.32127</v>
      </c>
      <c r="CL714" s="1">
        <v>0.32529000000000002</v>
      </c>
    </row>
    <row r="715" spans="1:90" x14ac:dyDescent="0.25">
      <c r="A715" s="1">
        <v>452</v>
      </c>
      <c r="B715" s="1">
        <v>1.0092000000000001</v>
      </c>
      <c r="C715" s="1">
        <v>5.3040999999999998E-2</v>
      </c>
      <c r="D715" s="1">
        <v>5.7063999999999997E-2</v>
      </c>
      <c r="E715" s="1">
        <v>5.4024000000000003E-2</v>
      </c>
      <c r="F715" s="1">
        <v>5.1811999999999997E-2</v>
      </c>
      <c r="G715" s="1">
        <v>5.4682000000000001E-2</v>
      </c>
      <c r="Z715" s="1">
        <v>5.5308000000000003E-2</v>
      </c>
      <c r="AA715" s="1">
        <v>5.5176999999999997E-2</v>
      </c>
      <c r="AB715" s="1">
        <v>0.10596</v>
      </c>
      <c r="AC715" s="1">
        <v>0.11259</v>
      </c>
      <c r="AD715" s="1">
        <v>0.1167</v>
      </c>
      <c r="AE715" s="1">
        <v>0.11265</v>
      </c>
      <c r="AF715" s="1">
        <v>0.11443</v>
      </c>
      <c r="AG715" s="1">
        <v>0.1239</v>
      </c>
      <c r="AH715" s="1">
        <v>0.127</v>
      </c>
      <c r="AI715" s="1">
        <v>0.13730999999999999</v>
      </c>
      <c r="AJ715" s="1">
        <v>0.13863</v>
      </c>
      <c r="AK715" s="1">
        <v>0.15</v>
      </c>
      <c r="AL715" s="1">
        <v>0.15151999999999999</v>
      </c>
      <c r="AM715" s="1">
        <v>0.15268000000000001</v>
      </c>
      <c r="AN715" s="1">
        <v>0.15831999999999999</v>
      </c>
      <c r="AO715" s="1">
        <v>0.16314000000000001</v>
      </c>
      <c r="AP715" s="1">
        <v>0.16247</v>
      </c>
      <c r="AQ715" s="1">
        <v>0.17315</v>
      </c>
      <c r="AR715" s="1">
        <v>0.17576</v>
      </c>
      <c r="AS715" s="1">
        <v>0.18056</v>
      </c>
      <c r="AT715" s="1">
        <v>0.18412000000000001</v>
      </c>
      <c r="AU715" s="1">
        <v>0.18554999999999999</v>
      </c>
      <c r="AV715" s="1">
        <v>0.18543999999999999</v>
      </c>
      <c r="AW715" s="1">
        <v>0.19620000000000001</v>
      </c>
      <c r="AX715" s="1">
        <v>0.20149</v>
      </c>
      <c r="AY715" s="1">
        <v>0.20649000000000001</v>
      </c>
      <c r="AZ715" s="1">
        <v>0.20801</v>
      </c>
      <c r="BA715" s="1">
        <v>0.20952000000000001</v>
      </c>
      <c r="BB715" s="1">
        <v>0.21354999999999999</v>
      </c>
      <c r="BC715" s="1">
        <v>0.21607999999999999</v>
      </c>
      <c r="BD715" s="1">
        <v>0.21478</v>
      </c>
      <c r="BE715" s="1">
        <v>0.20887</v>
      </c>
      <c r="BF715" s="1">
        <v>0.21795999999999999</v>
      </c>
      <c r="BG715" s="1">
        <v>0.22226000000000001</v>
      </c>
      <c r="BH715" s="1">
        <v>0.22685</v>
      </c>
      <c r="BI715" s="1">
        <v>0.23289000000000001</v>
      </c>
      <c r="BJ715" s="1">
        <v>0.23300999999999999</v>
      </c>
      <c r="BK715" s="1">
        <v>0.23951</v>
      </c>
      <c r="BL715" s="1">
        <v>0.24435000000000001</v>
      </c>
      <c r="BM715" s="1">
        <v>0.25406000000000001</v>
      </c>
      <c r="BN715" s="1">
        <v>0.25640000000000002</v>
      </c>
      <c r="BO715" s="1">
        <v>0.26029000000000002</v>
      </c>
      <c r="BP715" s="1">
        <v>0.26257000000000003</v>
      </c>
      <c r="BQ715" s="1">
        <v>0.26006000000000001</v>
      </c>
      <c r="BR715" s="1">
        <v>0.26668999999999998</v>
      </c>
      <c r="BS715" s="1">
        <v>0.26813999999999999</v>
      </c>
      <c r="BT715" s="1">
        <v>0.27450999999999998</v>
      </c>
      <c r="BU715" s="1">
        <v>0.27942</v>
      </c>
      <c r="BV715" s="1">
        <v>0.28053</v>
      </c>
      <c r="BW715" s="1">
        <v>0.28555000000000003</v>
      </c>
      <c r="BX715" s="1">
        <v>0.28927000000000003</v>
      </c>
      <c r="BY715" s="1">
        <v>0.28667999999999999</v>
      </c>
      <c r="BZ715" s="1">
        <v>0.28647</v>
      </c>
      <c r="CA715" s="1">
        <v>0.29511999999999999</v>
      </c>
      <c r="CB715" s="1">
        <v>0.29685</v>
      </c>
      <c r="CC715" s="1">
        <v>0.30227999999999999</v>
      </c>
      <c r="CD715" s="1">
        <v>0.30632999999999999</v>
      </c>
      <c r="CE715" s="1">
        <v>0.30795</v>
      </c>
      <c r="CF715" s="1">
        <v>0.31215999999999999</v>
      </c>
      <c r="CG715" s="1">
        <v>0.31056</v>
      </c>
      <c r="CH715" s="1">
        <v>0.32097999999999999</v>
      </c>
      <c r="CI715" s="1">
        <v>0.31622</v>
      </c>
      <c r="CJ715" s="1">
        <v>0.32468999999999998</v>
      </c>
      <c r="CK715" s="1">
        <v>0.32401999999999997</v>
      </c>
      <c r="CL715" s="1">
        <v>0.32887</v>
      </c>
    </row>
    <row r="716" spans="1:90" x14ac:dyDescent="0.25">
      <c r="A716" s="1">
        <v>452</v>
      </c>
      <c r="B716" s="1">
        <v>1.0107999999999999</v>
      </c>
      <c r="C716" s="1">
        <v>5.2557E-2</v>
      </c>
      <c r="D716" s="1">
        <v>5.6233999999999999E-2</v>
      </c>
      <c r="E716" s="1">
        <v>5.5279000000000002E-2</v>
      </c>
      <c r="F716" s="1">
        <v>5.3409999999999999E-2</v>
      </c>
      <c r="G716" s="1">
        <v>5.4510000000000003E-2</v>
      </c>
      <c r="Z716" s="1">
        <v>5.5818E-2</v>
      </c>
      <c r="AA716" s="1">
        <v>5.3811999999999999E-2</v>
      </c>
      <c r="AB716" s="1">
        <v>0.1077</v>
      </c>
      <c r="AC716" s="1">
        <v>0.11360000000000001</v>
      </c>
      <c r="AD716" s="1">
        <v>0.11687</v>
      </c>
      <c r="AE716" s="1">
        <v>0.11241</v>
      </c>
      <c r="AF716" s="1">
        <v>0.11215</v>
      </c>
      <c r="AG716" s="1">
        <v>0.1215</v>
      </c>
      <c r="AH716" s="1">
        <v>0.12875</v>
      </c>
      <c r="AI716" s="1">
        <v>0.1368</v>
      </c>
      <c r="AJ716" s="1">
        <v>0.14002000000000001</v>
      </c>
      <c r="AK716" s="1">
        <v>0.14829000000000001</v>
      </c>
      <c r="AL716" s="1">
        <v>0.15215999999999999</v>
      </c>
      <c r="AM716" s="1">
        <v>0.15295</v>
      </c>
      <c r="AN716" s="1">
        <v>0.16100999999999999</v>
      </c>
      <c r="AO716" s="1">
        <v>0.16370000000000001</v>
      </c>
      <c r="AP716" s="1">
        <v>0.16275000000000001</v>
      </c>
      <c r="AQ716" s="1">
        <v>0.17177000000000001</v>
      </c>
      <c r="AR716" s="1">
        <v>0.17568</v>
      </c>
      <c r="AS716" s="1">
        <v>0.18029000000000001</v>
      </c>
      <c r="AT716" s="1">
        <v>0.18195</v>
      </c>
      <c r="AU716" s="1">
        <v>0.18926999999999999</v>
      </c>
      <c r="AV716" s="1">
        <v>0.18332999999999999</v>
      </c>
      <c r="AW716" s="1">
        <v>0.19627</v>
      </c>
      <c r="AX716" s="1">
        <v>0.19789999999999999</v>
      </c>
      <c r="AY716" s="1">
        <v>0.20701</v>
      </c>
      <c r="AZ716" s="1">
        <v>0.20859</v>
      </c>
      <c r="BA716" s="1">
        <v>0.21163999999999999</v>
      </c>
      <c r="BB716" s="1">
        <v>0.21393999999999999</v>
      </c>
      <c r="BC716" s="1">
        <v>0.21908</v>
      </c>
      <c r="BD716" s="1">
        <v>0.21568999999999999</v>
      </c>
      <c r="BE716" s="1">
        <v>0.20895</v>
      </c>
      <c r="BF716" s="1">
        <v>0.21590999999999999</v>
      </c>
      <c r="BG716" s="1">
        <v>0.2223</v>
      </c>
      <c r="BH716" s="1">
        <v>0.22631000000000001</v>
      </c>
      <c r="BI716" s="1">
        <v>0.23046</v>
      </c>
      <c r="BJ716" s="1">
        <v>0.23352999999999999</v>
      </c>
      <c r="BK716" s="1">
        <v>0.23819000000000001</v>
      </c>
      <c r="BL716" s="1">
        <v>0.24609</v>
      </c>
      <c r="BM716" s="1">
        <v>0.25325999999999999</v>
      </c>
      <c r="BN716" s="1">
        <v>0.25801000000000002</v>
      </c>
      <c r="BO716" s="1">
        <v>0.25938</v>
      </c>
      <c r="BP716" s="1">
        <v>0.26119999999999999</v>
      </c>
      <c r="BQ716" s="1">
        <v>0.26307999999999998</v>
      </c>
      <c r="BR716" s="1">
        <v>0.27004</v>
      </c>
      <c r="BS716" s="1">
        <v>0.26662000000000002</v>
      </c>
      <c r="BT716" s="1">
        <v>0.27711000000000002</v>
      </c>
      <c r="BU716" s="1">
        <v>0.27817999999999998</v>
      </c>
      <c r="BV716" s="1">
        <v>0.27986</v>
      </c>
      <c r="BW716" s="1">
        <v>0.28622999999999998</v>
      </c>
      <c r="BX716" s="1">
        <v>0.28761999999999999</v>
      </c>
      <c r="BY716" s="1">
        <v>0.28687000000000001</v>
      </c>
      <c r="BZ716" s="1">
        <v>0.28956999999999999</v>
      </c>
      <c r="CA716" s="1">
        <v>0.29826000000000003</v>
      </c>
      <c r="CB716" s="1">
        <v>0.29935</v>
      </c>
      <c r="CC716" s="1">
        <v>0.30043999999999998</v>
      </c>
      <c r="CD716" s="1">
        <v>0.30652000000000001</v>
      </c>
      <c r="CE716" s="1">
        <v>0.30708999999999997</v>
      </c>
      <c r="CF716" s="1">
        <v>0.31297999999999998</v>
      </c>
      <c r="CG716" s="1">
        <v>0.31073000000000001</v>
      </c>
      <c r="CH716" s="1">
        <v>0.31813000000000002</v>
      </c>
      <c r="CI716" s="1">
        <v>0.31684000000000001</v>
      </c>
      <c r="CJ716" s="1">
        <v>0.32355</v>
      </c>
      <c r="CK716" s="1">
        <v>0.32111000000000001</v>
      </c>
      <c r="CL716" s="1">
        <v>0.32518000000000002</v>
      </c>
    </row>
    <row r="717" spans="1:90" x14ac:dyDescent="0.25">
      <c r="A717" s="1">
        <v>453</v>
      </c>
      <c r="B717" s="1">
        <v>1.0069999999999999</v>
      </c>
      <c r="C717" s="1">
        <v>5.3011999999999997E-2</v>
      </c>
      <c r="D717" s="1">
        <v>5.7271000000000002E-2</v>
      </c>
      <c r="E717" s="1">
        <v>5.5560999999999999E-2</v>
      </c>
      <c r="F717" s="1">
        <v>5.3446E-2</v>
      </c>
      <c r="G717" s="1">
        <v>5.4904000000000001E-2</v>
      </c>
      <c r="Z717" s="1">
        <v>5.4744000000000001E-2</v>
      </c>
      <c r="AA717" s="1">
        <v>5.3150999999999997E-2</v>
      </c>
      <c r="AB717" s="1">
        <v>0.10968</v>
      </c>
      <c r="AC717" s="1">
        <v>0.11386</v>
      </c>
      <c r="AD717" s="1">
        <v>0.11813</v>
      </c>
      <c r="AE717" s="1">
        <v>0.11365</v>
      </c>
      <c r="AF717" s="1">
        <v>0.11444</v>
      </c>
      <c r="AG717" s="1">
        <v>0.12377000000000001</v>
      </c>
      <c r="AH717" s="1">
        <v>0.13009000000000001</v>
      </c>
      <c r="AI717" s="1">
        <v>0.13704</v>
      </c>
      <c r="AJ717" s="1">
        <v>0.14019000000000001</v>
      </c>
      <c r="AK717" s="1">
        <v>0.14879000000000001</v>
      </c>
      <c r="AL717" s="1">
        <v>0.15504000000000001</v>
      </c>
      <c r="AM717" s="1">
        <v>0.15684999999999999</v>
      </c>
      <c r="AN717" s="1">
        <v>0.15547</v>
      </c>
      <c r="AO717" s="1">
        <v>0.16555</v>
      </c>
      <c r="AP717" s="1">
        <v>0.16192000000000001</v>
      </c>
      <c r="AQ717" s="1">
        <v>0.17204</v>
      </c>
      <c r="AR717" s="1">
        <v>0.17649999999999999</v>
      </c>
      <c r="AS717" s="1">
        <v>0.17923</v>
      </c>
      <c r="AT717" s="1">
        <v>0.18362000000000001</v>
      </c>
      <c r="AU717" s="1">
        <v>0.18826999999999999</v>
      </c>
      <c r="AV717" s="1">
        <v>0.18251999999999999</v>
      </c>
      <c r="AW717" s="1">
        <v>0.19747999999999999</v>
      </c>
      <c r="AX717" s="1">
        <v>0.20197000000000001</v>
      </c>
      <c r="AY717" s="1">
        <v>0.20424999999999999</v>
      </c>
      <c r="AZ717" s="1">
        <v>0.20560999999999999</v>
      </c>
      <c r="BA717" s="1">
        <v>0.20849999999999999</v>
      </c>
      <c r="BB717" s="1">
        <v>0.21479999999999999</v>
      </c>
      <c r="BC717" s="1">
        <v>0.21940999999999999</v>
      </c>
      <c r="BD717" s="1">
        <v>0.21473</v>
      </c>
      <c r="BE717" s="1">
        <v>0.21303</v>
      </c>
      <c r="BF717" s="1">
        <v>0.21629999999999999</v>
      </c>
      <c r="BG717" s="1">
        <v>0.22383</v>
      </c>
      <c r="BH717" s="1">
        <v>0.22450999999999999</v>
      </c>
      <c r="BI717" s="1">
        <v>0.23049</v>
      </c>
      <c r="BJ717" s="1">
        <v>0.23436000000000001</v>
      </c>
      <c r="BK717" s="1">
        <v>0.23846000000000001</v>
      </c>
      <c r="BL717" s="1">
        <v>0.24521999999999999</v>
      </c>
      <c r="BM717" s="1">
        <v>0.25325999999999999</v>
      </c>
      <c r="BN717" s="1">
        <v>0.25589000000000001</v>
      </c>
      <c r="BO717" s="1">
        <v>0.25824000000000003</v>
      </c>
      <c r="BP717" s="1">
        <v>0.26268000000000002</v>
      </c>
      <c r="BQ717" s="1">
        <v>0.26032</v>
      </c>
      <c r="BR717" s="1">
        <v>0.26844000000000001</v>
      </c>
      <c r="BS717" s="1">
        <v>0.26973000000000003</v>
      </c>
      <c r="BT717" s="1">
        <v>0.27773999999999999</v>
      </c>
      <c r="BU717" s="1">
        <v>0.27839999999999998</v>
      </c>
      <c r="BV717" s="1">
        <v>0.27864</v>
      </c>
      <c r="BW717" s="1">
        <v>0.28489999999999999</v>
      </c>
      <c r="BX717" s="1">
        <v>0.28628999999999999</v>
      </c>
      <c r="BY717" s="1">
        <v>0.28819</v>
      </c>
      <c r="BZ717" s="1">
        <v>0.29276999999999997</v>
      </c>
      <c r="CA717" s="1">
        <v>0.29816999999999999</v>
      </c>
      <c r="CB717" s="1">
        <v>0.29511999999999999</v>
      </c>
      <c r="CC717" s="1">
        <v>0.29838999999999999</v>
      </c>
      <c r="CD717" s="1">
        <v>0.29988999999999999</v>
      </c>
      <c r="CE717" s="1">
        <v>0.30436999999999997</v>
      </c>
      <c r="CF717" s="1">
        <v>0.3085</v>
      </c>
      <c r="CG717" s="1">
        <v>0.30953000000000003</v>
      </c>
      <c r="CH717" s="1">
        <v>0.31657999999999997</v>
      </c>
      <c r="CI717" s="1">
        <v>0.31613000000000002</v>
      </c>
      <c r="CJ717" s="1">
        <v>0.32175999999999999</v>
      </c>
      <c r="CK717" s="1">
        <v>0.32</v>
      </c>
      <c r="CL717" s="1">
        <v>0.32372000000000001</v>
      </c>
    </row>
    <row r="718" spans="1:90" x14ac:dyDescent="0.25">
      <c r="A718" s="1">
        <v>453</v>
      </c>
      <c r="B718" s="1">
        <v>1.0081</v>
      </c>
      <c r="C718" s="1">
        <v>5.2711000000000001E-2</v>
      </c>
      <c r="D718" s="1">
        <v>5.3955000000000003E-2</v>
      </c>
      <c r="E718" s="1">
        <v>5.4294000000000002E-2</v>
      </c>
      <c r="F718" s="1">
        <v>5.2033999999999997E-2</v>
      </c>
      <c r="G718" s="1">
        <v>5.1728999999999997E-2</v>
      </c>
      <c r="Z718" s="1">
        <v>5.2976000000000002E-2</v>
      </c>
      <c r="AA718" s="1">
        <v>5.1672999999999997E-2</v>
      </c>
      <c r="AB718" s="1">
        <v>0.10915999999999999</v>
      </c>
      <c r="AC718" s="1">
        <v>0.10961</v>
      </c>
      <c r="AD718" s="1">
        <v>0.11568000000000001</v>
      </c>
      <c r="AE718" s="1">
        <v>0.1133</v>
      </c>
      <c r="AF718" s="1">
        <v>0.11166</v>
      </c>
      <c r="AG718" s="1">
        <v>0.12043</v>
      </c>
      <c r="AH718" s="1">
        <v>0.12756999999999999</v>
      </c>
      <c r="AI718" s="1">
        <v>0.13499</v>
      </c>
      <c r="AJ718" s="1">
        <v>0.13811999999999999</v>
      </c>
      <c r="AK718" s="1">
        <v>0.14935999999999999</v>
      </c>
      <c r="AL718" s="1">
        <v>0.15217</v>
      </c>
      <c r="AM718" s="1">
        <v>0.15187</v>
      </c>
      <c r="AN718" s="1">
        <v>0.15489</v>
      </c>
      <c r="AO718" s="1">
        <v>0.16339000000000001</v>
      </c>
      <c r="AP718" s="1">
        <v>0.16242000000000001</v>
      </c>
      <c r="AQ718" s="1">
        <v>0.16939000000000001</v>
      </c>
      <c r="AR718" s="1">
        <v>0.17419999999999999</v>
      </c>
      <c r="AS718" s="1">
        <v>0.17996000000000001</v>
      </c>
      <c r="AT718" s="1">
        <v>0.18076999999999999</v>
      </c>
      <c r="AU718" s="1">
        <v>0.18579999999999999</v>
      </c>
      <c r="AV718" s="1">
        <v>0.18360000000000001</v>
      </c>
      <c r="AW718" s="1">
        <v>0.19633</v>
      </c>
      <c r="AX718" s="1">
        <v>0.19914999999999999</v>
      </c>
      <c r="AY718" s="1">
        <v>0.20382</v>
      </c>
      <c r="AZ718" s="1">
        <v>0.20493</v>
      </c>
      <c r="BA718" s="1">
        <v>0.20952000000000001</v>
      </c>
      <c r="BB718" s="1">
        <v>0.21309</v>
      </c>
      <c r="BC718" s="1">
        <v>0.21579999999999999</v>
      </c>
      <c r="BD718" s="1">
        <v>0.21473</v>
      </c>
      <c r="BE718" s="1">
        <v>0.20721000000000001</v>
      </c>
      <c r="BF718" s="1">
        <v>0.21404000000000001</v>
      </c>
      <c r="BG718" s="1">
        <v>0.22278000000000001</v>
      </c>
      <c r="BH718" s="1">
        <v>0.22699</v>
      </c>
      <c r="BI718" s="1">
        <v>0.23155999999999999</v>
      </c>
      <c r="BJ718" s="1">
        <v>0.23547000000000001</v>
      </c>
      <c r="BK718" s="1">
        <v>0.23744999999999999</v>
      </c>
      <c r="BL718" s="1">
        <v>0.24121999999999999</v>
      </c>
      <c r="BM718" s="1">
        <v>0.25313999999999998</v>
      </c>
      <c r="BN718" s="1">
        <v>0.25402999999999998</v>
      </c>
      <c r="BO718" s="1">
        <v>0.25796000000000002</v>
      </c>
      <c r="BP718" s="1">
        <v>0.26035000000000003</v>
      </c>
      <c r="BQ718" s="1">
        <v>0.25925999999999999</v>
      </c>
      <c r="BR718" s="1">
        <v>0.26505000000000001</v>
      </c>
      <c r="BS718" s="1">
        <v>0.26651000000000002</v>
      </c>
      <c r="BT718" s="1">
        <v>0.27709</v>
      </c>
      <c r="BU718" s="1">
        <v>0.27457999999999999</v>
      </c>
      <c r="BV718" s="1">
        <v>0.27728999999999998</v>
      </c>
      <c r="BW718" s="1">
        <v>0.28383999999999998</v>
      </c>
      <c r="BX718" s="1">
        <v>0.28609000000000001</v>
      </c>
      <c r="BY718" s="1">
        <v>0.28512999999999999</v>
      </c>
      <c r="BZ718" s="1">
        <v>0.28876000000000002</v>
      </c>
      <c r="CA718" s="1">
        <v>0.29608000000000001</v>
      </c>
      <c r="CB718" s="1">
        <v>0.29214000000000001</v>
      </c>
      <c r="CC718" s="1">
        <v>0.30065999999999998</v>
      </c>
      <c r="CD718" s="1">
        <v>0.30220999999999998</v>
      </c>
      <c r="CE718" s="1">
        <v>0.30553999999999998</v>
      </c>
      <c r="CF718" s="1">
        <v>0.30913000000000002</v>
      </c>
      <c r="CG718" s="1">
        <v>0.30809999999999998</v>
      </c>
      <c r="CH718" s="1">
        <v>0.31707000000000002</v>
      </c>
      <c r="CI718" s="1">
        <v>0.31553999999999999</v>
      </c>
      <c r="CJ718" s="1">
        <v>0.32111000000000001</v>
      </c>
      <c r="CK718" s="1">
        <v>0.31988</v>
      </c>
      <c r="CL718" s="1">
        <v>0.32480999999999999</v>
      </c>
    </row>
    <row r="719" spans="1:90" x14ac:dyDescent="0.25">
      <c r="A719" s="1">
        <v>453</v>
      </c>
      <c r="B719" s="1">
        <v>1.0066999999999999</v>
      </c>
      <c r="C719" s="1">
        <v>5.3466E-2</v>
      </c>
      <c r="D719" s="1">
        <v>5.6745999999999998E-2</v>
      </c>
      <c r="E719" s="1">
        <v>5.4441000000000003E-2</v>
      </c>
      <c r="F719" s="1">
        <v>5.5794000000000003E-2</v>
      </c>
      <c r="G719" s="1">
        <v>5.3607000000000002E-2</v>
      </c>
      <c r="Z719" s="1">
        <v>5.6259999999999998E-2</v>
      </c>
      <c r="AA719" s="1">
        <v>5.5384999999999997E-2</v>
      </c>
      <c r="AB719" s="1">
        <v>0.10906</v>
      </c>
      <c r="AC719" s="1">
        <v>0.11524</v>
      </c>
      <c r="AD719" s="1">
        <v>0.11552</v>
      </c>
      <c r="AE719" s="1">
        <v>0.11411</v>
      </c>
      <c r="AF719" s="1">
        <v>0.11446000000000001</v>
      </c>
      <c r="AG719" s="1">
        <v>0.12189</v>
      </c>
      <c r="AH719" s="1">
        <v>0.12828999999999999</v>
      </c>
      <c r="AI719" s="1">
        <v>0.13780000000000001</v>
      </c>
      <c r="AJ719" s="1">
        <v>0.13994000000000001</v>
      </c>
      <c r="AK719" s="1">
        <v>0.15215999999999999</v>
      </c>
      <c r="AL719" s="1">
        <v>0.15378</v>
      </c>
      <c r="AM719" s="1">
        <v>0.15304000000000001</v>
      </c>
      <c r="AN719" s="1">
        <v>0.15734999999999999</v>
      </c>
      <c r="AO719" s="1">
        <v>0.16533</v>
      </c>
      <c r="AP719" s="1">
        <v>0.16481000000000001</v>
      </c>
      <c r="AQ719" s="1">
        <v>0.17330000000000001</v>
      </c>
      <c r="AR719" s="1">
        <v>0.17524000000000001</v>
      </c>
      <c r="AS719" s="1">
        <v>0.18171999999999999</v>
      </c>
      <c r="AT719" s="1">
        <v>0.18289</v>
      </c>
      <c r="AU719" s="1">
        <v>0.189</v>
      </c>
      <c r="AV719" s="1">
        <v>0.18540000000000001</v>
      </c>
      <c r="AW719" s="1">
        <v>0.19794</v>
      </c>
      <c r="AX719" s="1">
        <v>0.20164000000000001</v>
      </c>
      <c r="AY719" s="1">
        <v>0.20483999999999999</v>
      </c>
      <c r="AZ719" s="1">
        <v>0.20926</v>
      </c>
      <c r="BA719" s="1">
        <v>0.21093999999999999</v>
      </c>
      <c r="BB719" s="1">
        <v>0.21442</v>
      </c>
      <c r="BC719" s="1">
        <v>0.21718000000000001</v>
      </c>
      <c r="BD719" s="1">
        <v>0.21578</v>
      </c>
      <c r="BE719" s="1">
        <v>0.21027999999999999</v>
      </c>
      <c r="BF719" s="1">
        <v>0.21904999999999999</v>
      </c>
      <c r="BG719" s="1">
        <v>0.22319</v>
      </c>
      <c r="BH719" s="1">
        <v>0.22985</v>
      </c>
      <c r="BI719" s="1">
        <v>0.23149</v>
      </c>
      <c r="BJ719" s="1">
        <v>0.23350000000000001</v>
      </c>
      <c r="BK719" s="1">
        <v>0.2407</v>
      </c>
      <c r="BL719" s="1">
        <v>0.24732999999999999</v>
      </c>
      <c r="BM719" s="1">
        <v>0.25442999999999999</v>
      </c>
      <c r="BN719" s="1">
        <v>0.25652999999999998</v>
      </c>
      <c r="BO719" s="1">
        <v>0.26138</v>
      </c>
      <c r="BP719" s="1">
        <v>0.26297999999999999</v>
      </c>
      <c r="BQ719" s="1">
        <v>0.26118000000000002</v>
      </c>
      <c r="BR719" s="1">
        <v>0.26841999999999999</v>
      </c>
      <c r="BS719" s="1">
        <v>0.26989999999999997</v>
      </c>
      <c r="BT719" s="1">
        <v>0.27796999999999999</v>
      </c>
      <c r="BU719" s="1">
        <v>0.27776000000000001</v>
      </c>
      <c r="BV719" s="1">
        <v>0.28142</v>
      </c>
      <c r="BW719" s="1">
        <v>0.28631000000000001</v>
      </c>
      <c r="BX719" s="1">
        <v>0.28936000000000001</v>
      </c>
      <c r="BY719" s="1">
        <v>0.28874</v>
      </c>
      <c r="BZ719" s="1">
        <v>0.28946</v>
      </c>
      <c r="CA719" s="1">
        <v>0.29804999999999998</v>
      </c>
      <c r="CB719" s="1">
        <v>0.29276000000000002</v>
      </c>
      <c r="CC719" s="1">
        <v>0.29746</v>
      </c>
      <c r="CD719" s="1">
        <v>0.30268</v>
      </c>
      <c r="CE719" s="1">
        <v>0.30553000000000002</v>
      </c>
      <c r="CF719" s="1">
        <v>0.30862000000000001</v>
      </c>
      <c r="CG719" s="1">
        <v>0.30708000000000002</v>
      </c>
      <c r="CH719" s="1">
        <v>0.31247999999999998</v>
      </c>
      <c r="CI719" s="1">
        <v>0.31384000000000001</v>
      </c>
      <c r="CJ719" s="1">
        <v>0.32223000000000002</v>
      </c>
      <c r="CK719" s="1">
        <v>0.32001000000000002</v>
      </c>
      <c r="CL719" s="1">
        <v>0.32179999999999997</v>
      </c>
    </row>
    <row r="720" spans="1:90" x14ac:dyDescent="0.25">
      <c r="A720" s="1">
        <v>454</v>
      </c>
      <c r="B720" s="1">
        <v>1.0192000000000001</v>
      </c>
      <c r="C720" s="1">
        <v>5.3788999999999997E-2</v>
      </c>
      <c r="D720" s="1">
        <v>5.7454999999999999E-2</v>
      </c>
      <c r="E720" s="1">
        <v>5.5932999999999997E-2</v>
      </c>
      <c r="F720" s="1">
        <v>5.4640000000000001E-2</v>
      </c>
      <c r="G720" s="1">
        <v>5.4761999999999998E-2</v>
      </c>
      <c r="Z720" s="1">
        <v>5.4531000000000003E-2</v>
      </c>
      <c r="AA720" s="1">
        <v>5.3955999999999997E-2</v>
      </c>
      <c r="AB720" s="1">
        <v>0.10821</v>
      </c>
      <c r="AC720" s="1">
        <v>0.11298999999999999</v>
      </c>
      <c r="AD720" s="1">
        <v>0.11766</v>
      </c>
      <c r="AE720" s="1">
        <v>0.11298</v>
      </c>
      <c r="AF720" s="1">
        <v>0.11260000000000001</v>
      </c>
      <c r="AG720" s="1">
        <v>0.1222</v>
      </c>
      <c r="AH720" s="1">
        <v>0.12911</v>
      </c>
      <c r="AI720" s="1">
        <v>0.13888</v>
      </c>
      <c r="AJ720" s="1">
        <v>0.13999</v>
      </c>
      <c r="AK720" s="1">
        <v>0.15204999999999999</v>
      </c>
      <c r="AL720" s="1">
        <v>0.15167</v>
      </c>
      <c r="AM720" s="1">
        <v>0.15423999999999999</v>
      </c>
      <c r="AN720" s="1">
        <v>0.15754000000000001</v>
      </c>
      <c r="AO720" s="1">
        <v>0.16363</v>
      </c>
      <c r="AP720" s="1">
        <v>0.16112000000000001</v>
      </c>
      <c r="AQ720" s="1">
        <v>0.17168</v>
      </c>
      <c r="AR720" s="1">
        <v>0.17713999999999999</v>
      </c>
      <c r="AS720" s="1">
        <v>0.18051</v>
      </c>
      <c r="AT720" s="1">
        <v>0.18435000000000001</v>
      </c>
      <c r="AU720" s="1">
        <v>0.18890000000000001</v>
      </c>
      <c r="AV720" s="1">
        <v>0.18315999999999999</v>
      </c>
      <c r="AW720" s="1">
        <v>0.19350000000000001</v>
      </c>
      <c r="AX720" s="1">
        <v>0.20118</v>
      </c>
      <c r="AY720" s="1">
        <v>0.20602000000000001</v>
      </c>
      <c r="AZ720" s="1">
        <v>0.20735999999999999</v>
      </c>
      <c r="BA720" s="1">
        <v>0.2109</v>
      </c>
      <c r="BB720" s="1">
        <v>0.21343999999999999</v>
      </c>
      <c r="BC720" s="1">
        <v>0.21962999999999999</v>
      </c>
      <c r="BD720" s="1">
        <v>0.21326999999999999</v>
      </c>
      <c r="BE720" s="1">
        <v>0.20999000000000001</v>
      </c>
      <c r="BF720" s="1">
        <v>0.21955</v>
      </c>
      <c r="BG720" s="1">
        <v>0.22492000000000001</v>
      </c>
      <c r="BH720" s="1">
        <v>0.22711999999999999</v>
      </c>
      <c r="BI720" s="1">
        <v>0.23202999999999999</v>
      </c>
      <c r="BJ720" s="1">
        <v>0.23558999999999999</v>
      </c>
      <c r="BK720" s="1">
        <v>0.23910000000000001</v>
      </c>
      <c r="BL720" s="1">
        <v>0.24418999999999999</v>
      </c>
      <c r="BM720" s="1">
        <v>0.25346000000000002</v>
      </c>
      <c r="BN720" s="1">
        <v>0.25783</v>
      </c>
      <c r="BO720" s="1">
        <v>0.25850000000000001</v>
      </c>
      <c r="BP720" s="1">
        <v>0.25929000000000002</v>
      </c>
      <c r="BQ720" s="1">
        <v>0.26305000000000001</v>
      </c>
      <c r="BR720" s="1">
        <v>0.26627000000000001</v>
      </c>
      <c r="BS720" s="1">
        <v>0.26671</v>
      </c>
      <c r="BT720" s="1">
        <v>0.27675</v>
      </c>
      <c r="BU720" s="1">
        <v>0.27818999999999999</v>
      </c>
      <c r="BV720" s="1">
        <v>0.27951999999999999</v>
      </c>
      <c r="BW720" s="1">
        <v>0.28227000000000002</v>
      </c>
      <c r="BX720" s="1">
        <v>0.28694999999999998</v>
      </c>
      <c r="BY720" s="1">
        <v>0.28777999999999998</v>
      </c>
      <c r="BZ720" s="1">
        <v>0.29124</v>
      </c>
      <c r="CA720" s="1">
        <v>0.29664000000000001</v>
      </c>
      <c r="CB720" s="1">
        <v>0.29233999999999999</v>
      </c>
      <c r="CC720" s="1">
        <v>0.29876999999999998</v>
      </c>
      <c r="CD720" s="1">
        <v>0.30302000000000001</v>
      </c>
      <c r="CE720" s="1">
        <v>0.30424000000000001</v>
      </c>
      <c r="CF720" s="1">
        <v>0.30610999999999999</v>
      </c>
      <c r="CG720" s="1">
        <v>0.30725999999999998</v>
      </c>
      <c r="CH720" s="1">
        <v>0.31586999999999998</v>
      </c>
      <c r="CI720" s="1">
        <v>0.314</v>
      </c>
      <c r="CJ720" s="1">
        <v>0.32007999999999998</v>
      </c>
      <c r="CK720" s="1">
        <v>0.31913000000000002</v>
      </c>
      <c r="CL720" s="1">
        <v>0.32155</v>
      </c>
    </row>
    <row r="721" spans="1:90" x14ac:dyDescent="0.25">
      <c r="A721" s="1">
        <v>454</v>
      </c>
      <c r="B721" s="1">
        <v>1.0068999999999999</v>
      </c>
      <c r="C721" s="1">
        <v>5.1367000000000003E-2</v>
      </c>
      <c r="D721" s="1">
        <v>5.2919000000000001E-2</v>
      </c>
      <c r="E721" s="1">
        <v>5.1968E-2</v>
      </c>
      <c r="F721" s="1">
        <v>5.1492000000000003E-2</v>
      </c>
      <c r="G721" s="1">
        <v>5.2724E-2</v>
      </c>
      <c r="Z721" s="1">
        <v>5.0417999999999998E-2</v>
      </c>
      <c r="AA721" s="1">
        <v>4.879E-2</v>
      </c>
      <c r="AB721" s="1">
        <v>0.10580000000000001</v>
      </c>
      <c r="AC721" s="1">
        <v>0.10806</v>
      </c>
      <c r="AD721" s="1">
        <v>0.11534</v>
      </c>
      <c r="AE721" s="1">
        <v>0.1099</v>
      </c>
      <c r="AF721" s="1">
        <v>0.11090999999999999</v>
      </c>
      <c r="AG721" s="1">
        <v>0.11887</v>
      </c>
      <c r="AH721" s="1">
        <v>0.12692000000000001</v>
      </c>
      <c r="AI721" s="1">
        <v>0.13566</v>
      </c>
      <c r="AJ721" s="1">
        <v>0.13791999999999999</v>
      </c>
      <c r="AK721" s="1">
        <v>0.14693999999999999</v>
      </c>
      <c r="AL721" s="1">
        <v>0.15101000000000001</v>
      </c>
      <c r="AM721" s="1">
        <v>0.15185000000000001</v>
      </c>
      <c r="AN721" s="1">
        <v>0.15379999999999999</v>
      </c>
      <c r="AO721" s="1">
        <v>0.16017999999999999</v>
      </c>
      <c r="AP721" s="1">
        <v>0.15915000000000001</v>
      </c>
      <c r="AQ721" s="1">
        <v>0.17086000000000001</v>
      </c>
      <c r="AR721" s="1">
        <v>0.17233999999999999</v>
      </c>
      <c r="AS721" s="1">
        <v>0.17916000000000001</v>
      </c>
      <c r="AT721" s="1">
        <v>0.18053</v>
      </c>
      <c r="AU721" s="1">
        <v>0.1862</v>
      </c>
      <c r="AV721" s="1">
        <v>0.18171000000000001</v>
      </c>
      <c r="AW721" s="1">
        <v>0.19320999999999999</v>
      </c>
      <c r="AX721" s="1">
        <v>0.19817000000000001</v>
      </c>
      <c r="AY721" s="1">
        <v>0.20135</v>
      </c>
      <c r="AZ721" s="1">
        <v>0.20526</v>
      </c>
      <c r="BA721" s="1">
        <v>0.20799999999999999</v>
      </c>
      <c r="BB721" s="1">
        <v>0.21068999999999999</v>
      </c>
      <c r="BC721" s="1">
        <v>0.21475</v>
      </c>
      <c r="BD721" s="1">
        <v>0.21424000000000001</v>
      </c>
      <c r="BE721" s="1">
        <v>0.20788000000000001</v>
      </c>
      <c r="BF721" s="1">
        <v>0.21218999999999999</v>
      </c>
      <c r="BG721" s="1">
        <v>0.22198999999999999</v>
      </c>
      <c r="BH721" s="1">
        <v>0.22331000000000001</v>
      </c>
      <c r="BI721" s="1">
        <v>0.22917999999999999</v>
      </c>
      <c r="BJ721" s="1">
        <v>0.23011999999999999</v>
      </c>
      <c r="BK721" s="1">
        <v>0.23322000000000001</v>
      </c>
      <c r="BL721" s="1">
        <v>0.24192</v>
      </c>
      <c r="BM721" s="1">
        <v>0.25096000000000002</v>
      </c>
      <c r="BN721" s="1">
        <v>0.25281999999999999</v>
      </c>
      <c r="BO721" s="1">
        <v>0.25751000000000002</v>
      </c>
      <c r="BP721" s="1">
        <v>0.25847999999999999</v>
      </c>
      <c r="BQ721" s="1">
        <v>0.25717000000000001</v>
      </c>
      <c r="BR721" s="1">
        <v>0.26539000000000001</v>
      </c>
      <c r="BS721" s="1">
        <v>0.26440000000000002</v>
      </c>
      <c r="BT721" s="1">
        <v>0.27333000000000002</v>
      </c>
      <c r="BU721" s="1">
        <v>0.27706999999999998</v>
      </c>
      <c r="BV721" s="1">
        <v>0.27950999999999998</v>
      </c>
      <c r="BW721" s="1">
        <v>0.28039999999999998</v>
      </c>
      <c r="BX721" s="1">
        <v>0.28724</v>
      </c>
      <c r="BY721" s="1">
        <v>0.28610999999999998</v>
      </c>
      <c r="BZ721" s="1">
        <v>0.28675</v>
      </c>
      <c r="CA721" s="1">
        <v>0.29403000000000001</v>
      </c>
      <c r="CB721" s="1">
        <v>0.29198000000000002</v>
      </c>
      <c r="CC721" s="1">
        <v>0.29957</v>
      </c>
      <c r="CD721" s="1">
        <v>0.29923</v>
      </c>
      <c r="CE721" s="1">
        <v>0.30259000000000003</v>
      </c>
      <c r="CF721" s="1">
        <v>0.30675000000000002</v>
      </c>
      <c r="CG721" s="1">
        <v>0.30911</v>
      </c>
      <c r="CH721" s="1">
        <v>0.31312000000000001</v>
      </c>
      <c r="CI721" s="1">
        <v>0.31355</v>
      </c>
      <c r="CJ721" s="1">
        <v>0.31851000000000002</v>
      </c>
      <c r="CK721" s="1">
        <v>0.31980999999999998</v>
      </c>
      <c r="CL721" s="1">
        <v>0.32513999999999998</v>
      </c>
    </row>
    <row r="722" spans="1:90" x14ac:dyDescent="0.25">
      <c r="A722" s="1">
        <v>454</v>
      </c>
      <c r="B722" s="1">
        <v>0.99985999999999997</v>
      </c>
      <c r="C722" s="1">
        <v>5.3587999999999997E-2</v>
      </c>
      <c r="D722" s="1">
        <v>5.4751000000000001E-2</v>
      </c>
      <c r="E722" s="1">
        <v>5.4483999999999998E-2</v>
      </c>
      <c r="F722" s="1">
        <v>5.2721999999999998E-2</v>
      </c>
      <c r="G722" s="1">
        <v>5.2666999999999999E-2</v>
      </c>
      <c r="Z722" s="1">
        <v>5.1848999999999999E-2</v>
      </c>
      <c r="AA722" s="1">
        <v>5.2306999999999999E-2</v>
      </c>
      <c r="AB722" s="1">
        <v>0.10639999999999999</v>
      </c>
      <c r="AC722" s="1">
        <v>0.11126</v>
      </c>
      <c r="AD722" s="1">
        <v>0.11348</v>
      </c>
      <c r="AE722" s="1">
        <v>0.11078</v>
      </c>
      <c r="AF722" s="1">
        <v>0.11045000000000001</v>
      </c>
      <c r="AG722" s="1">
        <v>0.12114999999999999</v>
      </c>
      <c r="AH722" s="1">
        <v>0.12504000000000001</v>
      </c>
      <c r="AI722" s="1">
        <v>0.13866000000000001</v>
      </c>
      <c r="AJ722" s="1">
        <v>0.13864000000000001</v>
      </c>
      <c r="AK722" s="1">
        <v>0.14853</v>
      </c>
      <c r="AL722" s="1">
        <v>0.15114</v>
      </c>
      <c r="AM722" s="1">
        <v>0.15392</v>
      </c>
      <c r="AN722" s="1">
        <v>0.15479000000000001</v>
      </c>
      <c r="AO722" s="1">
        <v>0.16092000000000001</v>
      </c>
      <c r="AP722" s="1">
        <v>0.16209000000000001</v>
      </c>
      <c r="AQ722" s="1">
        <v>0.17050000000000001</v>
      </c>
      <c r="AR722" s="1">
        <v>0.17479</v>
      </c>
      <c r="AS722" s="1">
        <v>0.17857000000000001</v>
      </c>
      <c r="AT722" s="1">
        <v>0.18167</v>
      </c>
      <c r="AU722" s="1">
        <v>0.18512000000000001</v>
      </c>
      <c r="AV722" s="1">
        <v>0.18157999999999999</v>
      </c>
      <c r="AW722" s="1">
        <v>0.19733999999999999</v>
      </c>
      <c r="AX722" s="1">
        <v>0.2001</v>
      </c>
      <c r="AY722" s="1">
        <v>0.20247999999999999</v>
      </c>
      <c r="AZ722" s="1">
        <v>0.20451</v>
      </c>
      <c r="BA722" s="1">
        <v>0.21093000000000001</v>
      </c>
      <c r="BB722" s="1">
        <v>0.21253</v>
      </c>
      <c r="BC722" s="1">
        <v>0.21959999999999999</v>
      </c>
      <c r="BD722" s="1">
        <v>0.21415999999999999</v>
      </c>
      <c r="BE722" s="1">
        <v>0.21015</v>
      </c>
      <c r="BF722" s="1">
        <v>0.21511</v>
      </c>
      <c r="BG722" s="1">
        <v>0.22095000000000001</v>
      </c>
      <c r="BH722" s="1">
        <v>0.22552</v>
      </c>
      <c r="BI722" s="1">
        <v>0.22903000000000001</v>
      </c>
      <c r="BJ722" s="1">
        <v>0.23366999999999999</v>
      </c>
      <c r="BK722" s="1">
        <v>0.24026</v>
      </c>
      <c r="BL722" s="1">
        <v>0.24274000000000001</v>
      </c>
      <c r="BM722" s="1">
        <v>0.25003999999999998</v>
      </c>
      <c r="BN722" s="1">
        <v>0.25162000000000001</v>
      </c>
      <c r="BO722" s="1">
        <v>0.25614999999999999</v>
      </c>
      <c r="BP722" s="1">
        <v>0.26161000000000001</v>
      </c>
      <c r="BQ722" s="1">
        <v>0.25724000000000002</v>
      </c>
      <c r="BR722" s="1">
        <v>0.26506999999999997</v>
      </c>
      <c r="BS722" s="1">
        <v>0.26495000000000002</v>
      </c>
      <c r="BT722" s="1">
        <v>0.27350000000000002</v>
      </c>
      <c r="BU722" s="1">
        <v>0.27711999999999998</v>
      </c>
      <c r="BV722" s="1">
        <v>0.27764</v>
      </c>
      <c r="BW722" s="1">
        <v>0.28311999999999998</v>
      </c>
      <c r="BX722" s="1">
        <v>0.28652</v>
      </c>
      <c r="BY722" s="1">
        <v>0.28537000000000001</v>
      </c>
      <c r="BZ722" s="1">
        <v>0.28920000000000001</v>
      </c>
      <c r="CA722" s="1">
        <v>0.29339999999999999</v>
      </c>
      <c r="CB722" s="1">
        <v>0.29235</v>
      </c>
      <c r="CC722" s="1">
        <v>0.29607</v>
      </c>
      <c r="CD722" s="1">
        <v>0.29965000000000003</v>
      </c>
      <c r="CE722" s="1">
        <v>0.30504999999999999</v>
      </c>
      <c r="CF722" s="1">
        <v>0.30589</v>
      </c>
      <c r="CG722" s="1">
        <v>0.30615999999999999</v>
      </c>
      <c r="CH722" s="1">
        <v>0.31319000000000002</v>
      </c>
      <c r="CI722" s="1">
        <v>0.31208000000000002</v>
      </c>
      <c r="CJ722" s="1">
        <v>0.31962000000000002</v>
      </c>
      <c r="CK722" s="1">
        <v>0.31958999999999999</v>
      </c>
      <c r="CL722" s="1">
        <v>0.32073000000000002</v>
      </c>
    </row>
    <row r="723" spans="1:90" x14ac:dyDescent="0.25">
      <c r="A723" s="1">
        <v>455</v>
      </c>
      <c r="B723" s="1">
        <v>0.99214999999999998</v>
      </c>
      <c r="C723" s="1">
        <v>5.0993999999999998E-2</v>
      </c>
      <c r="D723" s="1">
        <v>5.1769999999999997E-2</v>
      </c>
      <c r="E723" s="1">
        <v>5.1605999999999999E-2</v>
      </c>
      <c r="F723" s="1">
        <v>5.2948000000000002E-2</v>
      </c>
      <c r="G723" s="1">
        <v>5.2141E-2</v>
      </c>
      <c r="Z723" s="1">
        <v>5.0924999999999998E-2</v>
      </c>
      <c r="AA723" s="1">
        <v>5.1568000000000003E-2</v>
      </c>
      <c r="AB723" s="1">
        <v>0.10644000000000001</v>
      </c>
      <c r="AC723" s="1">
        <v>0.10799</v>
      </c>
      <c r="AD723" s="1">
        <v>0.11151</v>
      </c>
      <c r="AE723" s="1">
        <v>0.11078</v>
      </c>
      <c r="AF723" s="1">
        <v>0.10811999999999999</v>
      </c>
      <c r="AG723" s="1">
        <v>0.12116</v>
      </c>
      <c r="AH723" s="1">
        <v>0.12681000000000001</v>
      </c>
      <c r="AI723" s="1">
        <v>0.13245000000000001</v>
      </c>
      <c r="AJ723" s="1">
        <v>0.13658999999999999</v>
      </c>
      <c r="AK723" s="1">
        <v>0.14668999999999999</v>
      </c>
      <c r="AL723" s="1">
        <v>0.14812</v>
      </c>
      <c r="AM723" s="1">
        <v>0.15128</v>
      </c>
      <c r="AN723" s="1">
        <v>0.15375</v>
      </c>
      <c r="AO723" s="1">
        <v>0.15917000000000001</v>
      </c>
      <c r="AP723" s="1">
        <v>0.16025</v>
      </c>
      <c r="AQ723" s="1">
        <v>0.16843</v>
      </c>
      <c r="AR723" s="1">
        <v>0.17496999999999999</v>
      </c>
      <c r="AS723" s="1">
        <v>0.17837</v>
      </c>
      <c r="AT723" s="1">
        <v>0.17892</v>
      </c>
      <c r="AU723" s="1">
        <v>0.18404999999999999</v>
      </c>
      <c r="AV723" s="1">
        <v>0.17968999999999999</v>
      </c>
      <c r="AW723" s="1">
        <v>0.19223999999999999</v>
      </c>
      <c r="AX723" s="1">
        <v>0.19917000000000001</v>
      </c>
      <c r="AY723" s="1">
        <v>0.20041</v>
      </c>
      <c r="AZ723" s="1">
        <v>0.20255999999999999</v>
      </c>
      <c r="BA723" s="1">
        <v>0.20905000000000001</v>
      </c>
      <c r="BB723" s="1">
        <v>0.21031</v>
      </c>
      <c r="BC723" s="1">
        <v>0.21490000000000001</v>
      </c>
      <c r="BD723" s="1">
        <v>0.21221999999999999</v>
      </c>
      <c r="BE723" s="1">
        <v>0.20766000000000001</v>
      </c>
      <c r="BF723" s="1">
        <v>0.21290000000000001</v>
      </c>
      <c r="BG723" s="1">
        <v>0.21895000000000001</v>
      </c>
      <c r="BH723" s="1">
        <v>0.22466</v>
      </c>
      <c r="BI723" s="1">
        <v>0.22708999999999999</v>
      </c>
      <c r="BJ723" s="1">
        <v>0.23286000000000001</v>
      </c>
      <c r="BK723" s="1">
        <v>0.23597000000000001</v>
      </c>
      <c r="BL723" s="1">
        <v>0.24304999999999999</v>
      </c>
      <c r="BM723" s="1">
        <v>0.24909999999999999</v>
      </c>
      <c r="BN723" s="1">
        <v>0.25280999999999998</v>
      </c>
      <c r="BO723" s="1">
        <v>0.25484000000000001</v>
      </c>
      <c r="BP723" s="1">
        <v>0.25766</v>
      </c>
      <c r="BQ723" s="1">
        <v>0.25881999999999999</v>
      </c>
      <c r="BR723" s="1">
        <v>0.26346000000000003</v>
      </c>
      <c r="BS723" s="1">
        <v>0.26523000000000002</v>
      </c>
      <c r="BT723" s="1">
        <v>0.27134999999999998</v>
      </c>
      <c r="BU723" s="1">
        <v>0.27416000000000001</v>
      </c>
      <c r="BV723" s="1">
        <v>0.27804000000000001</v>
      </c>
      <c r="BW723" s="1">
        <v>0.28177999999999997</v>
      </c>
      <c r="BX723" s="1">
        <v>0.28497</v>
      </c>
      <c r="BY723" s="1">
        <v>0.28615000000000002</v>
      </c>
      <c r="BZ723" s="1">
        <v>0.28627000000000002</v>
      </c>
      <c r="CA723" s="1">
        <v>0.29615000000000002</v>
      </c>
      <c r="CB723" s="1">
        <v>0.29105999999999999</v>
      </c>
      <c r="CC723" s="1">
        <v>0.29670000000000002</v>
      </c>
      <c r="CD723" s="1">
        <v>0.30264000000000002</v>
      </c>
      <c r="CE723" s="1">
        <v>0.30364000000000002</v>
      </c>
      <c r="CF723" s="1">
        <v>0.30546000000000001</v>
      </c>
      <c r="CG723" s="1">
        <v>0.30909999999999999</v>
      </c>
      <c r="CH723" s="1">
        <v>0.31173000000000001</v>
      </c>
      <c r="CI723" s="1">
        <v>0.31303999999999998</v>
      </c>
      <c r="CJ723" s="1">
        <v>0.32133</v>
      </c>
      <c r="CK723" s="1">
        <v>0.31623000000000001</v>
      </c>
      <c r="CL723" s="1">
        <v>0.32125999999999999</v>
      </c>
    </row>
    <row r="724" spans="1:90" x14ac:dyDescent="0.25">
      <c r="A724" s="1">
        <v>455</v>
      </c>
      <c r="B724" s="1">
        <v>0.99914000000000003</v>
      </c>
      <c r="C724" s="1">
        <v>5.0113999999999999E-2</v>
      </c>
      <c r="D724" s="1">
        <v>5.1989E-2</v>
      </c>
      <c r="E724" s="1">
        <v>5.0457000000000002E-2</v>
      </c>
      <c r="F724" s="1">
        <v>4.9654999999999998E-2</v>
      </c>
      <c r="G724" s="1">
        <v>4.9519000000000001E-2</v>
      </c>
      <c r="Z724" s="1">
        <v>4.8884999999999998E-2</v>
      </c>
      <c r="AA724" s="1">
        <v>4.9563000000000003E-2</v>
      </c>
      <c r="AB724" s="1">
        <v>0.10421</v>
      </c>
      <c r="AC724" s="1">
        <v>0.10746</v>
      </c>
      <c r="AD724" s="1">
        <v>0.11108</v>
      </c>
      <c r="AE724" s="1">
        <v>0.10879</v>
      </c>
      <c r="AF724" s="1">
        <v>0.11026</v>
      </c>
      <c r="AG724" s="1">
        <v>0.11736000000000001</v>
      </c>
      <c r="AH724" s="1">
        <v>0.12615999999999999</v>
      </c>
      <c r="AI724" s="1">
        <v>0.13350000000000001</v>
      </c>
      <c r="AJ724" s="1">
        <v>0.13375999999999999</v>
      </c>
      <c r="AK724" s="1">
        <v>0.14577000000000001</v>
      </c>
      <c r="AL724" s="1">
        <v>0.15012</v>
      </c>
      <c r="AM724" s="1">
        <v>0.14929999999999999</v>
      </c>
      <c r="AN724" s="1">
        <v>0.154</v>
      </c>
      <c r="AO724" s="1">
        <v>0.16091</v>
      </c>
      <c r="AP724" s="1">
        <v>0.159</v>
      </c>
      <c r="AQ724" s="1">
        <v>0.16828000000000001</v>
      </c>
      <c r="AR724" s="1">
        <v>0.17219000000000001</v>
      </c>
      <c r="AS724" s="1">
        <v>0.17665</v>
      </c>
      <c r="AT724" s="1">
        <v>0.17957999999999999</v>
      </c>
      <c r="AU724" s="1">
        <v>0.18534999999999999</v>
      </c>
      <c r="AV724" s="1">
        <v>0.18103</v>
      </c>
      <c r="AW724" s="1">
        <v>0.19058</v>
      </c>
      <c r="AX724" s="1">
        <v>0.19708000000000001</v>
      </c>
      <c r="AY724" s="1">
        <v>0.19975999999999999</v>
      </c>
      <c r="AZ724" s="1">
        <v>0.20222999999999999</v>
      </c>
      <c r="BA724" s="1">
        <v>0.20826</v>
      </c>
      <c r="BB724" s="1">
        <v>0.20856</v>
      </c>
      <c r="BC724" s="1">
        <v>0.21282000000000001</v>
      </c>
      <c r="BD724" s="1">
        <v>0.21009</v>
      </c>
      <c r="BE724" s="1">
        <v>0.20504</v>
      </c>
      <c r="BF724" s="1">
        <v>0.21257000000000001</v>
      </c>
      <c r="BG724" s="1">
        <v>0.21904999999999999</v>
      </c>
      <c r="BH724" s="1">
        <v>0.22276000000000001</v>
      </c>
      <c r="BI724" s="1">
        <v>0.22716</v>
      </c>
      <c r="BJ724" s="1">
        <v>0.23308999999999999</v>
      </c>
      <c r="BK724" s="1">
        <v>0.23536000000000001</v>
      </c>
      <c r="BL724" s="1">
        <v>0.24146000000000001</v>
      </c>
      <c r="BM724" s="1">
        <v>0.24958</v>
      </c>
      <c r="BN724" s="1">
        <v>0.25457999999999997</v>
      </c>
      <c r="BO724" s="1">
        <v>0.25538</v>
      </c>
      <c r="BP724" s="1">
        <v>0.25796999999999998</v>
      </c>
      <c r="BQ724" s="1">
        <v>0.25963000000000003</v>
      </c>
      <c r="BR724" s="1">
        <v>0.26173000000000002</v>
      </c>
      <c r="BS724" s="1">
        <v>0.26629999999999998</v>
      </c>
      <c r="BT724" s="1">
        <v>0.27165</v>
      </c>
      <c r="BU724" s="1">
        <v>0.27415</v>
      </c>
      <c r="BV724" s="1">
        <v>0.27755000000000002</v>
      </c>
      <c r="BW724" s="1">
        <v>0.28098000000000001</v>
      </c>
      <c r="BX724" s="1">
        <v>0.28475</v>
      </c>
      <c r="BY724" s="1">
        <v>0.28482000000000002</v>
      </c>
      <c r="BZ724" s="1">
        <v>0.28566999999999998</v>
      </c>
      <c r="CA724" s="1">
        <v>0.29408000000000001</v>
      </c>
      <c r="CB724" s="1">
        <v>0.29093999999999998</v>
      </c>
      <c r="CC724" s="1">
        <v>0.29694999999999999</v>
      </c>
      <c r="CD724" s="1">
        <v>0.29746</v>
      </c>
      <c r="CE724" s="1">
        <v>0.29965999999999998</v>
      </c>
      <c r="CF724" s="1">
        <v>0.30385000000000001</v>
      </c>
      <c r="CG724" s="1">
        <v>0.30525000000000002</v>
      </c>
      <c r="CH724" s="1">
        <v>0.31041000000000002</v>
      </c>
      <c r="CI724" s="1">
        <v>0.30991000000000002</v>
      </c>
      <c r="CJ724" s="1">
        <v>0.31535000000000002</v>
      </c>
      <c r="CK724" s="1">
        <v>0.31559999999999999</v>
      </c>
      <c r="CL724" s="1">
        <v>0.31651000000000001</v>
      </c>
    </row>
    <row r="725" spans="1:90" x14ac:dyDescent="0.25">
      <c r="A725" s="1">
        <v>456</v>
      </c>
      <c r="B725" s="1">
        <v>1.0032000000000001</v>
      </c>
      <c r="C725" s="1">
        <v>4.6505999999999999E-2</v>
      </c>
      <c r="D725" s="1">
        <v>5.0618999999999997E-2</v>
      </c>
      <c r="E725" s="1">
        <v>4.7962999999999999E-2</v>
      </c>
      <c r="F725" s="1">
        <v>4.7893999999999999E-2</v>
      </c>
      <c r="G725" s="1">
        <v>4.7225999999999997E-2</v>
      </c>
      <c r="Z725" s="1">
        <v>5.1489E-2</v>
      </c>
      <c r="AA725" s="1">
        <v>4.9536999999999998E-2</v>
      </c>
      <c r="AB725" s="1">
        <v>0.10324</v>
      </c>
      <c r="AC725" s="1">
        <v>0.10686</v>
      </c>
      <c r="AD725" s="1">
        <v>0.11047999999999999</v>
      </c>
      <c r="AE725" s="1">
        <v>0.10813</v>
      </c>
      <c r="AF725" s="1">
        <v>0.10802</v>
      </c>
      <c r="AG725" s="1">
        <v>0.11608</v>
      </c>
      <c r="AH725" s="1">
        <v>0.12243999999999999</v>
      </c>
      <c r="AI725" s="1">
        <v>0.13128999999999999</v>
      </c>
      <c r="AJ725" s="1">
        <v>0.13611999999999999</v>
      </c>
      <c r="AK725" s="1">
        <v>0.14452999999999999</v>
      </c>
      <c r="AL725" s="1">
        <v>0.14610000000000001</v>
      </c>
      <c r="AM725" s="1">
        <v>0.14827000000000001</v>
      </c>
      <c r="AN725" s="1">
        <v>0.15210000000000001</v>
      </c>
      <c r="AO725" s="1">
        <v>0.15848000000000001</v>
      </c>
      <c r="AP725" s="1">
        <v>0.15626000000000001</v>
      </c>
      <c r="AQ725" s="1">
        <v>0.16838</v>
      </c>
      <c r="AR725" s="1">
        <v>0.17052999999999999</v>
      </c>
      <c r="AS725" s="1">
        <v>0.17516000000000001</v>
      </c>
      <c r="AT725" s="1">
        <v>0.17799999999999999</v>
      </c>
      <c r="AU725" s="1">
        <v>0.18198</v>
      </c>
      <c r="AV725" s="1">
        <v>0.18143999999999999</v>
      </c>
      <c r="AW725" s="1">
        <v>0.19059999999999999</v>
      </c>
      <c r="AX725" s="1">
        <v>0.19636000000000001</v>
      </c>
      <c r="AY725" s="1">
        <v>0.19982</v>
      </c>
      <c r="AZ725" s="1">
        <v>0.20233999999999999</v>
      </c>
      <c r="BA725" s="1">
        <v>0.20554</v>
      </c>
      <c r="BB725" s="1">
        <v>0.20835000000000001</v>
      </c>
      <c r="BC725" s="1">
        <v>0.21231</v>
      </c>
      <c r="BD725" s="1">
        <v>0.21231</v>
      </c>
      <c r="BE725" s="1">
        <v>0.20585000000000001</v>
      </c>
      <c r="BF725" s="1">
        <v>0.21198</v>
      </c>
      <c r="BG725" s="1">
        <v>0.21782000000000001</v>
      </c>
      <c r="BH725" s="1">
        <v>0.22559000000000001</v>
      </c>
      <c r="BI725" s="1">
        <v>0.22559999999999999</v>
      </c>
      <c r="BJ725" s="1">
        <v>0.23046</v>
      </c>
      <c r="BK725" s="1">
        <v>0.23322000000000001</v>
      </c>
      <c r="BL725" s="1">
        <v>0.24015</v>
      </c>
      <c r="BM725" s="1">
        <v>0.24701999999999999</v>
      </c>
      <c r="BN725" s="1">
        <v>0.25031999999999999</v>
      </c>
      <c r="BO725" s="1">
        <v>0.25608999999999998</v>
      </c>
      <c r="BP725" s="1">
        <v>0.26062999999999997</v>
      </c>
      <c r="BQ725" s="1">
        <v>0.25707000000000002</v>
      </c>
      <c r="BR725" s="1">
        <v>0.26419999999999999</v>
      </c>
      <c r="BS725" s="1">
        <v>0.26412999999999998</v>
      </c>
      <c r="BT725" s="1">
        <v>0.27121000000000001</v>
      </c>
      <c r="BU725" s="1">
        <v>0.27273999999999998</v>
      </c>
      <c r="BV725" s="1">
        <v>0.27604000000000001</v>
      </c>
      <c r="BW725" s="1">
        <v>0.28038999999999997</v>
      </c>
      <c r="BX725" s="1">
        <v>0.28344000000000003</v>
      </c>
      <c r="BY725" s="1">
        <v>0.28293000000000001</v>
      </c>
      <c r="BZ725" s="1">
        <v>0.28184999999999999</v>
      </c>
      <c r="CA725" s="1">
        <v>0.29596</v>
      </c>
      <c r="CB725" s="1">
        <v>0.29088000000000003</v>
      </c>
      <c r="CC725" s="1">
        <v>0.29593000000000003</v>
      </c>
      <c r="CD725" s="1">
        <v>0.29627999999999999</v>
      </c>
      <c r="CE725" s="1">
        <v>0.29648999999999998</v>
      </c>
      <c r="CF725" s="1">
        <v>0.30309999999999998</v>
      </c>
      <c r="CG725" s="1">
        <v>0.30775999999999998</v>
      </c>
      <c r="CH725" s="1">
        <v>0.31064000000000003</v>
      </c>
      <c r="CI725" s="1">
        <v>0.30812</v>
      </c>
      <c r="CJ725" s="1">
        <v>0.31673000000000001</v>
      </c>
      <c r="CK725" s="1">
        <v>0.31469000000000003</v>
      </c>
      <c r="CL725" s="1">
        <v>0.32031999999999999</v>
      </c>
    </row>
    <row r="726" spans="1:90" x14ac:dyDescent="0.25">
      <c r="A726" s="1">
        <v>456</v>
      </c>
      <c r="B726" s="1">
        <v>0.99665000000000004</v>
      </c>
      <c r="C726" s="1">
        <v>5.0021999999999997E-2</v>
      </c>
      <c r="D726" s="1">
        <v>5.1286999999999999E-2</v>
      </c>
      <c r="E726" s="1">
        <v>4.9534000000000002E-2</v>
      </c>
      <c r="F726" s="1">
        <v>4.8180000000000001E-2</v>
      </c>
      <c r="G726" s="1">
        <v>4.9763000000000002E-2</v>
      </c>
      <c r="Z726" s="1">
        <v>4.8637E-2</v>
      </c>
      <c r="AA726" s="1">
        <v>4.9067E-2</v>
      </c>
      <c r="AB726" s="1">
        <v>0.10188999999999999</v>
      </c>
      <c r="AC726" s="1">
        <v>0.10789</v>
      </c>
      <c r="AD726" s="1">
        <v>0.11154</v>
      </c>
      <c r="AE726" s="1">
        <v>0.10947999999999999</v>
      </c>
      <c r="AF726" s="1">
        <v>0.10852000000000001</v>
      </c>
      <c r="AG726" s="1">
        <v>0.11504</v>
      </c>
      <c r="AH726" s="1">
        <v>0.12273000000000001</v>
      </c>
      <c r="AI726" s="1">
        <v>0.13136999999999999</v>
      </c>
      <c r="AJ726" s="1">
        <v>0.13599</v>
      </c>
      <c r="AK726" s="1">
        <v>0.14480999999999999</v>
      </c>
      <c r="AL726" s="1">
        <v>0.14604</v>
      </c>
      <c r="AM726" s="1">
        <v>0.14907999999999999</v>
      </c>
      <c r="AN726" s="1">
        <v>0.15356</v>
      </c>
      <c r="AO726" s="1">
        <v>0.15937000000000001</v>
      </c>
      <c r="AP726" s="1">
        <v>0.15644</v>
      </c>
      <c r="AQ726" s="1">
        <v>0.16697999999999999</v>
      </c>
      <c r="AR726" s="1">
        <v>0.17280999999999999</v>
      </c>
      <c r="AS726" s="1">
        <v>0.17621999999999999</v>
      </c>
      <c r="AT726" s="1">
        <v>0.17852000000000001</v>
      </c>
      <c r="AU726" s="1">
        <v>0.18084</v>
      </c>
      <c r="AV726" s="1">
        <v>0.18163000000000001</v>
      </c>
      <c r="AW726" s="1">
        <v>0.19019</v>
      </c>
      <c r="AX726" s="1">
        <v>0.19264000000000001</v>
      </c>
      <c r="AY726" s="1">
        <v>0.19938</v>
      </c>
      <c r="AZ726" s="1">
        <v>0.20180999999999999</v>
      </c>
      <c r="BA726" s="1">
        <v>0.20580999999999999</v>
      </c>
      <c r="BB726" s="1">
        <v>0.21001</v>
      </c>
      <c r="BC726" s="1">
        <v>0.21240999999999999</v>
      </c>
      <c r="BD726" s="1">
        <v>0.21037</v>
      </c>
      <c r="BE726" s="1">
        <v>0.20774999999999999</v>
      </c>
      <c r="BF726" s="1">
        <v>0.21179999999999999</v>
      </c>
      <c r="BG726" s="1">
        <v>0.21632000000000001</v>
      </c>
      <c r="BH726" s="1">
        <v>0.22212999999999999</v>
      </c>
      <c r="BI726" s="1">
        <v>0.22803000000000001</v>
      </c>
      <c r="BJ726" s="1">
        <v>0.23133999999999999</v>
      </c>
      <c r="BK726" s="1">
        <v>0.23394000000000001</v>
      </c>
      <c r="BL726" s="1">
        <v>0.23821000000000001</v>
      </c>
      <c r="BM726" s="1">
        <v>0.24712000000000001</v>
      </c>
      <c r="BN726" s="1">
        <v>0.25194</v>
      </c>
      <c r="BO726" s="1">
        <v>0.25681999999999999</v>
      </c>
      <c r="BP726" s="1">
        <v>0.25713000000000003</v>
      </c>
      <c r="BQ726" s="1">
        <v>0.25781999999999999</v>
      </c>
      <c r="BR726" s="1">
        <v>0.26134000000000002</v>
      </c>
      <c r="BS726" s="1">
        <v>0.26604</v>
      </c>
      <c r="BT726" s="1">
        <v>0.27102999999999999</v>
      </c>
      <c r="BU726" s="1">
        <v>0.27267999999999998</v>
      </c>
      <c r="BV726" s="1">
        <v>0.27755999999999997</v>
      </c>
      <c r="BW726" s="1">
        <v>0.27942</v>
      </c>
      <c r="BX726" s="1">
        <v>0.28414</v>
      </c>
      <c r="BY726" s="1">
        <v>0.28136</v>
      </c>
      <c r="BZ726" s="1">
        <v>0.28471000000000002</v>
      </c>
      <c r="CA726" s="1">
        <v>0.2918</v>
      </c>
      <c r="CB726" s="1">
        <v>0.28741</v>
      </c>
      <c r="CC726" s="1">
        <v>0.29291</v>
      </c>
      <c r="CD726" s="1">
        <v>0.29748000000000002</v>
      </c>
      <c r="CE726" s="1">
        <v>0.30026999999999998</v>
      </c>
      <c r="CF726" s="1">
        <v>0.30302000000000001</v>
      </c>
      <c r="CG726" s="1">
        <v>0.30364000000000002</v>
      </c>
      <c r="CH726" s="1">
        <v>0.30819999999999997</v>
      </c>
      <c r="CI726" s="1">
        <v>0.30807000000000001</v>
      </c>
      <c r="CJ726" s="1">
        <v>0.31835000000000002</v>
      </c>
      <c r="CK726" s="1">
        <v>0.31663999999999998</v>
      </c>
      <c r="CL726" s="1">
        <v>0.31842999999999999</v>
      </c>
    </row>
    <row r="727" spans="1:90" x14ac:dyDescent="0.25">
      <c r="A727" s="1">
        <v>456</v>
      </c>
      <c r="B727" s="1">
        <v>1.0075000000000001</v>
      </c>
      <c r="C727" s="1">
        <v>5.0247E-2</v>
      </c>
      <c r="D727" s="1">
        <v>5.3023000000000001E-2</v>
      </c>
      <c r="E727" s="1">
        <v>5.0594E-2</v>
      </c>
      <c r="F727" s="1">
        <v>4.8528000000000002E-2</v>
      </c>
      <c r="G727" s="1">
        <v>4.7765000000000002E-2</v>
      </c>
      <c r="Z727" s="1">
        <v>4.8529999999999997E-2</v>
      </c>
      <c r="AA727" s="1">
        <v>5.0910999999999998E-2</v>
      </c>
      <c r="AB727" s="1">
        <v>0.10233</v>
      </c>
      <c r="AC727" s="1">
        <v>0.10543</v>
      </c>
      <c r="AD727" s="1">
        <v>0.11268</v>
      </c>
      <c r="AE727" s="1">
        <v>0.10783</v>
      </c>
      <c r="AF727" s="1">
        <v>0.11073</v>
      </c>
      <c r="AG727" s="1">
        <v>0.11644</v>
      </c>
      <c r="AH727" s="1">
        <v>0.12358</v>
      </c>
      <c r="AI727" s="1">
        <v>0.13131999999999999</v>
      </c>
      <c r="AJ727" s="1">
        <v>0.13411999999999999</v>
      </c>
      <c r="AK727" s="1">
        <v>0.14599999999999999</v>
      </c>
      <c r="AL727" s="1">
        <v>0.15024999999999999</v>
      </c>
      <c r="AM727" s="1">
        <v>0.14924999999999999</v>
      </c>
      <c r="AN727" s="1">
        <v>0.15242</v>
      </c>
      <c r="AO727" s="1">
        <v>0.15848000000000001</v>
      </c>
      <c r="AP727" s="1">
        <v>0.15745000000000001</v>
      </c>
      <c r="AQ727" s="1">
        <v>0.16844999999999999</v>
      </c>
      <c r="AR727" s="1">
        <v>0.17180999999999999</v>
      </c>
      <c r="AS727" s="1">
        <v>0.17716000000000001</v>
      </c>
      <c r="AT727" s="1">
        <v>0.17682</v>
      </c>
      <c r="AU727" s="1">
        <v>0.18312999999999999</v>
      </c>
      <c r="AV727" s="1">
        <v>0.18095</v>
      </c>
      <c r="AW727" s="1">
        <v>0.19042999999999999</v>
      </c>
      <c r="AX727" s="1">
        <v>0.19678999999999999</v>
      </c>
      <c r="AY727" s="1">
        <v>0.19880999999999999</v>
      </c>
      <c r="AZ727" s="1">
        <v>0.20412</v>
      </c>
      <c r="BA727" s="1">
        <v>0.20401</v>
      </c>
      <c r="BB727" s="1">
        <v>0.21068000000000001</v>
      </c>
      <c r="BC727" s="1">
        <v>0.21339</v>
      </c>
      <c r="BD727" s="1">
        <v>0.21185999999999999</v>
      </c>
      <c r="BE727" s="1">
        <v>0.20408000000000001</v>
      </c>
      <c r="BF727" s="1">
        <v>0.21174999999999999</v>
      </c>
      <c r="BG727" s="1">
        <v>0.21773000000000001</v>
      </c>
      <c r="BH727" s="1">
        <v>0.22398000000000001</v>
      </c>
      <c r="BI727" s="1">
        <v>0.22556999999999999</v>
      </c>
      <c r="BJ727" s="1">
        <v>0.23130999999999999</v>
      </c>
      <c r="BK727" s="1">
        <v>0.2369</v>
      </c>
      <c r="BL727" s="1">
        <v>0.24307999999999999</v>
      </c>
      <c r="BM727" s="1">
        <v>0.24893000000000001</v>
      </c>
      <c r="BN727" s="1">
        <v>0.25245000000000001</v>
      </c>
      <c r="BO727" s="1">
        <v>0.25220999999999999</v>
      </c>
      <c r="BP727" s="1">
        <v>0.25916</v>
      </c>
      <c r="BQ727" s="1">
        <v>0.25773000000000001</v>
      </c>
      <c r="BR727" s="1">
        <v>0.26394000000000001</v>
      </c>
      <c r="BS727" s="1">
        <v>0.26289000000000001</v>
      </c>
      <c r="BT727" s="1">
        <v>0.27190999999999999</v>
      </c>
      <c r="BU727" s="1">
        <v>0.27200000000000002</v>
      </c>
      <c r="BV727" s="1">
        <v>0.27831</v>
      </c>
      <c r="BW727" s="1">
        <v>0.28243000000000001</v>
      </c>
      <c r="BX727" s="1">
        <v>0.28455000000000003</v>
      </c>
      <c r="BY727" s="1">
        <v>0.28327999999999998</v>
      </c>
      <c r="BZ727" s="1">
        <v>0.28660000000000002</v>
      </c>
      <c r="CA727" s="1">
        <v>0.29074</v>
      </c>
      <c r="CB727" s="1">
        <v>0.29060000000000002</v>
      </c>
      <c r="CC727" s="1">
        <v>0.29565000000000002</v>
      </c>
      <c r="CD727" s="1">
        <v>0.29992999999999997</v>
      </c>
      <c r="CE727" s="1">
        <v>0.30026000000000003</v>
      </c>
      <c r="CF727" s="1">
        <v>0.30636999999999998</v>
      </c>
      <c r="CG727" s="1">
        <v>0.30543999999999999</v>
      </c>
      <c r="CH727" s="1">
        <v>0.30942999999999998</v>
      </c>
      <c r="CI727" s="1">
        <v>0.31097000000000002</v>
      </c>
      <c r="CJ727" s="1">
        <v>0.31663000000000002</v>
      </c>
      <c r="CK727" s="1">
        <v>0.31502000000000002</v>
      </c>
      <c r="CL727" s="1">
        <v>0.31894</v>
      </c>
    </row>
    <row r="728" spans="1:90" x14ac:dyDescent="0.25">
      <c r="A728" s="1">
        <v>457</v>
      </c>
      <c r="B728" s="1">
        <v>1.0013000000000001</v>
      </c>
      <c r="C728" s="1">
        <v>4.5656000000000002E-2</v>
      </c>
      <c r="D728" s="1">
        <v>4.8515999999999997E-2</v>
      </c>
      <c r="E728" s="1">
        <v>4.6958E-2</v>
      </c>
      <c r="F728" s="1">
        <v>4.6103999999999999E-2</v>
      </c>
      <c r="G728" s="1">
        <v>4.5872999999999997E-2</v>
      </c>
      <c r="Z728" s="1">
        <v>4.8926999999999998E-2</v>
      </c>
      <c r="AA728" s="1">
        <v>4.6745000000000002E-2</v>
      </c>
      <c r="AB728" s="1">
        <v>0.10055</v>
      </c>
      <c r="AC728" s="1">
        <v>0.10444000000000001</v>
      </c>
      <c r="AD728" s="1">
        <v>0.10831</v>
      </c>
      <c r="AE728" s="1">
        <v>0.10712000000000001</v>
      </c>
      <c r="AF728" s="1">
        <v>0.10732999999999999</v>
      </c>
      <c r="AG728" s="1">
        <v>0.11649</v>
      </c>
      <c r="AH728" s="1">
        <v>0.12239</v>
      </c>
      <c r="AI728" s="1">
        <v>0.12937000000000001</v>
      </c>
      <c r="AJ728" s="1">
        <v>0.13563</v>
      </c>
      <c r="AK728" s="1">
        <v>0.1404</v>
      </c>
      <c r="AL728" s="1">
        <v>0.14352000000000001</v>
      </c>
      <c r="AM728" s="1">
        <v>0.14618</v>
      </c>
      <c r="AN728" s="1">
        <v>0.15271000000000001</v>
      </c>
      <c r="AO728" s="1">
        <v>0.15859000000000001</v>
      </c>
      <c r="AP728" s="1">
        <v>0.15315999999999999</v>
      </c>
      <c r="AQ728" s="1">
        <v>0.16455</v>
      </c>
      <c r="AR728" s="1">
        <v>0.16542999999999999</v>
      </c>
      <c r="AS728" s="1">
        <v>0.17113</v>
      </c>
      <c r="AT728" s="1">
        <v>0.17782999999999999</v>
      </c>
      <c r="AU728" s="1">
        <v>0.18209</v>
      </c>
      <c r="AV728" s="1">
        <v>0.17885999999999999</v>
      </c>
      <c r="AW728" s="1">
        <v>0.18817</v>
      </c>
      <c r="AX728" s="1">
        <v>0.19202</v>
      </c>
      <c r="AY728" s="1">
        <v>0.19524</v>
      </c>
      <c r="AZ728" s="1">
        <v>0.19917000000000001</v>
      </c>
      <c r="BA728" s="1">
        <v>0.20028000000000001</v>
      </c>
      <c r="BB728" s="1">
        <v>0.20716000000000001</v>
      </c>
      <c r="BC728" s="1">
        <v>0.21096000000000001</v>
      </c>
      <c r="BD728" s="1">
        <v>0.20643</v>
      </c>
      <c r="BE728" s="1">
        <v>0.20497000000000001</v>
      </c>
      <c r="BF728" s="1">
        <v>0.2099</v>
      </c>
      <c r="BG728" s="1">
        <v>0.21473999999999999</v>
      </c>
      <c r="BH728" s="1">
        <v>0.21872</v>
      </c>
      <c r="BI728" s="1">
        <v>0.22503000000000001</v>
      </c>
      <c r="BJ728" s="1">
        <v>0.22649</v>
      </c>
      <c r="BK728" s="1">
        <v>0.23252</v>
      </c>
      <c r="BL728" s="1">
        <v>0.24001</v>
      </c>
      <c r="BM728" s="1">
        <v>0.24771000000000001</v>
      </c>
      <c r="BN728" s="1">
        <v>0.24631</v>
      </c>
      <c r="BO728" s="1">
        <v>0.25175999999999998</v>
      </c>
      <c r="BP728" s="1">
        <v>0.25473000000000001</v>
      </c>
      <c r="BQ728" s="1">
        <v>0.25435000000000002</v>
      </c>
      <c r="BR728" s="1">
        <v>0.26180999999999999</v>
      </c>
      <c r="BS728" s="1">
        <v>0.25961000000000001</v>
      </c>
      <c r="BT728" s="1">
        <v>0.26784000000000002</v>
      </c>
      <c r="BU728" s="1">
        <v>0.27178000000000002</v>
      </c>
      <c r="BV728" s="1">
        <v>0.27317999999999998</v>
      </c>
      <c r="BW728" s="1">
        <v>0.27659</v>
      </c>
      <c r="BX728" s="1">
        <v>0.27979999999999999</v>
      </c>
      <c r="BY728" s="1">
        <v>0.27929999999999999</v>
      </c>
      <c r="BZ728" s="1">
        <v>0.28303</v>
      </c>
      <c r="CA728" s="1">
        <v>0.29102</v>
      </c>
      <c r="CB728" s="1">
        <v>0.28927999999999998</v>
      </c>
      <c r="CC728" s="1">
        <v>0.29420000000000002</v>
      </c>
      <c r="CD728" s="1">
        <v>0.29751</v>
      </c>
      <c r="CE728" s="1">
        <v>0.29853000000000002</v>
      </c>
      <c r="CF728" s="1">
        <v>0.30403000000000002</v>
      </c>
      <c r="CG728" s="1">
        <v>0.30336000000000002</v>
      </c>
      <c r="CH728" s="1">
        <v>0.30862000000000001</v>
      </c>
      <c r="CI728" s="1">
        <v>0.30953999999999998</v>
      </c>
      <c r="CJ728" s="1">
        <v>0.31508000000000003</v>
      </c>
      <c r="CK728" s="1">
        <v>0.31280999999999998</v>
      </c>
      <c r="CL728" s="1">
        <v>0.31714999999999999</v>
      </c>
    </row>
    <row r="729" spans="1:90" x14ac:dyDescent="0.25">
      <c r="A729" s="1">
        <v>457</v>
      </c>
      <c r="B729" s="1">
        <v>1.0038</v>
      </c>
      <c r="C729" s="1">
        <v>4.4183E-2</v>
      </c>
      <c r="D729" s="1">
        <v>4.8084000000000002E-2</v>
      </c>
      <c r="E729" s="1">
        <v>4.6031000000000002E-2</v>
      </c>
      <c r="F729" s="1">
        <v>4.4849E-2</v>
      </c>
      <c r="G729" s="1">
        <v>4.6156000000000003E-2</v>
      </c>
      <c r="Z729" s="1">
        <v>4.6286000000000001E-2</v>
      </c>
      <c r="AA729" s="1">
        <v>4.7773000000000003E-2</v>
      </c>
      <c r="AB729" s="1">
        <v>9.9885000000000002E-2</v>
      </c>
      <c r="AC729" s="1">
        <v>0.10357</v>
      </c>
      <c r="AD729" s="1">
        <v>0.11025</v>
      </c>
      <c r="AE729" s="1">
        <v>0.10571</v>
      </c>
      <c r="AF729" s="1">
        <v>0.10581</v>
      </c>
      <c r="AG729" s="1">
        <v>0.11409</v>
      </c>
      <c r="AH729" s="1">
        <v>0.12263</v>
      </c>
      <c r="AI729" s="1">
        <v>0.13086999999999999</v>
      </c>
      <c r="AJ729" s="1">
        <v>0.13353999999999999</v>
      </c>
      <c r="AK729" s="1">
        <v>0.14186000000000001</v>
      </c>
      <c r="AL729" s="1">
        <v>0.14637</v>
      </c>
      <c r="AM729" s="1">
        <v>0.14846000000000001</v>
      </c>
      <c r="AN729" s="1">
        <v>0.15014</v>
      </c>
      <c r="AO729" s="1">
        <v>0.15776000000000001</v>
      </c>
      <c r="AP729" s="1">
        <v>0.15678</v>
      </c>
      <c r="AQ729" s="1">
        <v>0.16372</v>
      </c>
      <c r="AR729" s="1">
        <v>0.16839999999999999</v>
      </c>
      <c r="AS729" s="1">
        <v>0.1739</v>
      </c>
      <c r="AT729" s="1">
        <v>0.1774</v>
      </c>
      <c r="AU729" s="1">
        <v>0.17952000000000001</v>
      </c>
      <c r="AV729" s="1">
        <v>0.17813999999999999</v>
      </c>
      <c r="AW729" s="1">
        <v>0.18787000000000001</v>
      </c>
      <c r="AX729" s="1">
        <v>0.19411999999999999</v>
      </c>
      <c r="AY729" s="1">
        <v>0.19647000000000001</v>
      </c>
      <c r="AZ729" s="1">
        <v>0.19911999999999999</v>
      </c>
      <c r="BA729" s="1">
        <v>0.20332</v>
      </c>
      <c r="BB729" s="1">
        <v>0.20746999999999999</v>
      </c>
      <c r="BC729" s="1">
        <v>0.21232999999999999</v>
      </c>
      <c r="BD729" s="1">
        <v>0.21134</v>
      </c>
      <c r="BE729" s="1">
        <v>0.20243</v>
      </c>
      <c r="BF729" s="1">
        <v>0.20880000000000001</v>
      </c>
      <c r="BG729" s="1">
        <v>0.21848999999999999</v>
      </c>
      <c r="BH729" s="1">
        <v>0.21986</v>
      </c>
      <c r="BI729" s="1">
        <v>0.22509999999999999</v>
      </c>
      <c r="BJ729" s="1">
        <v>0.22655</v>
      </c>
      <c r="BK729" s="1">
        <v>0.23072000000000001</v>
      </c>
      <c r="BL729" s="1">
        <v>0.23866999999999999</v>
      </c>
      <c r="BM729" s="1">
        <v>0.24632999999999999</v>
      </c>
      <c r="BN729" s="1">
        <v>0.24914</v>
      </c>
      <c r="BO729" s="1">
        <v>0.25153999999999999</v>
      </c>
      <c r="BP729" s="1">
        <v>0.25649</v>
      </c>
      <c r="BQ729" s="1">
        <v>0.25274000000000002</v>
      </c>
      <c r="BR729" s="1">
        <v>0.26024999999999998</v>
      </c>
      <c r="BS729" s="1">
        <v>0.25969999999999999</v>
      </c>
      <c r="BT729" s="1">
        <v>0.26877000000000001</v>
      </c>
      <c r="BU729" s="1">
        <v>0.27017000000000002</v>
      </c>
      <c r="BV729" s="1">
        <v>0.27335999999999999</v>
      </c>
      <c r="BW729" s="1">
        <v>0.27979999999999999</v>
      </c>
      <c r="BX729" s="1">
        <v>0.28188999999999997</v>
      </c>
      <c r="BY729" s="1">
        <v>0.27911999999999998</v>
      </c>
      <c r="BZ729" s="1">
        <v>0.28400999999999998</v>
      </c>
      <c r="CA729" s="1">
        <v>0.28849999999999998</v>
      </c>
      <c r="CB729" s="1">
        <v>0.28872999999999999</v>
      </c>
      <c r="CC729" s="1">
        <v>0.29875000000000002</v>
      </c>
      <c r="CD729" s="1">
        <v>0.29558000000000001</v>
      </c>
      <c r="CE729" s="1">
        <v>0.29826000000000003</v>
      </c>
      <c r="CF729" s="1">
        <v>0.30469000000000002</v>
      </c>
      <c r="CG729" s="1">
        <v>0.30515999999999999</v>
      </c>
      <c r="CH729" s="1">
        <v>0.31046000000000001</v>
      </c>
      <c r="CI729" s="1">
        <v>0.30930999999999997</v>
      </c>
      <c r="CJ729" s="1">
        <v>0.31563999999999998</v>
      </c>
      <c r="CK729" s="1">
        <v>0.31670999999999999</v>
      </c>
      <c r="CL729" s="1">
        <v>0.32053999999999999</v>
      </c>
    </row>
    <row r="730" spans="1:90" x14ac:dyDescent="0.25">
      <c r="A730" s="1">
        <v>457</v>
      </c>
      <c r="B730" s="1">
        <v>0.98977000000000004</v>
      </c>
      <c r="C730" s="1">
        <v>4.3976000000000001E-2</v>
      </c>
      <c r="D730" s="1">
        <v>4.8607999999999998E-2</v>
      </c>
      <c r="E730" s="1">
        <v>4.8653000000000002E-2</v>
      </c>
      <c r="F730" s="1">
        <v>4.4970000000000003E-2</v>
      </c>
      <c r="G730" s="1">
        <v>4.7947999999999998E-2</v>
      </c>
      <c r="Z730" s="1">
        <v>4.5172999999999998E-2</v>
      </c>
      <c r="AA730" s="1">
        <v>4.5954000000000002E-2</v>
      </c>
      <c r="AB730" s="1">
        <v>0.10176</v>
      </c>
      <c r="AC730" s="1">
        <v>0.10562000000000001</v>
      </c>
      <c r="AD730" s="1">
        <v>0.11018</v>
      </c>
      <c r="AE730" s="1">
        <v>0.10602</v>
      </c>
      <c r="AF730" s="1">
        <v>0.10743</v>
      </c>
      <c r="AG730" s="1">
        <v>0.11445</v>
      </c>
      <c r="AH730" s="1">
        <v>0.11983000000000001</v>
      </c>
      <c r="AI730" s="1">
        <v>0.12928999999999999</v>
      </c>
      <c r="AJ730" s="1">
        <v>0.13350000000000001</v>
      </c>
      <c r="AK730" s="1">
        <v>0.14243</v>
      </c>
      <c r="AL730" s="1">
        <v>0.14474999999999999</v>
      </c>
      <c r="AM730" s="1">
        <v>0.14721999999999999</v>
      </c>
      <c r="AN730" s="1">
        <v>0.14878</v>
      </c>
      <c r="AO730" s="1">
        <v>0.15468000000000001</v>
      </c>
      <c r="AP730" s="1">
        <v>0.15522</v>
      </c>
      <c r="AQ730" s="1">
        <v>0.16556999999999999</v>
      </c>
      <c r="AR730" s="1">
        <v>0.16753000000000001</v>
      </c>
      <c r="AS730" s="1">
        <v>0.17549999999999999</v>
      </c>
      <c r="AT730" s="1">
        <v>0.17519999999999999</v>
      </c>
      <c r="AU730" s="1">
        <v>0.18126</v>
      </c>
      <c r="AV730" s="1">
        <v>0.17827999999999999</v>
      </c>
      <c r="AW730" s="1">
        <v>0.18815000000000001</v>
      </c>
      <c r="AX730" s="1">
        <v>0.19355</v>
      </c>
      <c r="AY730" s="1">
        <v>0.19364999999999999</v>
      </c>
      <c r="AZ730" s="1">
        <v>0.19717999999999999</v>
      </c>
      <c r="BA730" s="1">
        <v>0.20175000000000001</v>
      </c>
      <c r="BB730" s="1">
        <v>0.20596999999999999</v>
      </c>
      <c r="BC730" s="1">
        <v>0.21160000000000001</v>
      </c>
      <c r="BD730" s="1">
        <v>0.20766000000000001</v>
      </c>
      <c r="BE730" s="1">
        <v>0.20338999999999999</v>
      </c>
      <c r="BF730" s="1">
        <v>0.20921000000000001</v>
      </c>
      <c r="BG730" s="1">
        <v>0.21342</v>
      </c>
      <c r="BH730" s="1">
        <v>0.22033</v>
      </c>
      <c r="BI730" s="1">
        <v>0.22545000000000001</v>
      </c>
      <c r="BJ730" s="1">
        <v>0.22781000000000001</v>
      </c>
      <c r="BK730" s="1">
        <v>0.23386000000000001</v>
      </c>
      <c r="BL730" s="1">
        <v>0.23652999999999999</v>
      </c>
      <c r="BM730" s="1">
        <v>0.24396999999999999</v>
      </c>
      <c r="BN730" s="1">
        <v>0.25094</v>
      </c>
      <c r="BO730" s="1">
        <v>0.25222</v>
      </c>
      <c r="BP730" s="1">
        <v>0.25355</v>
      </c>
      <c r="BQ730" s="1">
        <v>0.25275999999999998</v>
      </c>
      <c r="BR730" s="1">
        <v>0.26045000000000001</v>
      </c>
      <c r="BS730" s="1">
        <v>0.26040999999999997</v>
      </c>
      <c r="BT730" s="1">
        <v>0.26763999999999999</v>
      </c>
      <c r="BU730" s="1">
        <v>0.26960000000000001</v>
      </c>
      <c r="BV730" s="1">
        <v>0.27373999999999998</v>
      </c>
      <c r="BW730" s="1">
        <v>0.27506000000000003</v>
      </c>
      <c r="BX730" s="1">
        <v>0.28018999999999999</v>
      </c>
      <c r="BY730" s="1">
        <v>0.27717000000000003</v>
      </c>
      <c r="BZ730" s="1">
        <v>0.28371000000000002</v>
      </c>
      <c r="CA730" s="1">
        <v>0.28803000000000001</v>
      </c>
      <c r="CB730" s="1">
        <v>0.29132000000000002</v>
      </c>
      <c r="CC730" s="1">
        <v>0.29676999999999998</v>
      </c>
      <c r="CD730" s="1">
        <v>0.29681999999999997</v>
      </c>
      <c r="CE730" s="1">
        <v>0.30256</v>
      </c>
      <c r="CF730" s="1">
        <v>0.30453999999999998</v>
      </c>
      <c r="CG730" s="1">
        <v>0.30467</v>
      </c>
      <c r="CH730" s="1">
        <v>0.31123000000000001</v>
      </c>
      <c r="CI730" s="1">
        <v>0.30992999999999998</v>
      </c>
      <c r="CJ730" s="1">
        <v>0.31942999999999999</v>
      </c>
      <c r="CK730" s="1">
        <v>0.31997999999999999</v>
      </c>
      <c r="CL730" s="1">
        <v>0.32089000000000001</v>
      </c>
    </row>
    <row r="731" spans="1:90" x14ac:dyDescent="0.25">
      <c r="A731" s="1">
        <v>458</v>
      </c>
      <c r="B731" s="1">
        <v>1.0169999999999999</v>
      </c>
      <c r="C731" s="1">
        <v>4.6144999999999999E-2</v>
      </c>
      <c r="D731" s="1">
        <v>4.6147000000000001E-2</v>
      </c>
      <c r="E731" s="1">
        <v>4.6177999999999997E-2</v>
      </c>
      <c r="F731" s="1">
        <v>4.4041999999999998E-2</v>
      </c>
      <c r="G731" s="1">
        <v>4.4857000000000001E-2</v>
      </c>
      <c r="Z731" s="1">
        <v>4.3879000000000001E-2</v>
      </c>
      <c r="AA731" s="1">
        <v>4.4211E-2</v>
      </c>
      <c r="AB731" s="1">
        <v>0.10005</v>
      </c>
      <c r="AC731" s="1">
        <v>0.10376000000000001</v>
      </c>
      <c r="AD731" s="1">
        <v>0.10854</v>
      </c>
      <c r="AE731" s="1">
        <v>0.10452</v>
      </c>
      <c r="AF731" s="1">
        <v>0.10577</v>
      </c>
      <c r="AG731" s="1">
        <v>0.11341</v>
      </c>
      <c r="AH731" s="1">
        <v>0.12042</v>
      </c>
      <c r="AI731" s="1">
        <v>0.12905</v>
      </c>
      <c r="AJ731" s="1">
        <v>0.1326</v>
      </c>
      <c r="AK731" s="1">
        <v>0.14105000000000001</v>
      </c>
      <c r="AL731" s="1">
        <v>0.14445</v>
      </c>
      <c r="AM731" s="1">
        <v>0.14799000000000001</v>
      </c>
      <c r="AN731" s="1">
        <v>0.14949000000000001</v>
      </c>
      <c r="AO731" s="1">
        <v>0.15468999999999999</v>
      </c>
      <c r="AP731" s="1">
        <v>0.15662999999999999</v>
      </c>
      <c r="AQ731" s="1">
        <v>0.16505</v>
      </c>
      <c r="AR731" s="1">
        <v>0.16743</v>
      </c>
      <c r="AS731" s="1">
        <v>0.17141999999999999</v>
      </c>
      <c r="AT731" s="1">
        <v>0.17802000000000001</v>
      </c>
      <c r="AU731" s="1">
        <v>0.18063000000000001</v>
      </c>
      <c r="AV731" s="1">
        <v>0.17891000000000001</v>
      </c>
      <c r="AW731" s="1">
        <v>0.1903</v>
      </c>
      <c r="AX731" s="1">
        <v>0.19295999999999999</v>
      </c>
      <c r="AY731" s="1">
        <v>0.19644</v>
      </c>
      <c r="AZ731" s="1">
        <v>0.1983</v>
      </c>
      <c r="BA731" s="1">
        <v>0.20394000000000001</v>
      </c>
      <c r="BB731" s="1">
        <v>0.20649999999999999</v>
      </c>
      <c r="BC731" s="1">
        <v>0.21021999999999999</v>
      </c>
      <c r="BD731" s="1">
        <v>0.21088999999999999</v>
      </c>
      <c r="BE731" s="1">
        <v>0.20294000000000001</v>
      </c>
      <c r="BF731" s="1">
        <v>0.20741999999999999</v>
      </c>
      <c r="BG731" s="1">
        <v>0.21561</v>
      </c>
      <c r="BH731" s="1">
        <v>0.22014</v>
      </c>
      <c r="BI731" s="1">
        <v>0.22517000000000001</v>
      </c>
      <c r="BJ731" s="1">
        <v>0.22822999999999999</v>
      </c>
      <c r="BK731" s="1">
        <v>0.23180999999999999</v>
      </c>
      <c r="BL731" s="1">
        <v>0.23538999999999999</v>
      </c>
      <c r="BM731" s="1">
        <v>0.24546999999999999</v>
      </c>
      <c r="BN731" s="1">
        <v>0.24945999999999999</v>
      </c>
      <c r="BO731" s="1">
        <v>0.25162000000000001</v>
      </c>
      <c r="BP731" s="1">
        <v>0.25540000000000002</v>
      </c>
      <c r="BQ731" s="1">
        <v>0.25246000000000002</v>
      </c>
      <c r="BR731" s="1">
        <v>0.26119999999999999</v>
      </c>
      <c r="BS731" s="1">
        <v>0.26212000000000002</v>
      </c>
      <c r="BT731" s="1">
        <v>0.26762999999999998</v>
      </c>
      <c r="BU731" s="1">
        <v>0.26985999999999999</v>
      </c>
      <c r="BV731" s="1">
        <v>0.27448</v>
      </c>
      <c r="BW731" s="1">
        <v>0.27779999999999999</v>
      </c>
      <c r="BX731" s="1">
        <v>0.28059000000000001</v>
      </c>
      <c r="BY731" s="1">
        <v>0.28018999999999999</v>
      </c>
      <c r="BZ731" s="1">
        <v>0.28508</v>
      </c>
      <c r="CA731" s="1">
        <v>0.29154999999999998</v>
      </c>
      <c r="CB731" s="1">
        <v>0.28974</v>
      </c>
      <c r="CC731" s="1">
        <v>0.29432000000000003</v>
      </c>
      <c r="CD731" s="1">
        <v>0.29663</v>
      </c>
      <c r="CE731" s="1">
        <v>0.29638999999999999</v>
      </c>
      <c r="CF731" s="1">
        <v>0.30591000000000002</v>
      </c>
      <c r="CG731" s="1">
        <v>0.30295</v>
      </c>
      <c r="CH731" s="1">
        <v>0.30863000000000002</v>
      </c>
      <c r="CI731" s="1">
        <v>0.31102999999999997</v>
      </c>
      <c r="CJ731" s="1">
        <v>0.31596000000000002</v>
      </c>
      <c r="CK731" s="1">
        <v>0.31424000000000002</v>
      </c>
      <c r="CL731" s="1">
        <v>0.31852999999999998</v>
      </c>
    </row>
    <row r="732" spans="1:90" x14ac:dyDescent="0.25">
      <c r="A732" s="1">
        <v>458</v>
      </c>
      <c r="B732" s="1">
        <v>0.98358999999999996</v>
      </c>
      <c r="C732" s="1">
        <v>4.5650999999999997E-2</v>
      </c>
      <c r="D732" s="1">
        <v>4.7433999999999997E-2</v>
      </c>
      <c r="E732" s="1">
        <v>4.5435999999999997E-2</v>
      </c>
      <c r="F732" s="1">
        <v>4.4860999999999998E-2</v>
      </c>
      <c r="G732" s="1">
        <v>4.4629000000000002E-2</v>
      </c>
      <c r="Z732" s="1">
        <v>4.5159999999999999E-2</v>
      </c>
      <c r="AA732" s="1">
        <v>4.2812999999999997E-2</v>
      </c>
      <c r="AB732" s="1">
        <v>9.8429000000000003E-2</v>
      </c>
      <c r="AC732" s="1">
        <v>0.10281999999999999</v>
      </c>
      <c r="AD732" s="1">
        <v>0.10868999999999999</v>
      </c>
      <c r="AE732" s="1">
        <v>0.10337</v>
      </c>
      <c r="AF732" s="1">
        <v>0.10458000000000001</v>
      </c>
      <c r="AG732" s="1">
        <v>0.1133</v>
      </c>
      <c r="AH732" s="1">
        <v>0.11913</v>
      </c>
      <c r="AI732" s="1">
        <v>0.1285</v>
      </c>
      <c r="AJ732" s="1">
        <v>0.13139999999999999</v>
      </c>
      <c r="AK732" s="1">
        <v>0.14130999999999999</v>
      </c>
      <c r="AL732" s="1">
        <v>0.14280999999999999</v>
      </c>
      <c r="AM732" s="1">
        <v>0.14704</v>
      </c>
      <c r="AN732" s="1">
        <v>0.14781</v>
      </c>
      <c r="AO732" s="1">
        <v>0.15490000000000001</v>
      </c>
      <c r="AP732" s="1">
        <v>0.15498999999999999</v>
      </c>
      <c r="AQ732" s="1">
        <v>0.16325999999999999</v>
      </c>
      <c r="AR732" s="1">
        <v>0.16800000000000001</v>
      </c>
      <c r="AS732" s="1">
        <v>0.17274999999999999</v>
      </c>
      <c r="AT732" s="1">
        <v>0.17627000000000001</v>
      </c>
      <c r="AU732" s="1">
        <v>0.17976</v>
      </c>
      <c r="AV732" s="1">
        <v>0.17468</v>
      </c>
      <c r="AW732" s="1">
        <v>0.18801000000000001</v>
      </c>
      <c r="AX732" s="1">
        <v>0.19311</v>
      </c>
      <c r="AY732" s="1">
        <v>0.19592000000000001</v>
      </c>
      <c r="AZ732" s="1">
        <v>0.19778999999999999</v>
      </c>
      <c r="BA732" s="1">
        <v>0.20158000000000001</v>
      </c>
      <c r="BB732" s="1">
        <v>0.20549999999999999</v>
      </c>
      <c r="BC732" s="1">
        <v>0.20846999999999999</v>
      </c>
      <c r="BD732" s="1">
        <v>0.20748</v>
      </c>
      <c r="BE732" s="1">
        <v>0.20165</v>
      </c>
      <c r="BF732" s="1">
        <v>0.20851</v>
      </c>
      <c r="BG732" s="1">
        <v>0.21509</v>
      </c>
      <c r="BH732" s="1">
        <v>0.2203</v>
      </c>
      <c r="BI732" s="1">
        <v>0.22567999999999999</v>
      </c>
      <c r="BJ732" s="1">
        <v>0.22686000000000001</v>
      </c>
      <c r="BK732" s="1">
        <v>0.23089000000000001</v>
      </c>
      <c r="BL732" s="1">
        <v>0.23527999999999999</v>
      </c>
      <c r="BM732" s="1">
        <v>0.24476000000000001</v>
      </c>
      <c r="BN732" s="1">
        <v>0.24994</v>
      </c>
      <c r="BO732" s="1">
        <v>0.25041000000000002</v>
      </c>
      <c r="BP732" s="1">
        <v>0.25489000000000001</v>
      </c>
      <c r="BQ732" s="1">
        <v>0.25176999999999999</v>
      </c>
      <c r="BR732" s="1">
        <v>0.26051000000000002</v>
      </c>
      <c r="BS732" s="1">
        <v>0.2591</v>
      </c>
      <c r="BT732" s="1">
        <v>0.2697</v>
      </c>
      <c r="BU732" s="1">
        <v>0.2697</v>
      </c>
      <c r="BV732" s="1">
        <v>0.27229999999999999</v>
      </c>
      <c r="BW732" s="1">
        <v>0.27757999999999999</v>
      </c>
      <c r="BX732" s="1">
        <v>0.27967999999999998</v>
      </c>
      <c r="BY732" s="1">
        <v>0.28038999999999997</v>
      </c>
      <c r="BZ732" s="1">
        <v>0.28360999999999997</v>
      </c>
      <c r="CA732" s="1">
        <v>0.28914000000000001</v>
      </c>
      <c r="CB732" s="1">
        <v>0.29021000000000002</v>
      </c>
      <c r="CC732" s="1">
        <v>0.29225000000000001</v>
      </c>
      <c r="CD732" s="1">
        <v>0.29752000000000001</v>
      </c>
      <c r="CE732" s="1">
        <v>0.29920000000000002</v>
      </c>
      <c r="CF732" s="1">
        <v>0.30502000000000001</v>
      </c>
      <c r="CG732" s="1">
        <v>0.30409999999999998</v>
      </c>
      <c r="CH732" s="1">
        <v>0.30864999999999998</v>
      </c>
      <c r="CI732" s="1">
        <v>0.31114000000000003</v>
      </c>
      <c r="CJ732" s="1">
        <v>0.31635999999999997</v>
      </c>
      <c r="CK732" s="1">
        <v>0.31601000000000001</v>
      </c>
      <c r="CL732" s="1">
        <v>0.31994</v>
      </c>
    </row>
    <row r="733" spans="1:90" x14ac:dyDescent="0.25">
      <c r="A733" s="1">
        <v>458</v>
      </c>
      <c r="B733" s="1">
        <v>0.98807999999999996</v>
      </c>
      <c r="C733" s="1">
        <v>4.4574000000000003E-2</v>
      </c>
      <c r="D733" s="1">
        <v>4.8115999999999999E-2</v>
      </c>
      <c r="E733" s="1">
        <v>4.5012999999999997E-2</v>
      </c>
      <c r="F733" s="1">
        <v>4.3380000000000002E-2</v>
      </c>
      <c r="G733" s="1">
        <v>4.6367999999999999E-2</v>
      </c>
      <c r="Z733" s="1">
        <v>4.6002000000000001E-2</v>
      </c>
      <c r="AA733" s="1">
        <v>4.1280999999999998E-2</v>
      </c>
      <c r="AB733" s="1">
        <v>9.8105999999999999E-2</v>
      </c>
      <c r="AC733" s="1">
        <v>0.10278</v>
      </c>
      <c r="AD733" s="1">
        <v>0.10589999999999999</v>
      </c>
      <c r="AE733" s="1">
        <v>0.10464</v>
      </c>
      <c r="AF733" s="1">
        <v>0.10444000000000001</v>
      </c>
      <c r="AG733" s="1">
        <v>0.11423</v>
      </c>
      <c r="AH733" s="1">
        <v>0.1193</v>
      </c>
      <c r="AI733" s="1">
        <v>0.12944</v>
      </c>
      <c r="AJ733" s="1">
        <v>0.13070999999999999</v>
      </c>
      <c r="AK733" s="1">
        <v>0.13979</v>
      </c>
      <c r="AL733" s="1">
        <v>0.14343</v>
      </c>
      <c r="AM733" s="1">
        <v>0.14559</v>
      </c>
      <c r="AN733" s="1">
        <v>0.14809</v>
      </c>
      <c r="AO733" s="1">
        <v>0.15686</v>
      </c>
      <c r="AP733" s="1">
        <v>0.15520999999999999</v>
      </c>
      <c r="AQ733" s="1">
        <v>0.16425999999999999</v>
      </c>
      <c r="AR733" s="1">
        <v>0.16753999999999999</v>
      </c>
      <c r="AS733" s="1">
        <v>0.17280999999999999</v>
      </c>
      <c r="AT733" s="1">
        <v>0.17519999999999999</v>
      </c>
      <c r="AU733" s="1">
        <v>0.18146999999999999</v>
      </c>
      <c r="AV733" s="1">
        <v>0.17798</v>
      </c>
      <c r="AW733" s="1">
        <v>0.18748000000000001</v>
      </c>
      <c r="AX733" s="1">
        <v>0.19216</v>
      </c>
      <c r="AY733" s="1">
        <v>0.19220999999999999</v>
      </c>
      <c r="AZ733" s="1">
        <v>0.19677</v>
      </c>
      <c r="BA733" s="1">
        <v>0.20122000000000001</v>
      </c>
      <c r="BB733" s="1">
        <v>0.20499999999999999</v>
      </c>
      <c r="BC733" s="1">
        <v>0.21217</v>
      </c>
      <c r="BD733" s="1">
        <v>0.20810000000000001</v>
      </c>
      <c r="BE733" s="1">
        <v>0.20252999999999999</v>
      </c>
      <c r="BF733" s="1">
        <v>0.21002000000000001</v>
      </c>
      <c r="BG733" s="1">
        <v>0.21656</v>
      </c>
      <c r="BH733" s="1">
        <v>0.22048000000000001</v>
      </c>
      <c r="BI733" s="1">
        <v>0.22635</v>
      </c>
      <c r="BJ733" s="1">
        <v>0.22686000000000001</v>
      </c>
      <c r="BK733" s="1">
        <v>0.23036000000000001</v>
      </c>
      <c r="BL733" s="1">
        <v>0.23777000000000001</v>
      </c>
      <c r="BM733" s="1">
        <v>0.24571000000000001</v>
      </c>
      <c r="BN733" s="1">
        <v>0.25041000000000002</v>
      </c>
      <c r="BO733" s="1">
        <v>0.24951000000000001</v>
      </c>
      <c r="BP733" s="1">
        <v>0.25650000000000001</v>
      </c>
      <c r="BQ733" s="1">
        <v>0.25296999999999997</v>
      </c>
      <c r="BR733" s="1">
        <v>0.26399</v>
      </c>
      <c r="BS733" s="1">
        <v>0.26074000000000003</v>
      </c>
      <c r="BT733" s="1">
        <v>0.26878000000000002</v>
      </c>
      <c r="BU733" s="1">
        <v>0.26789000000000002</v>
      </c>
      <c r="BV733" s="1">
        <v>0.27251999999999998</v>
      </c>
      <c r="BW733" s="1">
        <v>0.27723999999999999</v>
      </c>
      <c r="BX733" s="1">
        <v>0.28098000000000001</v>
      </c>
      <c r="BY733" s="1">
        <v>0.27755000000000002</v>
      </c>
      <c r="BZ733" s="1">
        <v>0.28169</v>
      </c>
      <c r="CA733" s="1">
        <v>0.29269000000000001</v>
      </c>
      <c r="CB733" s="1">
        <v>0.28672999999999998</v>
      </c>
      <c r="CC733" s="1">
        <v>0.29397000000000001</v>
      </c>
      <c r="CD733" s="1">
        <v>0.29768</v>
      </c>
      <c r="CE733" s="1">
        <v>0.29857</v>
      </c>
      <c r="CF733" s="1">
        <v>0.30393999999999999</v>
      </c>
      <c r="CG733" s="1">
        <v>0.30164999999999997</v>
      </c>
      <c r="CH733" s="1">
        <v>0.30984</v>
      </c>
      <c r="CI733" s="1">
        <v>0.31</v>
      </c>
      <c r="CJ733" s="1">
        <v>0.31552000000000002</v>
      </c>
      <c r="CK733" s="1">
        <v>0.31501000000000001</v>
      </c>
      <c r="CL733" s="1">
        <v>0.31874000000000002</v>
      </c>
    </row>
    <row r="734" spans="1:90" x14ac:dyDescent="0.25">
      <c r="A734" s="1">
        <v>459</v>
      </c>
      <c r="B734" s="1">
        <v>1.0019</v>
      </c>
      <c r="C734" s="1">
        <v>4.7004999999999998E-2</v>
      </c>
      <c r="D734" s="1">
        <v>4.8732999999999999E-2</v>
      </c>
      <c r="E734" s="1">
        <v>4.5647E-2</v>
      </c>
      <c r="F734" s="1">
        <v>4.5796999999999997E-2</v>
      </c>
      <c r="G734" s="1">
        <v>4.7377000000000002E-2</v>
      </c>
      <c r="Z734" s="1">
        <v>4.6649000000000003E-2</v>
      </c>
      <c r="AA734" s="1">
        <v>4.6204000000000002E-2</v>
      </c>
      <c r="AB734" s="1">
        <v>9.9790000000000004E-2</v>
      </c>
      <c r="AC734" s="1">
        <v>0.10344</v>
      </c>
      <c r="AD734" s="1">
        <v>0.11176</v>
      </c>
      <c r="AE734" s="1">
        <v>0.10345</v>
      </c>
      <c r="AF734" s="1">
        <v>0.10408000000000001</v>
      </c>
      <c r="AG734" s="1">
        <v>0.11316</v>
      </c>
      <c r="AH734" s="1">
        <v>0.12002</v>
      </c>
      <c r="AI734" s="1">
        <v>0.13073000000000001</v>
      </c>
      <c r="AJ734" s="1">
        <v>0.13152</v>
      </c>
      <c r="AK734" s="1">
        <v>0.14163000000000001</v>
      </c>
      <c r="AL734" s="1">
        <v>0.14096</v>
      </c>
      <c r="AM734" s="1">
        <v>0.14662</v>
      </c>
      <c r="AN734" s="1">
        <v>0.15121000000000001</v>
      </c>
      <c r="AO734" s="1">
        <v>0.15681</v>
      </c>
      <c r="AP734" s="1">
        <v>0.15429000000000001</v>
      </c>
      <c r="AQ734" s="1">
        <v>0.16413</v>
      </c>
      <c r="AR734" s="1">
        <v>0.1691</v>
      </c>
      <c r="AS734" s="1">
        <v>0.17261000000000001</v>
      </c>
      <c r="AT734" s="1">
        <v>0.17471</v>
      </c>
      <c r="AU734" s="1">
        <v>0.18038999999999999</v>
      </c>
      <c r="AV734" s="1">
        <v>0.17726</v>
      </c>
      <c r="AW734" s="1">
        <v>0.18937000000000001</v>
      </c>
      <c r="AX734" s="1">
        <v>0.19256000000000001</v>
      </c>
      <c r="AY734" s="1">
        <v>0.1963</v>
      </c>
      <c r="AZ734" s="1">
        <v>0.19832</v>
      </c>
      <c r="BA734" s="1">
        <v>0.20349</v>
      </c>
      <c r="BB734" s="1">
        <v>0.20601</v>
      </c>
      <c r="BC734" s="1">
        <v>0.21246999999999999</v>
      </c>
      <c r="BD734" s="1">
        <v>0.20891999999999999</v>
      </c>
      <c r="BE734" s="1">
        <v>0.20247000000000001</v>
      </c>
      <c r="BF734" s="1">
        <v>0.21204999999999999</v>
      </c>
      <c r="BG734" s="1">
        <v>0.21501000000000001</v>
      </c>
      <c r="BH734" s="1">
        <v>0.21955</v>
      </c>
      <c r="BI734" s="1">
        <v>0.22417999999999999</v>
      </c>
      <c r="BJ734" s="1">
        <v>0.22689999999999999</v>
      </c>
      <c r="BK734" s="1">
        <v>0.23252999999999999</v>
      </c>
      <c r="BL734" s="1">
        <v>0.23913999999999999</v>
      </c>
      <c r="BM734" s="1">
        <v>0.24532999999999999</v>
      </c>
      <c r="BN734" s="1">
        <v>0.25194</v>
      </c>
      <c r="BO734" s="1">
        <v>0.25292999999999999</v>
      </c>
      <c r="BP734" s="1">
        <v>0.25517000000000001</v>
      </c>
      <c r="BQ734" s="1">
        <v>0.25620999999999999</v>
      </c>
      <c r="BR734" s="1">
        <v>0.25862000000000002</v>
      </c>
      <c r="BS734" s="1">
        <v>0.26168999999999998</v>
      </c>
      <c r="BT734" s="1">
        <v>0.26961000000000002</v>
      </c>
      <c r="BU734" s="1">
        <v>0.27048</v>
      </c>
      <c r="BV734" s="1">
        <v>0.27385999999999999</v>
      </c>
      <c r="BW734" s="1">
        <v>0.27612999999999999</v>
      </c>
      <c r="BX734" s="1">
        <v>0.28240999999999999</v>
      </c>
      <c r="BY734" s="1">
        <v>0.27945999999999999</v>
      </c>
      <c r="BZ734" s="1">
        <v>0.28140999999999999</v>
      </c>
      <c r="CA734" s="1">
        <v>0.29010999999999998</v>
      </c>
      <c r="CB734" s="1">
        <v>0.28888999999999998</v>
      </c>
      <c r="CC734" s="1">
        <v>0.29104000000000002</v>
      </c>
      <c r="CD734" s="1">
        <v>0.29560999999999998</v>
      </c>
      <c r="CE734" s="1">
        <v>0.29697000000000001</v>
      </c>
      <c r="CF734" s="1">
        <v>0.30146000000000001</v>
      </c>
      <c r="CG734" s="1">
        <v>0.30420000000000003</v>
      </c>
      <c r="CH734" s="1">
        <v>0.31172</v>
      </c>
      <c r="CI734" s="1">
        <v>0.31180000000000002</v>
      </c>
      <c r="CJ734" s="1">
        <v>0.31623000000000001</v>
      </c>
      <c r="CK734" s="1">
        <v>0.31601000000000001</v>
      </c>
      <c r="CL734" s="1">
        <v>0.31891000000000003</v>
      </c>
    </row>
    <row r="735" spans="1:90" x14ac:dyDescent="0.25">
      <c r="A735" s="1">
        <v>459</v>
      </c>
      <c r="B735" s="1">
        <v>1.002</v>
      </c>
      <c r="C735" s="1">
        <v>4.4852000000000003E-2</v>
      </c>
      <c r="D735" s="1">
        <v>4.4609999999999997E-2</v>
      </c>
      <c r="E735" s="1">
        <v>4.5033999999999998E-2</v>
      </c>
      <c r="F735" s="1">
        <v>4.4246000000000001E-2</v>
      </c>
      <c r="G735" s="1">
        <v>4.4443000000000003E-2</v>
      </c>
      <c r="Z735" s="1">
        <v>4.3984000000000002E-2</v>
      </c>
      <c r="AA735" s="1">
        <v>4.3540000000000002E-2</v>
      </c>
      <c r="AB735" s="1">
        <v>9.8919999999999994E-2</v>
      </c>
      <c r="AC735" s="1">
        <v>0.10208</v>
      </c>
      <c r="AD735" s="1">
        <v>0.10718</v>
      </c>
      <c r="AE735" s="1">
        <v>0.10252</v>
      </c>
      <c r="AF735" s="1">
        <v>0.10523</v>
      </c>
      <c r="AG735" s="1">
        <v>0.11182</v>
      </c>
      <c r="AH735" s="1">
        <v>0.11899</v>
      </c>
      <c r="AI735" s="1">
        <v>0.12873000000000001</v>
      </c>
      <c r="AJ735" s="1">
        <v>0.13159000000000001</v>
      </c>
      <c r="AK735" s="1">
        <v>0.14036999999999999</v>
      </c>
      <c r="AL735" s="1">
        <v>0.14430999999999999</v>
      </c>
      <c r="AM735" s="1">
        <v>0.14618999999999999</v>
      </c>
      <c r="AN735" s="1">
        <v>0.14765</v>
      </c>
      <c r="AO735" s="1">
        <v>0.15211</v>
      </c>
      <c r="AP735" s="1">
        <v>0.15487000000000001</v>
      </c>
      <c r="AQ735" s="1">
        <v>0.16347999999999999</v>
      </c>
      <c r="AR735" s="1">
        <v>0.16694000000000001</v>
      </c>
      <c r="AS735" s="1">
        <v>0.17055000000000001</v>
      </c>
      <c r="AT735" s="1">
        <v>0.17552999999999999</v>
      </c>
      <c r="AU735" s="1">
        <v>0.17935999999999999</v>
      </c>
      <c r="AV735" s="1">
        <v>0.17455000000000001</v>
      </c>
      <c r="AW735" s="1">
        <v>0.18795999999999999</v>
      </c>
      <c r="AX735" s="1">
        <v>0.19127</v>
      </c>
      <c r="AY735" s="1">
        <v>0.19444</v>
      </c>
      <c r="AZ735" s="1">
        <v>0.19449</v>
      </c>
      <c r="BA735" s="1">
        <v>0.20285</v>
      </c>
      <c r="BB735" s="1">
        <v>0.20618</v>
      </c>
      <c r="BC735" s="1">
        <v>0.21074999999999999</v>
      </c>
      <c r="BD735" s="1">
        <v>0.2084</v>
      </c>
      <c r="BE735" s="1">
        <v>0.20255000000000001</v>
      </c>
      <c r="BF735" s="1">
        <v>0.20865</v>
      </c>
      <c r="BG735" s="1">
        <v>0.21740999999999999</v>
      </c>
      <c r="BH735" s="1">
        <v>0.21898000000000001</v>
      </c>
      <c r="BI735" s="1">
        <v>0.22225</v>
      </c>
      <c r="BJ735" s="1">
        <v>0.22631000000000001</v>
      </c>
      <c r="BK735" s="1">
        <v>0.23035</v>
      </c>
      <c r="BL735" s="1">
        <v>0.23702999999999999</v>
      </c>
      <c r="BM735" s="1">
        <v>0.24671000000000001</v>
      </c>
      <c r="BN735" s="1">
        <v>0.24782999999999999</v>
      </c>
      <c r="BO735" s="1">
        <v>0.25019999999999998</v>
      </c>
      <c r="BP735" s="1">
        <v>0.25485999999999998</v>
      </c>
      <c r="BQ735" s="1">
        <v>0.25180000000000002</v>
      </c>
      <c r="BR735" s="1">
        <v>0.25931999999999999</v>
      </c>
      <c r="BS735" s="1">
        <v>0.26002999999999998</v>
      </c>
      <c r="BT735" s="1">
        <v>0.26855000000000001</v>
      </c>
      <c r="BU735" s="1">
        <v>0.27063999999999999</v>
      </c>
      <c r="BV735" s="1">
        <v>0.27245000000000003</v>
      </c>
      <c r="BW735" s="1">
        <v>0.27593000000000001</v>
      </c>
      <c r="BX735" s="1">
        <v>0.27825</v>
      </c>
      <c r="BY735" s="1">
        <v>0.27671000000000001</v>
      </c>
      <c r="BZ735" s="1">
        <v>0.28004000000000001</v>
      </c>
      <c r="CA735" s="1">
        <v>0.29099000000000003</v>
      </c>
      <c r="CB735" s="1">
        <v>0.28948000000000002</v>
      </c>
      <c r="CC735" s="1">
        <v>0.29333999999999999</v>
      </c>
      <c r="CD735" s="1">
        <v>0.29691000000000001</v>
      </c>
      <c r="CE735" s="1">
        <v>0.29792999999999997</v>
      </c>
      <c r="CF735" s="1">
        <v>0.30142000000000002</v>
      </c>
      <c r="CG735" s="1">
        <v>0.30277999999999999</v>
      </c>
      <c r="CH735" s="1">
        <v>0.30815999999999999</v>
      </c>
      <c r="CI735" s="1">
        <v>0.30919000000000002</v>
      </c>
      <c r="CJ735" s="1">
        <v>0.31447999999999998</v>
      </c>
      <c r="CK735" s="1">
        <v>0.31253999999999998</v>
      </c>
      <c r="CL735" s="1">
        <v>0.31869999999999998</v>
      </c>
    </row>
    <row r="736" spans="1:90" x14ac:dyDescent="0.25">
      <c r="A736" s="1">
        <v>459</v>
      </c>
      <c r="B736" s="1">
        <v>1.0045999999999999</v>
      </c>
      <c r="C736" s="1">
        <v>4.5052000000000002E-2</v>
      </c>
      <c r="D736" s="1">
        <v>4.6794000000000002E-2</v>
      </c>
      <c r="E736" s="1">
        <v>4.4377E-2</v>
      </c>
      <c r="F736" s="1">
        <v>4.4601000000000002E-2</v>
      </c>
      <c r="G736" s="1">
        <v>4.2084000000000003E-2</v>
      </c>
      <c r="Z736" s="1">
        <v>4.4405E-2</v>
      </c>
      <c r="AA736" s="1">
        <v>4.4854999999999999E-2</v>
      </c>
      <c r="AB736" s="1">
        <v>9.9672999999999998E-2</v>
      </c>
      <c r="AC736" s="1">
        <v>0.10406</v>
      </c>
      <c r="AD736" s="1">
        <v>0.10750999999999999</v>
      </c>
      <c r="AE736" s="1">
        <v>0.10340000000000001</v>
      </c>
      <c r="AF736" s="1">
        <v>0.10338</v>
      </c>
      <c r="AG736" s="1">
        <v>0.11025</v>
      </c>
      <c r="AH736" s="1">
        <v>0.11921</v>
      </c>
      <c r="AI736" s="1">
        <v>0.12604000000000001</v>
      </c>
      <c r="AJ736" s="1">
        <v>0.13073000000000001</v>
      </c>
      <c r="AK736" s="1">
        <v>0.14054</v>
      </c>
      <c r="AL736" s="1">
        <v>0.14438999999999999</v>
      </c>
      <c r="AM736" s="1">
        <v>0.1457</v>
      </c>
      <c r="AN736" s="1">
        <v>0.14685999999999999</v>
      </c>
      <c r="AO736" s="1">
        <v>0.15504999999999999</v>
      </c>
      <c r="AP736" s="1">
        <v>0.15387999999999999</v>
      </c>
      <c r="AQ736" s="1">
        <v>0.16486000000000001</v>
      </c>
      <c r="AR736" s="1">
        <v>0.16675999999999999</v>
      </c>
      <c r="AS736" s="1">
        <v>0.16899</v>
      </c>
      <c r="AT736" s="1">
        <v>0.17471</v>
      </c>
      <c r="AU736" s="1">
        <v>0.17834</v>
      </c>
      <c r="AV736" s="1">
        <v>0.17793</v>
      </c>
      <c r="AW736" s="1">
        <v>0.18656</v>
      </c>
      <c r="AX736" s="1">
        <v>0.19219</v>
      </c>
      <c r="AY736" s="1">
        <v>0.19314000000000001</v>
      </c>
      <c r="AZ736" s="1">
        <v>0.19744999999999999</v>
      </c>
      <c r="BA736" s="1">
        <v>0.20147999999999999</v>
      </c>
      <c r="BB736" s="1">
        <v>0.20644000000000001</v>
      </c>
      <c r="BC736" s="1">
        <v>0.20979999999999999</v>
      </c>
      <c r="BD736" s="1">
        <v>0.20788999999999999</v>
      </c>
      <c r="BE736" s="1">
        <v>0.20294000000000001</v>
      </c>
      <c r="BF736" s="1">
        <v>0.20996999999999999</v>
      </c>
      <c r="BG736" s="1">
        <v>0.21364</v>
      </c>
      <c r="BH736" s="1">
        <v>0.21939</v>
      </c>
      <c r="BI736" s="1">
        <v>0.2213</v>
      </c>
      <c r="BJ736" s="1">
        <v>0.22722999999999999</v>
      </c>
      <c r="BK736" s="1">
        <v>0.23063</v>
      </c>
      <c r="BL736" s="1">
        <v>0.23488999999999999</v>
      </c>
      <c r="BM736" s="1">
        <v>0.24454000000000001</v>
      </c>
      <c r="BN736" s="1">
        <v>0.24837999999999999</v>
      </c>
      <c r="BO736" s="1">
        <v>0.25208999999999998</v>
      </c>
      <c r="BP736" s="1">
        <v>0.25223000000000001</v>
      </c>
      <c r="BQ736" s="1">
        <v>0.25224999999999997</v>
      </c>
      <c r="BR736" s="1">
        <v>0.25978000000000001</v>
      </c>
      <c r="BS736" s="1">
        <v>0.26268000000000002</v>
      </c>
      <c r="BT736" s="1">
        <v>0.26822000000000001</v>
      </c>
      <c r="BU736" s="1">
        <v>0.27267999999999998</v>
      </c>
      <c r="BV736" s="1">
        <v>0.27201999999999998</v>
      </c>
      <c r="BW736" s="1">
        <v>0.27718999999999999</v>
      </c>
      <c r="BX736" s="1">
        <v>0.28088000000000002</v>
      </c>
      <c r="BY736" s="1">
        <v>0.27984999999999999</v>
      </c>
      <c r="BZ736" s="1">
        <v>0.28188000000000002</v>
      </c>
      <c r="CA736" s="1">
        <v>0.29010999999999998</v>
      </c>
      <c r="CB736" s="1">
        <v>0.28898000000000001</v>
      </c>
      <c r="CC736" s="1">
        <v>0.29170000000000001</v>
      </c>
      <c r="CD736" s="1">
        <v>0.29833999999999999</v>
      </c>
      <c r="CE736" s="1">
        <v>0.29813000000000001</v>
      </c>
      <c r="CF736" s="1">
        <v>0.30204999999999999</v>
      </c>
      <c r="CG736" s="1">
        <v>0.30292999999999998</v>
      </c>
      <c r="CH736" s="1">
        <v>0.30843999999999999</v>
      </c>
      <c r="CI736" s="1">
        <v>0.30886000000000002</v>
      </c>
      <c r="CJ736" s="1">
        <v>0.31318000000000001</v>
      </c>
      <c r="CK736" s="1">
        <v>0.3125</v>
      </c>
      <c r="CL736" s="1">
        <v>0.32029000000000002</v>
      </c>
    </row>
    <row r="737" spans="1:90" x14ac:dyDescent="0.25">
      <c r="A737" s="1">
        <v>460</v>
      </c>
      <c r="B737" s="1">
        <v>1.0007999999999999</v>
      </c>
      <c r="C737" s="1">
        <v>4.2983E-2</v>
      </c>
      <c r="D737" s="1">
        <v>4.4192000000000002E-2</v>
      </c>
      <c r="E737" s="1">
        <v>4.4089000000000003E-2</v>
      </c>
      <c r="F737" s="1">
        <v>4.1369999999999997E-2</v>
      </c>
      <c r="G737" s="1">
        <v>4.1269E-2</v>
      </c>
      <c r="Z737" s="1">
        <v>4.2763000000000002E-2</v>
      </c>
      <c r="AA737" s="1">
        <v>4.0703000000000003E-2</v>
      </c>
      <c r="AB737" s="1">
        <v>9.5840999999999996E-2</v>
      </c>
      <c r="AC737" s="1">
        <v>0.10105</v>
      </c>
      <c r="AD737" s="1">
        <v>0.10496</v>
      </c>
      <c r="AE737" s="1">
        <v>0.10231999999999999</v>
      </c>
      <c r="AF737" s="1">
        <v>0.10305</v>
      </c>
      <c r="AG737" s="1">
        <v>0.10964</v>
      </c>
      <c r="AH737" s="1">
        <v>0.11627</v>
      </c>
      <c r="AI737" s="1">
        <v>0.1244</v>
      </c>
      <c r="AJ737" s="1">
        <v>0.1293</v>
      </c>
      <c r="AK737" s="1">
        <v>0.13852999999999999</v>
      </c>
      <c r="AL737" s="1">
        <v>0.14057</v>
      </c>
      <c r="AM737" s="1">
        <v>0.14360000000000001</v>
      </c>
      <c r="AN737" s="1">
        <v>0.14788000000000001</v>
      </c>
      <c r="AO737" s="1">
        <v>0.15414</v>
      </c>
      <c r="AP737" s="1">
        <v>0.15198999999999999</v>
      </c>
      <c r="AQ737" s="1">
        <v>0.16306999999999999</v>
      </c>
      <c r="AR737" s="1">
        <v>0.16549</v>
      </c>
      <c r="AS737" s="1">
        <v>0.17147999999999999</v>
      </c>
      <c r="AT737" s="1">
        <v>0.17396</v>
      </c>
      <c r="AU737" s="1">
        <v>0.17671000000000001</v>
      </c>
      <c r="AV737" s="1">
        <v>0.17318</v>
      </c>
      <c r="AW737" s="1">
        <v>0.18726999999999999</v>
      </c>
      <c r="AX737" s="1">
        <v>0.19231999999999999</v>
      </c>
      <c r="AY737" s="1">
        <v>0.19355</v>
      </c>
      <c r="AZ737" s="1">
        <v>0.19711000000000001</v>
      </c>
      <c r="BA737" s="1">
        <v>0.20083999999999999</v>
      </c>
      <c r="BB737" s="1">
        <v>0.20547000000000001</v>
      </c>
      <c r="BC737" s="1">
        <v>0.20924000000000001</v>
      </c>
      <c r="BD737" s="1">
        <v>0.20444999999999999</v>
      </c>
      <c r="BE737" s="1">
        <v>0.20027</v>
      </c>
      <c r="BF737" s="1">
        <v>0.20674000000000001</v>
      </c>
      <c r="BG737" s="1">
        <v>0.21390000000000001</v>
      </c>
      <c r="BH737" s="1">
        <v>0.21958</v>
      </c>
      <c r="BI737" s="1">
        <v>0.22395000000000001</v>
      </c>
      <c r="BJ737" s="1">
        <v>0.22572</v>
      </c>
      <c r="BK737" s="1">
        <v>0.22921</v>
      </c>
      <c r="BL737" s="1">
        <v>0.23429</v>
      </c>
      <c r="BM737" s="1">
        <v>0.24154</v>
      </c>
      <c r="BN737" s="1">
        <v>0.24745</v>
      </c>
      <c r="BO737" s="1">
        <v>0.24925</v>
      </c>
      <c r="BP737" s="1">
        <v>0.25491000000000003</v>
      </c>
      <c r="BQ737" s="1">
        <v>0.25107000000000002</v>
      </c>
      <c r="BR737" s="1">
        <v>0.25851000000000002</v>
      </c>
      <c r="BS737" s="1">
        <v>0.25984000000000002</v>
      </c>
      <c r="BT737" s="1">
        <v>0.26585999999999999</v>
      </c>
      <c r="BU737" s="1">
        <v>0.26895000000000002</v>
      </c>
      <c r="BV737" s="1">
        <v>0.27079999999999999</v>
      </c>
      <c r="BW737" s="1">
        <v>0.27440999999999999</v>
      </c>
      <c r="BX737" s="1">
        <v>0.27883000000000002</v>
      </c>
      <c r="BY737" s="1">
        <v>0.27717999999999998</v>
      </c>
      <c r="BZ737" s="1">
        <v>0.28211999999999998</v>
      </c>
      <c r="CA737" s="1">
        <v>0.28661999999999999</v>
      </c>
      <c r="CB737" s="1">
        <v>0.28808</v>
      </c>
      <c r="CC737" s="1">
        <v>0.29353000000000001</v>
      </c>
      <c r="CD737" s="1">
        <v>0.29455999999999999</v>
      </c>
      <c r="CE737" s="1">
        <v>0.29970999999999998</v>
      </c>
      <c r="CF737" s="1">
        <v>0.30170999999999998</v>
      </c>
      <c r="CG737" s="1">
        <v>0.30116999999999999</v>
      </c>
      <c r="CH737" s="1">
        <v>0.30939</v>
      </c>
      <c r="CI737" s="1">
        <v>0.30948999999999999</v>
      </c>
      <c r="CJ737" s="1">
        <v>0.31280000000000002</v>
      </c>
      <c r="CK737" s="1">
        <v>0.31328</v>
      </c>
      <c r="CL737" s="1">
        <v>0.31891000000000003</v>
      </c>
    </row>
    <row r="738" spans="1:90" x14ac:dyDescent="0.25">
      <c r="A738" s="1">
        <v>460</v>
      </c>
      <c r="B738" s="1">
        <v>0.99802000000000002</v>
      </c>
      <c r="C738" s="1">
        <v>4.3292999999999998E-2</v>
      </c>
      <c r="D738" s="1">
        <v>4.6240000000000003E-2</v>
      </c>
      <c r="E738" s="1">
        <v>4.4527999999999998E-2</v>
      </c>
      <c r="F738" s="1">
        <v>4.2459999999999998E-2</v>
      </c>
      <c r="G738" s="1">
        <v>4.2314999999999998E-2</v>
      </c>
      <c r="Z738" s="1">
        <v>4.3915999999999997E-2</v>
      </c>
      <c r="AA738" s="1">
        <v>4.1914E-2</v>
      </c>
      <c r="AB738" s="1">
        <v>9.7397999999999998E-2</v>
      </c>
      <c r="AC738" s="1">
        <v>0.10022</v>
      </c>
      <c r="AD738" s="1">
        <v>0.10521999999999999</v>
      </c>
      <c r="AE738" s="1">
        <v>0.10301</v>
      </c>
      <c r="AF738" s="1">
        <v>0.10412</v>
      </c>
      <c r="AG738" s="1">
        <v>0.11108</v>
      </c>
      <c r="AH738" s="1">
        <v>0.11808</v>
      </c>
      <c r="AI738" s="1">
        <v>0.12692999999999999</v>
      </c>
      <c r="AJ738" s="1">
        <v>0.12967000000000001</v>
      </c>
      <c r="AK738" s="1">
        <v>0.13975000000000001</v>
      </c>
      <c r="AL738" s="1">
        <v>0.14052000000000001</v>
      </c>
      <c r="AM738" s="1">
        <v>0.14210999999999999</v>
      </c>
      <c r="AN738" s="1">
        <v>0.14563999999999999</v>
      </c>
      <c r="AO738" s="1">
        <v>0.15390000000000001</v>
      </c>
      <c r="AP738" s="1">
        <v>0.15339</v>
      </c>
      <c r="AQ738" s="1">
        <v>0.16317000000000001</v>
      </c>
      <c r="AR738" s="1">
        <v>0.16531999999999999</v>
      </c>
      <c r="AS738" s="1">
        <v>0.17176</v>
      </c>
      <c r="AT738" s="1">
        <v>0.17357</v>
      </c>
      <c r="AU738" s="1">
        <v>0.17718999999999999</v>
      </c>
      <c r="AV738" s="1">
        <v>0.17491000000000001</v>
      </c>
      <c r="AW738" s="1">
        <v>0.18659000000000001</v>
      </c>
      <c r="AX738" s="1">
        <v>0.188</v>
      </c>
      <c r="AY738" s="1">
        <v>0.19167000000000001</v>
      </c>
      <c r="AZ738" s="1">
        <v>0.19602</v>
      </c>
      <c r="BA738" s="1">
        <v>0.19966</v>
      </c>
      <c r="BB738" s="1">
        <v>0.20405000000000001</v>
      </c>
      <c r="BC738" s="1">
        <v>0.20887</v>
      </c>
      <c r="BD738" s="1">
        <v>0.20624000000000001</v>
      </c>
      <c r="BE738" s="1">
        <v>0.20093</v>
      </c>
      <c r="BF738" s="1">
        <v>0.20909</v>
      </c>
      <c r="BG738" s="1">
        <v>0.21426999999999999</v>
      </c>
      <c r="BH738" s="1">
        <v>0.2172</v>
      </c>
      <c r="BI738" s="1">
        <v>0.22239999999999999</v>
      </c>
      <c r="BJ738" s="1">
        <v>0.22653999999999999</v>
      </c>
      <c r="BK738" s="1">
        <v>0.22947000000000001</v>
      </c>
      <c r="BL738" s="1">
        <v>0.23710000000000001</v>
      </c>
      <c r="BM738" s="1">
        <v>0.24260999999999999</v>
      </c>
      <c r="BN738" s="1">
        <v>0.24945000000000001</v>
      </c>
      <c r="BO738" s="1">
        <v>0.25273000000000001</v>
      </c>
      <c r="BP738" s="1">
        <v>0.25190000000000001</v>
      </c>
      <c r="BQ738" s="1">
        <v>0.25329000000000002</v>
      </c>
      <c r="BR738" s="1">
        <v>0.25940999999999997</v>
      </c>
      <c r="BS738" s="1">
        <v>0.25912000000000002</v>
      </c>
      <c r="BT738" s="1">
        <v>0.26643</v>
      </c>
      <c r="BU738" s="1">
        <v>0.27072000000000002</v>
      </c>
      <c r="BV738" s="1">
        <v>0.27227000000000001</v>
      </c>
      <c r="BW738" s="1">
        <v>0.27543000000000001</v>
      </c>
      <c r="BX738" s="1">
        <v>0.28092</v>
      </c>
      <c r="BY738" s="1">
        <v>0.28053</v>
      </c>
      <c r="BZ738" s="1">
        <v>0.28137000000000001</v>
      </c>
      <c r="CA738" s="1">
        <v>0.28833999999999999</v>
      </c>
      <c r="CB738" s="1">
        <v>0.28436</v>
      </c>
      <c r="CC738" s="1">
        <v>0.28931000000000001</v>
      </c>
      <c r="CD738" s="1">
        <v>0.29318</v>
      </c>
      <c r="CE738" s="1">
        <v>0.29215999999999998</v>
      </c>
      <c r="CF738" s="1">
        <v>0.29937000000000002</v>
      </c>
      <c r="CG738" s="1">
        <v>0.30124000000000001</v>
      </c>
      <c r="CH738" s="1">
        <v>0.30604999999999999</v>
      </c>
      <c r="CI738" s="1">
        <v>0.30560999999999999</v>
      </c>
      <c r="CJ738" s="1">
        <v>0.31103999999999998</v>
      </c>
      <c r="CK738" s="1">
        <v>0.31211</v>
      </c>
      <c r="CL738" s="1">
        <v>0.31724000000000002</v>
      </c>
    </row>
    <row r="739" spans="1:90" x14ac:dyDescent="0.25">
      <c r="A739" s="1">
        <v>461</v>
      </c>
      <c r="B739" s="1">
        <v>0.99797000000000002</v>
      </c>
      <c r="C739" s="1">
        <v>4.0434999999999999E-2</v>
      </c>
      <c r="D739" s="1">
        <v>4.3137000000000002E-2</v>
      </c>
      <c r="E739" s="1">
        <v>4.2266999999999999E-2</v>
      </c>
      <c r="F739" s="1">
        <v>4.0261999999999999E-2</v>
      </c>
      <c r="G739" s="1">
        <v>4.2695999999999998E-2</v>
      </c>
      <c r="Z739" s="1">
        <v>4.1009999999999998E-2</v>
      </c>
      <c r="AA739" s="1">
        <v>4.0157999999999999E-2</v>
      </c>
      <c r="AB739" s="1">
        <v>9.5172000000000007E-2</v>
      </c>
      <c r="AC739" s="1">
        <v>9.9446000000000007E-2</v>
      </c>
      <c r="AD739" s="1">
        <v>0.10465000000000001</v>
      </c>
      <c r="AE739" s="1">
        <v>0.10013</v>
      </c>
      <c r="AF739" s="1">
        <v>0.10059999999999999</v>
      </c>
      <c r="AG739" s="1">
        <v>0.11044</v>
      </c>
      <c r="AH739" s="1">
        <v>0.11491999999999999</v>
      </c>
      <c r="AI739" s="1">
        <v>0.12495000000000001</v>
      </c>
      <c r="AJ739" s="1">
        <v>0.12717000000000001</v>
      </c>
      <c r="AK739" s="1">
        <v>0.13816000000000001</v>
      </c>
      <c r="AL739" s="1">
        <v>0.13872000000000001</v>
      </c>
      <c r="AM739" s="1">
        <v>0.14277999999999999</v>
      </c>
      <c r="AN739" s="1">
        <v>0.14402000000000001</v>
      </c>
      <c r="AO739" s="1">
        <v>0.15248999999999999</v>
      </c>
      <c r="AP739" s="1">
        <v>0.15301999999999999</v>
      </c>
      <c r="AQ739" s="1">
        <v>0.16055</v>
      </c>
      <c r="AR739" s="1">
        <v>0.16333</v>
      </c>
      <c r="AS739" s="1">
        <v>0.16811000000000001</v>
      </c>
      <c r="AT739" s="1">
        <v>0.17429</v>
      </c>
      <c r="AU739" s="1">
        <v>0.17691999999999999</v>
      </c>
      <c r="AV739" s="1">
        <v>0.17255000000000001</v>
      </c>
      <c r="AW739" s="1">
        <v>0.18359</v>
      </c>
      <c r="AX739" s="1">
        <v>0.18839</v>
      </c>
      <c r="AY739" s="1">
        <v>0.19333</v>
      </c>
      <c r="AZ739" s="1">
        <v>0.19559000000000001</v>
      </c>
      <c r="BA739" s="1">
        <v>0.20050999999999999</v>
      </c>
      <c r="BB739" s="1">
        <v>0.20418</v>
      </c>
      <c r="BC739" s="1">
        <v>0.20666999999999999</v>
      </c>
      <c r="BD739" s="1">
        <v>0.2044</v>
      </c>
      <c r="BE739" s="1">
        <v>0.19800000000000001</v>
      </c>
      <c r="BF739" s="1">
        <v>0.20763000000000001</v>
      </c>
      <c r="BG739" s="1">
        <v>0.21293000000000001</v>
      </c>
      <c r="BH739" s="1">
        <v>0.21915999999999999</v>
      </c>
      <c r="BI739" s="1">
        <v>0.22048000000000001</v>
      </c>
      <c r="BJ739" s="1">
        <v>0.22574</v>
      </c>
      <c r="BK739" s="1">
        <v>0.23</v>
      </c>
      <c r="BL739" s="1">
        <v>0.23476</v>
      </c>
      <c r="BM739" s="1">
        <v>0.24282000000000001</v>
      </c>
      <c r="BN739" s="1">
        <v>0.24607000000000001</v>
      </c>
      <c r="BO739" s="1">
        <v>0.24958</v>
      </c>
      <c r="BP739" s="1">
        <v>0.25335999999999997</v>
      </c>
      <c r="BQ739" s="1">
        <v>0.24939</v>
      </c>
      <c r="BR739" s="1">
        <v>0.25777</v>
      </c>
      <c r="BS739" s="1">
        <v>0.25913000000000003</v>
      </c>
      <c r="BT739" s="1">
        <v>0.26551000000000002</v>
      </c>
      <c r="BU739" s="1">
        <v>0.26773999999999998</v>
      </c>
      <c r="BV739" s="1">
        <v>0.27284999999999998</v>
      </c>
      <c r="BW739" s="1">
        <v>0.27440999999999999</v>
      </c>
      <c r="BX739" s="1">
        <v>0.27844999999999998</v>
      </c>
      <c r="BY739" s="1">
        <v>0.27721000000000001</v>
      </c>
      <c r="BZ739" s="1">
        <v>0.28116999999999998</v>
      </c>
      <c r="CA739" s="1">
        <v>0.28784999999999999</v>
      </c>
      <c r="CB739" s="1">
        <v>0.28774</v>
      </c>
      <c r="CC739" s="1">
        <v>0.29393000000000002</v>
      </c>
      <c r="CD739" s="1">
        <v>0.29559000000000002</v>
      </c>
      <c r="CE739" s="1">
        <v>0.29708000000000001</v>
      </c>
      <c r="CF739" s="1">
        <v>0.30153000000000002</v>
      </c>
      <c r="CG739" s="1">
        <v>0.29936000000000001</v>
      </c>
      <c r="CH739" s="1">
        <v>0.30852000000000002</v>
      </c>
      <c r="CI739" s="1">
        <v>0.30889</v>
      </c>
      <c r="CJ739" s="1">
        <v>0.31339</v>
      </c>
      <c r="CK739" s="1">
        <v>0.31473000000000001</v>
      </c>
      <c r="CL739" s="1">
        <v>0.31819999999999998</v>
      </c>
    </row>
    <row r="740" spans="1:90" x14ac:dyDescent="0.25">
      <c r="A740" s="1">
        <v>461</v>
      </c>
      <c r="B740" s="1">
        <v>1.0075000000000001</v>
      </c>
      <c r="C740" s="1">
        <v>4.3305999999999997E-2</v>
      </c>
      <c r="D740" s="1">
        <v>4.4851000000000002E-2</v>
      </c>
      <c r="E740" s="1">
        <v>4.2567000000000001E-2</v>
      </c>
      <c r="F740" s="1">
        <v>4.2466999999999998E-2</v>
      </c>
      <c r="G740" s="1">
        <v>4.3131000000000003E-2</v>
      </c>
      <c r="Z740" s="1">
        <v>4.2802E-2</v>
      </c>
      <c r="AA740" s="1">
        <v>4.1402000000000001E-2</v>
      </c>
      <c r="AB740" s="1">
        <v>9.8222000000000004E-2</v>
      </c>
      <c r="AC740" s="1">
        <v>0.1007</v>
      </c>
      <c r="AD740" s="1">
        <v>0.10514999999999999</v>
      </c>
      <c r="AE740" s="1">
        <v>0.10285</v>
      </c>
      <c r="AF740" s="1">
        <v>0.10151</v>
      </c>
      <c r="AG740" s="1">
        <v>0.11232</v>
      </c>
      <c r="AH740" s="1">
        <v>0.11840000000000001</v>
      </c>
      <c r="AI740" s="1">
        <v>0.12753999999999999</v>
      </c>
      <c r="AJ740" s="1">
        <v>0.12776000000000001</v>
      </c>
      <c r="AK740" s="1">
        <v>0.13963999999999999</v>
      </c>
      <c r="AL740" s="1">
        <v>0.14252000000000001</v>
      </c>
      <c r="AM740" s="1">
        <v>0.14230999999999999</v>
      </c>
      <c r="AN740" s="1">
        <v>0.14668999999999999</v>
      </c>
      <c r="AO740" s="1">
        <v>0.15210000000000001</v>
      </c>
      <c r="AP740" s="1">
        <v>0.15340999999999999</v>
      </c>
      <c r="AQ740" s="1">
        <v>0.16206999999999999</v>
      </c>
      <c r="AR740" s="1">
        <v>0.16567000000000001</v>
      </c>
      <c r="AS740" s="1">
        <v>0.16908000000000001</v>
      </c>
      <c r="AT740" s="1">
        <v>0.1734</v>
      </c>
      <c r="AU740" s="1">
        <v>0.17812</v>
      </c>
      <c r="AV740" s="1">
        <v>0.17466000000000001</v>
      </c>
      <c r="AW740" s="1">
        <v>0.18681</v>
      </c>
      <c r="AX740" s="1">
        <v>0.19042999999999999</v>
      </c>
      <c r="AY740" s="1">
        <v>0.19338</v>
      </c>
      <c r="AZ740" s="1">
        <v>0.19736999999999999</v>
      </c>
      <c r="BA740" s="1">
        <v>0.20038</v>
      </c>
      <c r="BB740" s="1">
        <v>0.20391999999999999</v>
      </c>
      <c r="BC740" s="1">
        <v>0.20751</v>
      </c>
      <c r="BD740" s="1">
        <v>0.20773</v>
      </c>
      <c r="BE740" s="1">
        <v>0.20038</v>
      </c>
      <c r="BF740" s="1">
        <v>0.20766000000000001</v>
      </c>
      <c r="BG740" s="1">
        <v>0.21473</v>
      </c>
      <c r="BH740" s="1">
        <v>0.21911</v>
      </c>
      <c r="BI740" s="1">
        <v>0.22065000000000001</v>
      </c>
      <c r="BJ740" s="1">
        <v>0.22570000000000001</v>
      </c>
      <c r="BK740" s="1">
        <v>0.22863</v>
      </c>
      <c r="BL740" s="1">
        <v>0.23476</v>
      </c>
      <c r="BM740" s="1">
        <v>0.24448</v>
      </c>
      <c r="BN740" s="1">
        <v>0.24546999999999999</v>
      </c>
      <c r="BO740" s="1">
        <v>0.25079000000000001</v>
      </c>
      <c r="BP740" s="1">
        <v>0.25301000000000001</v>
      </c>
      <c r="BQ740" s="1">
        <v>0.25102999999999998</v>
      </c>
      <c r="BR740" s="1">
        <v>0.25946999999999998</v>
      </c>
      <c r="BS740" s="1">
        <v>0.25892999999999999</v>
      </c>
      <c r="BT740" s="1">
        <v>0.26454</v>
      </c>
      <c r="BU740" s="1">
        <v>0.27182000000000001</v>
      </c>
      <c r="BV740" s="1">
        <v>0.27079999999999999</v>
      </c>
      <c r="BW740" s="1">
        <v>0.27438000000000001</v>
      </c>
      <c r="BX740" s="1">
        <v>0.27879999999999999</v>
      </c>
      <c r="BY740" s="1">
        <v>0.27604000000000001</v>
      </c>
      <c r="BZ740" s="1">
        <v>0.28056999999999999</v>
      </c>
      <c r="CA740" s="1">
        <v>0.28715000000000002</v>
      </c>
      <c r="CB740" s="1">
        <v>0.28938000000000003</v>
      </c>
      <c r="CC740" s="1">
        <v>0.29487000000000002</v>
      </c>
      <c r="CD740" s="1">
        <v>0.29582000000000003</v>
      </c>
      <c r="CE740" s="1">
        <v>0.29814000000000002</v>
      </c>
      <c r="CF740" s="1">
        <v>0.29754999999999998</v>
      </c>
      <c r="CG740" s="1">
        <v>0.30125999999999997</v>
      </c>
      <c r="CH740" s="1">
        <v>0.31053999999999998</v>
      </c>
      <c r="CI740" s="1">
        <v>0.30975000000000003</v>
      </c>
      <c r="CJ740" s="1">
        <v>0.31685000000000002</v>
      </c>
      <c r="CK740" s="1">
        <v>0.31390000000000001</v>
      </c>
      <c r="CL740" s="1">
        <v>0.31811</v>
      </c>
    </row>
    <row r="741" spans="1:90" x14ac:dyDescent="0.25">
      <c r="A741" s="1">
        <v>461</v>
      </c>
      <c r="B741" s="1">
        <v>0.99936999999999998</v>
      </c>
      <c r="C741" s="1">
        <v>4.4032000000000002E-2</v>
      </c>
      <c r="D741" s="1">
        <v>4.6686999999999999E-2</v>
      </c>
      <c r="E741" s="1">
        <v>4.2097000000000002E-2</v>
      </c>
      <c r="F741" s="1">
        <v>3.9419999999999997E-2</v>
      </c>
      <c r="G741" s="1">
        <v>4.1820000000000003E-2</v>
      </c>
      <c r="Z741" s="1">
        <v>4.2735000000000002E-2</v>
      </c>
      <c r="AA741" s="1">
        <v>4.1371999999999999E-2</v>
      </c>
      <c r="AB741" s="1">
        <v>9.4714999999999994E-2</v>
      </c>
      <c r="AC741" s="1">
        <v>0.10122</v>
      </c>
      <c r="AD741" s="1">
        <v>0.10484</v>
      </c>
      <c r="AE741" s="1">
        <v>0.10144</v>
      </c>
      <c r="AF741" s="1">
        <v>0.10366</v>
      </c>
      <c r="AG741" s="1">
        <v>0.11086</v>
      </c>
      <c r="AH741" s="1">
        <v>0.11796</v>
      </c>
      <c r="AI741" s="1">
        <v>0.12496</v>
      </c>
      <c r="AJ741" s="1">
        <v>0.12876000000000001</v>
      </c>
      <c r="AK741" s="1">
        <v>0.13961000000000001</v>
      </c>
      <c r="AL741" s="1">
        <v>0.14227999999999999</v>
      </c>
      <c r="AM741" s="1">
        <v>0.14274000000000001</v>
      </c>
      <c r="AN741" s="1">
        <v>0.14521000000000001</v>
      </c>
      <c r="AO741" s="1">
        <v>0.15417</v>
      </c>
      <c r="AP741" s="1">
        <v>0.15118000000000001</v>
      </c>
      <c r="AQ741" s="1">
        <v>0.16012999999999999</v>
      </c>
      <c r="AR741" s="1">
        <v>0.16775000000000001</v>
      </c>
      <c r="AS741" s="1">
        <v>0.17166000000000001</v>
      </c>
      <c r="AT741" s="1">
        <v>0.17399000000000001</v>
      </c>
      <c r="AU741" s="1">
        <v>0.17699000000000001</v>
      </c>
      <c r="AV741" s="1">
        <v>0.17566000000000001</v>
      </c>
      <c r="AW741" s="1">
        <v>0.18511</v>
      </c>
      <c r="AX741" s="1">
        <v>0.18901999999999999</v>
      </c>
      <c r="AY741" s="1">
        <v>0.19194</v>
      </c>
      <c r="AZ741" s="1">
        <v>0.19736999999999999</v>
      </c>
      <c r="BA741" s="1">
        <v>0.20122000000000001</v>
      </c>
      <c r="BB741" s="1">
        <v>0.20352000000000001</v>
      </c>
      <c r="BC741" s="1">
        <v>0.2064</v>
      </c>
      <c r="BD741" s="1">
        <v>0.20558000000000001</v>
      </c>
      <c r="BE741" s="1">
        <v>0.19991</v>
      </c>
      <c r="BF741" s="1">
        <v>0.20896000000000001</v>
      </c>
      <c r="BG741" s="1">
        <v>0.21298</v>
      </c>
      <c r="BH741" s="1">
        <v>0.21797</v>
      </c>
      <c r="BI741" s="1">
        <v>0.22126000000000001</v>
      </c>
      <c r="BJ741" s="1">
        <v>0.22586999999999999</v>
      </c>
      <c r="BK741" s="1">
        <v>0.22975000000000001</v>
      </c>
      <c r="BL741" s="1">
        <v>0.23619000000000001</v>
      </c>
      <c r="BM741" s="1">
        <v>0.24442</v>
      </c>
      <c r="BN741" s="1">
        <v>0.24618000000000001</v>
      </c>
      <c r="BO741" s="1">
        <v>0.24939</v>
      </c>
      <c r="BP741" s="1">
        <v>0.25284000000000001</v>
      </c>
      <c r="BQ741" s="1">
        <v>0.25078</v>
      </c>
      <c r="BR741" s="1">
        <v>0.25858999999999999</v>
      </c>
      <c r="BS741" s="1">
        <v>0.26251999999999998</v>
      </c>
      <c r="BT741" s="1">
        <v>0.26556999999999997</v>
      </c>
      <c r="BU741" s="1">
        <v>0.26816000000000001</v>
      </c>
      <c r="BV741" s="1">
        <v>0.27190999999999999</v>
      </c>
      <c r="BW741" s="1">
        <v>0.27500000000000002</v>
      </c>
      <c r="BX741" s="1">
        <v>0.27798</v>
      </c>
      <c r="BY741" s="1">
        <v>0.27850000000000003</v>
      </c>
      <c r="BZ741" s="1">
        <v>0.28081</v>
      </c>
      <c r="CA741" s="1">
        <v>0.28956999999999999</v>
      </c>
      <c r="CB741" s="1">
        <v>0.28732000000000002</v>
      </c>
      <c r="CC741" s="1">
        <v>0.29087000000000002</v>
      </c>
      <c r="CD741" s="1">
        <v>0.29255999999999999</v>
      </c>
      <c r="CE741" s="1">
        <v>0.29875000000000002</v>
      </c>
      <c r="CF741" s="1">
        <v>0.30386999999999997</v>
      </c>
      <c r="CG741" s="1">
        <v>0.30334</v>
      </c>
      <c r="CH741" s="1">
        <v>0.30604999999999999</v>
      </c>
      <c r="CI741" s="1">
        <v>0.30820999999999998</v>
      </c>
      <c r="CJ741" s="1">
        <v>0.31395000000000001</v>
      </c>
      <c r="CK741" s="1">
        <v>0.31147000000000002</v>
      </c>
      <c r="CL741" s="1">
        <v>0.31397999999999998</v>
      </c>
    </row>
    <row r="742" spans="1:90" x14ac:dyDescent="0.25">
      <c r="A742" s="1">
        <v>462</v>
      </c>
      <c r="B742" s="1">
        <v>0.98568999999999996</v>
      </c>
      <c r="C742" s="1">
        <v>4.0341000000000002E-2</v>
      </c>
      <c r="D742" s="1">
        <v>4.1696999999999998E-2</v>
      </c>
      <c r="E742" s="1">
        <v>3.9224000000000002E-2</v>
      </c>
      <c r="F742" s="1">
        <v>3.8448000000000003E-2</v>
      </c>
      <c r="G742" s="1">
        <v>3.8212000000000003E-2</v>
      </c>
      <c r="Z742" s="1">
        <v>3.7705000000000002E-2</v>
      </c>
      <c r="AA742" s="1">
        <v>3.7981000000000001E-2</v>
      </c>
      <c r="AB742" s="1">
        <v>9.3008999999999994E-2</v>
      </c>
      <c r="AC742" s="1">
        <v>9.7117999999999996E-2</v>
      </c>
      <c r="AD742" s="1">
        <v>0.10196</v>
      </c>
      <c r="AE742" s="1">
        <v>9.9431000000000005E-2</v>
      </c>
      <c r="AF742" s="1">
        <v>0.10034</v>
      </c>
      <c r="AG742" s="1">
        <v>0.107</v>
      </c>
      <c r="AH742" s="1">
        <v>0.1142</v>
      </c>
      <c r="AI742" s="1">
        <v>0.12331</v>
      </c>
      <c r="AJ742" s="1">
        <v>0.12373000000000001</v>
      </c>
      <c r="AK742" s="1">
        <v>0.13469999999999999</v>
      </c>
      <c r="AL742" s="1">
        <v>0.13869999999999999</v>
      </c>
      <c r="AM742" s="1">
        <v>0.13880000000000001</v>
      </c>
      <c r="AN742" s="1">
        <v>0.14388999999999999</v>
      </c>
      <c r="AO742" s="1">
        <v>0.14951</v>
      </c>
      <c r="AP742" s="1">
        <v>0.14967</v>
      </c>
      <c r="AQ742" s="1">
        <v>0.15842000000000001</v>
      </c>
      <c r="AR742" s="1">
        <v>0.16469</v>
      </c>
      <c r="AS742" s="1">
        <v>0.16608000000000001</v>
      </c>
      <c r="AT742" s="1">
        <v>0.17157</v>
      </c>
      <c r="AU742" s="1">
        <v>0.17508000000000001</v>
      </c>
      <c r="AV742" s="1">
        <v>0.17202999999999999</v>
      </c>
      <c r="AW742" s="1">
        <v>0.18472</v>
      </c>
      <c r="AX742" s="1">
        <v>0.18737999999999999</v>
      </c>
      <c r="AY742" s="1">
        <v>0.19098000000000001</v>
      </c>
      <c r="AZ742" s="1">
        <v>0.19350000000000001</v>
      </c>
      <c r="BA742" s="1">
        <v>0.19470000000000001</v>
      </c>
      <c r="BB742" s="1">
        <v>0.20053000000000001</v>
      </c>
      <c r="BC742" s="1">
        <v>0.20552999999999999</v>
      </c>
      <c r="BD742" s="1">
        <v>0.20166999999999999</v>
      </c>
      <c r="BE742" s="1">
        <v>0.1981</v>
      </c>
      <c r="BF742" s="1">
        <v>0.20466000000000001</v>
      </c>
      <c r="BG742" s="1">
        <v>0.20854</v>
      </c>
      <c r="BH742" s="1">
        <v>0.21532999999999999</v>
      </c>
      <c r="BI742" s="1">
        <v>0.21634</v>
      </c>
      <c r="BJ742" s="1">
        <v>0.22323000000000001</v>
      </c>
      <c r="BK742" s="1">
        <v>0.22706000000000001</v>
      </c>
      <c r="BL742" s="1">
        <v>0.23144000000000001</v>
      </c>
      <c r="BM742" s="1">
        <v>0.23902000000000001</v>
      </c>
      <c r="BN742" s="1">
        <v>0.24454999999999999</v>
      </c>
      <c r="BO742" s="1">
        <v>0.24660000000000001</v>
      </c>
      <c r="BP742" s="1">
        <v>0.24968000000000001</v>
      </c>
      <c r="BQ742" s="1">
        <v>0.25139</v>
      </c>
      <c r="BR742" s="1">
        <v>0.25686999999999999</v>
      </c>
      <c r="BS742" s="1">
        <v>0.25583</v>
      </c>
      <c r="BT742" s="1">
        <v>0.26284999999999997</v>
      </c>
      <c r="BU742" s="1">
        <v>0.26540999999999998</v>
      </c>
      <c r="BV742" s="1">
        <v>0.27038000000000001</v>
      </c>
      <c r="BW742" s="1">
        <v>0.27411000000000002</v>
      </c>
      <c r="BX742" s="1">
        <v>0.27621000000000001</v>
      </c>
      <c r="BY742" s="1">
        <v>0.27773999999999999</v>
      </c>
      <c r="BZ742" s="1">
        <v>0.27585999999999999</v>
      </c>
      <c r="CA742" s="1">
        <v>0.28642000000000001</v>
      </c>
      <c r="CB742" s="1">
        <v>0.28610999999999998</v>
      </c>
      <c r="CC742" s="1">
        <v>0.29192000000000001</v>
      </c>
      <c r="CD742" s="1">
        <v>0.29398000000000002</v>
      </c>
      <c r="CE742" s="1">
        <v>0.29471000000000003</v>
      </c>
      <c r="CF742" s="1">
        <v>0.29776999999999998</v>
      </c>
      <c r="CG742" s="1">
        <v>0.29899999999999999</v>
      </c>
      <c r="CH742" s="1">
        <v>0.30697000000000002</v>
      </c>
      <c r="CI742" s="1">
        <v>0.30462</v>
      </c>
      <c r="CJ742" s="1">
        <v>0.31555</v>
      </c>
      <c r="CK742" s="1">
        <v>0.31151000000000001</v>
      </c>
      <c r="CL742" s="1">
        <v>0.31556000000000001</v>
      </c>
    </row>
    <row r="743" spans="1:90" x14ac:dyDescent="0.25">
      <c r="A743" s="1">
        <v>462</v>
      </c>
      <c r="B743" s="1">
        <v>1.0008999999999999</v>
      </c>
      <c r="C743" s="1">
        <v>4.3479999999999998E-2</v>
      </c>
      <c r="D743" s="1">
        <v>4.3271999999999998E-2</v>
      </c>
      <c r="E743" s="1">
        <v>4.2041000000000002E-2</v>
      </c>
      <c r="F743" s="1">
        <v>4.1363999999999998E-2</v>
      </c>
      <c r="G743" s="1">
        <v>4.1355999999999997E-2</v>
      </c>
      <c r="Z743" s="1">
        <v>4.1031999999999999E-2</v>
      </c>
      <c r="AA743" s="1">
        <v>4.1724999999999998E-2</v>
      </c>
      <c r="AB743" s="1">
        <v>9.3590999999999994E-2</v>
      </c>
      <c r="AC743" s="1">
        <v>9.9443000000000004E-2</v>
      </c>
      <c r="AD743" s="1">
        <v>0.10539</v>
      </c>
      <c r="AE743" s="1">
        <v>0.10184</v>
      </c>
      <c r="AF743" s="1">
        <v>0.10292</v>
      </c>
      <c r="AG743" s="1">
        <v>0.11049</v>
      </c>
      <c r="AH743" s="1">
        <v>0.11632000000000001</v>
      </c>
      <c r="AI743" s="1">
        <v>0.12514</v>
      </c>
      <c r="AJ743" s="1">
        <v>0.12756000000000001</v>
      </c>
      <c r="AK743" s="1">
        <v>0.13796</v>
      </c>
      <c r="AL743" s="1">
        <v>0.14183999999999999</v>
      </c>
      <c r="AM743" s="1">
        <v>0.14277999999999999</v>
      </c>
      <c r="AN743" s="1">
        <v>0.14480999999999999</v>
      </c>
      <c r="AO743" s="1">
        <v>0.15126999999999999</v>
      </c>
      <c r="AP743" s="1">
        <v>0.15412999999999999</v>
      </c>
      <c r="AQ743" s="1">
        <v>0.15891</v>
      </c>
      <c r="AR743" s="1">
        <v>0.16525999999999999</v>
      </c>
      <c r="AS743" s="1">
        <v>0.16803999999999999</v>
      </c>
      <c r="AT743" s="1">
        <v>0.17025000000000001</v>
      </c>
      <c r="AU743" s="1">
        <v>0.17574000000000001</v>
      </c>
      <c r="AV743" s="1">
        <v>0.17549000000000001</v>
      </c>
      <c r="AW743" s="1">
        <v>0.18506</v>
      </c>
      <c r="AX743" s="1">
        <v>0.18819</v>
      </c>
      <c r="AY743" s="1">
        <v>0.19344</v>
      </c>
      <c r="AZ743" s="1">
        <v>0.19466</v>
      </c>
      <c r="BA743" s="1">
        <v>0.19825999999999999</v>
      </c>
      <c r="BB743" s="1">
        <v>0.20471</v>
      </c>
      <c r="BC743" s="1">
        <v>0.2077</v>
      </c>
      <c r="BD743" s="1">
        <v>0.20604</v>
      </c>
      <c r="BE743" s="1">
        <v>0.19896</v>
      </c>
      <c r="BF743" s="1">
        <v>0.20702000000000001</v>
      </c>
      <c r="BG743" s="1">
        <v>0.20952999999999999</v>
      </c>
      <c r="BH743" s="1">
        <v>0.21965999999999999</v>
      </c>
      <c r="BI743" s="1">
        <v>0.22070999999999999</v>
      </c>
      <c r="BJ743" s="1">
        <v>0.22369</v>
      </c>
      <c r="BK743" s="1">
        <v>0.22886999999999999</v>
      </c>
      <c r="BL743" s="1">
        <v>0.23361999999999999</v>
      </c>
      <c r="BM743" s="1">
        <v>0.24268999999999999</v>
      </c>
      <c r="BN743" s="1">
        <v>0.24362</v>
      </c>
      <c r="BO743" s="1">
        <v>0.24984999999999999</v>
      </c>
      <c r="BP743" s="1">
        <v>0.25046000000000002</v>
      </c>
      <c r="BQ743" s="1">
        <v>0.24926999999999999</v>
      </c>
      <c r="BR743" s="1">
        <v>0.25913000000000003</v>
      </c>
      <c r="BS743" s="1">
        <v>0.25852000000000003</v>
      </c>
      <c r="BT743" s="1">
        <v>0.26484000000000002</v>
      </c>
      <c r="BU743" s="1">
        <v>0.26546999999999998</v>
      </c>
      <c r="BV743" s="1">
        <v>0.26955000000000001</v>
      </c>
      <c r="BW743" s="1">
        <v>0.27562999999999999</v>
      </c>
      <c r="BX743" s="1">
        <v>0.27484999999999998</v>
      </c>
      <c r="BY743" s="1">
        <v>0.27709</v>
      </c>
      <c r="BZ743" s="1">
        <v>0.28216999999999998</v>
      </c>
      <c r="CA743" s="1">
        <v>0.28586</v>
      </c>
      <c r="CB743" s="1">
        <v>0.28782999999999997</v>
      </c>
      <c r="CC743" s="1">
        <v>0.29200999999999999</v>
      </c>
      <c r="CD743" s="1">
        <v>0.29555999999999999</v>
      </c>
      <c r="CE743" s="1">
        <v>0.29626000000000002</v>
      </c>
      <c r="CF743" s="1">
        <v>0.30353999999999998</v>
      </c>
      <c r="CG743" s="1">
        <v>0.30256</v>
      </c>
      <c r="CH743" s="1">
        <v>0.31064000000000003</v>
      </c>
      <c r="CI743" s="1">
        <v>0.30869000000000002</v>
      </c>
      <c r="CJ743" s="1">
        <v>0.31589</v>
      </c>
      <c r="CK743" s="1">
        <v>0.31369000000000002</v>
      </c>
      <c r="CL743" s="1">
        <v>0.31539</v>
      </c>
    </row>
    <row r="744" spans="1:90" x14ac:dyDescent="0.25">
      <c r="A744" s="1">
        <v>462</v>
      </c>
      <c r="B744" s="1">
        <v>0.99865000000000004</v>
      </c>
      <c r="C744" s="1">
        <v>4.4873999999999997E-2</v>
      </c>
      <c r="D744" s="1">
        <v>4.3754000000000001E-2</v>
      </c>
      <c r="E744" s="1">
        <v>4.2562000000000003E-2</v>
      </c>
      <c r="F744" s="1">
        <v>4.2570999999999998E-2</v>
      </c>
      <c r="G744" s="1">
        <v>4.0320000000000002E-2</v>
      </c>
      <c r="Z744" s="1">
        <v>4.0159E-2</v>
      </c>
      <c r="AA744" s="1">
        <v>4.2528999999999997E-2</v>
      </c>
      <c r="AB744" s="1">
        <v>9.6461000000000005E-2</v>
      </c>
      <c r="AC744" s="1">
        <v>0.10076</v>
      </c>
      <c r="AD744" s="1">
        <v>0.10427</v>
      </c>
      <c r="AE744" s="1">
        <v>0.10312</v>
      </c>
      <c r="AF744" s="1">
        <v>0.10413</v>
      </c>
      <c r="AG744" s="1">
        <v>0.11169999999999999</v>
      </c>
      <c r="AH744" s="1">
        <v>0.11647</v>
      </c>
      <c r="AI744" s="1">
        <v>0.12819</v>
      </c>
      <c r="AJ744" s="1">
        <v>0.12778</v>
      </c>
      <c r="AK744" s="1">
        <v>0.14171</v>
      </c>
      <c r="AL744" s="1">
        <v>0.14001</v>
      </c>
      <c r="AM744" s="1">
        <v>0.1434</v>
      </c>
      <c r="AN744" s="1">
        <v>0.14726</v>
      </c>
      <c r="AO744" s="1">
        <v>0.15218999999999999</v>
      </c>
      <c r="AP744" s="1">
        <v>0.15376000000000001</v>
      </c>
      <c r="AQ744" s="1">
        <v>0.16031999999999999</v>
      </c>
      <c r="AR744" s="1">
        <v>0.16231000000000001</v>
      </c>
      <c r="AS744" s="1">
        <v>0.17126</v>
      </c>
      <c r="AT744" s="1">
        <v>0.17177999999999999</v>
      </c>
      <c r="AU744" s="1">
        <v>0.17673</v>
      </c>
      <c r="AV744" s="1">
        <v>0.17321</v>
      </c>
      <c r="AW744" s="1">
        <v>0.1852</v>
      </c>
      <c r="AX744" s="1">
        <v>0.18901999999999999</v>
      </c>
      <c r="AY744" s="1">
        <v>0.19278000000000001</v>
      </c>
      <c r="AZ744" s="1">
        <v>0.19677</v>
      </c>
      <c r="BA744" s="1">
        <v>0.20111999999999999</v>
      </c>
      <c r="BB744" s="1">
        <v>0.20433999999999999</v>
      </c>
      <c r="BC744" s="1">
        <v>0.20630000000000001</v>
      </c>
      <c r="BD744" s="1">
        <v>0.20591999999999999</v>
      </c>
      <c r="BE744" s="1">
        <v>0.20177999999999999</v>
      </c>
      <c r="BF744" s="1">
        <v>0.20757999999999999</v>
      </c>
      <c r="BG744" s="1">
        <v>0.21052000000000001</v>
      </c>
      <c r="BH744" s="1">
        <v>0.21889</v>
      </c>
      <c r="BI744" s="1">
        <v>0.22455</v>
      </c>
      <c r="BJ744" s="1">
        <v>0.22581000000000001</v>
      </c>
      <c r="BK744" s="1">
        <v>0.23061999999999999</v>
      </c>
      <c r="BL744" s="1">
        <v>0.23363999999999999</v>
      </c>
      <c r="BM744" s="1">
        <v>0.24071999999999999</v>
      </c>
      <c r="BN744" s="1">
        <v>0.24595</v>
      </c>
      <c r="BO744" s="1">
        <v>0.25119000000000002</v>
      </c>
      <c r="BP744" s="1">
        <v>0.25061</v>
      </c>
      <c r="BQ744" s="1">
        <v>0.24945999999999999</v>
      </c>
      <c r="BR744" s="1">
        <v>0.25777</v>
      </c>
      <c r="BS744" s="1">
        <v>0.25988</v>
      </c>
      <c r="BT744" s="1">
        <v>0.26612999999999998</v>
      </c>
      <c r="BU744" s="1">
        <v>0.26896999999999999</v>
      </c>
      <c r="BV744" s="1">
        <v>0.26899000000000001</v>
      </c>
      <c r="BW744" s="1">
        <v>0.27537</v>
      </c>
      <c r="BX744" s="1">
        <v>0.28178999999999998</v>
      </c>
      <c r="BY744" s="1">
        <v>0.27733000000000002</v>
      </c>
      <c r="BZ744" s="1">
        <v>0.28029999999999999</v>
      </c>
      <c r="CA744" s="1">
        <v>0.29104999999999998</v>
      </c>
      <c r="CB744" s="1">
        <v>0.28395999999999999</v>
      </c>
      <c r="CC744" s="1">
        <v>0.29196</v>
      </c>
      <c r="CD744" s="1">
        <v>0.29227999999999998</v>
      </c>
      <c r="CE744" s="1">
        <v>0.29598000000000002</v>
      </c>
      <c r="CF744" s="1">
        <v>0.29918</v>
      </c>
      <c r="CG744" s="1">
        <v>0.29855999999999999</v>
      </c>
      <c r="CH744" s="1">
        <v>0.30768000000000001</v>
      </c>
      <c r="CI744" s="1">
        <v>0.30736999999999998</v>
      </c>
      <c r="CJ744" s="1">
        <v>0.31363999999999997</v>
      </c>
      <c r="CK744" s="1">
        <v>0.30863000000000002</v>
      </c>
      <c r="CL744" s="1">
        <v>0.31564999999999999</v>
      </c>
    </row>
    <row r="745" spans="1:90" x14ac:dyDescent="0.25">
      <c r="A745" s="1">
        <v>463</v>
      </c>
      <c r="B745" s="1">
        <v>1.0046999999999999</v>
      </c>
      <c r="C745" s="1">
        <v>4.1796E-2</v>
      </c>
      <c r="D745" s="1">
        <v>4.2918999999999999E-2</v>
      </c>
      <c r="E745" s="1">
        <v>4.0364999999999998E-2</v>
      </c>
      <c r="F745" s="1">
        <v>3.9856000000000003E-2</v>
      </c>
      <c r="G745" s="1">
        <v>4.1734E-2</v>
      </c>
      <c r="Z745" s="1">
        <v>3.9952000000000001E-2</v>
      </c>
      <c r="AA745" s="1">
        <v>4.0696000000000003E-2</v>
      </c>
      <c r="AB745" s="1">
        <v>9.6054E-2</v>
      </c>
      <c r="AC745" s="1">
        <v>9.7874000000000003E-2</v>
      </c>
      <c r="AD745" s="1">
        <v>0.10313</v>
      </c>
      <c r="AE745" s="1">
        <v>0.10084</v>
      </c>
      <c r="AF745" s="1">
        <v>0.10247000000000001</v>
      </c>
      <c r="AG745" s="1">
        <v>0.10711</v>
      </c>
      <c r="AH745" s="1">
        <v>0.11670999999999999</v>
      </c>
      <c r="AI745" s="1">
        <v>0.12347</v>
      </c>
      <c r="AJ745" s="1">
        <v>0.12808</v>
      </c>
      <c r="AK745" s="1">
        <v>0.13661000000000001</v>
      </c>
      <c r="AL745" s="1">
        <v>0.14149999999999999</v>
      </c>
      <c r="AM745" s="1">
        <v>0.14047999999999999</v>
      </c>
      <c r="AN745" s="1">
        <v>0.14413999999999999</v>
      </c>
      <c r="AO745" s="1">
        <v>0.15221000000000001</v>
      </c>
      <c r="AP745" s="1">
        <v>0.15196000000000001</v>
      </c>
      <c r="AQ745" s="1">
        <v>0.16131000000000001</v>
      </c>
      <c r="AR745" s="1">
        <v>0.16263</v>
      </c>
      <c r="AS745" s="1">
        <v>0.16993</v>
      </c>
      <c r="AT745" s="1">
        <v>0.16999</v>
      </c>
      <c r="AU745" s="1">
        <v>0.17529</v>
      </c>
      <c r="AV745" s="1">
        <v>0.17274</v>
      </c>
      <c r="AW745" s="1">
        <v>0.18512000000000001</v>
      </c>
      <c r="AX745" s="1">
        <v>0.18828</v>
      </c>
      <c r="AY745" s="1">
        <v>0.19270000000000001</v>
      </c>
      <c r="AZ745" s="1">
        <v>0.19381999999999999</v>
      </c>
      <c r="BA745" s="1">
        <v>0.19855</v>
      </c>
      <c r="BB745" s="1">
        <v>0.20341999999999999</v>
      </c>
      <c r="BC745" s="1">
        <v>0.20688000000000001</v>
      </c>
      <c r="BD745" s="1">
        <v>0.20652999999999999</v>
      </c>
      <c r="BE745" s="1">
        <v>0.19955999999999999</v>
      </c>
      <c r="BF745" s="1">
        <v>0.20507</v>
      </c>
      <c r="BG745" s="1">
        <v>0.21349000000000001</v>
      </c>
      <c r="BH745" s="1">
        <v>0.21914</v>
      </c>
      <c r="BI745" s="1">
        <v>0.219</v>
      </c>
      <c r="BJ745" s="1">
        <v>0.22427</v>
      </c>
      <c r="BK745" s="1">
        <v>0.22694</v>
      </c>
      <c r="BL745" s="1">
        <v>0.23458000000000001</v>
      </c>
      <c r="BM745" s="1">
        <v>0.2397</v>
      </c>
      <c r="BN745" s="1">
        <v>0.24474000000000001</v>
      </c>
      <c r="BO745" s="1">
        <v>0.2477</v>
      </c>
      <c r="BP745" s="1">
        <v>0.24969</v>
      </c>
      <c r="BQ745" s="1">
        <v>0.25280000000000002</v>
      </c>
      <c r="BR745" s="1">
        <v>0.25875999999999999</v>
      </c>
      <c r="BS745" s="1">
        <v>0.25927</v>
      </c>
      <c r="BT745" s="1">
        <v>0.26366000000000001</v>
      </c>
      <c r="BU745" s="1">
        <v>0.26629999999999998</v>
      </c>
      <c r="BV745" s="1">
        <v>0.26978999999999997</v>
      </c>
      <c r="BW745" s="1">
        <v>0.27490999999999999</v>
      </c>
      <c r="BX745" s="1">
        <v>0.27915000000000001</v>
      </c>
      <c r="BY745" s="1">
        <v>0.27538000000000001</v>
      </c>
      <c r="BZ745" s="1">
        <v>0.28061000000000003</v>
      </c>
      <c r="CA745" s="1">
        <v>0.28826000000000002</v>
      </c>
      <c r="CB745" s="1">
        <v>0.28545999999999999</v>
      </c>
      <c r="CC745" s="1">
        <v>0.29061999999999999</v>
      </c>
      <c r="CD745" s="1">
        <v>0.2913</v>
      </c>
      <c r="CE745" s="1">
        <v>0.29248000000000002</v>
      </c>
      <c r="CF745" s="1">
        <v>0.29516999999999999</v>
      </c>
      <c r="CG745" s="1">
        <v>0.29875000000000002</v>
      </c>
      <c r="CH745" s="1">
        <v>0.30551</v>
      </c>
      <c r="CI745" s="1">
        <v>0.30425999999999997</v>
      </c>
      <c r="CJ745" s="1">
        <v>0.31379000000000001</v>
      </c>
      <c r="CK745" s="1">
        <v>0.31158999999999998</v>
      </c>
      <c r="CL745" s="1">
        <v>0.31528</v>
      </c>
    </row>
    <row r="746" spans="1:90" x14ac:dyDescent="0.25">
      <c r="A746" s="1">
        <v>463</v>
      </c>
      <c r="B746" s="1">
        <v>0.98780999999999997</v>
      </c>
      <c r="C746" s="1">
        <v>4.1179E-2</v>
      </c>
      <c r="D746" s="1">
        <v>4.1568000000000001E-2</v>
      </c>
      <c r="E746" s="1">
        <v>3.9419999999999997E-2</v>
      </c>
      <c r="F746" s="1">
        <v>3.8592000000000001E-2</v>
      </c>
      <c r="G746" s="1">
        <v>3.8936999999999999E-2</v>
      </c>
      <c r="Z746" s="1">
        <v>3.9052000000000003E-2</v>
      </c>
      <c r="AA746" s="1">
        <v>3.8561999999999999E-2</v>
      </c>
      <c r="AB746" s="1">
        <v>9.5739000000000005E-2</v>
      </c>
      <c r="AC746" s="1">
        <v>9.6485000000000001E-2</v>
      </c>
      <c r="AD746" s="1">
        <v>0.10314</v>
      </c>
      <c r="AE746" s="1">
        <v>9.8877999999999994E-2</v>
      </c>
      <c r="AF746" s="1">
        <v>0.10016</v>
      </c>
      <c r="AG746" s="1">
        <v>0.10834000000000001</v>
      </c>
      <c r="AH746" s="1">
        <v>0.11573</v>
      </c>
      <c r="AI746" s="1">
        <v>0.12331</v>
      </c>
      <c r="AJ746" s="1">
        <v>0.12809000000000001</v>
      </c>
      <c r="AK746" s="1">
        <v>0.13414000000000001</v>
      </c>
      <c r="AL746" s="1">
        <v>0.13791</v>
      </c>
      <c r="AM746" s="1">
        <v>0.14112</v>
      </c>
      <c r="AN746" s="1">
        <v>0.14609</v>
      </c>
      <c r="AO746" s="1">
        <v>0.15040999999999999</v>
      </c>
      <c r="AP746" s="1">
        <v>0.14895</v>
      </c>
      <c r="AQ746" s="1">
        <v>0.15765999999999999</v>
      </c>
      <c r="AR746" s="1">
        <v>0.16508999999999999</v>
      </c>
      <c r="AS746" s="1">
        <v>0.16811999999999999</v>
      </c>
      <c r="AT746" s="1">
        <v>0.17044999999999999</v>
      </c>
      <c r="AU746" s="1">
        <v>0.17473</v>
      </c>
      <c r="AV746" s="1">
        <v>0.17199</v>
      </c>
      <c r="AW746" s="1">
        <v>0.18431</v>
      </c>
      <c r="AX746" s="1">
        <v>0.18925</v>
      </c>
      <c r="AY746" s="1">
        <v>0.19324</v>
      </c>
      <c r="AZ746" s="1">
        <v>0.19253999999999999</v>
      </c>
      <c r="BA746" s="1">
        <v>0.19789000000000001</v>
      </c>
      <c r="BB746" s="1">
        <v>0.20402999999999999</v>
      </c>
      <c r="BC746" s="1">
        <v>0.20502000000000001</v>
      </c>
      <c r="BD746" s="1">
        <v>0.20538999999999999</v>
      </c>
      <c r="BE746" s="1">
        <v>0.19903000000000001</v>
      </c>
      <c r="BF746" s="1">
        <v>0.20538000000000001</v>
      </c>
      <c r="BG746" s="1">
        <v>0.21240000000000001</v>
      </c>
      <c r="BH746" s="1">
        <v>0.21468999999999999</v>
      </c>
      <c r="BI746" s="1">
        <v>0.22183</v>
      </c>
      <c r="BJ746" s="1">
        <v>0.22341</v>
      </c>
      <c r="BK746" s="1">
        <v>0.22705</v>
      </c>
      <c r="BL746" s="1">
        <v>0.23254</v>
      </c>
      <c r="BM746" s="1">
        <v>0.23882999999999999</v>
      </c>
      <c r="BN746" s="1">
        <v>0.24515999999999999</v>
      </c>
      <c r="BO746" s="1">
        <v>0.24679999999999999</v>
      </c>
      <c r="BP746" s="1">
        <v>0.25083</v>
      </c>
      <c r="BQ746" s="1">
        <v>0.24901000000000001</v>
      </c>
      <c r="BR746" s="1">
        <v>0.25597999999999999</v>
      </c>
      <c r="BS746" s="1">
        <v>0.25757999999999998</v>
      </c>
      <c r="BT746" s="1">
        <v>0.26455000000000001</v>
      </c>
      <c r="BU746" s="1">
        <v>0.26616000000000001</v>
      </c>
      <c r="BV746" s="1">
        <v>0.26989000000000002</v>
      </c>
      <c r="BW746" s="1">
        <v>0.27237</v>
      </c>
      <c r="BX746" s="1">
        <v>0.27829999999999999</v>
      </c>
      <c r="BY746" s="1">
        <v>0.27474999999999999</v>
      </c>
      <c r="BZ746" s="1">
        <v>0.28087000000000001</v>
      </c>
      <c r="CA746" s="1">
        <v>0.28689999999999999</v>
      </c>
      <c r="CB746" s="1">
        <v>0.28716000000000003</v>
      </c>
      <c r="CC746" s="1">
        <v>0.29238999999999998</v>
      </c>
      <c r="CD746" s="1">
        <v>0.29274</v>
      </c>
      <c r="CE746" s="1">
        <v>0.29633999999999999</v>
      </c>
      <c r="CF746" s="1">
        <v>0.29846</v>
      </c>
      <c r="CG746" s="1">
        <v>0.30219000000000001</v>
      </c>
      <c r="CH746" s="1">
        <v>0.30829000000000001</v>
      </c>
      <c r="CI746" s="1">
        <v>0.30836000000000002</v>
      </c>
      <c r="CJ746" s="1">
        <v>0.31336000000000003</v>
      </c>
      <c r="CK746" s="1">
        <v>0.31213999999999997</v>
      </c>
      <c r="CL746" s="1">
        <v>0.31836999999999999</v>
      </c>
    </row>
    <row r="747" spans="1:90" x14ac:dyDescent="0.25">
      <c r="A747" s="1">
        <v>463</v>
      </c>
      <c r="B747" s="1">
        <v>1.0038</v>
      </c>
      <c r="C747" s="1">
        <v>4.2466999999999998E-2</v>
      </c>
      <c r="D747" s="1">
        <v>4.4492999999999998E-2</v>
      </c>
      <c r="E747" s="1">
        <v>3.9855000000000002E-2</v>
      </c>
      <c r="F747" s="1">
        <v>3.9015000000000001E-2</v>
      </c>
      <c r="G747" s="1">
        <v>4.0098000000000002E-2</v>
      </c>
      <c r="Z747" s="1">
        <v>4.0672E-2</v>
      </c>
      <c r="AA747" s="1">
        <v>3.9116999999999999E-2</v>
      </c>
      <c r="AB747" s="1">
        <v>9.4644000000000006E-2</v>
      </c>
      <c r="AC747" s="1">
        <v>9.9828E-2</v>
      </c>
      <c r="AD747" s="1">
        <v>0.10421</v>
      </c>
      <c r="AE747" s="1">
        <v>9.9182999999999993E-2</v>
      </c>
      <c r="AF747" s="1">
        <v>0.10038</v>
      </c>
      <c r="AG747" s="1">
        <v>0.10988000000000001</v>
      </c>
      <c r="AH747" s="1">
        <v>0.11602</v>
      </c>
      <c r="AI747" s="1">
        <v>0.12509999999999999</v>
      </c>
      <c r="AJ747" s="1">
        <v>0.12748999999999999</v>
      </c>
      <c r="AK747" s="1">
        <v>0.13547999999999999</v>
      </c>
      <c r="AL747" s="1">
        <v>0.13949</v>
      </c>
      <c r="AM747" s="1">
        <v>0.14324999999999999</v>
      </c>
      <c r="AN747" s="1">
        <v>0.14671000000000001</v>
      </c>
      <c r="AO747" s="1">
        <v>0.15295</v>
      </c>
      <c r="AP747" s="1">
        <v>0.15318999999999999</v>
      </c>
      <c r="AQ747" s="1">
        <v>0.16139999999999999</v>
      </c>
      <c r="AR747" s="1">
        <v>0.16375999999999999</v>
      </c>
      <c r="AS747" s="1">
        <v>0.16816</v>
      </c>
      <c r="AT747" s="1">
        <v>0.17257</v>
      </c>
      <c r="AU747" s="1">
        <v>0.17588000000000001</v>
      </c>
      <c r="AV747" s="1">
        <v>0.17324000000000001</v>
      </c>
      <c r="AW747" s="1">
        <v>0.18609000000000001</v>
      </c>
      <c r="AX747" s="1">
        <v>0.18890000000000001</v>
      </c>
      <c r="AY747" s="1">
        <v>0.19425000000000001</v>
      </c>
      <c r="AZ747" s="1">
        <v>0.19606000000000001</v>
      </c>
      <c r="BA747" s="1">
        <v>0.19758999999999999</v>
      </c>
      <c r="BB747" s="1">
        <v>0.20438000000000001</v>
      </c>
      <c r="BC747" s="1">
        <v>0.20924000000000001</v>
      </c>
      <c r="BD747" s="1">
        <v>0.20541000000000001</v>
      </c>
      <c r="BE747" s="1">
        <v>0.20116000000000001</v>
      </c>
      <c r="BF747" s="1">
        <v>0.20691000000000001</v>
      </c>
      <c r="BG747" s="1">
        <v>0.21143999999999999</v>
      </c>
      <c r="BH747" s="1">
        <v>0.21604000000000001</v>
      </c>
      <c r="BI747" s="1">
        <v>0.22227</v>
      </c>
      <c r="BJ747" s="1">
        <v>0.22392000000000001</v>
      </c>
      <c r="BK747" s="1">
        <v>0.22886999999999999</v>
      </c>
      <c r="BL747" s="1">
        <v>0.23329</v>
      </c>
      <c r="BM747" s="1">
        <v>0.24099999999999999</v>
      </c>
      <c r="BN747" s="1">
        <v>0.24482000000000001</v>
      </c>
      <c r="BO747" s="1">
        <v>0.24815999999999999</v>
      </c>
      <c r="BP747" s="1">
        <v>0.25030000000000002</v>
      </c>
      <c r="BQ747" s="1">
        <v>0.25184000000000001</v>
      </c>
      <c r="BR747" s="1">
        <v>0.25796999999999998</v>
      </c>
      <c r="BS747" s="1">
        <v>0.25758999999999999</v>
      </c>
      <c r="BT747" s="1">
        <v>0.26551999999999998</v>
      </c>
      <c r="BU747" s="1">
        <v>0.26930999999999999</v>
      </c>
      <c r="BV747" s="1">
        <v>0.27116000000000001</v>
      </c>
      <c r="BW747" s="1">
        <v>0.27609</v>
      </c>
      <c r="BX747" s="1">
        <v>0.27940999999999999</v>
      </c>
      <c r="BY747" s="1">
        <v>0.27709</v>
      </c>
      <c r="BZ747" s="1">
        <v>0.28069</v>
      </c>
      <c r="CA747" s="1">
        <v>0.28832000000000002</v>
      </c>
      <c r="CB747" s="1">
        <v>0.28537000000000001</v>
      </c>
      <c r="CC747" s="1">
        <v>0.28983999999999999</v>
      </c>
      <c r="CD747" s="1">
        <v>0.29294999999999999</v>
      </c>
      <c r="CE747" s="1">
        <v>0.29522999999999999</v>
      </c>
      <c r="CF747" s="1">
        <v>0.30309000000000003</v>
      </c>
      <c r="CG747" s="1">
        <v>0.29874000000000001</v>
      </c>
      <c r="CH747" s="1">
        <v>0.30664000000000002</v>
      </c>
      <c r="CI747" s="1">
        <v>0.30717</v>
      </c>
      <c r="CJ747" s="1">
        <v>0.31470999999999999</v>
      </c>
      <c r="CK747" s="1">
        <v>0.31175000000000003</v>
      </c>
      <c r="CL747" s="1">
        <v>0.31617000000000001</v>
      </c>
    </row>
    <row r="748" spans="1:90" x14ac:dyDescent="0.25">
      <c r="A748" s="1">
        <v>464</v>
      </c>
      <c r="B748" s="1">
        <v>0.99090999999999996</v>
      </c>
      <c r="C748" s="1">
        <v>3.8642000000000003E-2</v>
      </c>
      <c r="D748" s="1">
        <v>4.1320999999999997E-2</v>
      </c>
      <c r="E748" s="1">
        <v>3.8165999999999999E-2</v>
      </c>
      <c r="F748" s="1">
        <v>3.8369E-2</v>
      </c>
      <c r="G748" s="1">
        <v>3.8226999999999997E-2</v>
      </c>
      <c r="Z748" s="1">
        <v>3.9050000000000001E-2</v>
      </c>
      <c r="AA748" s="1">
        <v>3.6794E-2</v>
      </c>
      <c r="AB748" s="1">
        <v>9.3345999999999998E-2</v>
      </c>
      <c r="AC748" s="1">
        <v>9.6383999999999997E-2</v>
      </c>
      <c r="AD748" s="1">
        <v>0.1013</v>
      </c>
      <c r="AE748" s="1">
        <v>9.8765000000000006E-2</v>
      </c>
      <c r="AF748" s="1">
        <v>9.9113999999999994E-2</v>
      </c>
      <c r="AG748" s="1">
        <v>0.10824</v>
      </c>
      <c r="AH748" s="1">
        <v>0.11558</v>
      </c>
      <c r="AI748" s="1">
        <v>0.12166</v>
      </c>
      <c r="AJ748" s="1">
        <v>0.12494</v>
      </c>
      <c r="AK748" s="1">
        <v>0.13597999999999999</v>
      </c>
      <c r="AL748" s="1">
        <v>0.14071</v>
      </c>
      <c r="AM748" s="1">
        <v>0.14005999999999999</v>
      </c>
      <c r="AN748" s="1">
        <v>0.14362</v>
      </c>
      <c r="AO748" s="1">
        <v>0.14937</v>
      </c>
      <c r="AP748" s="1">
        <v>0.14976</v>
      </c>
      <c r="AQ748" s="1">
        <v>0.15822</v>
      </c>
      <c r="AR748" s="1">
        <v>0.16546</v>
      </c>
      <c r="AS748" s="1">
        <v>0.16827</v>
      </c>
      <c r="AT748" s="1">
        <v>0.17266000000000001</v>
      </c>
      <c r="AU748" s="1">
        <v>0.17433999999999999</v>
      </c>
      <c r="AV748" s="1">
        <v>0.17091999999999999</v>
      </c>
      <c r="AW748" s="1">
        <v>0.18275</v>
      </c>
      <c r="AX748" s="1">
        <v>0.18587999999999999</v>
      </c>
      <c r="AY748" s="1">
        <v>0.19173000000000001</v>
      </c>
      <c r="AZ748" s="1">
        <v>0.19295000000000001</v>
      </c>
      <c r="BA748" s="1">
        <v>0.19545000000000001</v>
      </c>
      <c r="BB748" s="1">
        <v>0.19882</v>
      </c>
      <c r="BC748" s="1">
        <v>0.20671999999999999</v>
      </c>
      <c r="BD748" s="1">
        <v>0.20621999999999999</v>
      </c>
      <c r="BE748" s="1">
        <v>0.19599</v>
      </c>
      <c r="BF748" s="1">
        <v>0.20354</v>
      </c>
      <c r="BG748" s="1">
        <v>0.21121999999999999</v>
      </c>
      <c r="BH748" s="1">
        <v>0.21615000000000001</v>
      </c>
      <c r="BI748" s="1">
        <v>0.21897</v>
      </c>
      <c r="BJ748" s="1">
        <v>0.22140000000000001</v>
      </c>
      <c r="BK748" s="1">
        <v>0.22831000000000001</v>
      </c>
      <c r="BL748" s="1">
        <v>0.2306</v>
      </c>
      <c r="BM748" s="1">
        <v>0.24138000000000001</v>
      </c>
      <c r="BN748" s="1">
        <v>0.24207000000000001</v>
      </c>
      <c r="BO748" s="1">
        <v>0.24571000000000001</v>
      </c>
      <c r="BP748" s="1">
        <v>0.25051000000000001</v>
      </c>
      <c r="BQ748" s="1">
        <v>0.24956999999999999</v>
      </c>
      <c r="BR748" s="1">
        <v>0.25655</v>
      </c>
      <c r="BS748" s="1">
        <v>0.25495000000000001</v>
      </c>
      <c r="BT748" s="1">
        <v>0.26383000000000001</v>
      </c>
      <c r="BU748" s="1">
        <v>0.26860000000000001</v>
      </c>
      <c r="BV748" s="1">
        <v>0.26937</v>
      </c>
      <c r="BW748" s="1">
        <v>0.27213999999999999</v>
      </c>
      <c r="BX748" s="1">
        <v>0.27427000000000001</v>
      </c>
      <c r="BY748" s="1">
        <v>0.27737000000000001</v>
      </c>
      <c r="BZ748" s="1">
        <v>0.27822000000000002</v>
      </c>
      <c r="CA748" s="1">
        <v>0.28415000000000001</v>
      </c>
      <c r="CB748" s="1">
        <v>0.28405000000000002</v>
      </c>
      <c r="CC748" s="1">
        <v>0.29049999999999998</v>
      </c>
      <c r="CD748" s="1">
        <v>0.29159000000000002</v>
      </c>
      <c r="CE748" s="1">
        <v>0.29851</v>
      </c>
      <c r="CF748" s="1">
        <v>0.30153000000000002</v>
      </c>
      <c r="CG748" s="1">
        <v>0.30131999999999998</v>
      </c>
      <c r="CH748" s="1">
        <v>0.30646000000000001</v>
      </c>
      <c r="CI748" s="1">
        <v>0.30915999999999999</v>
      </c>
      <c r="CJ748" s="1">
        <v>0.31428</v>
      </c>
      <c r="CK748" s="1">
        <v>0.31069999999999998</v>
      </c>
      <c r="CL748" s="1">
        <v>0.31724999999999998</v>
      </c>
    </row>
    <row r="749" spans="1:90" x14ac:dyDescent="0.25">
      <c r="A749" s="1">
        <v>464</v>
      </c>
      <c r="B749" s="1">
        <v>0.97729999999999995</v>
      </c>
      <c r="C749" s="1">
        <v>3.7977999999999998E-2</v>
      </c>
      <c r="D749" s="1">
        <v>3.8213999999999998E-2</v>
      </c>
      <c r="E749" s="1">
        <v>3.8100000000000002E-2</v>
      </c>
      <c r="F749" s="1">
        <v>3.7511999999999997E-2</v>
      </c>
      <c r="G749" s="1">
        <v>3.5397999999999999E-2</v>
      </c>
      <c r="Z749" s="1">
        <v>3.5765999999999999E-2</v>
      </c>
      <c r="AA749" s="1">
        <v>3.7031000000000001E-2</v>
      </c>
      <c r="AB749" s="1">
        <v>9.0464000000000003E-2</v>
      </c>
      <c r="AC749" s="1">
        <v>9.3993999999999994E-2</v>
      </c>
      <c r="AD749" s="1">
        <v>0.10123</v>
      </c>
      <c r="AE749" s="1">
        <v>9.4772999999999996E-2</v>
      </c>
      <c r="AF749" s="1">
        <v>9.7074999999999995E-2</v>
      </c>
      <c r="AG749" s="1">
        <v>0.10614999999999999</v>
      </c>
      <c r="AH749" s="1">
        <v>0.11267000000000001</v>
      </c>
      <c r="AI749" s="1">
        <v>0.12088</v>
      </c>
      <c r="AJ749" s="1">
        <v>0.12286</v>
      </c>
      <c r="AK749" s="1">
        <v>0.13481000000000001</v>
      </c>
      <c r="AL749" s="1">
        <v>0.13649</v>
      </c>
      <c r="AM749" s="1">
        <v>0.13947999999999999</v>
      </c>
      <c r="AN749" s="1">
        <v>0.14116000000000001</v>
      </c>
      <c r="AO749" s="1">
        <v>0.14671000000000001</v>
      </c>
      <c r="AP749" s="1">
        <v>0.14885000000000001</v>
      </c>
      <c r="AQ749" s="1">
        <v>0.15545999999999999</v>
      </c>
      <c r="AR749" s="1">
        <v>0.16095000000000001</v>
      </c>
      <c r="AS749" s="1">
        <v>0.16242999999999999</v>
      </c>
      <c r="AT749" s="1">
        <v>0.16783999999999999</v>
      </c>
      <c r="AU749" s="1">
        <v>0.17025000000000001</v>
      </c>
      <c r="AV749" s="1">
        <v>0.17066000000000001</v>
      </c>
      <c r="AW749" s="1">
        <v>0.18162</v>
      </c>
      <c r="AX749" s="1">
        <v>0.18331</v>
      </c>
      <c r="AY749" s="1">
        <v>0.18715999999999999</v>
      </c>
      <c r="AZ749" s="1">
        <v>0.19087000000000001</v>
      </c>
      <c r="BA749" s="1">
        <v>0.19395000000000001</v>
      </c>
      <c r="BB749" s="1">
        <v>0.19872999999999999</v>
      </c>
      <c r="BC749" s="1">
        <v>0.20215</v>
      </c>
      <c r="BD749" s="1">
        <v>0.20280999999999999</v>
      </c>
      <c r="BE749" s="1">
        <v>0.19741</v>
      </c>
      <c r="BF749" s="1">
        <v>0.20380999999999999</v>
      </c>
      <c r="BG749" s="1">
        <v>0.20927999999999999</v>
      </c>
      <c r="BH749" s="1">
        <v>0.20988999999999999</v>
      </c>
      <c r="BI749" s="1">
        <v>0.21712000000000001</v>
      </c>
      <c r="BJ749" s="1">
        <v>0.22031999999999999</v>
      </c>
      <c r="BK749" s="1">
        <v>0.22696</v>
      </c>
      <c r="BL749" s="1">
        <v>0.23136999999999999</v>
      </c>
      <c r="BM749" s="1">
        <v>0.23974000000000001</v>
      </c>
      <c r="BN749" s="1">
        <v>0.24099999999999999</v>
      </c>
      <c r="BO749" s="1">
        <v>0.24507000000000001</v>
      </c>
      <c r="BP749" s="1">
        <v>0.24956999999999999</v>
      </c>
      <c r="BQ749" s="1">
        <v>0.24654000000000001</v>
      </c>
      <c r="BR749" s="1">
        <v>0.25613999999999998</v>
      </c>
      <c r="BS749" s="1">
        <v>0.25414999999999999</v>
      </c>
      <c r="BT749" s="1">
        <v>0.26262000000000002</v>
      </c>
      <c r="BU749" s="1">
        <v>0.26640999999999998</v>
      </c>
      <c r="BV749" s="1">
        <v>0.26906999999999998</v>
      </c>
      <c r="BW749" s="1">
        <v>0.27318999999999999</v>
      </c>
      <c r="BX749" s="1">
        <v>0.27399000000000001</v>
      </c>
      <c r="BY749" s="1">
        <v>0.27421000000000001</v>
      </c>
      <c r="BZ749" s="1">
        <v>0.27795999999999998</v>
      </c>
      <c r="CA749" s="1">
        <v>0.28289999999999998</v>
      </c>
      <c r="CB749" s="1">
        <v>0.28194999999999998</v>
      </c>
      <c r="CC749" s="1">
        <v>0.28861999999999999</v>
      </c>
      <c r="CD749" s="1">
        <v>0.28958</v>
      </c>
      <c r="CE749" s="1">
        <v>0.29310000000000003</v>
      </c>
      <c r="CF749" s="1">
        <v>0.30063000000000001</v>
      </c>
      <c r="CG749" s="1">
        <v>0.29814000000000002</v>
      </c>
      <c r="CH749" s="1">
        <v>0.30513000000000001</v>
      </c>
      <c r="CI749" s="1">
        <v>0.3039</v>
      </c>
      <c r="CJ749" s="1">
        <v>0.31154999999999999</v>
      </c>
      <c r="CK749" s="1">
        <v>0.30978</v>
      </c>
      <c r="CL749" s="1">
        <v>0.31334000000000001</v>
      </c>
    </row>
    <row r="750" spans="1:90" x14ac:dyDescent="0.25">
      <c r="A750" s="1">
        <v>464</v>
      </c>
      <c r="B750" s="1">
        <v>0.99165000000000003</v>
      </c>
      <c r="C750" s="1">
        <v>4.0776E-2</v>
      </c>
      <c r="D750" s="1">
        <v>4.1047E-2</v>
      </c>
      <c r="E750" s="1">
        <v>3.8573999999999997E-2</v>
      </c>
      <c r="F750" s="1">
        <v>3.8665999999999999E-2</v>
      </c>
      <c r="G750" s="1">
        <v>3.7137999999999997E-2</v>
      </c>
      <c r="Z750" s="1">
        <v>4.0212999999999999E-2</v>
      </c>
      <c r="AA750" s="1">
        <v>3.7942999999999998E-2</v>
      </c>
      <c r="AB750" s="1">
        <v>9.1339000000000004E-2</v>
      </c>
      <c r="AC750" s="1">
        <v>9.9215999999999999E-2</v>
      </c>
      <c r="AD750" s="1">
        <v>0.10234</v>
      </c>
      <c r="AE750" s="1">
        <v>9.8117999999999997E-2</v>
      </c>
      <c r="AF750" s="1">
        <v>9.9862000000000006E-2</v>
      </c>
      <c r="AG750" s="1">
        <v>0.10843999999999999</v>
      </c>
      <c r="AH750" s="1">
        <v>0.11396000000000001</v>
      </c>
      <c r="AI750" s="1">
        <v>0.12223000000000001</v>
      </c>
      <c r="AJ750" s="1">
        <v>0.12519</v>
      </c>
      <c r="AK750" s="1">
        <v>0.13583999999999999</v>
      </c>
      <c r="AL750" s="1">
        <v>0.13883999999999999</v>
      </c>
      <c r="AM750" s="1">
        <v>0.14025000000000001</v>
      </c>
      <c r="AN750" s="1">
        <v>0.14365</v>
      </c>
      <c r="AO750" s="1">
        <v>0.15021000000000001</v>
      </c>
      <c r="AP750" s="1">
        <v>0.14982000000000001</v>
      </c>
      <c r="AQ750" s="1">
        <v>0.15817000000000001</v>
      </c>
      <c r="AR750" s="1">
        <v>0.16159000000000001</v>
      </c>
      <c r="AS750" s="1">
        <v>0.16797999999999999</v>
      </c>
      <c r="AT750" s="1">
        <v>0.17000999999999999</v>
      </c>
      <c r="AU750" s="1">
        <v>0.17416999999999999</v>
      </c>
      <c r="AV750" s="1">
        <v>0.17219000000000001</v>
      </c>
      <c r="AW750" s="1">
        <v>0.18332999999999999</v>
      </c>
      <c r="AX750" s="1">
        <v>0.18944</v>
      </c>
      <c r="AY750" s="1">
        <v>0.19120000000000001</v>
      </c>
      <c r="AZ750" s="1">
        <v>0.19467999999999999</v>
      </c>
      <c r="BA750" s="1">
        <v>0.19785</v>
      </c>
      <c r="BB750" s="1">
        <v>0.20130999999999999</v>
      </c>
      <c r="BC750" s="1">
        <v>0.20638999999999999</v>
      </c>
      <c r="BD750" s="1">
        <v>0.20593</v>
      </c>
      <c r="BE750" s="1">
        <v>0.20191000000000001</v>
      </c>
      <c r="BF750" s="1">
        <v>0.20460999999999999</v>
      </c>
      <c r="BG750" s="1">
        <v>0.21131</v>
      </c>
      <c r="BH750" s="1">
        <v>0.21751999999999999</v>
      </c>
      <c r="BI750" s="1">
        <v>0.21831999999999999</v>
      </c>
      <c r="BJ750" s="1">
        <v>0.22298000000000001</v>
      </c>
      <c r="BK750" s="1">
        <v>0.22503999999999999</v>
      </c>
      <c r="BL750" s="1">
        <v>0.23327000000000001</v>
      </c>
      <c r="BM750" s="1">
        <v>0.24292</v>
      </c>
      <c r="BN750" s="1">
        <v>0.24535000000000001</v>
      </c>
      <c r="BO750" s="1">
        <v>0.24748000000000001</v>
      </c>
      <c r="BP750" s="1">
        <v>0.25239</v>
      </c>
      <c r="BQ750" s="1">
        <v>0.24893000000000001</v>
      </c>
      <c r="BR750" s="1">
        <v>0.25630999999999998</v>
      </c>
      <c r="BS750" s="1">
        <v>0.2586</v>
      </c>
      <c r="BT750" s="1">
        <v>0.26501999999999998</v>
      </c>
      <c r="BU750" s="1">
        <v>0.26602999999999999</v>
      </c>
      <c r="BV750" s="1">
        <v>0.26891999999999999</v>
      </c>
      <c r="BW750" s="1">
        <v>0.27609</v>
      </c>
      <c r="BX750" s="1">
        <v>0.27866999999999997</v>
      </c>
      <c r="BY750" s="1">
        <v>0.2747</v>
      </c>
      <c r="BZ750" s="1">
        <v>0.28232000000000002</v>
      </c>
      <c r="CA750" s="1">
        <v>0.28549000000000002</v>
      </c>
      <c r="CB750" s="1">
        <v>0.28358</v>
      </c>
      <c r="CC750" s="1">
        <v>0.28799000000000002</v>
      </c>
      <c r="CD750" s="1">
        <v>0.29228999999999999</v>
      </c>
      <c r="CE750" s="1">
        <v>0.29511999999999999</v>
      </c>
      <c r="CF750" s="1">
        <v>0.29743000000000003</v>
      </c>
      <c r="CG750" s="1">
        <v>0.29964000000000002</v>
      </c>
      <c r="CH750" s="1">
        <v>0.30420000000000003</v>
      </c>
      <c r="CI750" s="1">
        <v>0.30523</v>
      </c>
      <c r="CJ750" s="1">
        <v>0.30919999999999997</v>
      </c>
      <c r="CK750" s="1">
        <v>0.30882999999999999</v>
      </c>
      <c r="CL750" s="1">
        <v>0.31345000000000001</v>
      </c>
    </row>
    <row r="751" spans="1:90" x14ac:dyDescent="0.25">
      <c r="A751" s="1">
        <v>465</v>
      </c>
      <c r="B751" s="1">
        <v>0.98850000000000005</v>
      </c>
      <c r="C751" s="1">
        <v>3.7827E-2</v>
      </c>
      <c r="D751" s="1">
        <v>3.9504999999999998E-2</v>
      </c>
      <c r="E751" s="1">
        <v>3.7842000000000001E-2</v>
      </c>
      <c r="F751" s="1">
        <v>3.5557999999999999E-2</v>
      </c>
      <c r="G751" s="1">
        <v>3.6128E-2</v>
      </c>
      <c r="Z751" s="1">
        <v>3.8596999999999999E-2</v>
      </c>
      <c r="AA751" s="1">
        <v>3.6288000000000001E-2</v>
      </c>
      <c r="AB751" s="1">
        <v>9.3935000000000005E-2</v>
      </c>
      <c r="AC751" s="1">
        <v>9.7882999999999998E-2</v>
      </c>
      <c r="AD751" s="1">
        <v>0.10052999999999999</v>
      </c>
      <c r="AE751" s="1">
        <v>9.7281999999999993E-2</v>
      </c>
      <c r="AF751" s="1">
        <v>9.7727999999999995E-2</v>
      </c>
      <c r="AG751" s="1">
        <v>0.10775999999999999</v>
      </c>
      <c r="AH751" s="1">
        <v>0.1124</v>
      </c>
      <c r="AI751" s="1">
        <v>0.12181</v>
      </c>
      <c r="AJ751" s="1">
        <v>0.12489</v>
      </c>
      <c r="AK751" s="1">
        <v>0.1338</v>
      </c>
      <c r="AL751" s="1">
        <v>0.13691</v>
      </c>
      <c r="AM751" s="1">
        <v>0.13869999999999999</v>
      </c>
      <c r="AN751" s="1">
        <v>0.14116000000000001</v>
      </c>
      <c r="AO751" s="1">
        <v>0.14945</v>
      </c>
      <c r="AP751" s="1">
        <v>0.14957000000000001</v>
      </c>
      <c r="AQ751" s="1">
        <v>0.15670999999999999</v>
      </c>
      <c r="AR751" s="1">
        <v>0.16242999999999999</v>
      </c>
      <c r="AS751" s="1">
        <v>0.16513</v>
      </c>
      <c r="AT751" s="1">
        <v>0.16919000000000001</v>
      </c>
      <c r="AU751" s="1">
        <v>0.17413999999999999</v>
      </c>
      <c r="AV751" s="1">
        <v>0.17102000000000001</v>
      </c>
      <c r="AW751" s="1">
        <v>0.18079000000000001</v>
      </c>
      <c r="AX751" s="1">
        <v>0.18673999999999999</v>
      </c>
      <c r="AY751" s="1">
        <v>0.18920000000000001</v>
      </c>
      <c r="AZ751" s="1">
        <v>0.19295999999999999</v>
      </c>
      <c r="BA751" s="1">
        <v>0.19608</v>
      </c>
      <c r="BB751" s="1">
        <v>0.19886000000000001</v>
      </c>
      <c r="BC751" s="1">
        <v>0.20563999999999999</v>
      </c>
      <c r="BD751" s="1">
        <v>0.20363000000000001</v>
      </c>
      <c r="BE751" s="1">
        <v>0.20079</v>
      </c>
      <c r="BF751" s="1">
        <v>0.20533000000000001</v>
      </c>
      <c r="BG751" s="1">
        <v>0.20854</v>
      </c>
      <c r="BH751" s="1">
        <v>0.21521000000000001</v>
      </c>
      <c r="BI751" s="1">
        <v>0.21908</v>
      </c>
      <c r="BJ751" s="1">
        <v>0.22320999999999999</v>
      </c>
      <c r="BK751" s="1">
        <v>0.22474</v>
      </c>
      <c r="BL751" s="1">
        <v>0.23069000000000001</v>
      </c>
      <c r="BM751" s="1">
        <v>0.23798</v>
      </c>
      <c r="BN751" s="1">
        <v>0.24368000000000001</v>
      </c>
      <c r="BO751" s="1">
        <v>0.24615999999999999</v>
      </c>
      <c r="BP751" s="1">
        <v>0.24823000000000001</v>
      </c>
      <c r="BQ751" s="1">
        <v>0.24814</v>
      </c>
      <c r="BR751" s="1">
        <v>0.25613999999999998</v>
      </c>
      <c r="BS751" s="1">
        <v>0.25878000000000001</v>
      </c>
      <c r="BT751" s="1">
        <v>0.26355000000000001</v>
      </c>
      <c r="BU751" s="1">
        <v>0.26669999999999999</v>
      </c>
      <c r="BV751" s="1">
        <v>0.26930999999999999</v>
      </c>
      <c r="BW751" s="1">
        <v>0.27224999999999999</v>
      </c>
      <c r="BX751" s="1">
        <v>0.27556999999999998</v>
      </c>
      <c r="BY751" s="1">
        <v>0.27299000000000001</v>
      </c>
      <c r="BZ751" s="1">
        <v>0.27960000000000002</v>
      </c>
      <c r="CA751" s="1">
        <v>0.28610999999999998</v>
      </c>
      <c r="CB751" s="1">
        <v>0.28464</v>
      </c>
      <c r="CC751" s="1">
        <v>0.28915000000000002</v>
      </c>
      <c r="CD751" s="1">
        <v>0.29297000000000001</v>
      </c>
      <c r="CE751" s="1">
        <v>0.29553000000000001</v>
      </c>
      <c r="CF751" s="1">
        <v>0.29915999999999998</v>
      </c>
      <c r="CG751" s="1">
        <v>0.30076000000000003</v>
      </c>
      <c r="CH751" s="1">
        <v>0.30557000000000001</v>
      </c>
      <c r="CI751" s="1">
        <v>0.30552000000000001</v>
      </c>
      <c r="CJ751" s="1">
        <v>0.31139</v>
      </c>
      <c r="CK751" s="1">
        <v>0.30869999999999997</v>
      </c>
      <c r="CL751" s="1">
        <v>0.31541000000000002</v>
      </c>
    </row>
    <row r="752" spans="1:90" x14ac:dyDescent="0.25">
      <c r="A752" s="1">
        <v>465</v>
      </c>
      <c r="B752" s="1">
        <v>0.98994000000000004</v>
      </c>
      <c r="C752" s="1">
        <v>3.8927999999999997E-2</v>
      </c>
      <c r="D752" s="1">
        <v>3.8818999999999999E-2</v>
      </c>
      <c r="E752" s="1">
        <v>3.7471999999999998E-2</v>
      </c>
      <c r="F752" s="1">
        <v>3.6888999999999998E-2</v>
      </c>
      <c r="G752" s="1">
        <v>3.6105999999999999E-2</v>
      </c>
      <c r="Z752" s="1">
        <v>3.6740000000000002E-2</v>
      </c>
      <c r="AA752" s="1">
        <v>3.6249000000000003E-2</v>
      </c>
      <c r="AB752" s="1">
        <v>9.2610999999999999E-2</v>
      </c>
      <c r="AC752" s="1">
        <v>9.6467999999999998E-2</v>
      </c>
      <c r="AD752" s="1">
        <v>0.10014000000000001</v>
      </c>
      <c r="AE752" s="1">
        <v>9.8473000000000005E-2</v>
      </c>
      <c r="AF752" s="1">
        <v>9.6641000000000005E-2</v>
      </c>
      <c r="AG752" s="1">
        <v>0.10705000000000001</v>
      </c>
      <c r="AH752" s="1">
        <v>0.11412</v>
      </c>
      <c r="AI752" s="1">
        <v>0.12305000000000001</v>
      </c>
      <c r="AJ752" s="1">
        <v>0.12605</v>
      </c>
      <c r="AK752" s="1">
        <v>0.13383</v>
      </c>
      <c r="AL752" s="1">
        <v>0.13617000000000001</v>
      </c>
      <c r="AM752" s="1">
        <v>0.14102999999999999</v>
      </c>
      <c r="AN752" s="1">
        <v>0.14452999999999999</v>
      </c>
      <c r="AO752" s="1">
        <v>0.14942</v>
      </c>
      <c r="AP752" s="1">
        <v>0.14976</v>
      </c>
      <c r="AQ752" s="1">
        <v>0.15712000000000001</v>
      </c>
      <c r="AR752" s="1">
        <v>0.16211999999999999</v>
      </c>
      <c r="AS752" s="1">
        <v>0.16603000000000001</v>
      </c>
      <c r="AT752" s="1">
        <v>0.17027</v>
      </c>
      <c r="AU752" s="1">
        <v>0.17408999999999999</v>
      </c>
      <c r="AV752" s="1">
        <v>0.17133999999999999</v>
      </c>
      <c r="AW752" s="1">
        <v>0.18234</v>
      </c>
      <c r="AX752" s="1">
        <v>0.18731999999999999</v>
      </c>
      <c r="AY752" s="1">
        <v>0.19137999999999999</v>
      </c>
      <c r="AZ752" s="1">
        <v>0.19258</v>
      </c>
      <c r="BA752" s="1">
        <v>0.19717000000000001</v>
      </c>
      <c r="BB752" s="1">
        <v>0.2001</v>
      </c>
      <c r="BC752" s="1">
        <v>0.20491999999999999</v>
      </c>
      <c r="BD752" s="1">
        <v>0.20479</v>
      </c>
      <c r="BE752" s="1">
        <v>0.20019999999999999</v>
      </c>
      <c r="BF752" s="1">
        <v>0.20493</v>
      </c>
      <c r="BG752" s="1">
        <v>0.21110000000000001</v>
      </c>
      <c r="BH752" s="1">
        <v>0.21586</v>
      </c>
      <c r="BI752" s="1">
        <v>0.21847</v>
      </c>
      <c r="BJ752" s="1">
        <v>0.22289999999999999</v>
      </c>
      <c r="BK752" s="1">
        <v>0.22803999999999999</v>
      </c>
      <c r="BL752" s="1">
        <v>0.23505000000000001</v>
      </c>
      <c r="BM752" s="1">
        <v>0.2399</v>
      </c>
      <c r="BN752" s="1">
        <v>0.24446000000000001</v>
      </c>
      <c r="BO752" s="1">
        <v>0.24743999999999999</v>
      </c>
      <c r="BP752" s="1">
        <v>0.24954999999999999</v>
      </c>
      <c r="BQ752" s="1">
        <v>0.24961</v>
      </c>
      <c r="BR752" s="1">
        <v>0.25673000000000001</v>
      </c>
      <c r="BS752" s="1">
        <v>0.25699</v>
      </c>
      <c r="BT752" s="1">
        <v>0.26489000000000001</v>
      </c>
      <c r="BU752" s="1">
        <v>0.26780999999999999</v>
      </c>
      <c r="BV752" s="1">
        <v>0.26967000000000002</v>
      </c>
      <c r="BW752" s="1">
        <v>0.27302999999999999</v>
      </c>
      <c r="BX752" s="1">
        <v>0.27696999999999999</v>
      </c>
      <c r="BY752" s="1">
        <v>0.27301999999999998</v>
      </c>
      <c r="BZ752" s="1">
        <v>0.28060000000000002</v>
      </c>
      <c r="CA752" s="1">
        <v>0.28667999999999999</v>
      </c>
      <c r="CB752" s="1">
        <v>0.28697</v>
      </c>
      <c r="CC752" s="1">
        <v>0.28872999999999999</v>
      </c>
      <c r="CD752" s="1">
        <v>0.28977000000000003</v>
      </c>
      <c r="CE752" s="1">
        <v>0.29446</v>
      </c>
      <c r="CF752" s="1">
        <v>0.30044999999999999</v>
      </c>
      <c r="CG752" s="1">
        <v>0.30142999999999998</v>
      </c>
      <c r="CH752" s="1">
        <v>0.30636000000000002</v>
      </c>
      <c r="CI752" s="1">
        <v>0.30839</v>
      </c>
      <c r="CJ752" s="1">
        <v>0.31246000000000002</v>
      </c>
      <c r="CK752" s="1">
        <v>0.31068000000000001</v>
      </c>
      <c r="CL752" s="1">
        <v>0.31673000000000001</v>
      </c>
    </row>
    <row r="753" spans="1:90" x14ac:dyDescent="0.25">
      <c r="A753" s="1">
        <v>466</v>
      </c>
      <c r="B753" s="1">
        <v>0.98721000000000003</v>
      </c>
      <c r="C753" s="1">
        <v>3.4196999999999998E-2</v>
      </c>
      <c r="D753" s="1">
        <v>3.6264999999999999E-2</v>
      </c>
      <c r="E753" s="1">
        <v>3.4689999999999999E-2</v>
      </c>
      <c r="F753" s="1">
        <v>3.3722000000000002E-2</v>
      </c>
      <c r="G753" s="1">
        <v>3.3093999999999998E-2</v>
      </c>
      <c r="Z753" s="1">
        <v>3.4321999999999998E-2</v>
      </c>
      <c r="AA753" s="1">
        <v>3.4084000000000003E-2</v>
      </c>
      <c r="AB753" s="1">
        <v>8.7943999999999994E-2</v>
      </c>
      <c r="AC753" s="1">
        <v>9.3047000000000005E-2</v>
      </c>
      <c r="AD753" s="1">
        <v>9.8068000000000002E-2</v>
      </c>
      <c r="AE753" s="1">
        <v>9.4434000000000004E-2</v>
      </c>
      <c r="AF753" s="1">
        <v>9.5471E-2</v>
      </c>
      <c r="AG753" s="1">
        <v>0.10223</v>
      </c>
      <c r="AH753" s="1">
        <v>0.10945000000000001</v>
      </c>
      <c r="AI753" s="1">
        <v>0.11996</v>
      </c>
      <c r="AJ753" s="1">
        <v>0.12383</v>
      </c>
      <c r="AK753" s="1">
        <v>0.13098000000000001</v>
      </c>
      <c r="AL753" s="1">
        <v>0.13547999999999999</v>
      </c>
      <c r="AM753" s="1">
        <v>0.13542999999999999</v>
      </c>
      <c r="AN753" s="1">
        <v>0.1394</v>
      </c>
      <c r="AO753" s="1">
        <v>0.14562</v>
      </c>
      <c r="AP753" s="1">
        <v>0.14663000000000001</v>
      </c>
      <c r="AQ753" s="1">
        <v>0.15670999999999999</v>
      </c>
      <c r="AR753" s="1">
        <v>0.15912000000000001</v>
      </c>
      <c r="AS753" s="1">
        <v>0.16663</v>
      </c>
      <c r="AT753" s="1">
        <v>0.16614000000000001</v>
      </c>
      <c r="AU753" s="1">
        <v>0.17132</v>
      </c>
      <c r="AV753" s="1">
        <v>0.17063</v>
      </c>
      <c r="AW753" s="1">
        <v>0.17923</v>
      </c>
      <c r="AX753" s="1">
        <v>0.18415999999999999</v>
      </c>
      <c r="AY753" s="1">
        <v>0.18678</v>
      </c>
      <c r="AZ753" s="1">
        <v>0.18812000000000001</v>
      </c>
      <c r="BA753" s="1">
        <v>0.19375999999999999</v>
      </c>
      <c r="BB753" s="1">
        <v>0.19900999999999999</v>
      </c>
      <c r="BC753" s="1">
        <v>0.20161999999999999</v>
      </c>
      <c r="BD753" s="1">
        <v>0.19991</v>
      </c>
      <c r="BE753" s="1">
        <v>0.19395000000000001</v>
      </c>
      <c r="BF753" s="1">
        <v>0.20243</v>
      </c>
      <c r="BG753" s="1">
        <v>0.20796000000000001</v>
      </c>
      <c r="BH753" s="1">
        <v>0.21124999999999999</v>
      </c>
      <c r="BI753" s="1">
        <v>0.21676000000000001</v>
      </c>
      <c r="BJ753" s="1">
        <v>0.21773999999999999</v>
      </c>
      <c r="BK753" s="1">
        <v>0.22500999999999999</v>
      </c>
      <c r="BL753" s="1">
        <v>0.22911999999999999</v>
      </c>
      <c r="BM753" s="1">
        <v>0.23788999999999999</v>
      </c>
      <c r="BN753" s="1">
        <v>0.24253</v>
      </c>
      <c r="BO753" s="1">
        <v>0.24560000000000001</v>
      </c>
      <c r="BP753" s="1">
        <v>0.24779000000000001</v>
      </c>
      <c r="BQ753" s="1">
        <v>0.24621000000000001</v>
      </c>
      <c r="BR753" s="1">
        <v>0.25475999999999999</v>
      </c>
      <c r="BS753" s="1">
        <v>0.25458999999999998</v>
      </c>
      <c r="BT753" s="1">
        <v>0.26113999999999998</v>
      </c>
      <c r="BU753" s="1">
        <v>0.26254</v>
      </c>
      <c r="BV753" s="1">
        <v>0.26658999999999999</v>
      </c>
      <c r="BW753" s="1">
        <v>0.27112999999999998</v>
      </c>
      <c r="BX753" s="1">
        <v>0.27514</v>
      </c>
      <c r="BY753" s="1">
        <v>0.27250999999999997</v>
      </c>
      <c r="BZ753" s="1">
        <v>0.27651999999999999</v>
      </c>
      <c r="CA753" s="1">
        <v>0.28338999999999998</v>
      </c>
      <c r="CB753" s="1">
        <v>0.28727000000000003</v>
      </c>
      <c r="CC753" s="1">
        <v>0.29143999999999998</v>
      </c>
      <c r="CD753" s="1">
        <v>0.29552</v>
      </c>
      <c r="CE753" s="1">
        <v>0.29641000000000001</v>
      </c>
      <c r="CF753" s="1">
        <v>0.30102000000000001</v>
      </c>
      <c r="CG753" s="1">
        <v>0.30242000000000002</v>
      </c>
      <c r="CH753" s="1">
        <v>0.30830000000000002</v>
      </c>
      <c r="CI753" s="1">
        <v>0.30758000000000002</v>
      </c>
      <c r="CJ753" s="1">
        <v>0.31508999999999998</v>
      </c>
      <c r="CK753" s="1">
        <v>0.31261</v>
      </c>
      <c r="CL753" s="1">
        <v>0.31783</v>
      </c>
    </row>
    <row r="754" spans="1:90" x14ac:dyDescent="0.25">
      <c r="A754" s="1">
        <v>466</v>
      </c>
      <c r="B754" s="1">
        <v>0.98467000000000005</v>
      </c>
      <c r="C754" s="1">
        <v>3.3732999999999999E-2</v>
      </c>
      <c r="D754" s="1">
        <v>3.6788000000000001E-2</v>
      </c>
      <c r="E754" s="1">
        <v>3.4331E-2</v>
      </c>
      <c r="F754" s="1">
        <v>3.3151E-2</v>
      </c>
      <c r="G754" s="1">
        <v>3.1911000000000002E-2</v>
      </c>
      <c r="Z754" s="1">
        <v>3.4348999999999998E-2</v>
      </c>
      <c r="AA754" s="1">
        <v>3.3894000000000001E-2</v>
      </c>
      <c r="AB754" s="1">
        <v>8.8867000000000002E-2</v>
      </c>
      <c r="AC754" s="1">
        <v>9.2610999999999999E-2</v>
      </c>
      <c r="AD754" s="1">
        <v>9.8553000000000002E-2</v>
      </c>
      <c r="AE754" s="1">
        <v>9.5000000000000001E-2</v>
      </c>
      <c r="AF754" s="1">
        <v>9.6456E-2</v>
      </c>
      <c r="AG754" s="1">
        <v>0.10288</v>
      </c>
      <c r="AH754" s="1">
        <v>0.10919</v>
      </c>
      <c r="AI754" s="1">
        <v>0.11781</v>
      </c>
      <c r="AJ754" s="1">
        <v>0.12224</v>
      </c>
      <c r="AK754" s="1">
        <v>0.12978000000000001</v>
      </c>
      <c r="AL754" s="1">
        <v>0.13327</v>
      </c>
      <c r="AM754" s="1">
        <v>0.13392999999999999</v>
      </c>
      <c r="AN754" s="1">
        <v>0.13988</v>
      </c>
      <c r="AO754" s="1">
        <v>0.14468</v>
      </c>
      <c r="AP754" s="1">
        <v>0.14588999999999999</v>
      </c>
      <c r="AQ754" s="1">
        <v>0.15684000000000001</v>
      </c>
      <c r="AR754" s="1">
        <v>0.16008</v>
      </c>
      <c r="AS754" s="1">
        <v>0.16458</v>
      </c>
      <c r="AT754" s="1">
        <v>0.16614000000000001</v>
      </c>
      <c r="AU754" s="1">
        <v>0.17193</v>
      </c>
      <c r="AV754" s="1">
        <v>0.16819999999999999</v>
      </c>
      <c r="AW754" s="1">
        <v>0.18013000000000001</v>
      </c>
      <c r="AX754" s="1">
        <v>0.18365000000000001</v>
      </c>
      <c r="AY754" s="1">
        <v>0.18886</v>
      </c>
      <c r="AZ754" s="1">
        <v>0.19056999999999999</v>
      </c>
      <c r="BA754" s="1">
        <v>0.19348000000000001</v>
      </c>
      <c r="BB754" s="1">
        <v>0.19750000000000001</v>
      </c>
      <c r="BC754" s="1">
        <v>0.20188</v>
      </c>
      <c r="BD754" s="1">
        <v>0.20255000000000001</v>
      </c>
      <c r="BE754" s="1">
        <v>0.19606999999999999</v>
      </c>
      <c r="BF754" s="1">
        <v>0.20263999999999999</v>
      </c>
      <c r="BG754" s="1">
        <v>0.20666999999999999</v>
      </c>
      <c r="BH754" s="1">
        <v>0.21281</v>
      </c>
      <c r="BI754" s="1">
        <v>0.21623999999999999</v>
      </c>
      <c r="BJ754" s="1">
        <v>0.21823999999999999</v>
      </c>
      <c r="BK754" s="1">
        <v>0.22442000000000001</v>
      </c>
      <c r="BL754" s="1">
        <v>0.22858000000000001</v>
      </c>
      <c r="BM754" s="1">
        <v>0.23968</v>
      </c>
      <c r="BN754" s="1">
        <v>0.23780000000000001</v>
      </c>
      <c r="BO754" s="1">
        <v>0.24476000000000001</v>
      </c>
      <c r="BP754" s="1">
        <v>0.24353</v>
      </c>
      <c r="BQ754" s="1">
        <v>0.24482999999999999</v>
      </c>
      <c r="BR754" s="1">
        <v>0.25205</v>
      </c>
      <c r="BS754" s="1">
        <v>0.25336999999999998</v>
      </c>
      <c r="BT754" s="1">
        <v>0.26083000000000001</v>
      </c>
      <c r="BU754" s="1">
        <v>0.26433000000000001</v>
      </c>
      <c r="BV754" s="1">
        <v>0.26540000000000002</v>
      </c>
      <c r="BW754" s="1">
        <v>0.27278999999999998</v>
      </c>
      <c r="BX754" s="1">
        <v>0.27450000000000002</v>
      </c>
      <c r="BY754" s="1">
        <v>0.27184000000000003</v>
      </c>
      <c r="BZ754" s="1">
        <v>0.27727000000000002</v>
      </c>
      <c r="CA754" s="1">
        <v>0.28097</v>
      </c>
      <c r="CB754" s="1">
        <v>0.28649000000000002</v>
      </c>
      <c r="CC754" s="1">
        <v>0.29166999999999998</v>
      </c>
      <c r="CD754" s="1">
        <v>0.29420000000000002</v>
      </c>
      <c r="CE754" s="1">
        <v>0.29705999999999999</v>
      </c>
      <c r="CF754" s="1">
        <v>0.30109999999999998</v>
      </c>
      <c r="CG754" s="1">
        <v>0.30309000000000003</v>
      </c>
      <c r="CH754" s="1">
        <v>0.30784</v>
      </c>
      <c r="CI754" s="1">
        <v>0.30743999999999999</v>
      </c>
      <c r="CJ754" s="1">
        <v>0.31291999999999998</v>
      </c>
      <c r="CK754" s="1">
        <v>0.31430999999999998</v>
      </c>
      <c r="CL754" s="1">
        <v>0.31628000000000001</v>
      </c>
    </row>
    <row r="755" spans="1:90" x14ac:dyDescent="0.25">
      <c r="A755" s="1">
        <v>466</v>
      </c>
      <c r="B755" s="1">
        <v>0.99482999999999999</v>
      </c>
      <c r="C755" s="1">
        <v>3.4687000000000003E-2</v>
      </c>
      <c r="D755" s="1">
        <v>3.7916999999999999E-2</v>
      </c>
      <c r="E755" s="1">
        <v>3.5909999999999997E-2</v>
      </c>
      <c r="F755" s="1">
        <v>3.4631000000000002E-2</v>
      </c>
      <c r="G755" s="1">
        <v>3.4599999999999999E-2</v>
      </c>
      <c r="Z755" s="1">
        <v>3.4613999999999999E-2</v>
      </c>
      <c r="AA755" s="1">
        <v>3.5848999999999999E-2</v>
      </c>
      <c r="AB755" s="1">
        <v>8.9629E-2</v>
      </c>
      <c r="AC755" s="1">
        <v>9.3892000000000003E-2</v>
      </c>
      <c r="AD755" s="1">
        <v>9.8079E-2</v>
      </c>
      <c r="AE755" s="1">
        <v>9.5150999999999999E-2</v>
      </c>
      <c r="AF755" s="1">
        <v>9.6331E-2</v>
      </c>
      <c r="AG755" s="1">
        <v>0.10462</v>
      </c>
      <c r="AH755" s="1">
        <v>0.11143</v>
      </c>
      <c r="AI755" s="1">
        <v>0.1208</v>
      </c>
      <c r="AJ755" s="1">
        <v>0.12279</v>
      </c>
      <c r="AK755" s="1">
        <v>0.13167999999999999</v>
      </c>
      <c r="AL755" s="1">
        <v>0.13575999999999999</v>
      </c>
      <c r="AM755" s="1">
        <v>0.13704</v>
      </c>
      <c r="AN755" s="1">
        <v>0.14085</v>
      </c>
      <c r="AO755" s="1">
        <v>0.14574000000000001</v>
      </c>
      <c r="AP755" s="1">
        <v>0.14513999999999999</v>
      </c>
      <c r="AQ755" s="1">
        <v>0.15720000000000001</v>
      </c>
      <c r="AR755" s="1">
        <v>0.16044</v>
      </c>
      <c r="AS755" s="1">
        <v>0.16428000000000001</v>
      </c>
      <c r="AT755" s="1">
        <v>0.16818</v>
      </c>
      <c r="AU755" s="1">
        <v>0.17297999999999999</v>
      </c>
      <c r="AV755" s="1">
        <v>0.16983999999999999</v>
      </c>
      <c r="AW755" s="1">
        <v>0.17965999999999999</v>
      </c>
      <c r="AX755" s="1">
        <v>0.18415999999999999</v>
      </c>
      <c r="AY755" s="1">
        <v>0.18845999999999999</v>
      </c>
      <c r="AZ755" s="1">
        <v>0.19259000000000001</v>
      </c>
      <c r="BA755" s="1">
        <v>0.19586999999999999</v>
      </c>
      <c r="BB755" s="1">
        <v>0.19961000000000001</v>
      </c>
      <c r="BC755" s="1">
        <v>0.20358000000000001</v>
      </c>
      <c r="BD755" s="1">
        <v>0.20247000000000001</v>
      </c>
      <c r="BE755" s="1">
        <v>0.19788</v>
      </c>
      <c r="BF755" s="1">
        <v>0.20311999999999999</v>
      </c>
      <c r="BG755" s="1">
        <v>0.20963000000000001</v>
      </c>
      <c r="BH755" s="1">
        <v>0.21207000000000001</v>
      </c>
      <c r="BI755" s="1">
        <v>0.21575</v>
      </c>
      <c r="BJ755" s="1">
        <v>0.22319</v>
      </c>
      <c r="BK755" s="1">
        <v>0.22316</v>
      </c>
      <c r="BL755" s="1">
        <v>0.23218</v>
      </c>
      <c r="BM755" s="1">
        <v>0.23662</v>
      </c>
      <c r="BN755" s="1">
        <v>0.24260999999999999</v>
      </c>
      <c r="BO755" s="1">
        <v>0.24579999999999999</v>
      </c>
      <c r="BP755" s="1">
        <v>0.24947</v>
      </c>
      <c r="BQ755" s="1">
        <v>0.24723000000000001</v>
      </c>
      <c r="BR755" s="1">
        <v>0.25477</v>
      </c>
      <c r="BS755" s="1">
        <v>0.25618999999999997</v>
      </c>
      <c r="BT755" s="1">
        <v>0.26124000000000003</v>
      </c>
      <c r="BU755" s="1">
        <v>0.26501000000000002</v>
      </c>
      <c r="BV755" s="1">
        <v>0.26917999999999997</v>
      </c>
      <c r="BW755" s="1">
        <v>0.27327000000000001</v>
      </c>
      <c r="BX755" s="1">
        <v>0.27648</v>
      </c>
      <c r="BY755" s="1">
        <v>0.27782000000000001</v>
      </c>
      <c r="BZ755" s="1">
        <v>0.27865000000000001</v>
      </c>
      <c r="CA755" s="1">
        <v>0.28394999999999998</v>
      </c>
      <c r="CB755" s="1">
        <v>0.28371000000000002</v>
      </c>
      <c r="CC755" s="1">
        <v>0.29004999999999997</v>
      </c>
      <c r="CD755" s="1">
        <v>0.29171000000000002</v>
      </c>
      <c r="CE755" s="1">
        <v>0.29366999999999999</v>
      </c>
      <c r="CF755" s="1">
        <v>0.29755999999999999</v>
      </c>
      <c r="CG755" s="1">
        <v>0.29709000000000002</v>
      </c>
      <c r="CH755" s="1">
        <v>0.30565999999999999</v>
      </c>
      <c r="CI755" s="1">
        <v>0.30225999999999997</v>
      </c>
      <c r="CJ755" s="1">
        <v>0.31052999999999997</v>
      </c>
      <c r="CK755" s="1">
        <v>0.30824000000000001</v>
      </c>
      <c r="CL755" s="1">
        <v>0.31666</v>
      </c>
    </row>
    <row r="756" spans="1:90" x14ac:dyDescent="0.25">
      <c r="A756" s="1">
        <v>467</v>
      </c>
      <c r="B756" s="1">
        <v>0.99185000000000001</v>
      </c>
      <c r="C756" s="1">
        <v>3.7971999999999999E-2</v>
      </c>
      <c r="D756" s="1">
        <v>3.8961999999999997E-2</v>
      </c>
      <c r="E756" s="1">
        <v>3.7511000000000003E-2</v>
      </c>
      <c r="F756" s="1">
        <v>3.4265999999999998E-2</v>
      </c>
      <c r="G756" s="1">
        <v>3.6312999999999998E-2</v>
      </c>
      <c r="Z756" s="1">
        <v>3.8099000000000001E-2</v>
      </c>
      <c r="AA756" s="1">
        <v>3.5765999999999999E-2</v>
      </c>
      <c r="AB756" s="1">
        <v>9.2567999999999998E-2</v>
      </c>
      <c r="AC756" s="1">
        <v>9.3567999999999998E-2</v>
      </c>
      <c r="AD756" s="1">
        <v>9.9950999999999998E-2</v>
      </c>
      <c r="AE756" s="1">
        <v>9.8600999999999994E-2</v>
      </c>
      <c r="AF756" s="1">
        <v>9.6279000000000003E-2</v>
      </c>
      <c r="AG756" s="1">
        <v>0.10668999999999999</v>
      </c>
      <c r="AH756" s="1">
        <v>0.11404</v>
      </c>
      <c r="AI756" s="1">
        <v>0.12263</v>
      </c>
      <c r="AJ756" s="1">
        <v>0.12429</v>
      </c>
      <c r="AK756" s="1">
        <v>0.13381000000000001</v>
      </c>
      <c r="AL756" s="1">
        <v>0.13589999999999999</v>
      </c>
      <c r="AM756" s="1">
        <v>0.13779</v>
      </c>
      <c r="AN756" s="1">
        <v>0.14182</v>
      </c>
      <c r="AO756" s="1">
        <v>0.14863000000000001</v>
      </c>
      <c r="AP756" s="1">
        <v>0.14931</v>
      </c>
      <c r="AQ756" s="1">
        <v>0.15779000000000001</v>
      </c>
      <c r="AR756" s="1">
        <v>0.161</v>
      </c>
      <c r="AS756" s="1">
        <v>0.16575999999999999</v>
      </c>
      <c r="AT756" s="1">
        <v>0.16941000000000001</v>
      </c>
      <c r="AU756" s="1">
        <v>0.17460000000000001</v>
      </c>
      <c r="AV756" s="1">
        <v>0.17143</v>
      </c>
      <c r="AW756" s="1">
        <v>0.18292</v>
      </c>
      <c r="AX756" s="1">
        <v>0.18643000000000001</v>
      </c>
      <c r="AY756" s="1">
        <v>0.18867999999999999</v>
      </c>
      <c r="AZ756" s="1">
        <v>0.19073000000000001</v>
      </c>
      <c r="BA756" s="1">
        <v>0.19652</v>
      </c>
      <c r="BB756" s="1">
        <v>0.19955000000000001</v>
      </c>
      <c r="BC756" s="1">
        <v>0.20669999999999999</v>
      </c>
      <c r="BD756" s="1">
        <v>0.20388000000000001</v>
      </c>
      <c r="BE756" s="1">
        <v>0.19742999999999999</v>
      </c>
      <c r="BF756" s="1">
        <v>0.20358000000000001</v>
      </c>
      <c r="BG756" s="1">
        <v>0.21101</v>
      </c>
      <c r="BH756" s="1">
        <v>0.21514</v>
      </c>
      <c r="BI756" s="1">
        <v>0.21765999999999999</v>
      </c>
      <c r="BJ756" s="1">
        <v>0.22403000000000001</v>
      </c>
      <c r="BK756" s="1">
        <v>0.22531999999999999</v>
      </c>
      <c r="BL756" s="1">
        <v>0.23118</v>
      </c>
      <c r="BM756" s="1">
        <v>0.2392</v>
      </c>
      <c r="BN756" s="1">
        <v>0.24387</v>
      </c>
      <c r="BO756" s="1">
        <v>0.24747</v>
      </c>
      <c r="BP756" s="1">
        <v>0.25114999999999998</v>
      </c>
      <c r="BQ756" s="1">
        <v>0.24707000000000001</v>
      </c>
      <c r="BR756" s="1">
        <v>0.25291000000000002</v>
      </c>
      <c r="BS756" s="1">
        <v>0.25717000000000001</v>
      </c>
      <c r="BT756" s="1">
        <v>0.26551999999999998</v>
      </c>
      <c r="BU756" s="1">
        <v>0.26523999999999998</v>
      </c>
      <c r="BV756" s="1">
        <v>0.26800000000000002</v>
      </c>
      <c r="BW756" s="1">
        <v>0.27322000000000002</v>
      </c>
      <c r="BX756" s="1">
        <v>0.27894000000000002</v>
      </c>
      <c r="BY756" s="1">
        <v>0.27405000000000002</v>
      </c>
      <c r="BZ756" s="1">
        <v>0.27973999999999999</v>
      </c>
      <c r="CA756" s="1">
        <v>0.28604000000000002</v>
      </c>
      <c r="CB756" s="1">
        <v>0.28181</v>
      </c>
      <c r="CC756" s="1">
        <v>0.28954999999999997</v>
      </c>
      <c r="CD756" s="1">
        <v>0.29232999999999998</v>
      </c>
      <c r="CE756" s="1">
        <v>0.29241</v>
      </c>
      <c r="CF756" s="1">
        <v>0.29996</v>
      </c>
      <c r="CG756" s="1">
        <v>0.29801</v>
      </c>
      <c r="CH756" s="1">
        <v>0.30735000000000001</v>
      </c>
      <c r="CI756" s="1">
        <v>0.30359999999999998</v>
      </c>
      <c r="CJ756" s="1">
        <v>0.31078</v>
      </c>
      <c r="CK756" s="1">
        <v>0.31269000000000002</v>
      </c>
      <c r="CL756" s="1">
        <v>0.31434000000000001</v>
      </c>
    </row>
    <row r="757" spans="1:90" x14ac:dyDescent="0.25">
      <c r="A757" s="1">
        <v>467</v>
      </c>
      <c r="B757" s="1">
        <v>1.0051000000000001</v>
      </c>
      <c r="C757" s="1">
        <v>3.8313E-2</v>
      </c>
      <c r="D757" s="1">
        <v>4.0189999999999997E-2</v>
      </c>
      <c r="E757" s="1">
        <v>3.7994E-2</v>
      </c>
      <c r="F757" s="1">
        <v>3.6451999999999998E-2</v>
      </c>
      <c r="G757" s="1">
        <v>3.6060000000000002E-2</v>
      </c>
      <c r="Z757" s="1">
        <v>3.5659000000000003E-2</v>
      </c>
      <c r="AA757" s="1">
        <v>3.6927000000000001E-2</v>
      </c>
      <c r="AB757" s="1">
        <v>8.9993000000000004E-2</v>
      </c>
      <c r="AC757" s="1">
        <v>9.6644999999999995E-2</v>
      </c>
      <c r="AD757" s="1">
        <v>9.9094000000000002E-2</v>
      </c>
      <c r="AE757" s="1">
        <v>9.8285999999999998E-2</v>
      </c>
      <c r="AF757" s="1">
        <v>9.8403000000000004E-2</v>
      </c>
      <c r="AG757" s="1">
        <v>0.10849</v>
      </c>
      <c r="AH757" s="1">
        <v>0.11101</v>
      </c>
      <c r="AI757" s="1">
        <v>0.12121</v>
      </c>
      <c r="AJ757" s="1">
        <v>0.12371</v>
      </c>
      <c r="AK757" s="1">
        <v>0.13369</v>
      </c>
      <c r="AL757" s="1">
        <v>0.13753000000000001</v>
      </c>
      <c r="AM757" s="1">
        <v>0.13714000000000001</v>
      </c>
      <c r="AN757" s="1">
        <v>0.14288000000000001</v>
      </c>
      <c r="AO757" s="1">
        <v>0.14843000000000001</v>
      </c>
      <c r="AP757" s="1">
        <v>0.1492</v>
      </c>
      <c r="AQ757" s="1">
        <v>0.1583</v>
      </c>
      <c r="AR757" s="1">
        <v>0.16255</v>
      </c>
      <c r="AS757" s="1">
        <v>0.16588</v>
      </c>
      <c r="AT757" s="1">
        <v>0.16900999999999999</v>
      </c>
      <c r="AU757" s="1">
        <v>0.17430999999999999</v>
      </c>
      <c r="AV757" s="1">
        <v>0.17024</v>
      </c>
      <c r="AW757" s="1">
        <v>0.18378</v>
      </c>
      <c r="AX757" s="1">
        <v>0.18582000000000001</v>
      </c>
      <c r="AY757" s="1">
        <v>0.19072</v>
      </c>
      <c r="AZ757" s="1">
        <v>0.19206999999999999</v>
      </c>
      <c r="BA757" s="1">
        <v>0.19786000000000001</v>
      </c>
      <c r="BB757" s="1">
        <v>0.19986999999999999</v>
      </c>
      <c r="BC757" s="1">
        <v>0.20466000000000001</v>
      </c>
      <c r="BD757" s="1">
        <v>0.20411000000000001</v>
      </c>
      <c r="BE757" s="1">
        <v>0.19919000000000001</v>
      </c>
      <c r="BF757" s="1">
        <v>0.20485</v>
      </c>
      <c r="BG757" s="1">
        <v>0.20985000000000001</v>
      </c>
      <c r="BH757" s="1">
        <v>0.21440999999999999</v>
      </c>
      <c r="BI757" s="1">
        <v>0.21978</v>
      </c>
      <c r="BJ757" s="1">
        <v>0.22247</v>
      </c>
      <c r="BK757" s="1">
        <v>0.22578000000000001</v>
      </c>
      <c r="BL757" s="1">
        <v>0.23164000000000001</v>
      </c>
      <c r="BM757" s="1">
        <v>0.24121999999999999</v>
      </c>
      <c r="BN757" s="1">
        <v>0.24475</v>
      </c>
      <c r="BO757" s="1">
        <v>0.24826999999999999</v>
      </c>
      <c r="BP757" s="1">
        <v>0.25080000000000002</v>
      </c>
      <c r="BQ757" s="1">
        <v>0.24878</v>
      </c>
      <c r="BR757" s="1">
        <v>0.25522</v>
      </c>
      <c r="BS757" s="1">
        <v>0.25913000000000003</v>
      </c>
      <c r="BT757" s="1">
        <v>0.26445000000000002</v>
      </c>
      <c r="BU757" s="1">
        <v>0.26676</v>
      </c>
      <c r="BV757" s="1">
        <v>0.26723000000000002</v>
      </c>
      <c r="BW757" s="1">
        <v>0.27431</v>
      </c>
      <c r="BX757" s="1">
        <v>0.27877000000000002</v>
      </c>
      <c r="BY757" s="1">
        <v>0.27933999999999998</v>
      </c>
      <c r="BZ757" s="1">
        <v>0.28028999999999998</v>
      </c>
      <c r="CA757" s="1">
        <v>0.28692000000000001</v>
      </c>
      <c r="CB757" s="1">
        <v>0.28336</v>
      </c>
      <c r="CC757" s="1">
        <v>0.29025000000000001</v>
      </c>
      <c r="CD757" s="1">
        <v>0.28885</v>
      </c>
      <c r="CE757" s="1">
        <v>0.29474</v>
      </c>
      <c r="CF757" s="1">
        <v>0.29601</v>
      </c>
      <c r="CG757" s="1">
        <v>0.30003999999999997</v>
      </c>
      <c r="CH757" s="1">
        <v>0.30506</v>
      </c>
      <c r="CI757" s="1">
        <v>0.30514000000000002</v>
      </c>
      <c r="CJ757" s="1">
        <v>0.30946000000000001</v>
      </c>
      <c r="CK757" s="1">
        <v>0.30968000000000001</v>
      </c>
      <c r="CL757" s="1">
        <v>0.31608000000000003</v>
      </c>
    </row>
    <row r="758" spans="1:90" x14ac:dyDescent="0.25">
      <c r="A758" s="1">
        <v>467</v>
      </c>
      <c r="B758" s="1">
        <v>0.99963999999999997</v>
      </c>
      <c r="C758" s="1">
        <v>3.7989000000000002E-2</v>
      </c>
      <c r="D758" s="1">
        <v>3.8158999999999998E-2</v>
      </c>
      <c r="E758" s="1">
        <v>3.7916999999999999E-2</v>
      </c>
      <c r="F758" s="1">
        <v>3.7255000000000003E-2</v>
      </c>
      <c r="G758" s="1">
        <v>3.5895000000000003E-2</v>
      </c>
      <c r="Z758" s="1">
        <v>3.6823000000000002E-2</v>
      </c>
      <c r="AA758" s="1">
        <v>3.6083999999999998E-2</v>
      </c>
      <c r="AB758" s="1">
        <v>9.1356999999999994E-2</v>
      </c>
      <c r="AC758" s="1">
        <v>9.7629999999999995E-2</v>
      </c>
      <c r="AD758" s="1">
        <v>0.10002999999999999</v>
      </c>
      <c r="AE758" s="1">
        <v>9.8737000000000005E-2</v>
      </c>
      <c r="AF758" s="1">
        <v>9.8727999999999996E-2</v>
      </c>
      <c r="AG758" s="1">
        <v>0.10774</v>
      </c>
      <c r="AH758" s="1">
        <v>0.11368</v>
      </c>
      <c r="AI758" s="1">
        <v>0.12071</v>
      </c>
      <c r="AJ758" s="1">
        <v>0.12587999999999999</v>
      </c>
      <c r="AK758" s="1">
        <v>0.13320000000000001</v>
      </c>
      <c r="AL758" s="1">
        <v>0.13611999999999999</v>
      </c>
      <c r="AM758" s="1">
        <v>0.13972000000000001</v>
      </c>
      <c r="AN758" s="1">
        <v>0.14410000000000001</v>
      </c>
      <c r="AO758" s="1">
        <v>0.15067</v>
      </c>
      <c r="AP758" s="1">
        <v>0.15118999999999999</v>
      </c>
      <c r="AQ758" s="1">
        <v>0.15753</v>
      </c>
      <c r="AR758" s="1">
        <v>0.16227</v>
      </c>
      <c r="AS758" s="1">
        <v>0.16713</v>
      </c>
      <c r="AT758" s="1">
        <v>0.16924</v>
      </c>
      <c r="AU758" s="1">
        <v>0.17333000000000001</v>
      </c>
      <c r="AV758" s="1">
        <v>0.17316999999999999</v>
      </c>
      <c r="AW758" s="1">
        <v>0.18174999999999999</v>
      </c>
      <c r="AX758" s="1">
        <v>0.18673999999999999</v>
      </c>
      <c r="AY758" s="1">
        <v>0.18984000000000001</v>
      </c>
      <c r="AZ758" s="1">
        <v>0.19094</v>
      </c>
      <c r="BA758" s="1">
        <v>0.19677</v>
      </c>
      <c r="BB758" s="1">
        <v>0.20104</v>
      </c>
      <c r="BC758" s="1">
        <v>0.20452000000000001</v>
      </c>
      <c r="BD758" s="1">
        <v>0.20369999999999999</v>
      </c>
      <c r="BE758" s="1">
        <v>0.20077999999999999</v>
      </c>
      <c r="BF758" s="1">
        <v>0.20594000000000001</v>
      </c>
      <c r="BG758" s="1">
        <v>0.21153</v>
      </c>
      <c r="BH758" s="1">
        <v>0.21732000000000001</v>
      </c>
      <c r="BI758" s="1">
        <v>0.21893000000000001</v>
      </c>
      <c r="BJ758" s="1">
        <v>0.22314000000000001</v>
      </c>
      <c r="BK758" s="1">
        <v>0.22634000000000001</v>
      </c>
      <c r="BL758" s="1">
        <v>0.23191999999999999</v>
      </c>
      <c r="BM758" s="1">
        <v>0.24148</v>
      </c>
      <c r="BN758" s="1">
        <v>0.24645</v>
      </c>
      <c r="BO758" s="1">
        <v>0.24661</v>
      </c>
      <c r="BP758" s="1">
        <v>0.24940999999999999</v>
      </c>
      <c r="BQ758" s="1">
        <v>0.24854999999999999</v>
      </c>
      <c r="BR758" s="1">
        <v>0.25805</v>
      </c>
      <c r="BS758" s="1">
        <v>0.25974999999999998</v>
      </c>
      <c r="BT758" s="1">
        <v>0.26361000000000001</v>
      </c>
      <c r="BU758" s="1">
        <v>0.26800000000000002</v>
      </c>
      <c r="BV758" s="1">
        <v>0.27200000000000002</v>
      </c>
      <c r="BW758" s="1">
        <v>0.27250999999999997</v>
      </c>
      <c r="BX758" s="1">
        <v>0.27943000000000001</v>
      </c>
      <c r="BY758" s="1">
        <v>0.27615000000000001</v>
      </c>
      <c r="BZ758" s="1">
        <v>0.27710000000000001</v>
      </c>
      <c r="CA758" s="1">
        <v>0.28609000000000001</v>
      </c>
      <c r="CB758" s="1">
        <v>0.28238000000000002</v>
      </c>
      <c r="CC758" s="1">
        <v>0.28595999999999999</v>
      </c>
      <c r="CD758" s="1">
        <v>0.29099000000000003</v>
      </c>
      <c r="CE758" s="1">
        <v>0.29446</v>
      </c>
      <c r="CF758" s="1">
        <v>0.29687999999999998</v>
      </c>
      <c r="CG758" s="1">
        <v>0.30029</v>
      </c>
      <c r="CH758" s="1">
        <v>0.30237000000000003</v>
      </c>
      <c r="CI758" s="1">
        <v>0.30192000000000002</v>
      </c>
      <c r="CJ758" s="1">
        <v>0.31208000000000002</v>
      </c>
      <c r="CK758" s="1">
        <v>0.30806</v>
      </c>
      <c r="CL758" s="1">
        <v>0.31472</v>
      </c>
    </row>
    <row r="759" spans="1:90" x14ac:dyDescent="0.25">
      <c r="A759" s="1">
        <v>468</v>
      </c>
      <c r="B759" s="1">
        <v>0.9909</v>
      </c>
      <c r="C759" s="1">
        <v>3.6271999999999999E-2</v>
      </c>
      <c r="D759" s="1">
        <v>3.7643000000000003E-2</v>
      </c>
      <c r="E759" s="1">
        <v>3.6773E-2</v>
      </c>
      <c r="F759" s="1">
        <v>3.3642999999999999E-2</v>
      </c>
      <c r="G759" s="1">
        <v>3.4079999999999999E-2</v>
      </c>
      <c r="Z759" s="1">
        <v>3.3459999999999997E-2</v>
      </c>
      <c r="AA759" s="1">
        <v>3.3169999999999998E-2</v>
      </c>
      <c r="AB759" s="1">
        <v>9.0524999999999994E-2</v>
      </c>
      <c r="AC759" s="1">
        <v>9.2907000000000003E-2</v>
      </c>
      <c r="AD759" s="1">
        <v>9.9027000000000004E-2</v>
      </c>
      <c r="AE759" s="1">
        <v>9.4885999999999998E-2</v>
      </c>
      <c r="AF759" s="1">
        <v>9.4889000000000001E-2</v>
      </c>
      <c r="AG759" s="1">
        <v>0.10567</v>
      </c>
      <c r="AH759" s="1">
        <v>0.11298</v>
      </c>
      <c r="AI759" s="1">
        <v>0.11785</v>
      </c>
      <c r="AJ759" s="1">
        <v>0.12389</v>
      </c>
      <c r="AK759" s="1">
        <v>0.13139999999999999</v>
      </c>
      <c r="AL759" s="1">
        <v>0.13461000000000001</v>
      </c>
      <c r="AM759" s="1">
        <v>0.13705999999999999</v>
      </c>
      <c r="AN759" s="1">
        <v>0.14204</v>
      </c>
      <c r="AO759" s="1">
        <v>0.14906</v>
      </c>
      <c r="AP759" s="1">
        <v>0.14787</v>
      </c>
      <c r="AQ759" s="1">
        <v>0.15651999999999999</v>
      </c>
      <c r="AR759" s="1">
        <v>0.15991</v>
      </c>
      <c r="AS759" s="1">
        <v>0.16361000000000001</v>
      </c>
      <c r="AT759" s="1">
        <v>0.16652</v>
      </c>
      <c r="AU759" s="1">
        <v>0.17091999999999999</v>
      </c>
      <c r="AV759" s="1">
        <v>0.16933000000000001</v>
      </c>
      <c r="AW759" s="1">
        <v>0.17960000000000001</v>
      </c>
      <c r="AX759" s="1">
        <v>0.18506</v>
      </c>
      <c r="AY759" s="1">
        <v>0.18537000000000001</v>
      </c>
      <c r="AZ759" s="1">
        <v>0.19209999999999999</v>
      </c>
      <c r="BA759" s="1">
        <v>0.19575999999999999</v>
      </c>
      <c r="BB759" s="1">
        <v>0.19635</v>
      </c>
      <c r="BC759" s="1">
        <v>0.20138</v>
      </c>
      <c r="BD759" s="1">
        <v>0.19977</v>
      </c>
      <c r="BE759" s="1">
        <v>0.19592999999999999</v>
      </c>
      <c r="BF759" s="1">
        <v>0.20283000000000001</v>
      </c>
      <c r="BG759" s="1">
        <v>0.20888000000000001</v>
      </c>
      <c r="BH759" s="1">
        <v>0.21437</v>
      </c>
      <c r="BI759" s="1">
        <v>0.21586</v>
      </c>
      <c r="BJ759" s="1">
        <v>0.22081000000000001</v>
      </c>
      <c r="BK759" s="1">
        <v>0.22647</v>
      </c>
      <c r="BL759" s="1">
        <v>0.23307</v>
      </c>
      <c r="BM759" s="1">
        <v>0.24085000000000001</v>
      </c>
      <c r="BN759" s="1">
        <v>0.24045</v>
      </c>
      <c r="BO759" s="1">
        <v>0.24679999999999999</v>
      </c>
      <c r="BP759" s="1">
        <v>0.24876000000000001</v>
      </c>
      <c r="BQ759" s="1">
        <v>0.24648999999999999</v>
      </c>
      <c r="BR759" s="1">
        <v>0.25370999999999999</v>
      </c>
      <c r="BS759" s="1">
        <v>0.25444</v>
      </c>
      <c r="BT759" s="1">
        <v>0.26177</v>
      </c>
      <c r="BU759" s="1">
        <v>0.26355000000000001</v>
      </c>
      <c r="BV759" s="1">
        <v>0.26658999999999999</v>
      </c>
      <c r="BW759" s="1">
        <v>0.27067000000000002</v>
      </c>
      <c r="BX759" s="1">
        <v>0.27339999999999998</v>
      </c>
      <c r="BY759" s="1">
        <v>0.27345000000000003</v>
      </c>
      <c r="BZ759" s="1">
        <v>0.27716000000000002</v>
      </c>
      <c r="CA759" s="1">
        <v>0.28511999999999998</v>
      </c>
      <c r="CB759" s="1">
        <v>0.28404000000000001</v>
      </c>
      <c r="CC759" s="1">
        <v>0.29064000000000001</v>
      </c>
      <c r="CD759" s="1">
        <v>0.29143999999999998</v>
      </c>
      <c r="CE759" s="1">
        <v>0.29408000000000001</v>
      </c>
      <c r="CF759" s="1">
        <v>0.30098999999999998</v>
      </c>
      <c r="CG759" s="1">
        <v>0.30053999999999997</v>
      </c>
      <c r="CH759" s="1">
        <v>0.30764999999999998</v>
      </c>
      <c r="CI759" s="1">
        <v>0.30907000000000001</v>
      </c>
      <c r="CJ759" s="1">
        <v>0.31215999999999999</v>
      </c>
      <c r="CK759" s="1">
        <v>0.31197000000000003</v>
      </c>
      <c r="CL759" s="1">
        <v>0.31672</v>
      </c>
    </row>
    <row r="760" spans="1:90" x14ac:dyDescent="0.25">
      <c r="A760" s="1">
        <v>468</v>
      </c>
      <c r="B760" s="1">
        <v>0.99136000000000002</v>
      </c>
      <c r="C760" s="1">
        <v>3.5041000000000003E-2</v>
      </c>
      <c r="D760" s="1">
        <v>3.7186999999999998E-2</v>
      </c>
      <c r="E760" s="1">
        <v>3.3820000000000003E-2</v>
      </c>
      <c r="F760" s="1">
        <v>3.2773999999999998E-2</v>
      </c>
      <c r="G760" s="1">
        <v>3.3697999999999999E-2</v>
      </c>
      <c r="Z760" s="1">
        <v>3.2099999999999997E-2</v>
      </c>
      <c r="AA760" s="1">
        <v>3.0946999999999999E-2</v>
      </c>
      <c r="AB760" s="1">
        <v>8.9799000000000004E-2</v>
      </c>
      <c r="AC760" s="1">
        <v>9.0277999999999997E-2</v>
      </c>
      <c r="AD760" s="1">
        <v>9.8678000000000002E-2</v>
      </c>
      <c r="AE760" s="1">
        <v>9.4555E-2</v>
      </c>
      <c r="AF760" s="1">
        <v>9.7560999999999995E-2</v>
      </c>
      <c r="AG760" s="1">
        <v>0.1033</v>
      </c>
      <c r="AH760" s="1">
        <v>0.10903</v>
      </c>
      <c r="AI760" s="1">
        <v>0.11942999999999999</v>
      </c>
      <c r="AJ760" s="1">
        <v>0.12152</v>
      </c>
      <c r="AK760" s="1">
        <v>0.13103999999999999</v>
      </c>
      <c r="AL760" s="1">
        <v>0.13539000000000001</v>
      </c>
      <c r="AM760" s="1">
        <v>0.13539999999999999</v>
      </c>
      <c r="AN760" s="1">
        <v>0.13861999999999999</v>
      </c>
      <c r="AO760" s="1">
        <v>0.14671999999999999</v>
      </c>
      <c r="AP760" s="1">
        <v>0.14466000000000001</v>
      </c>
      <c r="AQ760" s="1">
        <v>0.15407000000000001</v>
      </c>
      <c r="AR760" s="1">
        <v>0.15959000000000001</v>
      </c>
      <c r="AS760" s="1">
        <v>0.16325999999999999</v>
      </c>
      <c r="AT760" s="1">
        <v>0.16577</v>
      </c>
      <c r="AU760" s="1">
        <v>0.16954</v>
      </c>
      <c r="AV760" s="1">
        <v>0.16866</v>
      </c>
      <c r="AW760" s="1">
        <v>0.18015</v>
      </c>
      <c r="AX760" s="1">
        <v>0.18429000000000001</v>
      </c>
      <c r="AY760" s="1">
        <v>0.18681</v>
      </c>
      <c r="AZ760" s="1">
        <v>0.18754000000000001</v>
      </c>
      <c r="BA760" s="1">
        <v>0.19331999999999999</v>
      </c>
      <c r="BB760" s="1">
        <v>0.19677</v>
      </c>
      <c r="BC760" s="1">
        <v>0.20391999999999999</v>
      </c>
      <c r="BD760" s="1">
        <v>0.20088</v>
      </c>
      <c r="BE760" s="1">
        <v>0.1973</v>
      </c>
      <c r="BF760" s="1">
        <v>0.20250000000000001</v>
      </c>
      <c r="BG760" s="1">
        <v>0.20993000000000001</v>
      </c>
      <c r="BH760" s="1">
        <v>0.21235999999999999</v>
      </c>
      <c r="BI760" s="1">
        <v>0.21739</v>
      </c>
      <c r="BJ760" s="1">
        <v>0.21920000000000001</v>
      </c>
      <c r="BK760" s="1">
        <v>0.22363</v>
      </c>
      <c r="BL760" s="1">
        <v>0.23154</v>
      </c>
      <c r="BM760" s="1">
        <v>0.23776</v>
      </c>
      <c r="BN760" s="1">
        <v>0.24440999999999999</v>
      </c>
      <c r="BO760" s="1">
        <v>0.24335000000000001</v>
      </c>
      <c r="BP760" s="1">
        <v>0.24698000000000001</v>
      </c>
      <c r="BQ760" s="1">
        <v>0.24498</v>
      </c>
      <c r="BR760" s="1">
        <v>0.25258999999999998</v>
      </c>
      <c r="BS760" s="1">
        <v>0.25681999999999999</v>
      </c>
      <c r="BT760" s="1">
        <v>0.26124999999999998</v>
      </c>
      <c r="BU760" s="1">
        <v>0.26345000000000002</v>
      </c>
      <c r="BV760" s="1">
        <v>0.26695999999999998</v>
      </c>
      <c r="BW760" s="1">
        <v>0.27132000000000001</v>
      </c>
      <c r="BX760" s="1">
        <v>0.27506000000000003</v>
      </c>
      <c r="BY760" s="1">
        <v>0.27345999999999998</v>
      </c>
      <c r="BZ760" s="1">
        <v>0.27631</v>
      </c>
      <c r="CA760" s="1">
        <v>0.28308</v>
      </c>
      <c r="CB760" s="1">
        <v>0.28763</v>
      </c>
      <c r="CC760" s="1">
        <v>0.28932000000000002</v>
      </c>
      <c r="CD760" s="1">
        <v>0.29265999999999998</v>
      </c>
      <c r="CE760" s="1">
        <v>0.29569000000000001</v>
      </c>
      <c r="CF760" s="1">
        <v>0.29716999999999999</v>
      </c>
      <c r="CG760" s="1">
        <v>0.30181000000000002</v>
      </c>
      <c r="CH760" s="1">
        <v>0.30703000000000003</v>
      </c>
      <c r="CI760" s="1">
        <v>0.30628</v>
      </c>
      <c r="CJ760" s="1">
        <v>0.31447000000000003</v>
      </c>
      <c r="CK760" s="1">
        <v>0.31125999999999998</v>
      </c>
      <c r="CL760" s="1">
        <v>0.31724999999999998</v>
      </c>
    </row>
    <row r="761" spans="1:90" x14ac:dyDescent="0.25">
      <c r="A761" s="1">
        <v>468</v>
      </c>
      <c r="B761" s="1">
        <v>0.99007000000000001</v>
      </c>
      <c r="C761" s="1">
        <v>3.4668999999999998E-2</v>
      </c>
      <c r="D761" s="1">
        <v>3.4958000000000003E-2</v>
      </c>
      <c r="E761" s="1">
        <v>3.2539999999999999E-2</v>
      </c>
      <c r="F761" s="1">
        <v>3.3598999999999997E-2</v>
      </c>
      <c r="G761" s="1">
        <v>3.1993000000000001E-2</v>
      </c>
      <c r="Z761" s="1">
        <v>3.4182999999999998E-2</v>
      </c>
      <c r="AA761" s="1">
        <v>3.1868E-2</v>
      </c>
      <c r="AB761" s="1">
        <v>8.8580000000000006E-2</v>
      </c>
      <c r="AC761" s="1">
        <v>9.1545000000000001E-2</v>
      </c>
      <c r="AD761" s="1">
        <v>9.7144999999999995E-2</v>
      </c>
      <c r="AE761" s="1">
        <v>9.3514E-2</v>
      </c>
      <c r="AF761" s="1">
        <v>9.4719999999999999E-2</v>
      </c>
      <c r="AG761" s="1">
        <v>0.10334</v>
      </c>
      <c r="AH761" s="1">
        <v>0.11103</v>
      </c>
      <c r="AI761" s="1">
        <v>0.12088</v>
      </c>
      <c r="AJ761" s="1">
        <v>0.12124</v>
      </c>
      <c r="AK761" s="1">
        <v>0.13164000000000001</v>
      </c>
      <c r="AL761" s="1">
        <v>0.13191</v>
      </c>
      <c r="AM761" s="1">
        <v>0.13499</v>
      </c>
      <c r="AN761" s="1">
        <v>0.13769999999999999</v>
      </c>
      <c r="AO761" s="1">
        <v>0.14621000000000001</v>
      </c>
      <c r="AP761" s="1">
        <v>0.14449000000000001</v>
      </c>
      <c r="AQ761" s="1">
        <v>0.15267</v>
      </c>
      <c r="AR761" s="1">
        <v>0.15875</v>
      </c>
      <c r="AS761" s="1">
        <v>0.16350999999999999</v>
      </c>
      <c r="AT761" s="1">
        <v>0.16542999999999999</v>
      </c>
      <c r="AU761" s="1">
        <v>0.17238000000000001</v>
      </c>
      <c r="AV761" s="1">
        <v>0.17118</v>
      </c>
      <c r="AW761" s="1">
        <v>0.17710000000000001</v>
      </c>
      <c r="AX761" s="1">
        <v>0.18346999999999999</v>
      </c>
      <c r="AY761" s="1">
        <v>0.18795000000000001</v>
      </c>
      <c r="AZ761" s="1">
        <v>0.18812000000000001</v>
      </c>
      <c r="BA761" s="1">
        <v>0.19459000000000001</v>
      </c>
      <c r="BB761" s="1">
        <v>0.19861999999999999</v>
      </c>
      <c r="BC761" s="1">
        <v>0.20411000000000001</v>
      </c>
      <c r="BD761" s="1">
        <v>0.19925000000000001</v>
      </c>
      <c r="BE761" s="1">
        <v>0.19645000000000001</v>
      </c>
      <c r="BF761" s="1">
        <v>0.20188999999999999</v>
      </c>
      <c r="BG761" s="1">
        <v>0.20857000000000001</v>
      </c>
      <c r="BH761" s="1">
        <v>0.21407999999999999</v>
      </c>
      <c r="BI761" s="1">
        <v>0.21723999999999999</v>
      </c>
      <c r="BJ761" s="1">
        <v>0.21955</v>
      </c>
      <c r="BK761" s="1">
        <v>0.22381999999999999</v>
      </c>
      <c r="BL761" s="1">
        <v>0.23096</v>
      </c>
      <c r="BM761" s="1">
        <v>0.23966000000000001</v>
      </c>
      <c r="BN761" s="1">
        <v>0.24343000000000001</v>
      </c>
      <c r="BO761" s="1">
        <v>0.24378</v>
      </c>
      <c r="BP761" s="1">
        <v>0.24648</v>
      </c>
      <c r="BQ761" s="1">
        <v>0.24815999999999999</v>
      </c>
      <c r="BR761" s="1">
        <v>0.25599</v>
      </c>
      <c r="BS761" s="1">
        <v>0.25757999999999998</v>
      </c>
      <c r="BT761" s="1">
        <v>0.26274999999999998</v>
      </c>
      <c r="BU761" s="1">
        <v>0.26419999999999999</v>
      </c>
      <c r="BV761" s="1">
        <v>0.26585999999999999</v>
      </c>
      <c r="BW761" s="1">
        <v>0.27134999999999998</v>
      </c>
      <c r="BX761" s="1">
        <v>0.27465000000000001</v>
      </c>
      <c r="BY761" s="1">
        <v>0.27683999999999997</v>
      </c>
      <c r="BZ761" s="1">
        <v>0.27745999999999998</v>
      </c>
      <c r="CA761" s="1">
        <v>0.28351999999999999</v>
      </c>
      <c r="CB761" s="1">
        <v>0.28452</v>
      </c>
      <c r="CC761" s="1">
        <v>0.28731000000000001</v>
      </c>
      <c r="CD761" s="1">
        <v>0.29394999999999999</v>
      </c>
      <c r="CE761" s="1">
        <v>0.29469000000000001</v>
      </c>
      <c r="CF761" s="1">
        <v>0.29866999999999999</v>
      </c>
      <c r="CG761" s="1">
        <v>0.30009000000000002</v>
      </c>
      <c r="CH761" s="1">
        <v>0.30676999999999999</v>
      </c>
      <c r="CI761" s="1">
        <v>0.30575000000000002</v>
      </c>
      <c r="CJ761" s="1">
        <v>0.31291999999999998</v>
      </c>
      <c r="CK761" s="1">
        <v>0.31015999999999999</v>
      </c>
      <c r="CL761" s="1">
        <v>0.31303999999999998</v>
      </c>
    </row>
    <row r="762" spans="1:90" x14ac:dyDescent="0.25">
      <c r="A762" s="1">
        <v>469</v>
      </c>
      <c r="B762" s="1">
        <v>0.98763000000000001</v>
      </c>
      <c r="C762" s="1">
        <v>3.4201000000000002E-2</v>
      </c>
      <c r="D762" s="1">
        <v>3.6130000000000002E-2</v>
      </c>
      <c r="E762" s="1">
        <v>3.3439000000000003E-2</v>
      </c>
      <c r="F762" s="1">
        <v>3.2480000000000002E-2</v>
      </c>
      <c r="G762" s="1">
        <v>3.2918999999999997E-2</v>
      </c>
      <c r="Z762" s="1">
        <v>3.3776E-2</v>
      </c>
      <c r="AA762" s="1">
        <v>3.2211999999999998E-2</v>
      </c>
      <c r="AB762" s="1">
        <v>8.8737999999999997E-2</v>
      </c>
      <c r="AC762" s="1">
        <v>9.1469999999999996E-2</v>
      </c>
      <c r="AD762" s="1">
        <v>9.6462000000000006E-2</v>
      </c>
      <c r="AE762" s="1">
        <v>9.4146999999999995E-2</v>
      </c>
      <c r="AF762" s="1">
        <v>9.5685000000000006E-2</v>
      </c>
      <c r="AG762" s="1">
        <v>0.10337</v>
      </c>
      <c r="AH762" s="1">
        <v>0.11112</v>
      </c>
      <c r="AI762" s="1">
        <v>0.11834</v>
      </c>
      <c r="AJ762" s="1">
        <v>0.12021999999999999</v>
      </c>
      <c r="AK762" s="1">
        <v>0.12947</v>
      </c>
      <c r="AL762" s="1">
        <v>0.1328</v>
      </c>
      <c r="AM762" s="1">
        <v>0.13505</v>
      </c>
      <c r="AN762" s="1">
        <v>0.1394</v>
      </c>
      <c r="AO762" s="1">
        <v>0.14504</v>
      </c>
      <c r="AP762" s="1">
        <v>0.14484</v>
      </c>
      <c r="AQ762" s="1">
        <v>0.15336</v>
      </c>
      <c r="AR762" s="1">
        <v>0.15823000000000001</v>
      </c>
      <c r="AS762" s="1">
        <v>0.16106000000000001</v>
      </c>
      <c r="AT762" s="1">
        <v>0.16617999999999999</v>
      </c>
      <c r="AU762" s="1">
        <v>0.16929</v>
      </c>
      <c r="AV762" s="1">
        <v>0.1681</v>
      </c>
      <c r="AW762" s="1">
        <v>0.17734</v>
      </c>
      <c r="AX762" s="1">
        <v>0.18284</v>
      </c>
      <c r="AY762" s="1">
        <v>0.18532999999999999</v>
      </c>
      <c r="AZ762" s="1">
        <v>0.18970000000000001</v>
      </c>
      <c r="BA762" s="1">
        <v>0.19217999999999999</v>
      </c>
      <c r="BB762" s="1">
        <v>0.19699</v>
      </c>
      <c r="BC762" s="1">
        <v>0.20218</v>
      </c>
      <c r="BD762" s="1">
        <v>0.20144000000000001</v>
      </c>
      <c r="BE762" s="1">
        <v>0.19664999999999999</v>
      </c>
      <c r="BF762" s="1">
        <v>0.20243</v>
      </c>
      <c r="BG762" s="1">
        <v>0.20762</v>
      </c>
      <c r="BH762" s="1">
        <v>0.21284</v>
      </c>
      <c r="BI762" s="1">
        <v>0.21598000000000001</v>
      </c>
      <c r="BJ762" s="1">
        <v>0.22217000000000001</v>
      </c>
      <c r="BK762" s="1">
        <v>0.22434000000000001</v>
      </c>
      <c r="BL762" s="1">
        <v>0.22939000000000001</v>
      </c>
      <c r="BM762" s="1">
        <v>0.23794999999999999</v>
      </c>
      <c r="BN762" s="1">
        <v>0.24268999999999999</v>
      </c>
      <c r="BO762" s="1">
        <v>0.24265</v>
      </c>
      <c r="BP762" s="1">
        <v>0.24562999999999999</v>
      </c>
      <c r="BQ762" s="1">
        <v>0.24631</v>
      </c>
      <c r="BR762" s="1">
        <v>0.25505</v>
      </c>
      <c r="BS762" s="1">
        <v>0.25491999999999998</v>
      </c>
      <c r="BT762" s="1">
        <v>0.26147999999999999</v>
      </c>
      <c r="BU762" s="1">
        <v>0.26328000000000001</v>
      </c>
      <c r="BV762" s="1">
        <v>0.26649</v>
      </c>
      <c r="BW762" s="1">
        <v>0.27017999999999998</v>
      </c>
      <c r="BX762" s="1">
        <v>0.27442</v>
      </c>
      <c r="BY762" s="1">
        <v>0.27331</v>
      </c>
      <c r="BZ762" s="1">
        <v>0.27478000000000002</v>
      </c>
      <c r="CA762" s="1">
        <v>0.28316000000000002</v>
      </c>
      <c r="CB762" s="1">
        <v>0.28265000000000001</v>
      </c>
      <c r="CC762" s="1">
        <v>0.28499999999999998</v>
      </c>
      <c r="CD762" s="1">
        <v>0.28898000000000001</v>
      </c>
      <c r="CE762" s="1">
        <v>0.29338999999999998</v>
      </c>
      <c r="CF762" s="1">
        <v>0.29651</v>
      </c>
      <c r="CG762" s="1">
        <v>0.29492000000000002</v>
      </c>
      <c r="CH762" s="1">
        <v>0.30485000000000001</v>
      </c>
      <c r="CI762" s="1">
        <v>0.30235000000000001</v>
      </c>
      <c r="CJ762" s="1">
        <v>0.30771999999999999</v>
      </c>
      <c r="CK762" s="1">
        <v>0.30797999999999998</v>
      </c>
      <c r="CL762" s="1">
        <v>0.31296000000000002</v>
      </c>
    </row>
    <row r="763" spans="1:90" x14ac:dyDescent="0.25">
      <c r="A763" s="1">
        <v>469</v>
      </c>
      <c r="B763" s="1">
        <v>0.99978999999999996</v>
      </c>
      <c r="C763" s="1">
        <v>3.4819999999999997E-2</v>
      </c>
      <c r="D763" s="1">
        <v>3.7186999999999998E-2</v>
      </c>
      <c r="E763" s="1">
        <v>3.4119999999999998E-2</v>
      </c>
      <c r="F763" s="1">
        <v>3.2677999999999999E-2</v>
      </c>
      <c r="G763" s="1">
        <v>3.2988999999999997E-2</v>
      </c>
      <c r="Z763" s="1">
        <v>3.2957E-2</v>
      </c>
      <c r="AA763" s="1">
        <v>3.2417000000000001E-2</v>
      </c>
      <c r="AB763" s="1">
        <v>8.8974999999999999E-2</v>
      </c>
      <c r="AC763" s="1">
        <v>9.2354000000000006E-2</v>
      </c>
      <c r="AD763" s="1">
        <v>9.7071000000000005E-2</v>
      </c>
      <c r="AE763" s="1">
        <v>9.6269999999999994E-2</v>
      </c>
      <c r="AF763" s="1">
        <v>9.7721000000000002E-2</v>
      </c>
      <c r="AG763" s="1">
        <v>0.10453999999999999</v>
      </c>
      <c r="AH763" s="1">
        <v>0.11258</v>
      </c>
      <c r="AI763" s="1">
        <v>0.12162000000000001</v>
      </c>
      <c r="AJ763" s="1">
        <v>0.12257</v>
      </c>
      <c r="AK763" s="1">
        <v>0.13156999999999999</v>
      </c>
      <c r="AL763" s="1">
        <v>0.13439000000000001</v>
      </c>
      <c r="AM763" s="1">
        <v>0.13664000000000001</v>
      </c>
      <c r="AN763" s="1">
        <v>0.13975000000000001</v>
      </c>
      <c r="AO763" s="1">
        <v>0.14652999999999999</v>
      </c>
      <c r="AP763" s="1">
        <v>0.14607000000000001</v>
      </c>
      <c r="AQ763" s="1">
        <v>0.15587000000000001</v>
      </c>
      <c r="AR763" s="1">
        <v>0.15934000000000001</v>
      </c>
      <c r="AS763" s="1">
        <v>0.16342000000000001</v>
      </c>
      <c r="AT763" s="1">
        <v>0.16691</v>
      </c>
      <c r="AU763" s="1">
        <v>0.17452999999999999</v>
      </c>
      <c r="AV763" s="1">
        <v>0.17052999999999999</v>
      </c>
      <c r="AW763" s="1">
        <v>0.18151</v>
      </c>
      <c r="AX763" s="1">
        <v>0.18437999999999999</v>
      </c>
      <c r="AY763" s="1">
        <v>0.19017000000000001</v>
      </c>
      <c r="AZ763" s="1">
        <v>0.19081999999999999</v>
      </c>
      <c r="BA763" s="1">
        <v>0.19381000000000001</v>
      </c>
      <c r="BB763" s="1">
        <v>0.19867000000000001</v>
      </c>
      <c r="BC763" s="1">
        <v>0.20419000000000001</v>
      </c>
      <c r="BD763" s="1">
        <v>0.20055000000000001</v>
      </c>
      <c r="BE763" s="1">
        <v>0.19824</v>
      </c>
      <c r="BF763" s="1">
        <v>0.20330000000000001</v>
      </c>
      <c r="BG763" s="1">
        <v>0.20929</v>
      </c>
      <c r="BH763" s="1">
        <v>0.21317</v>
      </c>
      <c r="BI763" s="1">
        <v>0.21995000000000001</v>
      </c>
      <c r="BJ763" s="1">
        <v>0.22195000000000001</v>
      </c>
      <c r="BK763" s="1">
        <v>0.22844</v>
      </c>
      <c r="BL763" s="1">
        <v>0.23444000000000001</v>
      </c>
      <c r="BM763" s="1">
        <v>0.2399</v>
      </c>
      <c r="BN763" s="1">
        <v>0.23896999999999999</v>
      </c>
      <c r="BO763" s="1">
        <v>0.24553</v>
      </c>
      <c r="BP763" s="1">
        <v>0.24761</v>
      </c>
      <c r="BQ763" s="1">
        <v>0.24703</v>
      </c>
      <c r="BR763" s="1">
        <v>0.25513000000000002</v>
      </c>
      <c r="BS763" s="1">
        <v>0.25636999999999999</v>
      </c>
      <c r="BT763" s="1">
        <v>0.26334000000000002</v>
      </c>
      <c r="BU763" s="1">
        <v>0.26601000000000002</v>
      </c>
      <c r="BV763" s="1">
        <v>0.26783000000000001</v>
      </c>
      <c r="BW763" s="1">
        <v>0.27353</v>
      </c>
      <c r="BX763" s="1">
        <v>0.27576000000000001</v>
      </c>
      <c r="BY763" s="1">
        <v>0.27355000000000002</v>
      </c>
      <c r="BZ763" s="1">
        <v>0.27939000000000003</v>
      </c>
      <c r="CA763" s="1">
        <v>0.28494000000000003</v>
      </c>
      <c r="CB763" s="1">
        <v>0.28325</v>
      </c>
      <c r="CC763" s="1">
        <v>0.28954000000000002</v>
      </c>
      <c r="CD763" s="1">
        <v>0.28804999999999997</v>
      </c>
      <c r="CE763" s="1">
        <v>0.29158000000000001</v>
      </c>
      <c r="CF763" s="1">
        <v>0.30220999999999998</v>
      </c>
      <c r="CG763" s="1">
        <v>0.29871999999999999</v>
      </c>
      <c r="CH763" s="1">
        <v>0.30475999999999998</v>
      </c>
      <c r="CI763" s="1">
        <v>0.30209999999999998</v>
      </c>
      <c r="CJ763" s="1">
        <v>0.30814999999999998</v>
      </c>
      <c r="CK763" s="1">
        <v>0.30703000000000003</v>
      </c>
      <c r="CL763" s="1">
        <v>0.31208999999999998</v>
      </c>
    </row>
    <row r="764" spans="1:90" x14ac:dyDescent="0.25">
      <c r="A764" s="1">
        <v>469</v>
      </c>
      <c r="B764" s="1">
        <v>1.0024</v>
      </c>
      <c r="C764" s="1">
        <v>3.7670000000000002E-2</v>
      </c>
      <c r="D764" s="1">
        <v>3.7273000000000001E-2</v>
      </c>
      <c r="E764" s="1">
        <v>3.4466999999999998E-2</v>
      </c>
      <c r="F764" s="1">
        <v>3.3614999999999999E-2</v>
      </c>
      <c r="G764" s="1">
        <v>3.2203000000000002E-2</v>
      </c>
      <c r="Z764" s="1">
        <v>3.2322999999999998E-2</v>
      </c>
      <c r="AA764" s="1">
        <v>3.2487000000000002E-2</v>
      </c>
      <c r="AB764" s="1">
        <v>8.9306999999999997E-2</v>
      </c>
      <c r="AC764" s="1">
        <v>9.2545000000000002E-2</v>
      </c>
      <c r="AD764" s="1">
        <v>9.9953E-2</v>
      </c>
      <c r="AE764" s="1">
        <v>9.6417000000000003E-2</v>
      </c>
      <c r="AF764" s="1">
        <v>9.7866999999999996E-2</v>
      </c>
      <c r="AG764" s="1">
        <v>0.10535</v>
      </c>
      <c r="AH764" s="1">
        <v>0.10929999999999999</v>
      </c>
      <c r="AI764" s="1">
        <v>0.11774999999999999</v>
      </c>
      <c r="AJ764" s="1">
        <v>0.12439</v>
      </c>
      <c r="AK764" s="1">
        <v>0.13048000000000001</v>
      </c>
      <c r="AL764" s="1">
        <v>0.13458999999999999</v>
      </c>
      <c r="AM764" s="1">
        <v>0.13658000000000001</v>
      </c>
      <c r="AN764" s="1">
        <v>0.14079</v>
      </c>
      <c r="AO764" s="1">
        <v>0.14673</v>
      </c>
      <c r="AP764" s="1">
        <v>0.14867</v>
      </c>
      <c r="AQ764" s="1">
        <v>0.15537999999999999</v>
      </c>
      <c r="AR764" s="1">
        <v>0.15765000000000001</v>
      </c>
      <c r="AS764" s="1">
        <v>0.16370000000000001</v>
      </c>
      <c r="AT764" s="1">
        <v>0.16500999999999999</v>
      </c>
      <c r="AU764" s="1">
        <v>0.16904</v>
      </c>
      <c r="AV764" s="1">
        <v>0.16986000000000001</v>
      </c>
      <c r="AW764" s="1">
        <v>0.17923</v>
      </c>
      <c r="AX764" s="1">
        <v>0.18312</v>
      </c>
      <c r="AY764" s="1">
        <v>0.19037999999999999</v>
      </c>
      <c r="AZ764" s="1">
        <v>0.19109000000000001</v>
      </c>
      <c r="BA764" s="1">
        <v>0.19486999999999999</v>
      </c>
      <c r="BB764" s="1">
        <v>0.19757</v>
      </c>
      <c r="BC764" s="1">
        <v>0.20659</v>
      </c>
      <c r="BD764" s="1">
        <v>0.20068</v>
      </c>
      <c r="BE764" s="1">
        <v>0.1966</v>
      </c>
      <c r="BF764" s="1">
        <v>0.20171</v>
      </c>
      <c r="BG764" s="1">
        <v>0.21049999999999999</v>
      </c>
      <c r="BH764" s="1">
        <v>0.21392</v>
      </c>
      <c r="BI764" s="1">
        <v>0.21987000000000001</v>
      </c>
      <c r="BJ764" s="1">
        <v>0.22039</v>
      </c>
      <c r="BK764" s="1">
        <v>0.22756000000000001</v>
      </c>
      <c r="BL764" s="1">
        <v>0.23128000000000001</v>
      </c>
      <c r="BM764" s="1">
        <v>0.23866999999999999</v>
      </c>
      <c r="BN764" s="1">
        <v>0.24271000000000001</v>
      </c>
      <c r="BO764" s="1">
        <v>0.24457000000000001</v>
      </c>
      <c r="BP764" s="1">
        <v>0.24807000000000001</v>
      </c>
      <c r="BQ764" s="1">
        <v>0.24706</v>
      </c>
      <c r="BR764" s="1">
        <v>0.25423000000000001</v>
      </c>
      <c r="BS764" s="1">
        <v>0.25706000000000001</v>
      </c>
      <c r="BT764" s="1">
        <v>0.26240999999999998</v>
      </c>
      <c r="BU764" s="1">
        <v>0.26672000000000001</v>
      </c>
      <c r="BV764" s="1">
        <v>0.26621</v>
      </c>
      <c r="BW764" s="1">
        <v>0.27243000000000001</v>
      </c>
      <c r="BX764" s="1">
        <v>0.27539000000000002</v>
      </c>
      <c r="BY764" s="1">
        <v>0.27366000000000001</v>
      </c>
      <c r="BZ764" s="1">
        <v>0.27617999999999998</v>
      </c>
      <c r="CA764" s="1">
        <v>0.28370000000000001</v>
      </c>
      <c r="CB764" s="1">
        <v>0.28403</v>
      </c>
      <c r="CC764" s="1">
        <v>0.28978999999999999</v>
      </c>
      <c r="CD764" s="1">
        <v>0.29102</v>
      </c>
      <c r="CE764" s="1">
        <v>0.29385</v>
      </c>
      <c r="CF764" s="1">
        <v>0.30038999999999999</v>
      </c>
      <c r="CG764" s="1">
        <v>0.29724</v>
      </c>
      <c r="CH764" s="1">
        <v>0.30670999999999998</v>
      </c>
      <c r="CI764" s="1">
        <v>0.30447999999999997</v>
      </c>
      <c r="CJ764" s="1">
        <v>0.31357000000000002</v>
      </c>
      <c r="CK764" s="1">
        <v>0.30991999999999997</v>
      </c>
      <c r="CL764" s="1">
        <v>0.31574999999999998</v>
      </c>
    </row>
    <row r="765" spans="1:90" x14ac:dyDescent="0.25">
      <c r="A765" s="1">
        <v>470</v>
      </c>
      <c r="B765" s="1">
        <v>0.99414999999999998</v>
      </c>
      <c r="C765" s="1">
        <v>3.8131999999999999E-2</v>
      </c>
      <c r="D765" s="1">
        <v>3.7138999999999998E-2</v>
      </c>
      <c r="E765" s="1">
        <v>3.4236000000000003E-2</v>
      </c>
      <c r="F765" s="1">
        <v>3.1611E-2</v>
      </c>
      <c r="G765" s="1">
        <v>3.4944999999999997E-2</v>
      </c>
      <c r="Z765" s="1">
        <v>3.2559999999999999E-2</v>
      </c>
      <c r="AA765" s="1">
        <v>3.2018999999999999E-2</v>
      </c>
      <c r="AB765" s="1">
        <v>8.8945999999999997E-2</v>
      </c>
      <c r="AC765" s="1">
        <v>9.2745999999999995E-2</v>
      </c>
      <c r="AD765" s="1">
        <v>9.6430000000000002E-2</v>
      </c>
      <c r="AE765" s="1">
        <v>9.7346000000000002E-2</v>
      </c>
      <c r="AF765" s="1">
        <v>9.7299999999999998E-2</v>
      </c>
      <c r="AG765" s="1">
        <v>0.10489999999999999</v>
      </c>
      <c r="AH765" s="1">
        <v>0.11205</v>
      </c>
      <c r="AI765" s="1">
        <v>0.11744</v>
      </c>
      <c r="AJ765" s="1">
        <v>0.12171999999999999</v>
      </c>
      <c r="AK765" s="1">
        <v>0.12920000000000001</v>
      </c>
      <c r="AL765" s="1">
        <v>0.13375999999999999</v>
      </c>
      <c r="AM765" s="1">
        <v>0.13558000000000001</v>
      </c>
      <c r="AN765" s="1">
        <v>0.14036000000000001</v>
      </c>
      <c r="AO765" s="1">
        <v>0.14732999999999999</v>
      </c>
      <c r="AP765" s="1">
        <v>0.14729999999999999</v>
      </c>
      <c r="AQ765" s="1">
        <v>0.15514</v>
      </c>
      <c r="AR765" s="1">
        <v>0.15976000000000001</v>
      </c>
      <c r="AS765" s="1">
        <v>0.16378000000000001</v>
      </c>
      <c r="AT765" s="1">
        <v>0.16528000000000001</v>
      </c>
      <c r="AU765" s="1">
        <v>0.16889999999999999</v>
      </c>
      <c r="AV765" s="1">
        <v>0.16836000000000001</v>
      </c>
      <c r="AW765" s="1">
        <v>0.17813999999999999</v>
      </c>
      <c r="AX765" s="1">
        <v>0.18398999999999999</v>
      </c>
      <c r="AY765" s="1">
        <v>0.18651000000000001</v>
      </c>
      <c r="AZ765" s="1">
        <v>0.19034999999999999</v>
      </c>
      <c r="BA765" s="1">
        <v>0.19292000000000001</v>
      </c>
      <c r="BB765" s="1">
        <v>0.19994000000000001</v>
      </c>
      <c r="BC765" s="1">
        <v>0.20247000000000001</v>
      </c>
      <c r="BD765" s="1">
        <v>0.20039000000000001</v>
      </c>
      <c r="BE765" s="1">
        <v>0.19836999999999999</v>
      </c>
      <c r="BF765" s="1">
        <v>0.20363999999999999</v>
      </c>
      <c r="BG765" s="1">
        <v>0.21087</v>
      </c>
      <c r="BH765" s="1">
        <v>0.21226</v>
      </c>
      <c r="BI765" s="1">
        <v>0.21970999999999999</v>
      </c>
      <c r="BJ765" s="1">
        <v>0.22189999999999999</v>
      </c>
      <c r="BK765" s="1">
        <v>0.22489999999999999</v>
      </c>
      <c r="BL765" s="1">
        <v>0.23047999999999999</v>
      </c>
      <c r="BM765" s="1">
        <v>0.23916000000000001</v>
      </c>
      <c r="BN765" s="1">
        <v>0.24142</v>
      </c>
      <c r="BO765" s="1">
        <v>0.23965</v>
      </c>
      <c r="BP765" s="1">
        <v>0.2462</v>
      </c>
      <c r="BQ765" s="1">
        <v>0.24904999999999999</v>
      </c>
      <c r="BR765" s="1">
        <v>0.25407000000000002</v>
      </c>
      <c r="BS765" s="1">
        <v>0.25428000000000001</v>
      </c>
      <c r="BT765" s="1">
        <v>0.26246999999999998</v>
      </c>
      <c r="BU765" s="1">
        <v>0.26333000000000001</v>
      </c>
      <c r="BV765" s="1">
        <v>0.26872000000000001</v>
      </c>
      <c r="BW765" s="1">
        <v>0.27245999999999998</v>
      </c>
      <c r="BX765" s="1">
        <v>0.27585999999999999</v>
      </c>
      <c r="BY765" s="1">
        <v>0.27256000000000002</v>
      </c>
      <c r="BZ765" s="1">
        <v>0.27700000000000002</v>
      </c>
      <c r="CA765" s="1">
        <v>0.28211000000000003</v>
      </c>
      <c r="CB765" s="1">
        <v>0.28559000000000001</v>
      </c>
      <c r="CC765" s="1">
        <v>0.28954000000000002</v>
      </c>
      <c r="CD765" s="1">
        <v>0.29498000000000002</v>
      </c>
      <c r="CE765" s="1">
        <v>0.29491000000000001</v>
      </c>
      <c r="CF765" s="1">
        <v>0.29903000000000002</v>
      </c>
      <c r="CG765" s="1">
        <v>0.29722999999999999</v>
      </c>
      <c r="CH765" s="1">
        <v>0.30769000000000002</v>
      </c>
      <c r="CI765" s="1">
        <v>0.30610999999999999</v>
      </c>
      <c r="CJ765" s="1">
        <v>0.31048999999999999</v>
      </c>
      <c r="CK765" s="1">
        <v>0.31092999999999998</v>
      </c>
      <c r="CL765" s="1">
        <v>0.31622</v>
      </c>
    </row>
    <row r="766" spans="1:90" x14ac:dyDescent="0.25">
      <c r="A766" s="1">
        <v>470</v>
      </c>
      <c r="B766" s="1">
        <v>0.97355000000000003</v>
      </c>
      <c r="C766" s="1">
        <v>3.4081E-2</v>
      </c>
      <c r="D766" s="1">
        <v>3.3515000000000003E-2</v>
      </c>
      <c r="E766" s="1">
        <v>3.2650999999999999E-2</v>
      </c>
      <c r="F766" s="1">
        <v>3.2031999999999998E-2</v>
      </c>
      <c r="G766" s="1">
        <v>3.0575000000000001E-2</v>
      </c>
      <c r="Z766" s="1">
        <v>3.2289999999999999E-2</v>
      </c>
      <c r="AA766" s="1">
        <v>3.2086999999999997E-2</v>
      </c>
      <c r="AB766" s="1">
        <v>8.8178000000000006E-2</v>
      </c>
      <c r="AC766" s="1">
        <v>8.9279999999999998E-2</v>
      </c>
      <c r="AD766" s="1">
        <v>9.6504999999999994E-2</v>
      </c>
      <c r="AE766" s="1">
        <v>9.4367000000000006E-2</v>
      </c>
      <c r="AF766" s="1">
        <v>9.3445E-2</v>
      </c>
      <c r="AG766" s="1">
        <v>0.10069</v>
      </c>
      <c r="AH766" s="1">
        <v>0.10727</v>
      </c>
      <c r="AI766" s="1">
        <v>0.11817</v>
      </c>
      <c r="AJ766" s="1">
        <v>0.12128</v>
      </c>
      <c r="AK766" s="1">
        <v>0.12970000000000001</v>
      </c>
      <c r="AL766" s="1">
        <v>0.1328</v>
      </c>
      <c r="AM766" s="1">
        <v>0.13472000000000001</v>
      </c>
      <c r="AN766" s="1">
        <v>0.13696</v>
      </c>
      <c r="AO766" s="1">
        <v>0.14551</v>
      </c>
      <c r="AP766" s="1">
        <v>0.14457999999999999</v>
      </c>
      <c r="AQ766" s="1">
        <v>0.15468000000000001</v>
      </c>
      <c r="AR766" s="1">
        <v>0.15623000000000001</v>
      </c>
      <c r="AS766" s="1">
        <v>0.16173999999999999</v>
      </c>
      <c r="AT766" s="1">
        <v>0.16370000000000001</v>
      </c>
      <c r="AU766" s="1">
        <v>0.16933000000000001</v>
      </c>
      <c r="AV766" s="1">
        <v>0.16556999999999999</v>
      </c>
      <c r="AW766" s="1">
        <v>0.17563999999999999</v>
      </c>
      <c r="AX766" s="1">
        <v>0.18281</v>
      </c>
      <c r="AY766" s="1">
        <v>0.1862</v>
      </c>
      <c r="AZ766" s="1">
        <v>0.18956999999999999</v>
      </c>
      <c r="BA766" s="1">
        <v>0.19161</v>
      </c>
      <c r="BB766" s="1">
        <v>0.19497</v>
      </c>
      <c r="BC766" s="1">
        <v>0.20130000000000001</v>
      </c>
      <c r="BD766" s="1">
        <v>0.19796</v>
      </c>
      <c r="BE766" s="1">
        <v>0.19706000000000001</v>
      </c>
      <c r="BF766" s="1">
        <v>0.20424</v>
      </c>
      <c r="BG766" s="1">
        <v>0.20652999999999999</v>
      </c>
      <c r="BH766" s="1">
        <v>0.21048</v>
      </c>
      <c r="BI766" s="1">
        <v>0.21559</v>
      </c>
      <c r="BJ766" s="1">
        <v>0.21854000000000001</v>
      </c>
      <c r="BK766" s="1">
        <v>0.22585</v>
      </c>
      <c r="BL766" s="1">
        <v>0.22838</v>
      </c>
      <c r="BM766" s="1">
        <v>0.23537</v>
      </c>
      <c r="BN766" s="1">
        <v>0.24141000000000001</v>
      </c>
      <c r="BO766" s="1">
        <v>0.24481</v>
      </c>
      <c r="BP766" s="1">
        <v>0.24495</v>
      </c>
      <c r="BQ766" s="1">
        <v>0.24232000000000001</v>
      </c>
      <c r="BR766" s="1">
        <v>0.25319999999999998</v>
      </c>
      <c r="BS766" s="1">
        <v>0.25062000000000001</v>
      </c>
      <c r="BT766" s="1">
        <v>0.26189000000000001</v>
      </c>
      <c r="BU766" s="1">
        <v>0.26228000000000001</v>
      </c>
      <c r="BV766" s="1">
        <v>0.26307000000000003</v>
      </c>
      <c r="BW766" s="1">
        <v>0.26740000000000003</v>
      </c>
      <c r="BX766" s="1">
        <v>0.27485999999999999</v>
      </c>
      <c r="BY766" s="1">
        <v>0.27213999999999999</v>
      </c>
      <c r="BZ766" s="1">
        <v>0.27433000000000002</v>
      </c>
      <c r="CA766" s="1">
        <v>0.28033000000000002</v>
      </c>
      <c r="CB766" s="1">
        <v>0.28521999999999997</v>
      </c>
      <c r="CC766" s="1">
        <v>0.28816000000000003</v>
      </c>
      <c r="CD766" s="1">
        <v>0.29193000000000002</v>
      </c>
      <c r="CE766" s="1">
        <v>0.29487000000000002</v>
      </c>
      <c r="CF766" s="1">
        <v>0.29893999999999998</v>
      </c>
      <c r="CG766" s="1">
        <v>0.30018</v>
      </c>
      <c r="CH766" s="1">
        <v>0.30368000000000001</v>
      </c>
      <c r="CI766" s="1">
        <v>0.30510999999999999</v>
      </c>
      <c r="CJ766" s="1">
        <v>0.31180999999999998</v>
      </c>
      <c r="CK766" s="1">
        <v>0.31125000000000003</v>
      </c>
      <c r="CL766" s="1">
        <v>0.31409999999999999</v>
      </c>
    </row>
    <row r="767" spans="1:90" x14ac:dyDescent="0.25">
      <c r="A767" s="1">
        <v>470</v>
      </c>
      <c r="B767" s="1">
        <v>0.98538999999999999</v>
      </c>
      <c r="C767" s="1">
        <v>3.3168000000000003E-2</v>
      </c>
      <c r="D767" s="1">
        <v>3.424E-2</v>
      </c>
      <c r="E767" s="1">
        <v>3.4872E-2</v>
      </c>
      <c r="F767" s="1">
        <v>2.9670999999999999E-2</v>
      </c>
      <c r="G767" s="1">
        <v>3.2781999999999999E-2</v>
      </c>
      <c r="Z767" s="1">
        <v>3.1059E-2</v>
      </c>
      <c r="AA767" s="1">
        <v>2.9125000000000002E-2</v>
      </c>
      <c r="AB767" s="1">
        <v>8.6596999999999993E-2</v>
      </c>
      <c r="AC767" s="1">
        <v>8.9820999999999998E-2</v>
      </c>
      <c r="AD767" s="1">
        <v>9.3380000000000005E-2</v>
      </c>
      <c r="AE767" s="1">
        <v>9.1736999999999999E-2</v>
      </c>
      <c r="AF767" s="1">
        <v>9.5510999999999999E-2</v>
      </c>
      <c r="AG767" s="1">
        <v>0.10358000000000001</v>
      </c>
      <c r="AH767" s="1">
        <v>0.10851</v>
      </c>
      <c r="AI767" s="1">
        <v>0.11592</v>
      </c>
      <c r="AJ767" s="1">
        <v>0.12091</v>
      </c>
      <c r="AK767" s="1">
        <v>0.13067999999999999</v>
      </c>
      <c r="AL767" s="1">
        <v>0.13286000000000001</v>
      </c>
      <c r="AM767" s="1">
        <v>0.13721</v>
      </c>
      <c r="AN767" s="1">
        <v>0.13691999999999999</v>
      </c>
      <c r="AO767" s="1">
        <v>0.14258000000000001</v>
      </c>
      <c r="AP767" s="1">
        <v>0.14384</v>
      </c>
      <c r="AQ767" s="1">
        <v>0.15598999999999999</v>
      </c>
      <c r="AR767" s="1">
        <v>0.15634000000000001</v>
      </c>
      <c r="AS767" s="1">
        <v>0.16208</v>
      </c>
      <c r="AT767" s="1">
        <v>0.16397</v>
      </c>
      <c r="AU767" s="1">
        <v>0.16625000000000001</v>
      </c>
      <c r="AV767" s="1">
        <v>0.16647999999999999</v>
      </c>
      <c r="AW767" s="1">
        <v>0.17774000000000001</v>
      </c>
      <c r="AX767" s="1">
        <v>0.18282999999999999</v>
      </c>
      <c r="AY767" s="1">
        <v>0.18454000000000001</v>
      </c>
      <c r="AZ767" s="1">
        <v>0.18836</v>
      </c>
      <c r="BA767" s="1">
        <v>0.19169</v>
      </c>
      <c r="BB767" s="1">
        <v>0.19334999999999999</v>
      </c>
      <c r="BC767" s="1">
        <v>0.20257</v>
      </c>
      <c r="BD767" s="1">
        <v>0.20122999999999999</v>
      </c>
      <c r="BE767" s="1">
        <v>0.19553000000000001</v>
      </c>
      <c r="BF767" s="1">
        <v>0.20016999999999999</v>
      </c>
      <c r="BG767" s="1">
        <v>0.20465</v>
      </c>
      <c r="BH767" s="1">
        <v>0.20952999999999999</v>
      </c>
      <c r="BI767" s="1">
        <v>0.21443999999999999</v>
      </c>
      <c r="BJ767" s="1">
        <v>0.21997</v>
      </c>
      <c r="BK767" s="1">
        <v>0.22642999999999999</v>
      </c>
      <c r="BL767" s="1">
        <v>0.22849</v>
      </c>
      <c r="BM767" s="1">
        <v>0.23597000000000001</v>
      </c>
      <c r="BN767" s="1">
        <v>0.23996000000000001</v>
      </c>
      <c r="BO767" s="1">
        <v>0.24395</v>
      </c>
      <c r="BP767" s="1">
        <v>0.24654999999999999</v>
      </c>
      <c r="BQ767" s="1">
        <v>0.24406</v>
      </c>
      <c r="BR767" s="1">
        <v>0.25181999999999999</v>
      </c>
      <c r="BS767" s="1">
        <v>0.25291999999999998</v>
      </c>
      <c r="BT767" s="1">
        <v>0.26146999999999998</v>
      </c>
      <c r="BU767" s="1">
        <v>0.26201999999999998</v>
      </c>
      <c r="BV767" s="1">
        <v>0.26289000000000001</v>
      </c>
      <c r="BW767" s="1">
        <v>0.27091999999999999</v>
      </c>
      <c r="BX767" s="1">
        <v>0.27512999999999999</v>
      </c>
      <c r="BY767" s="1">
        <v>0.27062999999999998</v>
      </c>
      <c r="BZ767" s="1">
        <v>0.27429999999999999</v>
      </c>
      <c r="CA767" s="1">
        <v>0.28315000000000001</v>
      </c>
      <c r="CB767" s="1">
        <v>0.28139999999999998</v>
      </c>
      <c r="CC767" s="1">
        <v>0.28835</v>
      </c>
      <c r="CD767" s="1">
        <v>0.29174</v>
      </c>
      <c r="CE767" s="1">
        <v>0.29404999999999998</v>
      </c>
      <c r="CF767" s="1">
        <v>0.29787999999999998</v>
      </c>
      <c r="CG767" s="1">
        <v>0.29927999999999999</v>
      </c>
      <c r="CH767" s="1">
        <v>0.30504999999999999</v>
      </c>
      <c r="CI767" s="1">
        <v>0.30196000000000001</v>
      </c>
      <c r="CJ767" s="1">
        <v>0.31262000000000001</v>
      </c>
      <c r="CK767" s="1">
        <v>0.30847000000000002</v>
      </c>
      <c r="CL767" s="1">
        <v>0.31594</v>
      </c>
    </row>
    <row r="768" spans="1:90" x14ac:dyDescent="0.25">
      <c r="A768" s="1">
        <v>471</v>
      </c>
      <c r="B768" s="1">
        <v>1.0008999999999999</v>
      </c>
      <c r="C768" s="1">
        <v>3.3153000000000002E-2</v>
      </c>
      <c r="D768" s="1">
        <v>3.4287999999999999E-2</v>
      </c>
      <c r="E768" s="1">
        <v>3.2268999999999999E-2</v>
      </c>
      <c r="F768" s="1">
        <v>3.1336000000000003E-2</v>
      </c>
      <c r="G768" s="1">
        <v>3.1434999999999998E-2</v>
      </c>
      <c r="Z768" s="1">
        <v>3.1615999999999998E-2</v>
      </c>
      <c r="AA768" s="1">
        <v>3.2417000000000001E-2</v>
      </c>
      <c r="AB768" s="1">
        <v>8.8246000000000005E-2</v>
      </c>
      <c r="AC768" s="1">
        <v>9.0087E-2</v>
      </c>
      <c r="AD768" s="1">
        <v>9.5046000000000005E-2</v>
      </c>
      <c r="AE768" s="1">
        <v>9.3687000000000006E-2</v>
      </c>
      <c r="AF768" s="1">
        <v>9.3935000000000005E-2</v>
      </c>
      <c r="AG768" s="1">
        <v>0.10317999999999999</v>
      </c>
      <c r="AH768" s="1">
        <v>0.10924</v>
      </c>
      <c r="AI768" s="1">
        <v>0.11860999999999999</v>
      </c>
      <c r="AJ768" s="1">
        <v>0.12304</v>
      </c>
      <c r="AK768" s="1">
        <v>0.12963</v>
      </c>
      <c r="AL768" s="1">
        <v>0.13255</v>
      </c>
      <c r="AM768" s="1">
        <v>0.13752</v>
      </c>
      <c r="AN768" s="1">
        <v>0.13949</v>
      </c>
      <c r="AO768" s="1">
        <v>0.14271</v>
      </c>
      <c r="AP768" s="1">
        <v>0.14568</v>
      </c>
      <c r="AQ768" s="1">
        <v>0.15231</v>
      </c>
      <c r="AR768" s="1">
        <v>0.15679999999999999</v>
      </c>
      <c r="AS768" s="1">
        <v>0.15834000000000001</v>
      </c>
      <c r="AT768" s="1">
        <v>0.16528999999999999</v>
      </c>
      <c r="AU768" s="1">
        <v>0.16750000000000001</v>
      </c>
      <c r="AV768" s="1">
        <v>0.16516</v>
      </c>
      <c r="AW768" s="1">
        <v>0.17946999999999999</v>
      </c>
      <c r="AX768" s="1">
        <v>0.18528</v>
      </c>
      <c r="AY768" s="1">
        <v>0.18668999999999999</v>
      </c>
      <c r="AZ768" s="1">
        <v>0.18729999999999999</v>
      </c>
      <c r="BA768" s="1">
        <v>0.19106999999999999</v>
      </c>
      <c r="BB768" s="1">
        <v>0.19725000000000001</v>
      </c>
      <c r="BC768" s="1">
        <v>0.20105999999999999</v>
      </c>
      <c r="BD768" s="1">
        <v>0.19978000000000001</v>
      </c>
      <c r="BE768" s="1">
        <v>0.1996</v>
      </c>
      <c r="BF768" s="1">
        <v>0.20301</v>
      </c>
      <c r="BG768" s="1">
        <v>0.20979999999999999</v>
      </c>
      <c r="BH768" s="1">
        <v>0.21204999999999999</v>
      </c>
      <c r="BI768" s="1">
        <v>0.21792</v>
      </c>
      <c r="BJ768" s="1">
        <v>0.21992999999999999</v>
      </c>
      <c r="BK768" s="1">
        <v>0.22248000000000001</v>
      </c>
      <c r="BL768" s="1">
        <v>0.23024</v>
      </c>
      <c r="BM768" s="1">
        <v>0.23979</v>
      </c>
      <c r="BN768" s="1">
        <v>0.2394</v>
      </c>
      <c r="BO768" s="1">
        <v>0.24525</v>
      </c>
      <c r="BP768" s="1">
        <v>0.24731</v>
      </c>
      <c r="BQ768" s="1">
        <v>0.24434</v>
      </c>
      <c r="BR768" s="1">
        <v>0.2515</v>
      </c>
      <c r="BS768" s="1">
        <v>0.25684000000000001</v>
      </c>
      <c r="BT768" s="1">
        <v>0.26279999999999998</v>
      </c>
      <c r="BU768" s="1">
        <v>0.26484000000000002</v>
      </c>
      <c r="BV768" s="1">
        <v>0.26701999999999998</v>
      </c>
      <c r="BW768" s="1">
        <v>0.27050000000000002</v>
      </c>
      <c r="BX768" s="1">
        <v>0.27550000000000002</v>
      </c>
      <c r="BY768" s="1">
        <v>0.27245999999999998</v>
      </c>
      <c r="BZ768" s="1">
        <v>0.27850000000000003</v>
      </c>
      <c r="CA768" s="1">
        <v>0.28476000000000001</v>
      </c>
      <c r="CB768" s="1">
        <v>0.28608</v>
      </c>
      <c r="CC768" s="1">
        <v>0.29322999999999999</v>
      </c>
      <c r="CD768" s="1">
        <v>0.29248000000000002</v>
      </c>
      <c r="CE768" s="1">
        <v>0.29332999999999998</v>
      </c>
      <c r="CF768" s="1">
        <v>0.29958000000000001</v>
      </c>
      <c r="CG768" s="1">
        <v>0.29775000000000001</v>
      </c>
      <c r="CH768" s="1">
        <v>0.30897000000000002</v>
      </c>
      <c r="CI768" s="1">
        <v>0.30695</v>
      </c>
      <c r="CJ768" s="1">
        <v>0.31195000000000001</v>
      </c>
      <c r="CK768" s="1">
        <v>0.31224000000000002</v>
      </c>
      <c r="CL768" s="1">
        <v>0.31596999999999997</v>
      </c>
    </row>
    <row r="769" spans="1:90" x14ac:dyDescent="0.25">
      <c r="A769" s="1">
        <v>471</v>
      </c>
      <c r="B769" s="1">
        <v>0.99595999999999996</v>
      </c>
      <c r="C769" s="1">
        <v>3.4188999999999997E-2</v>
      </c>
      <c r="D769" s="1">
        <v>3.4785000000000003E-2</v>
      </c>
      <c r="E769" s="1">
        <v>3.3640000000000003E-2</v>
      </c>
      <c r="F769" s="1">
        <v>3.1382E-2</v>
      </c>
      <c r="G769" s="1">
        <v>2.9940000000000001E-2</v>
      </c>
      <c r="Z769" s="1">
        <v>3.2267999999999998E-2</v>
      </c>
      <c r="AA769" s="1">
        <v>2.9936000000000001E-2</v>
      </c>
      <c r="AB769" s="1">
        <v>8.8553999999999994E-2</v>
      </c>
      <c r="AC769" s="1">
        <v>9.1204999999999994E-2</v>
      </c>
      <c r="AD769" s="1">
        <v>9.6756999999999996E-2</v>
      </c>
      <c r="AE769" s="1">
        <v>9.2298000000000005E-2</v>
      </c>
      <c r="AF769" s="1">
        <v>9.4003000000000003E-2</v>
      </c>
      <c r="AG769" s="1">
        <v>0.1024</v>
      </c>
      <c r="AH769" s="1">
        <v>0.10854999999999999</v>
      </c>
      <c r="AI769" s="1">
        <v>0.1163</v>
      </c>
      <c r="AJ769" s="1">
        <v>0.12071</v>
      </c>
      <c r="AK769" s="1">
        <v>0.13042999999999999</v>
      </c>
      <c r="AL769" s="1">
        <v>0.13073000000000001</v>
      </c>
      <c r="AM769" s="1">
        <v>0.13636000000000001</v>
      </c>
      <c r="AN769" s="1">
        <v>0.13811999999999999</v>
      </c>
      <c r="AO769" s="1">
        <v>0.14677999999999999</v>
      </c>
      <c r="AP769" s="1">
        <v>0.14749000000000001</v>
      </c>
      <c r="AQ769" s="1">
        <v>0.15461</v>
      </c>
      <c r="AR769" s="1">
        <v>0.15998999999999999</v>
      </c>
      <c r="AS769" s="1">
        <v>0.16198000000000001</v>
      </c>
      <c r="AT769" s="1">
        <v>0.16693</v>
      </c>
      <c r="AU769" s="1">
        <v>0.16993</v>
      </c>
      <c r="AV769" s="1">
        <v>0.16866</v>
      </c>
      <c r="AW769" s="1">
        <v>0.18024999999999999</v>
      </c>
      <c r="AX769" s="1">
        <v>0.18437000000000001</v>
      </c>
      <c r="AY769" s="1">
        <v>0.18917</v>
      </c>
      <c r="AZ769" s="1">
        <v>0.18983</v>
      </c>
      <c r="BA769" s="1">
        <v>0.19591</v>
      </c>
      <c r="BB769" s="1">
        <v>0.19611999999999999</v>
      </c>
      <c r="BC769" s="1">
        <v>0.2024</v>
      </c>
      <c r="BD769" s="1">
        <v>0.19714999999999999</v>
      </c>
      <c r="BE769" s="1">
        <v>0.19855</v>
      </c>
      <c r="BF769" s="1">
        <v>0.20243</v>
      </c>
      <c r="BG769" s="1">
        <v>0.20829</v>
      </c>
      <c r="BH769" s="1">
        <v>0.21184</v>
      </c>
      <c r="BI769" s="1">
        <v>0.21926000000000001</v>
      </c>
      <c r="BJ769" s="1">
        <v>0.22125</v>
      </c>
      <c r="BK769" s="1">
        <v>0.2261</v>
      </c>
      <c r="BL769" s="1">
        <v>0.22902</v>
      </c>
      <c r="BM769" s="1">
        <v>0.23662</v>
      </c>
      <c r="BN769" s="1">
        <v>0.23946999999999999</v>
      </c>
      <c r="BO769" s="1">
        <v>0.24326999999999999</v>
      </c>
      <c r="BP769" s="1">
        <v>0.25124999999999997</v>
      </c>
      <c r="BQ769" s="1">
        <v>0.24521999999999999</v>
      </c>
      <c r="BR769" s="1">
        <v>0.25305</v>
      </c>
      <c r="BS769" s="1">
        <v>0.25667000000000001</v>
      </c>
      <c r="BT769" s="1">
        <v>0.26088</v>
      </c>
      <c r="BU769" s="1">
        <v>0.26436999999999999</v>
      </c>
      <c r="BV769" s="1">
        <v>0.26658999999999999</v>
      </c>
      <c r="BW769" s="1">
        <v>0.27183000000000002</v>
      </c>
      <c r="BX769" s="1">
        <v>0.27389000000000002</v>
      </c>
      <c r="BY769" s="1">
        <v>0.27315</v>
      </c>
      <c r="BZ769" s="1">
        <v>0.27914</v>
      </c>
      <c r="CA769" s="1">
        <v>0.28400999999999998</v>
      </c>
      <c r="CB769" s="1">
        <v>0.28483999999999998</v>
      </c>
      <c r="CC769" s="1">
        <v>0.28965999999999997</v>
      </c>
      <c r="CD769" s="1">
        <v>0.29257</v>
      </c>
      <c r="CE769" s="1">
        <v>0.29293999999999998</v>
      </c>
      <c r="CF769" s="1">
        <v>0.29907</v>
      </c>
      <c r="CG769" s="1">
        <v>0.29883999999999999</v>
      </c>
      <c r="CH769" s="1">
        <v>0.30591000000000002</v>
      </c>
      <c r="CI769" s="1">
        <v>0.30857000000000001</v>
      </c>
      <c r="CJ769" s="1">
        <v>0.30937999999999999</v>
      </c>
      <c r="CK769" s="1">
        <v>0.31146000000000001</v>
      </c>
      <c r="CL769" s="1">
        <v>0.3155</v>
      </c>
    </row>
    <row r="770" spans="1:90" x14ac:dyDescent="0.25">
      <c r="A770" s="1">
        <v>472</v>
      </c>
      <c r="B770" s="1">
        <v>1.0033000000000001</v>
      </c>
      <c r="C770" s="1">
        <v>3.4203999999999998E-2</v>
      </c>
      <c r="D770" s="1">
        <v>3.6721999999999998E-2</v>
      </c>
      <c r="E770" s="1">
        <v>3.2821999999999997E-2</v>
      </c>
      <c r="F770" s="1">
        <v>3.1153E-2</v>
      </c>
      <c r="G770" s="1">
        <v>3.1483999999999998E-2</v>
      </c>
      <c r="Z770" s="1">
        <v>3.1537000000000003E-2</v>
      </c>
      <c r="AA770" s="1">
        <v>3.0369E-2</v>
      </c>
      <c r="AB770" s="1">
        <v>8.7894E-2</v>
      </c>
      <c r="AC770" s="1">
        <v>9.2646000000000006E-2</v>
      </c>
      <c r="AD770" s="1">
        <v>9.4626000000000002E-2</v>
      </c>
      <c r="AE770" s="1">
        <v>9.5017000000000004E-2</v>
      </c>
      <c r="AF770" s="1">
        <v>9.5263E-2</v>
      </c>
      <c r="AG770" s="1">
        <v>0.10244</v>
      </c>
      <c r="AH770" s="1">
        <v>0.11118</v>
      </c>
      <c r="AI770" s="1">
        <v>0.11802</v>
      </c>
      <c r="AJ770" s="1">
        <v>0.12089999999999999</v>
      </c>
      <c r="AK770" s="1">
        <v>0.13039999999999999</v>
      </c>
      <c r="AL770" s="1">
        <v>0.13439999999999999</v>
      </c>
      <c r="AM770" s="1">
        <v>0.13639999999999999</v>
      </c>
      <c r="AN770" s="1">
        <v>0.14104</v>
      </c>
      <c r="AO770" s="1">
        <v>0.14685000000000001</v>
      </c>
      <c r="AP770" s="1">
        <v>0.14676</v>
      </c>
      <c r="AQ770" s="1">
        <v>0.15345</v>
      </c>
      <c r="AR770" s="1">
        <v>0.15790999999999999</v>
      </c>
      <c r="AS770" s="1">
        <v>0.16199</v>
      </c>
      <c r="AT770" s="1">
        <v>0.16550999999999999</v>
      </c>
      <c r="AU770" s="1">
        <v>0.17199999999999999</v>
      </c>
      <c r="AV770" s="1">
        <v>0.16838</v>
      </c>
      <c r="AW770" s="1">
        <v>0.17838999999999999</v>
      </c>
      <c r="AX770" s="1">
        <v>0.18437999999999999</v>
      </c>
      <c r="AY770" s="1">
        <v>0.18745000000000001</v>
      </c>
      <c r="AZ770" s="1">
        <v>0.18747</v>
      </c>
      <c r="BA770" s="1">
        <v>0.19536000000000001</v>
      </c>
      <c r="BB770" s="1">
        <v>0.19818</v>
      </c>
      <c r="BC770" s="1">
        <v>0.20424</v>
      </c>
      <c r="BD770" s="1">
        <v>0.20188</v>
      </c>
      <c r="BE770" s="1">
        <v>0.19761999999999999</v>
      </c>
      <c r="BF770" s="1">
        <v>0.20269000000000001</v>
      </c>
      <c r="BG770" s="1">
        <v>0.21126</v>
      </c>
      <c r="BH770" s="1">
        <v>0.21187</v>
      </c>
      <c r="BI770" s="1">
        <v>0.2172</v>
      </c>
      <c r="BJ770" s="1">
        <v>0.22108</v>
      </c>
      <c r="BK770" s="1">
        <v>0.22661999999999999</v>
      </c>
      <c r="BL770" s="1">
        <v>0.23451</v>
      </c>
      <c r="BM770" s="1">
        <v>0.24021000000000001</v>
      </c>
      <c r="BN770" s="1">
        <v>0.24324000000000001</v>
      </c>
      <c r="BO770" s="1">
        <v>0.24728</v>
      </c>
      <c r="BP770" s="1">
        <v>0.24834999999999999</v>
      </c>
      <c r="BQ770" s="1">
        <v>0.25033</v>
      </c>
      <c r="BR770" s="1">
        <v>0.25358999999999998</v>
      </c>
      <c r="BS770" s="1">
        <v>0.25555</v>
      </c>
      <c r="BT770" s="1">
        <v>0.2591</v>
      </c>
      <c r="BU770" s="1">
        <v>0.26536999999999999</v>
      </c>
      <c r="BV770" s="1">
        <v>0.26729000000000003</v>
      </c>
      <c r="BW770" s="1">
        <v>0.27318999999999999</v>
      </c>
      <c r="BX770" s="1">
        <v>0.27679999999999999</v>
      </c>
      <c r="BY770" s="1">
        <v>0.27289000000000002</v>
      </c>
      <c r="BZ770" s="1">
        <v>0.27578000000000003</v>
      </c>
      <c r="CA770" s="1">
        <v>0.28341</v>
      </c>
      <c r="CB770" s="1">
        <v>0.28449999999999998</v>
      </c>
      <c r="CC770" s="1">
        <v>0.28838999999999998</v>
      </c>
      <c r="CD770" s="1">
        <v>0.29046</v>
      </c>
      <c r="CE770" s="1">
        <v>0.29065999999999997</v>
      </c>
      <c r="CF770" s="1">
        <v>0.29598000000000002</v>
      </c>
      <c r="CG770" s="1">
        <v>0.29696</v>
      </c>
      <c r="CH770" s="1">
        <v>0.30504999999999999</v>
      </c>
      <c r="CI770" s="1">
        <v>0.30313000000000001</v>
      </c>
      <c r="CJ770" s="1">
        <v>0.31183</v>
      </c>
      <c r="CK770" s="1">
        <v>0.30813000000000001</v>
      </c>
      <c r="CL770" s="1">
        <v>0.31215999999999999</v>
      </c>
    </row>
    <row r="771" spans="1:90" x14ac:dyDescent="0.25">
      <c r="A771" s="1">
        <v>472</v>
      </c>
      <c r="B771" s="1">
        <v>1.0082</v>
      </c>
      <c r="C771" s="1">
        <v>3.2525999999999999E-2</v>
      </c>
      <c r="D771" s="1">
        <v>3.3227E-2</v>
      </c>
      <c r="E771" s="1">
        <v>3.1364999999999997E-2</v>
      </c>
      <c r="F771" s="1">
        <v>2.8093E-2</v>
      </c>
      <c r="G771" s="1">
        <v>2.9100000000000001E-2</v>
      </c>
      <c r="Z771" s="1">
        <v>3.0976E-2</v>
      </c>
      <c r="AA771" s="1">
        <v>2.9803E-2</v>
      </c>
      <c r="AB771" s="1">
        <v>8.6000999999999994E-2</v>
      </c>
      <c r="AC771" s="1">
        <v>8.9223999999999998E-2</v>
      </c>
      <c r="AD771" s="1">
        <v>9.3470999999999999E-2</v>
      </c>
      <c r="AE771" s="1">
        <v>9.2748999999999998E-2</v>
      </c>
      <c r="AF771" s="1">
        <v>9.3415999999999999E-2</v>
      </c>
      <c r="AG771" s="1">
        <v>0.1032</v>
      </c>
      <c r="AH771" s="1">
        <v>0.1084</v>
      </c>
      <c r="AI771" s="1">
        <v>0.11611</v>
      </c>
      <c r="AJ771" s="1">
        <v>0.11803</v>
      </c>
      <c r="AK771" s="1">
        <v>0.13028000000000001</v>
      </c>
      <c r="AL771" s="1">
        <v>0.13149</v>
      </c>
      <c r="AM771" s="1">
        <v>0.13513</v>
      </c>
      <c r="AN771" s="1">
        <v>0.13647999999999999</v>
      </c>
      <c r="AO771" s="1">
        <v>0.14338999999999999</v>
      </c>
      <c r="AP771" s="1">
        <v>0.14541000000000001</v>
      </c>
      <c r="AQ771" s="1">
        <v>0.15423999999999999</v>
      </c>
      <c r="AR771" s="1">
        <v>0.15690000000000001</v>
      </c>
      <c r="AS771" s="1">
        <v>0.16273000000000001</v>
      </c>
      <c r="AT771" s="1">
        <v>0.16413</v>
      </c>
      <c r="AU771" s="1">
        <v>0.16997999999999999</v>
      </c>
      <c r="AV771" s="1">
        <v>0.16796</v>
      </c>
      <c r="AW771" s="1">
        <v>0.17771000000000001</v>
      </c>
      <c r="AX771" s="1">
        <v>0.18182999999999999</v>
      </c>
      <c r="AY771" s="1">
        <v>0.18672</v>
      </c>
      <c r="AZ771" s="1">
        <v>0.18798999999999999</v>
      </c>
      <c r="BA771" s="1">
        <v>0.19650000000000001</v>
      </c>
      <c r="BB771" s="1">
        <v>0.19464999999999999</v>
      </c>
      <c r="BC771" s="1">
        <v>0.19997000000000001</v>
      </c>
      <c r="BD771" s="1">
        <v>0.19983000000000001</v>
      </c>
      <c r="BE771" s="1">
        <v>0.19585</v>
      </c>
      <c r="BF771" s="1">
        <v>0.20377999999999999</v>
      </c>
      <c r="BG771" s="1">
        <v>0.20757</v>
      </c>
      <c r="BH771" s="1">
        <v>0.21226</v>
      </c>
      <c r="BI771" s="1">
        <v>0.21759999999999999</v>
      </c>
      <c r="BJ771" s="1">
        <v>0.22231999999999999</v>
      </c>
      <c r="BK771" s="1">
        <v>0.22425999999999999</v>
      </c>
      <c r="BL771" s="1">
        <v>0.22969999999999999</v>
      </c>
      <c r="BM771" s="1">
        <v>0.23621</v>
      </c>
      <c r="BN771" s="1">
        <v>0.24227000000000001</v>
      </c>
      <c r="BO771" s="1">
        <v>0.24257999999999999</v>
      </c>
      <c r="BP771" s="1">
        <v>0.24259</v>
      </c>
      <c r="BQ771" s="1">
        <v>0.24329000000000001</v>
      </c>
      <c r="BR771" s="1">
        <v>0.25355</v>
      </c>
      <c r="BS771" s="1">
        <v>0.25118000000000001</v>
      </c>
      <c r="BT771" s="1">
        <v>0.25858999999999999</v>
      </c>
      <c r="BU771" s="1">
        <v>0.26507999999999998</v>
      </c>
      <c r="BV771" s="1">
        <v>0.26419999999999999</v>
      </c>
      <c r="BW771" s="1">
        <v>0.27162999999999998</v>
      </c>
      <c r="BX771" s="1">
        <v>0.27356999999999998</v>
      </c>
      <c r="BY771" s="1">
        <v>0.27195000000000003</v>
      </c>
      <c r="BZ771" s="1">
        <v>0.27483000000000002</v>
      </c>
      <c r="CA771" s="1">
        <v>0.28272999999999998</v>
      </c>
      <c r="CB771" s="1">
        <v>0.28353</v>
      </c>
      <c r="CC771" s="1">
        <v>0.28727000000000003</v>
      </c>
      <c r="CD771" s="1">
        <v>0.29120000000000001</v>
      </c>
      <c r="CE771" s="1">
        <v>0.29427999999999999</v>
      </c>
      <c r="CF771" s="1">
        <v>0.29885</v>
      </c>
      <c r="CG771" s="1">
        <v>0.29644999999999999</v>
      </c>
      <c r="CH771" s="1">
        <v>0.30507000000000001</v>
      </c>
      <c r="CI771" s="1">
        <v>0.30314999999999998</v>
      </c>
      <c r="CJ771" s="1">
        <v>0.31386999999999998</v>
      </c>
      <c r="CK771" s="1">
        <v>0.31204999999999999</v>
      </c>
      <c r="CL771" s="1">
        <v>0.31508000000000003</v>
      </c>
    </row>
    <row r="772" spans="1:90" x14ac:dyDescent="0.25">
      <c r="A772" s="1">
        <v>472</v>
      </c>
      <c r="B772" s="1">
        <v>1.0009999999999999</v>
      </c>
      <c r="C772" s="1">
        <v>3.4488999999999999E-2</v>
      </c>
      <c r="D772" s="1">
        <v>3.4562000000000002E-2</v>
      </c>
      <c r="E772" s="1">
        <v>3.2315999999999998E-2</v>
      </c>
      <c r="F772" s="1">
        <v>3.1975000000000003E-2</v>
      </c>
      <c r="G772" s="1">
        <v>3.0394999999999998E-2</v>
      </c>
      <c r="Z772" s="1">
        <v>3.1371000000000003E-2</v>
      </c>
      <c r="AA772" s="1">
        <v>2.9860000000000001E-2</v>
      </c>
      <c r="AB772" s="1">
        <v>8.7181999999999996E-2</v>
      </c>
      <c r="AC772" s="1">
        <v>9.0493000000000004E-2</v>
      </c>
      <c r="AD772" s="1">
        <v>9.5892000000000005E-2</v>
      </c>
      <c r="AE772" s="1">
        <v>9.3308000000000002E-2</v>
      </c>
      <c r="AF772" s="1">
        <v>9.5893999999999993E-2</v>
      </c>
      <c r="AG772" s="1">
        <v>0.10281</v>
      </c>
      <c r="AH772" s="1">
        <v>0.10818</v>
      </c>
      <c r="AI772" s="1">
        <v>0.11788</v>
      </c>
      <c r="AJ772" s="1">
        <v>0.11978</v>
      </c>
      <c r="AK772" s="1">
        <v>0.13124</v>
      </c>
      <c r="AL772" s="1">
        <v>0.13092999999999999</v>
      </c>
      <c r="AM772" s="1">
        <v>0.13525000000000001</v>
      </c>
      <c r="AN772" s="1">
        <v>0.13932</v>
      </c>
      <c r="AO772" s="1">
        <v>0.14624999999999999</v>
      </c>
      <c r="AP772" s="1">
        <v>0.14507</v>
      </c>
      <c r="AQ772" s="1">
        <v>0.15325</v>
      </c>
      <c r="AR772" s="1">
        <v>0.15809999999999999</v>
      </c>
      <c r="AS772" s="1">
        <v>0.16131000000000001</v>
      </c>
      <c r="AT772" s="1">
        <v>0.1651</v>
      </c>
      <c r="AU772" s="1">
        <v>0.16957</v>
      </c>
      <c r="AV772" s="1">
        <v>0.16819999999999999</v>
      </c>
      <c r="AW772" s="1">
        <v>0.18131</v>
      </c>
      <c r="AX772" s="1">
        <v>0.18534999999999999</v>
      </c>
      <c r="AY772" s="1">
        <v>0.18776000000000001</v>
      </c>
      <c r="AZ772" s="1">
        <v>0.1895</v>
      </c>
      <c r="BA772" s="1">
        <v>0.19378000000000001</v>
      </c>
      <c r="BB772" s="1">
        <v>0.19800000000000001</v>
      </c>
      <c r="BC772" s="1">
        <v>0.20243</v>
      </c>
      <c r="BD772" s="1">
        <v>0.20175999999999999</v>
      </c>
      <c r="BE772" s="1">
        <v>0.19689999999999999</v>
      </c>
      <c r="BF772" s="1">
        <v>0.20438999999999999</v>
      </c>
      <c r="BG772" s="1">
        <v>0.20821000000000001</v>
      </c>
      <c r="BH772" s="1">
        <v>0.21510000000000001</v>
      </c>
      <c r="BI772" s="1">
        <v>0.21534</v>
      </c>
      <c r="BJ772" s="1">
        <v>0.22372</v>
      </c>
      <c r="BK772" s="1">
        <v>0.22478000000000001</v>
      </c>
      <c r="BL772" s="1">
        <v>0.23191000000000001</v>
      </c>
      <c r="BM772" s="1">
        <v>0.24029</v>
      </c>
      <c r="BN772" s="1">
        <v>0.24406</v>
      </c>
      <c r="BO772" s="1">
        <v>0.24639</v>
      </c>
      <c r="BP772" s="1">
        <v>0.24757000000000001</v>
      </c>
      <c r="BQ772" s="1">
        <v>0.24542</v>
      </c>
      <c r="BR772" s="1">
        <v>0.25291999999999998</v>
      </c>
      <c r="BS772" s="1">
        <v>0.25774999999999998</v>
      </c>
      <c r="BT772" s="1">
        <v>0.26283000000000001</v>
      </c>
      <c r="BU772" s="1">
        <v>0.26378000000000001</v>
      </c>
      <c r="BV772" s="1">
        <v>0.27039999999999997</v>
      </c>
      <c r="BW772" s="1">
        <v>0.27090999999999998</v>
      </c>
      <c r="BX772" s="1">
        <v>0.27468999999999999</v>
      </c>
      <c r="BY772" s="1">
        <v>0.27443000000000001</v>
      </c>
      <c r="BZ772" s="1">
        <v>0.27866999999999997</v>
      </c>
      <c r="CA772" s="1">
        <v>0.28555000000000003</v>
      </c>
      <c r="CB772" s="1">
        <v>0.28221000000000002</v>
      </c>
      <c r="CC772" s="1">
        <v>0.29099999999999998</v>
      </c>
      <c r="CD772" s="1">
        <v>0.29113</v>
      </c>
      <c r="CE772" s="1">
        <v>0.29232000000000002</v>
      </c>
      <c r="CF772" s="1">
        <v>0.29803000000000002</v>
      </c>
      <c r="CG772" s="1">
        <v>0.29886000000000001</v>
      </c>
      <c r="CH772" s="1">
        <v>0.30386999999999997</v>
      </c>
      <c r="CI772" s="1">
        <v>0.30692999999999998</v>
      </c>
      <c r="CJ772" s="1">
        <v>0.31047000000000002</v>
      </c>
      <c r="CK772" s="1">
        <v>0.30956</v>
      </c>
      <c r="CL772" s="1">
        <v>0.31417</v>
      </c>
    </row>
    <row r="773" spans="1:90" x14ac:dyDescent="0.25">
      <c r="A773" s="1">
        <v>473</v>
      </c>
      <c r="B773" s="1">
        <v>0.98348999999999998</v>
      </c>
      <c r="C773" s="1">
        <v>3.2125000000000001E-2</v>
      </c>
      <c r="D773" s="1">
        <v>3.2315999999999998E-2</v>
      </c>
      <c r="E773" s="1">
        <v>2.9302000000000002E-2</v>
      </c>
      <c r="F773" s="1">
        <v>2.8788999999999999E-2</v>
      </c>
      <c r="G773" s="1">
        <v>3.0148999999999999E-2</v>
      </c>
      <c r="Z773" s="1">
        <v>3.0693999999999999E-2</v>
      </c>
      <c r="AA773" s="1">
        <v>2.9826999999999999E-2</v>
      </c>
      <c r="AB773" s="1">
        <v>8.6695999999999995E-2</v>
      </c>
      <c r="AC773" s="1">
        <v>8.8244000000000003E-2</v>
      </c>
      <c r="AD773" s="1">
        <v>9.2669000000000001E-2</v>
      </c>
      <c r="AE773" s="1">
        <v>9.2308000000000001E-2</v>
      </c>
      <c r="AF773" s="1">
        <v>9.2650999999999997E-2</v>
      </c>
      <c r="AG773" s="1">
        <v>0.10108</v>
      </c>
      <c r="AH773" s="1">
        <v>0.10722</v>
      </c>
      <c r="AI773" s="1">
        <v>0.11776</v>
      </c>
      <c r="AJ773" s="1">
        <v>0.11977</v>
      </c>
      <c r="AK773" s="1">
        <v>0.1278</v>
      </c>
      <c r="AL773" s="1">
        <v>0.13116</v>
      </c>
      <c r="AM773" s="1">
        <v>0.1353</v>
      </c>
      <c r="AN773" s="1">
        <v>0.13755000000000001</v>
      </c>
      <c r="AO773" s="1">
        <v>0.14235999999999999</v>
      </c>
      <c r="AP773" s="1">
        <v>0.14296</v>
      </c>
      <c r="AQ773" s="1">
        <v>0.15390000000000001</v>
      </c>
      <c r="AR773" s="1">
        <v>0.15926000000000001</v>
      </c>
      <c r="AS773" s="1">
        <v>0.16227</v>
      </c>
      <c r="AT773" s="1">
        <v>0.16497999999999999</v>
      </c>
      <c r="AU773" s="1">
        <v>0.16872999999999999</v>
      </c>
      <c r="AV773" s="1">
        <v>0.16658000000000001</v>
      </c>
      <c r="AW773" s="1">
        <v>0.17788999999999999</v>
      </c>
      <c r="AX773" s="1">
        <v>0.18346000000000001</v>
      </c>
      <c r="AY773" s="1">
        <v>0.18498000000000001</v>
      </c>
      <c r="AZ773" s="1">
        <v>0.18675</v>
      </c>
      <c r="BA773" s="1">
        <v>0.1918</v>
      </c>
      <c r="BB773" s="1">
        <v>0.19807</v>
      </c>
      <c r="BC773" s="1">
        <v>0.20113</v>
      </c>
      <c r="BD773" s="1">
        <v>0.19933000000000001</v>
      </c>
      <c r="BE773" s="1">
        <v>0.19392000000000001</v>
      </c>
      <c r="BF773" s="1">
        <v>0.20218</v>
      </c>
      <c r="BG773" s="1">
        <v>0.20630999999999999</v>
      </c>
      <c r="BH773" s="1">
        <v>0.21081</v>
      </c>
      <c r="BI773" s="1">
        <v>0.21609</v>
      </c>
      <c r="BJ773" s="1">
        <v>0.21784000000000001</v>
      </c>
      <c r="BK773" s="1">
        <v>0.22353000000000001</v>
      </c>
      <c r="BL773" s="1">
        <v>0.22803999999999999</v>
      </c>
      <c r="BM773" s="1">
        <v>0.23641999999999999</v>
      </c>
      <c r="BN773" s="1">
        <v>0.24265</v>
      </c>
      <c r="BO773" s="1">
        <v>0.24398</v>
      </c>
      <c r="BP773" s="1">
        <v>0.24754000000000001</v>
      </c>
      <c r="BQ773" s="1">
        <v>0.24525</v>
      </c>
      <c r="BR773" s="1">
        <v>0.25557000000000002</v>
      </c>
      <c r="BS773" s="1">
        <v>0.25711000000000001</v>
      </c>
      <c r="BT773" s="1">
        <v>0.26147999999999999</v>
      </c>
      <c r="BU773" s="1">
        <v>0.26562000000000002</v>
      </c>
      <c r="BV773" s="1">
        <v>0.26630999999999999</v>
      </c>
      <c r="BW773" s="1">
        <v>0.27111000000000002</v>
      </c>
      <c r="BX773" s="1">
        <v>0.27206000000000002</v>
      </c>
      <c r="BY773" s="1">
        <v>0.27557999999999999</v>
      </c>
      <c r="BZ773" s="1">
        <v>0.27848000000000001</v>
      </c>
      <c r="CA773" s="1">
        <v>0.28405999999999998</v>
      </c>
      <c r="CB773" s="1">
        <v>0.28642000000000001</v>
      </c>
      <c r="CC773" s="1">
        <v>0.29285</v>
      </c>
      <c r="CD773" s="1">
        <v>0.29432000000000003</v>
      </c>
      <c r="CE773" s="1">
        <v>0.29693000000000003</v>
      </c>
      <c r="CF773" s="1">
        <v>0.30092000000000002</v>
      </c>
      <c r="CG773" s="1">
        <v>0.30362</v>
      </c>
      <c r="CH773" s="1">
        <v>0.30654999999999999</v>
      </c>
      <c r="CI773" s="1">
        <v>0.31225999999999998</v>
      </c>
      <c r="CJ773" s="1">
        <v>0.31516</v>
      </c>
      <c r="CK773" s="1">
        <v>0.31556000000000001</v>
      </c>
      <c r="CL773" s="1">
        <v>0.32</v>
      </c>
    </row>
    <row r="774" spans="1:90" x14ac:dyDescent="0.25">
      <c r="A774" s="1">
        <v>473</v>
      </c>
      <c r="B774" s="1">
        <v>0.97675999999999996</v>
      </c>
      <c r="C774" s="1">
        <v>3.0913E-2</v>
      </c>
      <c r="D774" s="1">
        <v>3.0644999999999999E-2</v>
      </c>
      <c r="E774" s="1">
        <v>2.8965999999999999E-2</v>
      </c>
      <c r="F774" s="1">
        <v>2.6945E-2</v>
      </c>
      <c r="G774" s="1">
        <v>2.8697E-2</v>
      </c>
      <c r="Z774" s="1">
        <v>2.8539999999999999E-2</v>
      </c>
      <c r="AA774" s="1">
        <v>2.6391000000000001E-2</v>
      </c>
      <c r="AB774" s="1">
        <v>8.3665000000000003E-2</v>
      </c>
      <c r="AC774" s="1">
        <v>8.6743000000000001E-2</v>
      </c>
      <c r="AD774" s="1">
        <v>9.1217000000000006E-2</v>
      </c>
      <c r="AE774" s="1">
        <v>9.0114E-2</v>
      </c>
      <c r="AF774" s="1">
        <v>9.0843999999999994E-2</v>
      </c>
      <c r="AG774" s="1">
        <v>9.8650000000000002E-2</v>
      </c>
      <c r="AH774" s="1">
        <v>0.1066</v>
      </c>
      <c r="AI774" s="1">
        <v>0.11476</v>
      </c>
      <c r="AJ774" s="1">
        <v>0.11677999999999999</v>
      </c>
      <c r="AK774" s="1">
        <v>0.12783</v>
      </c>
      <c r="AL774" s="1">
        <v>0.12792000000000001</v>
      </c>
      <c r="AM774" s="1">
        <v>0.13331000000000001</v>
      </c>
      <c r="AN774" s="1">
        <v>0.13505</v>
      </c>
      <c r="AO774" s="1">
        <v>0.14282</v>
      </c>
      <c r="AP774" s="1">
        <v>0.14248</v>
      </c>
      <c r="AQ774" s="1">
        <v>0.15246999999999999</v>
      </c>
      <c r="AR774" s="1">
        <v>0.15406</v>
      </c>
      <c r="AS774" s="1">
        <v>0.16123000000000001</v>
      </c>
      <c r="AT774" s="1">
        <v>0.16489000000000001</v>
      </c>
      <c r="AU774" s="1">
        <v>0.16719999999999999</v>
      </c>
      <c r="AV774" s="1">
        <v>0.16453000000000001</v>
      </c>
      <c r="AW774" s="1">
        <v>0.17574999999999999</v>
      </c>
      <c r="AX774" s="1">
        <v>0.17932999999999999</v>
      </c>
      <c r="AY774" s="1">
        <v>0.18542</v>
      </c>
      <c r="AZ774" s="1">
        <v>0.18687999999999999</v>
      </c>
      <c r="BA774" s="1">
        <v>0.19328999999999999</v>
      </c>
      <c r="BB774" s="1">
        <v>0.19438</v>
      </c>
      <c r="BC774" s="1">
        <v>0.19989000000000001</v>
      </c>
      <c r="BD774" s="1">
        <v>0.19886999999999999</v>
      </c>
      <c r="BE774" s="1">
        <v>0.19431999999999999</v>
      </c>
      <c r="BF774" s="1">
        <v>0.1983</v>
      </c>
      <c r="BG774" s="1">
        <v>0.20688999999999999</v>
      </c>
      <c r="BH774" s="1">
        <v>0.21035000000000001</v>
      </c>
      <c r="BI774" s="1">
        <v>0.21554999999999999</v>
      </c>
      <c r="BJ774" s="1">
        <v>0.21773000000000001</v>
      </c>
      <c r="BK774" s="1">
        <v>0.22272</v>
      </c>
      <c r="BL774" s="1">
        <v>0.22658</v>
      </c>
      <c r="BM774" s="1">
        <v>0.23565</v>
      </c>
      <c r="BN774" s="1">
        <v>0.23974000000000001</v>
      </c>
      <c r="BO774" s="1">
        <v>0.24337</v>
      </c>
      <c r="BP774" s="1">
        <v>0.24568999999999999</v>
      </c>
      <c r="BQ774" s="1">
        <v>0.24185999999999999</v>
      </c>
      <c r="BR774" s="1">
        <v>0.25072</v>
      </c>
      <c r="BS774" s="1">
        <v>0.25280000000000002</v>
      </c>
      <c r="BT774" s="1">
        <v>0.25785000000000002</v>
      </c>
      <c r="BU774" s="1">
        <v>0.26221</v>
      </c>
      <c r="BV774" s="1">
        <v>0.26296999999999998</v>
      </c>
      <c r="BW774" s="1">
        <v>0.26815</v>
      </c>
      <c r="BX774" s="1">
        <v>0.27150999999999997</v>
      </c>
      <c r="BY774" s="1">
        <v>0.26939999999999997</v>
      </c>
      <c r="BZ774" s="1">
        <v>0.27631</v>
      </c>
      <c r="CA774" s="1">
        <v>0.28258</v>
      </c>
      <c r="CB774" s="1">
        <v>0.28895999999999999</v>
      </c>
      <c r="CC774" s="1">
        <v>0.29391</v>
      </c>
      <c r="CD774" s="1">
        <v>0.29365999999999998</v>
      </c>
      <c r="CE774" s="1">
        <v>0.29454999999999998</v>
      </c>
      <c r="CF774" s="1">
        <v>0.30042000000000002</v>
      </c>
      <c r="CG774" s="1">
        <v>0.30137000000000003</v>
      </c>
      <c r="CH774" s="1">
        <v>0.30773</v>
      </c>
      <c r="CI774" s="1">
        <v>0.30737999999999999</v>
      </c>
      <c r="CJ774" s="1">
        <v>0.31511</v>
      </c>
      <c r="CK774" s="1">
        <v>0.31215999999999999</v>
      </c>
      <c r="CL774" s="1">
        <v>0.31729000000000002</v>
      </c>
    </row>
    <row r="775" spans="1:90" x14ac:dyDescent="0.25">
      <c r="A775" s="1">
        <v>473</v>
      </c>
      <c r="B775" s="1">
        <v>0.98268999999999995</v>
      </c>
      <c r="C775" s="1">
        <v>3.1064000000000001E-2</v>
      </c>
      <c r="D775" s="1">
        <v>2.8816999999999999E-2</v>
      </c>
      <c r="E775" s="1">
        <v>2.7517E-2</v>
      </c>
      <c r="F775" s="1">
        <v>2.7487000000000001E-2</v>
      </c>
      <c r="G775" s="1">
        <v>2.8028000000000001E-2</v>
      </c>
      <c r="Z775" s="1">
        <v>2.7657000000000001E-2</v>
      </c>
      <c r="AA775" s="1">
        <v>2.7414000000000001E-2</v>
      </c>
      <c r="AB775" s="1">
        <v>8.2661999999999999E-2</v>
      </c>
      <c r="AC775" s="1">
        <v>8.6659E-2</v>
      </c>
      <c r="AD775" s="1">
        <v>9.2077999999999993E-2</v>
      </c>
      <c r="AE775" s="1">
        <v>8.9926000000000006E-2</v>
      </c>
      <c r="AF775" s="1">
        <v>9.1332999999999998E-2</v>
      </c>
      <c r="AG775" s="1">
        <v>9.98E-2</v>
      </c>
      <c r="AH775" s="1">
        <v>0.10638</v>
      </c>
      <c r="AI775" s="1">
        <v>0.11545</v>
      </c>
      <c r="AJ775" s="1">
        <v>0.11865000000000001</v>
      </c>
      <c r="AK775" s="1">
        <v>0.12665000000000001</v>
      </c>
      <c r="AL775" s="1">
        <v>0.13036</v>
      </c>
      <c r="AM775" s="1">
        <v>0.13186999999999999</v>
      </c>
      <c r="AN775" s="1">
        <v>0.13699</v>
      </c>
      <c r="AO775" s="1">
        <v>0.14348</v>
      </c>
      <c r="AP775" s="1">
        <v>0.14258000000000001</v>
      </c>
      <c r="AQ775" s="1">
        <v>0.15179000000000001</v>
      </c>
      <c r="AR775" s="1">
        <v>0.15701000000000001</v>
      </c>
      <c r="AS775" s="1">
        <v>0.1615</v>
      </c>
      <c r="AT775" s="1">
        <v>0.16425000000000001</v>
      </c>
      <c r="AU775" s="1">
        <v>0.16675999999999999</v>
      </c>
      <c r="AV775" s="1">
        <v>0.16667999999999999</v>
      </c>
      <c r="AW775" s="1">
        <v>0.17726</v>
      </c>
      <c r="AX775" s="1">
        <v>0.18218999999999999</v>
      </c>
      <c r="AY775" s="1">
        <v>0.18425</v>
      </c>
      <c r="AZ775" s="1">
        <v>0.18808</v>
      </c>
      <c r="BA775" s="1">
        <v>0.19</v>
      </c>
      <c r="BB775" s="1">
        <v>0.19567000000000001</v>
      </c>
      <c r="BC775" s="1">
        <v>0.20011000000000001</v>
      </c>
      <c r="BD775" s="1">
        <v>0.19844000000000001</v>
      </c>
      <c r="BE775" s="1">
        <v>0.19367999999999999</v>
      </c>
      <c r="BF775" s="1">
        <v>0.19979</v>
      </c>
      <c r="BG775" s="1">
        <v>0.20759</v>
      </c>
      <c r="BH775" s="1">
        <v>0.21012</v>
      </c>
      <c r="BI775" s="1">
        <v>0.21659</v>
      </c>
      <c r="BJ775" s="1">
        <v>0.21979000000000001</v>
      </c>
      <c r="BK775" s="1">
        <v>0.22367999999999999</v>
      </c>
      <c r="BL775" s="1">
        <v>0.22758999999999999</v>
      </c>
      <c r="BM775" s="1">
        <v>0.23716999999999999</v>
      </c>
      <c r="BN775" s="1">
        <v>0.2397</v>
      </c>
      <c r="BO775" s="1">
        <v>0.24221000000000001</v>
      </c>
      <c r="BP775" s="1">
        <v>0.24759</v>
      </c>
      <c r="BQ775" s="1">
        <v>0.24515000000000001</v>
      </c>
      <c r="BR775" s="1">
        <v>0.25147999999999998</v>
      </c>
      <c r="BS775" s="1">
        <v>0.25607999999999997</v>
      </c>
      <c r="BT775" s="1">
        <v>0.25947999999999999</v>
      </c>
      <c r="BU775" s="1">
        <v>0.26393</v>
      </c>
      <c r="BV775" s="1">
        <v>0.26565</v>
      </c>
      <c r="BW775" s="1">
        <v>0.27082000000000001</v>
      </c>
      <c r="BX775" s="1">
        <v>0.27428000000000002</v>
      </c>
      <c r="BY775" s="1">
        <v>0.27167000000000002</v>
      </c>
      <c r="BZ775" s="1">
        <v>0.27950999999999998</v>
      </c>
      <c r="CA775" s="1">
        <v>0.28404000000000001</v>
      </c>
      <c r="CB775" s="1">
        <v>0.28509000000000001</v>
      </c>
      <c r="CC775" s="1">
        <v>0.29205999999999999</v>
      </c>
      <c r="CD775" s="1">
        <v>0.29481000000000002</v>
      </c>
      <c r="CE775" s="1">
        <v>0.29682999999999998</v>
      </c>
      <c r="CF775" s="1">
        <v>0.30057</v>
      </c>
      <c r="CG775" s="1">
        <v>0.30159000000000002</v>
      </c>
      <c r="CH775" s="1">
        <v>0.30842000000000003</v>
      </c>
      <c r="CI775" s="1">
        <v>0.30875999999999998</v>
      </c>
      <c r="CJ775" s="1">
        <v>0.31478</v>
      </c>
      <c r="CK775" s="1">
        <v>0.31234000000000001</v>
      </c>
      <c r="CL775" s="1">
        <v>0.31906000000000001</v>
      </c>
    </row>
    <row r="776" spans="1:90" x14ac:dyDescent="0.25">
      <c r="A776" s="1">
        <v>474</v>
      </c>
      <c r="B776" s="1">
        <v>0.98141999999999996</v>
      </c>
      <c r="C776" s="1">
        <v>2.9401E-2</v>
      </c>
      <c r="D776" s="1">
        <v>3.2356000000000003E-2</v>
      </c>
      <c r="E776" s="1">
        <v>2.8312E-2</v>
      </c>
      <c r="F776" s="1">
        <v>2.8858999999999999E-2</v>
      </c>
      <c r="G776" s="1">
        <v>2.7820000000000001E-2</v>
      </c>
      <c r="Z776" s="1">
        <v>2.6714999999999999E-2</v>
      </c>
      <c r="AA776" s="1">
        <v>2.5926000000000001E-2</v>
      </c>
      <c r="AB776" s="1">
        <v>8.4088999999999997E-2</v>
      </c>
      <c r="AC776" s="1">
        <v>8.8009000000000004E-2</v>
      </c>
      <c r="AD776" s="1">
        <v>9.0976000000000001E-2</v>
      </c>
      <c r="AE776" s="1">
        <v>9.1012999999999997E-2</v>
      </c>
      <c r="AF776" s="1">
        <v>9.1440999999999995E-2</v>
      </c>
      <c r="AG776" s="1">
        <v>0.10206</v>
      </c>
      <c r="AH776" s="1">
        <v>0.10604</v>
      </c>
      <c r="AI776" s="1">
        <v>0.11545999999999999</v>
      </c>
      <c r="AJ776" s="1">
        <v>0.11885</v>
      </c>
      <c r="AK776" s="1">
        <v>0.12659000000000001</v>
      </c>
      <c r="AL776" s="1">
        <v>0.12881999999999999</v>
      </c>
      <c r="AM776" s="1">
        <v>0.13400999999999999</v>
      </c>
      <c r="AN776" s="1">
        <v>0.13658999999999999</v>
      </c>
      <c r="AO776" s="1">
        <v>0.14337</v>
      </c>
      <c r="AP776" s="1">
        <v>0.14210999999999999</v>
      </c>
      <c r="AQ776" s="1">
        <v>0.15123</v>
      </c>
      <c r="AR776" s="1">
        <v>0.15431</v>
      </c>
      <c r="AS776" s="1">
        <v>0.16087000000000001</v>
      </c>
      <c r="AT776" s="1">
        <v>0.16320999999999999</v>
      </c>
      <c r="AU776" s="1">
        <v>0.16746</v>
      </c>
      <c r="AV776" s="1">
        <v>0.16472000000000001</v>
      </c>
      <c r="AW776" s="1">
        <v>0.17877999999999999</v>
      </c>
      <c r="AX776" s="1">
        <v>0.18160999999999999</v>
      </c>
      <c r="AY776" s="1">
        <v>0.18528</v>
      </c>
      <c r="AZ776" s="1">
        <v>0.18920999999999999</v>
      </c>
      <c r="BA776" s="1">
        <v>0.19261</v>
      </c>
      <c r="BB776" s="1">
        <v>0.19622999999999999</v>
      </c>
      <c r="BC776" s="1">
        <v>0.20139000000000001</v>
      </c>
      <c r="BD776" s="1">
        <v>0.19786999999999999</v>
      </c>
      <c r="BE776" s="1">
        <v>0.19647000000000001</v>
      </c>
      <c r="BF776" s="1">
        <v>0.19843</v>
      </c>
      <c r="BG776" s="1">
        <v>0.20743</v>
      </c>
      <c r="BH776" s="1">
        <v>0.21156</v>
      </c>
      <c r="BI776" s="1">
        <v>0.21390999999999999</v>
      </c>
      <c r="BJ776" s="1">
        <v>0.22084999999999999</v>
      </c>
      <c r="BK776" s="1">
        <v>0.22581999999999999</v>
      </c>
      <c r="BL776" s="1">
        <v>0.22982</v>
      </c>
      <c r="BM776" s="1">
        <v>0.23755000000000001</v>
      </c>
      <c r="BN776" s="1">
        <v>0.24045</v>
      </c>
      <c r="BO776" s="1">
        <v>0.24640000000000001</v>
      </c>
      <c r="BP776" s="1">
        <v>0.24578</v>
      </c>
      <c r="BQ776" s="1">
        <v>0.24595</v>
      </c>
      <c r="BR776" s="1">
        <v>0.25229000000000001</v>
      </c>
      <c r="BS776" s="1">
        <v>0.25612000000000001</v>
      </c>
      <c r="BT776" s="1">
        <v>0.26112999999999997</v>
      </c>
      <c r="BU776" s="1">
        <v>0.26446999999999998</v>
      </c>
      <c r="BV776" s="1">
        <v>0.26533000000000001</v>
      </c>
      <c r="BW776" s="1">
        <v>0.27006000000000002</v>
      </c>
      <c r="BX776" s="1">
        <v>0.27659</v>
      </c>
      <c r="BY776" s="1">
        <v>0.27322999999999997</v>
      </c>
      <c r="BZ776" s="1">
        <v>0.27611999999999998</v>
      </c>
      <c r="CA776" s="1">
        <v>0.28294999999999998</v>
      </c>
      <c r="CB776" s="1">
        <v>0.28942000000000001</v>
      </c>
      <c r="CC776" s="1">
        <v>0.29396</v>
      </c>
      <c r="CD776" s="1">
        <v>0.29291</v>
      </c>
      <c r="CE776" s="1">
        <v>0.29707</v>
      </c>
      <c r="CF776" s="1">
        <v>0.29862</v>
      </c>
      <c r="CG776" s="1">
        <v>0.30120999999999998</v>
      </c>
      <c r="CH776" s="1">
        <v>0.30795</v>
      </c>
      <c r="CI776" s="1">
        <v>0.30637999999999999</v>
      </c>
      <c r="CJ776" s="1">
        <v>0.31606000000000001</v>
      </c>
      <c r="CK776" s="1">
        <v>0.31240000000000001</v>
      </c>
      <c r="CL776" s="1">
        <v>0.31846999999999998</v>
      </c>
    </row>
    <row r="777" spans="1:90" x14ac:dyDescent="0.25">
      <c r="A777" s="1">
        <v>474</v>
      </c>
      <c r="B777" s="1">
        <v>1.0085999999999999</v>
      </c>
      <c r="C777" s="1">
        <v>3.2670999999999999E-2</v>
      </c>
      <c r="D777" s="1">
        <v>3.4494999999999998E-2</v>
      </c>
      <c r="E777" s="1">
        <v>3.1685999999999999E-2</v>
      </c>
      <c r="F777" s="1">
        <v>2.9954000000000001E-2</v>
      </c>
      <c r="G777" s="1">
        <v>2.9922000000000001E-2</v>
      </c>
      <c r="Z777" s="1">
        <v>3.0619E-2</v>
      </c>
      <c r="AA777" s="1">
        <v>2.8473999999999999E-2</v>
      </c>
      <c r="AB777" s="1">
        <v>8.949E-2</v>
      </c>
      <c r="AC777" s="1">
        <v>9.1301999999999994E-2</v>
      </c>
      <c r="AD777" s="1">
        <v>9.64E-2</v>
      </c>
      <c r="AE777" s="1">
        <v>9.6340999999999996E-2</v>
      </c>
      <c r="AF777" s="1">
        <v>9.4635999999999998E-2</v>
      </c>
      <c r="AG777" s="1">
        <v>0.10309</v>
      </c>
      <c r="AH777" s="1">
        <v>0.10768</v>
      </c>
      <c r="AI777" s="1">
        <v>0.11805</v>
      </c>
      <c r="AJ777" s="1">
        <v>0.12171</v>
      </c>
      <c r="AK777" s="1">
        <v>0.13044</v>
      </c>
      <c r="AL777" s="1">
        <v>0.13486999999999999</v>
      </c>
      <c r="AM777" s="1">
        <v>0.13632</v>
      </c>
      <c r="AN777" s="1">
        <v>0.14130000000000001</v>
      </c>
      <c r="AO777" s="1">
        <v>0.14671000000000001</v>
      </c>
      <c r="AP777" s="1">
        <v>0.14665</v>
      </c>
      <c r="AQ777" s="1">
        <v>0.15379999999999999</v>
      </c>
      <c r="AR777" s="1">
        <v>0.15945000000000001</v>
      </c>
      <c r="AS777" s="1">
        <v>0.16461999999999999</v>
      </c>
      <c r="AT777" s="1">
        <v>0.16591</v>
      </c>
      <c r="AU777" s="1">
        <v>0.17100000000000001</v>
      </c>
      <c r="AV777" s="1">
        <v>0.16805</v>
      </c>
      <c r="AW777" s="1">
        <v>0.18031</v>
      </c>
      <c r="AX777" s="1">
        <v>0.18303</v>
      </c>
      <c r="AY777" s="1">
        <v>0.18944</v>
      </c>
      <c r="AZ777" s="1">
        <v>0.19042000000000001</v>
      </c>
      <c r="BA777" s="1">
        <v>0.19549</v>
      </c>
      <c r="BB777" s="1">
        <v>0.19949</v>
      </c>
      <c r="BC777" s="1">
        <v>0.20387</v>
      </c>
      <c r="BD777" s="1">
        <v>0.20138</v>
      </c>
      <c r="BE777" s="1">
        <v>0.19875000000000001</v>
      </c>
      <c r="BF777" s="1">
        <v>0.20560999999999999</v>
      </c>
      <c r="BG777" s="1">
        <v>0.20971000000000001</v>
      </c>
      <c r="BH777" s="1">
        <v>0.21399000000000001</v>
      </c>
      <c r="BI777" s="1">
        <v>0.21884000000000001</v>
      </c>
      <c r="BJ777" s="1">
        <v>0.22264999999999999</v>
      </c>
      <c r="BK777" s="1">
        <v>0.22717000000000001</v>
      </c>
      <c r="BL777" s="1">
        <v>0.23365</v>
      </c>
      <c r="BM777" s="1">
        <v>0.24121999999999999</v>
      </c>
      <c r="BN777" s="1">
        <v>0.24315999999999999</v>
      </c>
      <c r="BO777" s="1">
        <v>0.24660000000000001</v>
      </c>
      <c r="BP777" s="1">
        <v>0.25141000000000002</v>
      </c>
      <c r="BQ777" s="1">
        <v>0.25151000000000001</v>
      </c>
      <c r="BR777" s="1">
        <v>0.25619999999999998</v>
      </c>
      <c r="BS777" s="1">
        <v>0.25752999999999998</v>
      </c>
      <c r="BT777" s="1">
        <v>0.26457999999999998</v>
      </c>
      <c r="BU777" s="1">
        <v>0.26748</v>
      </c>
      <c r="BV777" s="1">
        <v>0.27106000000000002</v>
      </c>
      <c r="BW777" s="1">
        <v>0.27507999999999999</v>
      </c>
      <c r="BX777" s="1">
        <v>0.27876000000000001</v>
      </c>
      <c r="BY777" s="1">
        <v>0.27609</v>
      </c>
      <c r="BZ777" s="1">
        <v>0.27934999999999999</v>
      </c>
      <c r="CA777" s="1">
        <v>0.28422999999999998</v>
      </c>
      <c r="CB777" s="1">
        <v>0.28378999999999999</v>
      </c>
      <c r="CC777" s="1">
        <v>0.28854000000000002</v>
      </c>
      <c r="CD777" s="1">
        <v>0.28953000000000001</v>
      </c>
      <c r="CE777" s="1">
        <v>0.29463</v>
      </c>
      <c r="CF777" s="1">
        <v>0.29752000000000001</v>
      </c>
      <c r="CG777" s="1">
        <v>0.29831999999999997</v>
      </c>
      <c r="CH777" s="1">
        <v>0.30376999999999998</v>
      </c>
      <c r="CI777" s="1">
        <v>0.30541000000000001</v>
      </c>
      <c r="CJ777" s="1">
        <v>0.31307000000000001</v>
      </c>
      <c r="CK777" s="1">
        <v>0.30975000000000003</v>
      </c>
      <c r="CL777" s="1">
        <v>0.31501000000000001</v>
      </c>
    </row>
    <row r="778" spans="1:90" x14ac:dyDescent="0.25">
      <c r="A778" s="1">
        <v>474</v>
      </c>
      <c r="B778" s="1">
        <v>0.99024000000000001</v>
      </c>
      <c r="C778" s="1">
        <v>3.2096E-2</v>
      </c>
      <c r="D778" s="1">
        <v>3.0794999999999999E-2</v>
      </c>
      <c r="E778" s="1">
        <v>2.9760000000000002E-2</v>
      </c>
      <c r="F778" s="1">
        <v>2.9648999999999998E-2</v>
      </c>
      <c r="G778" s="1">
        <v>3.0127999999999999E-2</v>
      </c>
      <c r="Z778" s="1">
        <v>2.9895999999999999E-2</v>
      </c>
      <c r="AA778" s="1">
        <v>2.7574999999999999E-2</v>
      </c>
      <c r="AB778" s="1">
        <v>8.5228999999999999E-2</v>
      </c>
      <c r="AC778" s="1">
        <v>9.1125999999999999E-2</v>
      </c>
      <c r="AD778" s="1">
        <v>9.5243999999999995E-2</v>
      </c>
      <c r="AE778" s="1">
        <v>9.0914999999999996E-2</v>
      </c>
      <c r="AF778" s="1">
        <v>9.4069E-2</v>
      </c>
      <c r="AG778" s="1">
        <v>0.10168000000000001</v>
      </c>
      <c r="AH778" s="1">
        <v>0.10803</v>
      </c>
      <c r="AI778" s="1">
        <v>0.11662</v>
      </c>
      <c r="AJ778" s="1">
        <v>0.12146999999999999</v>
      </c>
      <c r="AK778" s="1">
        <v>0.12823000000000001</v>
      </c>
      <c r="AL778" s="1">
        <v>0.1338</v>
      </c>
      <c r="AM778" s="1">
        <v>0.13668</v>
      </c>
      <c r="AN778" s="1">
        <v>0.13932</v>
      </c>
      <c r="AO778" s="1">
        <v>0.14560999999999999</v>
      </c>
      <c r="AP778" s="1">
        <v>0.14412</v>
      </c>
      <c r="AQ778" s="1">
        <v>0.15204000000000001</v>
      </c>
      <c r="AR778" s="1">
        <v>0.15803</v>
      </c>
      <c r="AS778" s="1">
        <v>0.16270000000000001</v>
      </c>
      <c r="AT778" s="1">
        <v>0.16716</v>
      </c>
      <c r="AU778" s="1">
        <v>0.16949</v>
      </c>
      <c r="AV778" s="1">
        <v>0.16736000000000001</v>
      </c>
      <c r="AW778" s="1">
        <v>0.17949000000000001</v>
      </c>
      <c r="AX778" s="1">
        <v>0.18440999999999999</v>
      </c>
      <c r="AY778" s="1">
        <v>0.18695999999999999</v>
      </c>
      <c r="AZ778" s="1">
        <v>0.19009999999999999</v>
      </c>
      <c r="BA778" s="1">
        <v>0.19248999999999999</v>
      </c>
      <c r="BB778" s="1">
        <v>0.19797999999999999</v>
      </c>
      <c r="BC778" s="1">
        <v>0.20043</v>
      </c>
      <c r="BD778" s="1">
        <v>0.19969000000000001</v>
      </c>
      <c r="BE778" s="1">
        <v>0.19613</v>
      </c>
      <c r="BF778" s="1">
        <v>0.20255999999999999</v>
      </c>
      <c r="BG778" s="1">
        <v>0.20856</v>
      </c>
      <c r="BH778" s="1">
        <v>0.21287</v>
      </c>
      <c r="BI778" s="1">
        <v>0.21870999999999999</v>
      </c>
      <c r="BJ778" s="1">
        <v>0.22209000000000001</v>
      </c>
      <c r="BK778" s="1">
        <v>0.22484000000000001</v>
      </c>
      <c r="BL778" s="1">
        <v>0.23139000000000001</v>
      </c>
      <c r="BM778" s="1">
        <v>0.23952999999999999</v>
      </c>
      <c r="BN778" s="1">
        <v>0.2445</v>
      </c>
      <c r="BO778" s="1">
        <v>0.2475</v>
      </c>
      <c r="BP778" s="1">
        <v>0.24865999999999999</v>
      </c>
      <c r="BQ778" s="1">
        <v>0.2485</v>
      </c>
      <c r="BR778" s="1">
        <v>0.25541000000000003</v>
      </c>
      <c r="BS778" s="1">
        <v>0.25639000000000001</v>
      </c>
      <c r="BT778" s="1">
        <v>0.26401999999999998</v>
      </c>
      <c r="BU778" s="1">
        <v>0.26629999999999998</v>
      </c>
      <c r="BV778" s="1">
        <v>0.26878000000000002</v>
      </c>
      <c r="BW778" s="1">
        <v>0.2742</v>
      </c>
      <c r="BX778" s="1">
        <v>0.27606000000000003</v>
      </c>
      <c r="BY778" s="1">
        <v>0.27472000000000002</v>
      </c>
      <c r="BZ778" s="1">
        <v>0.27898000000000001</v>
      </c>
      <c r="CA778" s="1">
        <v>0.28632000000000002</v>
      </c>
      <c r="CB778" s="1">
        <v>0.28372999999999998</v>
      </c>
      <c r="CC778" s="1">
        <v>0.29098000000000002</v>
      </c>
      <c r="CD778" s="1">
        <v>0.29526999999999998</v>
      </c>
      <c r="CE778" s="1">
        <v>0.29488999999999999</v>
      </c>
      <c r="CF778" s="1">
        <v>0.30151</v>
      </c>
      <c r="CG778" s="1">
        <v>0.3019</v>
      </c>
      <c r="CH778" s="1">
        <v>0.30736999999999998</v>
      </c>
      <c r="CI778" s="1">
        <v>0.3085</v>
      </c>
      <c r="CJ778" s="1">
        <v>0.31459999999999999</v>
      </c>
      <c r="CK778" s="1">
        <v>0.31269000000000002</v>
      </c>
      <c r="CL778" s="1">
        <v>0.31652999999999998</v>
      </c>
    </row>
    <row r="779" spans="1:90" x14ac:dyDescent="0.25">
      <c r="A779" s="1">
        <v>475</v>
      </c>
      <c r="B779" s="1">
        <v>0.99204999999999999</v>
      </c>
      <c r="C779" s="1">
        <v>3.1026999999999999E-2</v>
      </c>
      <c r="D779" s="1">
        <v>3.3727E-2</v>
      </c>
      <c r="E779" s="1">
        <v>2.8736999999999999E-2</v>
      </c>
      <c r="F779" s="1">
        <v>2.9492999999999998E-2</v>
      </c>
      <c r="G779" s="1">
        <v>2.9824E-2</v>
      </c>
      <c r="Z779" s="1">
        <v>3.1224999999999999E-2</v>
      </c>
      <c r="AA779" s="1">
        <v>2.8257000000000001E-2</v>
      </c>
      <c r="AB779" s="1">
        <v>8.4837999999999997E-2</v>
      </c>
      <c r="AC779" s="1">
        <v>9.0481000000000006E-2</v>
      </c>
      <c r="AD779" s="1">
        <v>9.4927999999999998E-2</v>
      </c>
      <c r="AE779" s="1">
        <v>9.3023999999999996E-2</v>
      </c>
      <c r="AF779" s="1">
        <v>9.4627000000000003E-2</v>
      </c>
      <c r="AG779" s="1">
        <v>0.10295</v>
      </c>
      <c r="AH779" s="1">
        <v>0.10842</v>
      </c>
      <c r="AI779" s="1">
        <v>0.11866</v>
      </c>
      <c r="AJ779" s="1">
        <v>0.12037</v>
      </c>
      <c r="AK779" s="1">
        <v>0.13125999999999999</v>
      </c>
      <c r="AL779" s="1">
        <v>0.1336</v>
      </c>
      <c r="AM779" s="1">
        <v>0.13492999999999999</v>
      </c>
      <c r="AN779" s="1">
        <v>0.13994000000000001</v>
      </c>
      <c r="AO779" s="1">
        <v>0.14688000000000001</v>
      </c>
      <c r="AP779" s="1">
        <v>0.14466999999999999</v>
      </c>
      <c r="AQ779" s="1">
        <v>0.15404999999999999</v>
      </c>
      <c r="AR779" s="1">
        <v>0.15961</v>
      </c>
      <c r="AS779" s="1">
        <v>0.16252</v>
      </c>
      <c r="AT779" s="1">
        <v>0.16696</v>
      </c>
      <c r="AU779" s="1">
        <v>0.16958000000000001</v>
      </c>
      <c r="AV779" s="1">
        <v>0.16725999999999999</v>
      </c>
      <c r="AW779" s="1">
        <v>0.1777</v>
      </c>
      <c r="AX779" s="1">
        <v>0.18518999999999999</v>
      </c>
      <c r="AY779" s="1">
        <v>0.18704000000000001</v>
      </c>
      <c r="AZ779" s="1">
        <v>0.19195999999999999</v>
      </c>
      <c r="BA779" s="1">
        <v>0.19517999999999999</v>
      </c>
      <c r="BB779" s="1">
        <v>0.19964000000000001</v>
      </c>
      <c r="BC779" s="1">
        <v>0.20258000000000001</v>
      </c>
      <c r="BD779" s="1">
        <v>0.20085</v>
      </c>
      <c r="BE779" s="1">
        <v>0.19808999999999999</v>
      </c>
      <c r="BF779" s="1">
        <v>0.20446</v>
      </c>
      <c r="BG779" s="1">
        <v>0.20896999999999999</v>
      </c>
      <c r="BH779" s="1">
        <v>0.21209</v>
      </c>
      <c r="BI779" s="1">
        <v>0.21812000000000001</v>
      </c>
      <c r="BJ779" s="1">
        <v>0.22362000000000001</v>
      </c>
      <c r="BK779" s="1">
        <v>0.22691</v>
      </c>
      <c r="BL779" s="1">
        <v>0.23124</v>
      </c>
      <c r="BM779" s="1">
        <v>0.23968</v>
      </c>
      <c r="BN779" s="1">
        <v>0.24510999999999999</v>
      </c>
      <c r="BO779" s="1">
        <v>0.24740999999999999</v>
      </c>
      <c r="BP779" s="1">
        <v>0.24912999999999999</v>
      </c>
      <c r="BQ779" s="1">
        <v>0.25169999999999998</v>
      </c>
      <c r="BR779" s="1">
        <v>0.2545</v>
      </c>
      <c r="BS779" s="1">
        <v>0.25647999999999999</v>
      </c>
      <c r="BT779" s="1">
        <v>0.26435999999999998</v>
      </c>
      <c r="BU779" s="1">
        <v>0.26744000000000001</v>
      </c>
      <c r="BV779" s="1">
        <v>0.27001999999999998</v>
      </c>
      <c r="BW779" s="1">
        <v>0.27528999999999998</v>
      </c>
      <c r="BX779" s="1">
        <v>0.27692</v>
      </c>
      <c r="BY779" s="1">
        <v>0.27600999999999998</v>
      </c>
      <c r="BZ779" s="1">
        <v>0.28188999999999997</v>
      </c>
      <c r="CA779" s="1">
        <v>0.28732999999999997</v>
      </c>
      <c r="CB779" s="1">
        <v>0.28647</v>
      </c>
      <c r="CC779" s="1">
        <v>0.29263</v>
      </c>
      <c r="CD779" s="1">
        <v>0.29121999999999998</v>
      </c>
      <c r="CE779" s="1">
        <v>0.29437000000000002</v>
      </c>
      <c r="CF779" s="1">
        <v>0.29835</v>
      </c>
      <c r="CG779" s="1">
        <v>0.30113000000000001</v>
      </c>
      <c r="CH779" s="1">
        <v>0.30676999999999999</v>
      </c>
      <c r="CI779" s="1">
        <v>0.30826999999999999</v>
      </c>
      <c r="CJ779" s="1">
        <v>0.31566</v>
      </c>
      <c r="CK779" s="1">
        <v>0.31283</v>
      </c>
      <c r="CL779" s="1">
        <v>0.31503999999999999</v>
      </c>
    </row>
    <row r="780" spans="1:90" x14ac:dyDescent="0.25">
      <c r="A780" s="1">
        <v>475</v>
      </c>
      <c r="B780" s="1">
        <v>0.98982999999999999</v>
      </c>
      <c r="C780" s="1">
        <v>3.0591E-2</v>
      </c>
      <c r="D780" s="1">
        <v>3.0259000000000001E-2</v>
      </c>
      <c r="E780" s="1">
        <v>2.8437E-2</v>
      </c>
      <c r="F780" s="1">
        <v>2.6530000000000001E-2</v>
      </c>
      <c r="G780" s="1">
        <v>2.726E-2</v>
      </c>
      <c r="Z780" s="1">
        <v>2.8660999999999999E-2</v>
      </c>
      <c r="AA780" s="1">
        <v>2.5576000000000002E-2</v>
      </c>
      <c r="AB780" s="1">
        <v>8.4175E-2</v>
      </c>
      <c r="AC780" s="1">
        <v>8.9654999999999999E-2</v>
      </c>
      <c r="AD780" s="1">
        <v>9.3807000000000001E-2</v>
      </c>
      <c r="AE780" s="1">
        <v>9.0872999999999995E-2</v>
      </c>
      <c r="AF780" s="1">
        <v>9.3446000000000001E-2</v>
      </c>
      <c r="AG780" s="1">
        <v>9.8333000000000004E-2</v>
      </c>
      <c r="AH780" s="1">
        <v>0.10705000000000001</v>
      </c>
      <c r="AI780" s="1">
        <v>0.11533</v>
      </c>
      <c r="AJ780" s="1">
        <v>0.11802</v>
      </c>
      <c r="AK780" s="1">
        <v>0.12864999999999999</v>
      </c>
      <c r="AL780" s="1">
        <v>0.13186</v>
      </c>
      <c r="AM780" s="1">
        <v>0.13494</v>
      </c>
      <c r="AN780" s="1">
        <v>0.13719999999999999</v>
      </c>
      <c r="AO780" s="1">
        <v>0.14344000000000001</v>
      </c>
      <c r="AP780" s="1">
        <v>0.14471000000000001</v>
      </c>
      <c r="AQ780" s="1">
        <v>0.15337999999999999</v>
      </c>
      <c r="AR780" s="1">
        <v>0.15651999999999999</v>
      </c>
      <c r="AS780" s="1">
        <v>0.16144</v>
      </c>
      <c r="AT780" s="1">
        <v>0.16496</v>
      </c>
      <c r="AU780" s="1">
        <v>0.16965</v>
      </c>
      <c r="AV780" s="1">
        <v>0.16750000000000001</v>
      </c>
      <c r="AW780" s="1">
        <v>0.17626</v>
      </c>
      <c r="AX780" s="1">
        <v>0.18190999999999999</v>
      </c>
      <c r="AY780" s="1">
        <v>0.18634999999999999</v>
      </c>
      <c r="AZ780" s="1">
        <v>0.18887000000000001</v>
      </c>
      <c r="BA780" s="1">
        <v>0.19433</v>
      </c>
      <c r="BB780" s="1">
        <v>0.19491</v>
      </c>
      <c r="BC780" s="1">
        <v>0.20219000000000001</v>
      </c>
      <c r="BD780" s="1">
        <v>0.19875999999999999</v>
      </c>
      <c r="BE780" s="1">
        <v>0.19472999999999999</v>
      </c>
      <c r="BF780" s="1">
        <v>0.20201</v>
      </c>
      <c r="BG780" s="1">
        <v>0.21012</v>
      </c>
      <c r="BH780" s="1">
        <v>0.21212</v>
      </c>
      <c r="BI780" s="1">
        <v>0.21659999999999999</v>
      </c>
      <c r="BJ780" s="1">
        <v>0.22055</v>
      </c>
      <c r="BK780" s="1">
        <v>0.22606999999999999</v>
      </c>
      <c r="BL780" s="1">
        <v>0.23053000000000001</v>
      </c>
      <c r="BM780" s="1">
        <v>0.24054</v>
      </c>
      <c r="BN780" s="1">
        <v>0.2432</v>
      </c>
      <c r="BO780" s="1">
        <v>0.24414</v>
      </c>
      <c r="BP780" s="1">
        <v>0.24687999999999999</v>
      </c>
      <c r="BQ780" s="1">
        <v>0.24820999999999999</v>
      </c>
      <c r="BR780" s="1">
        <v>0.25566</v>
      </c>
      <c r="BS780" s="1">
        <v>0.25562000000000001</v>
      </c>
      <c r="BT780" s="1">
        <v>0.2626</v>
      </c>
      <c r="BU780" s="1">
        <v>0.26329999999999998</v>
      </c>
      <c r="BV780" s="1">
        <v>0.26707999999999998</v>
      </c>
      <c r="BW780" s="1">
        <v>0.27516000000000002</v>
      </c>
      <c r="BX780" s="1">
        <v>0.27643000000000001</v>
      </c>
      <c r="BY780" s="1">
        <v>0.27500999999999998</v>
      </c>
      <c r="BZ780" s="1">
        <v>0.27916000000000002</v>
      </c>
      <c r="CA780" s="1">
        <v>0.28705000000000003</v>
      </c>
      <c r="CB780" s="1">
        <v>0.28771000000000002</v>
      </c>
      <c r="CC780" s="1">
        <v>0.29227999999999998</v>
      </c>
      <c r="CD780" s="1">
        <v>0.29354000000000002</v>
      </c>
      <c r="CE780" s="1">
        <v>0.29875000000000002</v>
      </c>
      <c r="CF780" s="1">
        <v>0.30253999999999998</v>
      </c>
      <c r="CG780" s="1">
        <v>0.30248000000000003</v>
      </c>
      <c r="CH780" s="1">
        <v>0.30810999999999999</v>
      </c>
      <c r="CI780" s="1">
        <v>0.30801000000000001</v>
      </c>
      <c r="CJ780" s="1">
        <v>0.31308999999999998</v>
      </c>
      <c r="CK780" s="1">
        <v>0.31298999999999999</v>
      </c>
      <c r="CL780" s="1">
        <v>0.32073000000000002</v>
      </c>
    </row>
    <row r="781" spans="1:90" x14ac:dyDescent="0.25">
      <c r="A781" s="1">
        <v>475</v>
      </c>
      <c r="B781" s="1">
        <v>0.98753999999999997</v>
      </c>
      <c r="C781" s="1">
        <v>2.8284E-2</v>
      </c>
      <c r="D781" s="1">
        <v>2.5857000000000002E-2</v>
      </c>
      <c r="E781" s="1">
        <v>2.4272999999999999E-2</v>
      </c>
      <c r="F781" s="1">
        <v>2.223E-2</v>
      </c>
      <c r="G781" s="1">
        <v>2.3512000000000002E-2</v>
      </c>
      <c r="Z781" s="1">
        <v>2.3952999999999999E-2</v>
      </c>
      <c r="AA781" s="1">
        <v>2.4171000000000002E-2</v>
      </c>
      <c r="AB781" s="1">
        <v>8.0688999999999997E-2</v>
      </c>
      <c r="AC781" s="1">
        <v>8.5674E-2</v>
      </c>
      <c r="AD781" s="1">
        <v>9.0477000000000002E-2</v>
      </c>
      <c r="AE781" s="1">
        <v>8.9049000000000003E-2</v>
      </c>
      <c r="AF781" s="1">
        <v>8.9698E-2</v>
      </c>
      <c r="AG781" s="1">
        <v>9.6940999999999999E-2</v>
      </c>
      <c r="AH781" s="1">
        <v>0.10448</v>
      </c>
      <c r="AI781" s="1">
        <v>0.11312</v>
      </c>
      <c r="AJ781" s="1">
        <v>0.11498999999999999</v>
      </c>
      <c r="AK781" s="1">
        <v>0.12681999999999999</v>
      </c>
      <c r="AL781" s="1">
        <v>0.127</v>
      </c>
      <c r="AM781" s="1">
        <v>0.12952</v>
      </c>
      <c r="AN781" s="1">
        <v>0.13364000000000001</v>
      </c>
      <c r="AO781" s="1">
        <v>0.13969000000000001</v>
      </c>
      <c r="AP781" s="1">
        <v>0.14188999999999999</v>
      </c>
      <c r="AQ781" s="1">
        <v>0.14948</v>
      </c>
      <c r="AR781" s="1">
        <v>0.15401999999999999</v>
      </c>
      <c r="AS781" s="1">
        <v>0.15909999999999999</v>
      </c>
      <c r="AT781" s="1">
        <v>0.16120000000000001</v>
      </c>
      <c r="AU781" s="1">
        <v>0.16575999999999999</v>
      </c>
      <c r="AV781" s="1">
        <v>0.16255</v>
      </c>
      <c r="AW781" s="1">
        <v>0.1734</v>
      </c>
      <c r="AX781" s="1">
        <v>0.18053</v>
      </c>
      <c r="AY781" s="1">
        <v>0.18329999999999999</v>
      </c>
      <c r="AZ781" s="1">
        <v>0.1865</v>
      </c>
      <c r="BA781" s="1">
        <v>0.18931000000000001</v>
      </c>
      <c r="BB781" s="1">
        <v>0.19428999999999999</v>
      </c>
      <c r="BC781" s="1">
        <v>0.19747000000000001</v>
      </c>
      <c r="BD781" s="1">
        <v>0.19849</v>
      </c>
      <c r="BE781" s="1">
        <v>0.19424</v>
      </c>
      <c r="BF781" s="1">
        <v>0.19999</v>
      </c>
      <c r="BG781" s="1">
        <v>0.20655999999999999</v>
      </c>
      <c r="BH781" s="1">
        <v>0.20812</v>
      </c>
      <c r="BI781" s="1">
        <v>0.21242</v>
      </c>
      <c r="BJ781" s="1">
        <v>0.21537000000000001</v>
      </c>
      <c r="BK781" s="1">
        <v>0.2228</v>
      </c>
      <c r="BL781" s="1">
        <v>0.22611000000000001</v>
      </c>
      <c r="BM781" s="1">
        <v>0.23355999999999999</v>
      </c>
      <c r="BN781" s="1">
        <v>0.23988000000000001</v>
      </c>
      <c r="BO781" s="1">
        <v>0.24373</v>
      </c>
      <c r="BP781" s="1">
        <v>0.24525</v>
      </c>
      <c r="BQ781" s="1">
        <v>0.24346999999999999</v>
      </c>
      <c r="BR781" s="1">
        <v>0.25335000000000002</v>
      </c>
      <c r="BS781" s="1">
        <v>0.25516</v>
      </c>
      <c r="BT781" s="1">
        <v>0.26017000000000001</v>
      </c>
      <c r="BU781" s="1">
        <v>0.26497999999999999</v>
      </c>
      <c r="BV781" s="1">
        <v>0.26590000000000003</v>
      </c>
      <c r="BW781" s="1">
        <v>0.26790999999999998</v>
      </c>
      <c r="BX781" s="1">
        <v>0.27495000000000003</v>
      </c>
      <c r="BY781" s="1">
        <v>0.27226</v>
      </c>
      <c r="BZ781" s="1">
        <v>0.27628999999999998</v>
      </c>
      <c r="CA781" s="1">
        <v>0.28339999999999999</v>
      </c>
      <c r="CB781" s="1">
        <v>0.28666999999999998</v>
      </c>
      <c r="CC781" s="1">
        <v>0.29283999999999999</v>
      </c>
      <c r="CD781" s="1">
        <v>0.29548000000000002</v>
      </c>
      <c r="CE781" s="1">
        <v>0.29754999999999998</v>
      </c>
      <c r="CF781" s="1">
        <v>0.30082999999999999</v>
      </c>
      <c r="CG781" s="1">
        <v>0.3039</v>
      </c>
      <c r="CH781" s="1">
        <v>0.30806</v>
      </c>
      <c r="CI781" s="1">
        <v>0.30809999999999998</v>
      </c>
      <c r="CJ781" s="1">
        <v>0.31555</v>
      </c>
      <c r="CK781" s="1">
        <v>0.31485999999999997</v>
      </c>
      <c r="CL781" s="1">
        <v>0.31863000000000002</v>
      </c>
    </row>
    <row r="782" spans="1:90" x14ac:dyDescent="0.25">
      <c r="A782" s="1">
        <v>476</v>
      </c>
      <c r="B782" s="1">
        <v>0.99007999999999996</v>
      </c>
      <c r="C782" s="1">
        <v>2.9196E-2</v>
      </c>
      <c r="D782" s="1">
        <v>3.2872999999999999E-2</v>
      </c>
      <c r="E782" s="1">
        <v>2.7949000000000002E-2</v>
      </c>
      <c r="F782" s="1">
        <v>2.631E-2</v>
      </c>
      <c r="G782" s="1">
        <v>2.7363999999999999E-2</v>
      </c>
      <c r="Z782" s="1">
        <v>2.6481000000000001E-2</v>
      </c>
      <c r="AA782" s="1">
        <v>2.6162999999999999E-2</v>
      </c>
      <c r="AB782" s="1">
        <v>8.3750000000000005E-2</v>
      </c>
      <c r="AC782" s="1">
        <v>8.8284000000000001E-2</v>
      </c>
      <c r="AD782" s="1">
        <v>9.4728999999999994E-2</v>
      </c>
      <c r="AE782" s="1">
        <v>9.1189999999999993E-2</v>
      </c>
      <c r="AF782" s="1">
        <v>9.1491000000000003E-2</v>
      </c>
      <c r="AG782" s="1">
        <v>9.8920999999999995E-2</v>
      </c>
      <c r="AH782" s="1">
        <v>0.106</v>
      </c>
      <c r="AI782" s="1">
        <v>0.11713999999999999</v>
      </c>
      <c r="AJ782" s="1">
        <v>0.11794</v>
      </c>
      <c r="AK782" s="1">
        <v>0.12833</v>
      </c>
      <c r="AL782" s="1">
        <v>0.13084999999999999</v>
      </c>
      <c r="AM782" s="1">
        <v>0.13155</v>
      </c>
      <c r="AN782" s="1">
        <v>0.13593</v>
      </c>
      <c r="AO782" s="1">
        <v>0.14147999999999999</v>
      </c>
      <c r="AP782" s="1">
        <v>0.14333000000000001</v>
      </c>
      <c r="AQ782" s="1">
        <v>0.15168000000000001</v>
      </c>
      <c r="AR782" s="1">
        <v>0.15561</v>
      </c>
      <c r="AS782" s="1">
        <v>0.16236999999999999</v>
      </c>
      <c r="AT782" s="1">
        <v>0.16439999999999999</v>
      </c>
      <c r="AU782" s="1">
        <v>0.16792000000000001</v>
      </c>
      <c r="AV782" s="1">
        <v>0.16582</v>
      </c>
      <c r="AW782" s="1">
        <v>0.17807999999999999</v>
      </c>
      <c r="AX782" s="1">
        <v>0.18325</v>
      </c>
      <c r="AY782" s="1">
        <v>0.18670999999999999</v>
      </c>
      <c r="AZ782" s="1">
        <v>0.18942000000000001</v>
      </c>
      <c r="BA782" s="1">
        <v>0.19175</v>
      </c>
      <c r="BB782" s="1">
        <v>0.19744</v>
      </c>
      <c r="BC782" s="1">
        <v>0.20283999999999999</v>
      </c>
      <c r="BD782" s="1">
        <v>0.19993</v>
      </c>
      <c r="BE782" s="1">
        <v>0.19597000000000001</v>
      </c>
      <c r="BF782" s="1">
        <v>0.20318</v>
      </c>
      <c r="BG782" s="1">
        <v>0.20838999999999999</v>
      </c>
      <c r="BH782" s="1">
        <v>0.21384</v>
      </c>
      <c r="BI782" s="1">
        <v>0.21665999999999999</v>
      </c>
      <c r="BJ782" s="1">
        <v>0.21864</v>
      </c>
      <c r="BK782" s="1">
        <v>0.22514999999999999</v>
      </c>
      <c r="BL782" s="1">
        <v>0.23049</v>
      </c>
      <c r="BM782" s="1">
        <v>0.23965</v>
      </c>
      <c r="BN782" s="1">
        <v>0.24151</v>
      </c>
      <c r="BO782" s="1">
        <v>0.24532000000000001</v>
      </c>
      <c r="BP782" s="1">
        <v>0.24943000000000001</v>
      </c>
      <c r="BQ782" s="1">
        <v>0.24709</v>
      </c>
      <c r="BR782" s="1">
        <v>0.25312000000000001</v>
      </c>
      <c r="BS782" s="1">
        <v>0.25518000000000002</v>
      </c>
      <c r="BT782" s="1">
        <v>0.26422000000000001</v>
      </c>
      <c r="BU782" s="1">
        <v>0.2646</v>
      </c>
      <c r="BV782" s="1">
        <v>0.26962000000000003</v>
      </c>
      <c r="BW782" s="1">
        <v>0.27212999999999998</v>
      </c>
      <c r="BX782" s="1">
        <v>0.27228999999999998</v>
      </c>
      <c r="BY782" s="1">
        <v>0.27522999999999997</v>
      </c>
      <c r="BZ782" s="1">
        <v>0.28072000000000003</v>
      </c>
      <c r="CA782" s="1">
        <v>0.28661999999999999</v>
      </c>
      <c r="CB782" s="1">
        <v>0.28595999999999999</v>
      </c>
      <c r="CC782" s="1">
        <v>0.29103000000000001</v>
      </c>
      <c r="CD782" s="1">
        <v>0.29613</v>
      </c>
      <c r="CE782" s="1">
        <v>0.29915000000000003</v>
      </c>
      <c r="CF782" s="1">
        <v>0.30115999999999998</v>
      </c>
      <c r="CG782" s="1">
        <v>0.30282999999999999</v>
      </c>
      <c r="CH782" s="1">
        <v>0.30804999999999999</v>
      </c>
      <c r="CI782" s="1">
        <v>0.31002000000000002</v>
      </c>
      <c r="CJ782" s="1">
        <v>0.31386999999999998</v>
      </c>
      <c r="CK782" s="1">
        <v>0.31663999999999998</v>
      </c>
      <c r="CL782" s="1">
        <v>0.32001000000000002</v>
      </c>
    </row>
    <row r="783" spans="1:90" x14ac:dyDescent="0.25">
      <c r="A783" s="1">
        <v>476</v>
      </c>
      <c r="B783" s="1">
        <v>0.99356999999999995</v>
      </c>
      <c r="C783" s="1">
        <v>2.7607E-2</v>
      </c>
      <c r="D783" s="1">
        <v>3.0269999999999998E-2</v>
      </c>
      <c r="E783" s="1">
        <v>2.6905999999999999E-2</v>
      </c>
      <c r="F783" s="1">
        <v>2.5009E-2</v>
      </c>
      <c r="G783" s="1">
        <v>2.5523000000000001E-2</v>
      </c>
      <c r="Z783" s="1">
        <v>2.6366000000000001E-2</v>
      </c>
      <c r="AA783" s="1">
        <v>2.4479000000000001E-2</v>
      </c>
      <c r="AB783" s="1">
        <v>8.2899E-2</v>
      </c>
      <c r="AC783" s="1">
        <v>8.6986999999999995E-2</v>
      </c>
      <c r="AD783" s="1">
        <v>9.2018000000000003E-2</v>
      </c>
      <c r="AE783" s="1">
        <v>9.0541999999999997E-2</v>
      </c>
      <c r="AF783" s="1">
        <v>9.2141000000000001E-2</v>
      </c>
      <c r="AG783" s="1">
        <v>9.8949999999999996E-2</v>
      </c>
      <c r="AH783" s="1">
        <v>0.10678</v>
      </c>
      <c r="AI783" s="1">
        <v>0.11310000000000001</v>
      </c>
      <c r="AJ783" s="1">
        <v>0.11673</v>
      </c>
      <c r="AK783" s="1">
        <v>0.12733</v>
      </c>
      <c r="AL783" s="1">
        <v>0.12995000000000001</v>
      </c>
      <c r="AM783" s="1">
        <v>0.13164999999999999</v>
      </c>
      <c r="AN783" s="1">
        <v>0.13658000000000001</v>
      </c>
      <c r="AO783" s="1">
        <v>0.14249000000000001</v>
      </c>
      <c r="AP783" s="1">
        <v>0.14241000000000001</v>
      </c>
      <c r="AQ783" s="1">
        <v>0.15013000000000001</v>
      </c>
      <c r="AR783" s="1">
        <v>0.15551000000000001</v>
      </c>
      <c r="AS783" s="1">
        <v>0.15809999999999999</v>
      </c>
      <c r="AT783" s="1">
        <v>0.16356000000000001</v>
      </c>
      <c r="AU783" s="1">
        <v>0.1678</v>
      </c>
      <c r="AV783" s="1">
        <v>0.16611000000000001</v>
      </c>
      <c r="AW783" s="1">
        <v>0.17626</v>
      </c>
      <c r="AX783" s="1">
        <v>0.18095</v>
      </c>
      <c r="AY783" s="1">
        <v>0.18603</v>
      </c>
      <c r="AZ783" s="1">
        <v>0.18539</v>
      </c>
      <c r="BA783" s="1">
        <v>0.19184999999999999</v>
      </c>
      <c r="BB783" s="1">
        <v>0.19636999999999999</v>
      </c>
      <c r="BC783" s="1">
        <v>0.19989000000000001</v>
      </c>
      <c r="BD783" s="1">
        <v>0.19789999999999999</v>
      </c>
      <c r="BE783" s="1">
        <v>0.19647000000000001</v>
      </c>
      <c r="BF783" s="1">
        <v>0.20201</v>
      </c>
      <c r="BG783" s="1">
        <v>0.20810999999999999</v>
      </c>
      <c r="BH783" s="1">
        <v>0.21121999999999999</v>
      </c>
      <c r="BI783" s="1">
        <v>0.21529999999999999</v>
      </c>
      <c r="BJ783" s="1">
        <v>0.22128999999999999</v>
      </c>
      <c r="BK783" s="1">
        <v>0.22467999999999999</v>
      </c>
      <c r="BL783" s="1">
        <v>0.23050000000000001</v>
      </c>
      <c r="BM783" s="1">
        <v>0.24055000000000001</v>
      </c>
      <c r="BN783" s="1">
        <v>0.24065</v>
      </c>
      <c r="BO783" s="1">
        <v>0.24401</v>
      </c>
      <c r="BP783" s="1">
        <v>0.24878</v>
      </c>
      <c r="BQ783" s="1">
        <v>0.24790000000000001</v>
      </c>
      <c r="BR783" s="1">
        <v>0.25579000000000002</v>
      </c>
      <c r="BS783" s="1">
        <v>0.25489000000000001</v>
      </c>
      <c r="BT783" s="1">
        <v>0.25967000000000001</v>
      </c>
      <c r="BU783" s="1">
        <v>0.26728000000000002</v>
      </c>
      <c r="BV783" s="1">
        <v>0.26793</v>
      </c>
      <c r="BW783" s="1">
        <v>0.27117000000000002</v>
      </c>
      <c r="BX783" s="1">
        <v>0.27625</v>
      </c>
      <c r="BY783" s="1">
        <v>0.27584999999999998</v>
      </c>
      <c r="BZ783" s="1">
        <v>0.27889999999999998</v>
      </c>
      <c r="CA783" s="1">
        <v>0.28531000000000001</v>
      </c>
      <c r="CB783" s="1">
        <v>0.28766000000000003</v>
      </c>
      <c r="CC783" s="1">
        <v>0.29446</v>
      </c>
      <c r="CD783" s="1">
        <v>0.29463</v>
      </c>
      <c r="CE783" s="1">
        <v>0.30148000000000003</v>
      </c>
      <c r="CF783" s="1">
        <v>0.30135000000000001</v>
      </c>
      <c r="CG783" s="1">
        <v>0.30384</v>
      </c>
      <c r="CH783" s="1">
        <v>0.31133</v>
      </c>
      <c r="CI783" s="1">
        <v>0.30892999999999998</v>
      </c>
      <c r="CJ783" s="1">
        <v>0.31574999999999998</v>
      </c>
      <c r="CK783" s="1">
        <v>0.31456000000000001</v>
      </c>
      <c r="CL783" s="1">
        <v>0.32075999999999999</v>
      </c>
    </row>
    <row r="784" spans="1:90" x14ac:dyDescent="0.25">
      <c r="A784" s="1">
        <v>477</v>
      </c>
      <c r="B784" s="1">
        <v>0.98475999999999997</v>
      </c>
      <c r="C784" s="1">
        <v>2.8879999999999999E-2</v>
      </c>
      <c r="D784" s="1">
        <v>3.0459E-2</v>
      </c>
      <c r="E784" s="1">
        <v>2.6615E-2</v>
      </c>
      <c r="F784" s="1">
        <v>2.7904999999999999E-2</v>
      </c>
      <c r="G784" s="1">
        <v>2.6173999999999999E-2</v>
      </c>
      <c r="Z784" s="1">
        <v>2.835E-2</v>
      </c>
      <c r="AA784" s="1">
        <v>2.7522999999999999E-2</v>
      </c>
      <c r="AB784" s="1">
        <v>8.4820000000000007E-2</v>
      </c>
      <c r="AC784" s="1">
        <v>8.8783000000000001E-2</v>
      </c>
      <c r="AD784" s="1">
        <v>9.3517000000000003E-2</v>
      </c>
      <c r="AE784" s="1">
        <v>9.0706999999999996E-2</v>
      </c>
      <c r="AF784" s="1">
        <v>9.1752E-2</v>
      </c>
      <c r="AG784" s="1">
        <v>0.10041</v>
      </c>
      <c r="AH784" s="1">
        <v>0.10718999999999999</v>
      </c>
      <c r="AI784" s="1">
        <v>0.11519</v>
      </c>
      <c r="AJ784" s="1">
        <v>0.11926</v>
      </c>
      <c r="AK784" s="1">
        <v>0.12809000000000001</v>
      </c>
      <c r="AL784" s="1">
        <v>0.13025999999999999</v>
      </c>
      <c r="AM784" s="1">
        <v>0.13397000000000001</v>
      </c>
      <c r="AN784" s="1">
        <v>0.13754</v>
      </c>
      <c r="AO784" s="1">
        <v>0.14308000000000001</v>
      </c>
      <c r="AP784" s="1">
        <v>0.14421999999999999</v>
      </c>
      <c r="AQ784" s="1">
        <v>0.15190000000000001</v>
      </c>
      <c r="AR784" s="1">
        <v>0.15792</v>
      </c>
      <c r="AS784" s="1">
        <v>0.16137000000000001</v>
      </c>
      <c r="AT784" s="1">
        <v>0.16492000000000001</v>
      </c>
      <c r="AU784" s="1">
        <v>0.16853000000000001</v>
      </c>
      <c r="AV784" s="1">
        <v>0.16602</v>
      </c>
      <c r="AW784" s="1">
        <v>0.17671999999999999</v>
      </c>
      <c r="AX784" s="1">
        <v>0.18461</v>
      </c>
      <c r="AY784" s="1">
        <v>0.18725</v>
      </c>
      <c r="AZ784" s="1">
        <v>0.18991</v>
      </c>
      <c r="BA784" s="1">
        <v>0.19259000000000001</v>
      </c>
      <c r="BB784" s="1">
        <v>0.19855</v>
      </c>
      <c r="BC784" s="1">
        <v>0.20100000000000001</v>
      </c>
      <c r="BD784" s="1">
        <v>0.20022000000000001</v>
      </c>
      <c r="BE784" s="1">
        <v>0.19828000000000001</v>
      </c>
      <c r="BF784" s="1">
        <v>0.20227999999999999</v>
      </c>
      <c r="BG784" s="1">
        <v>0.20902000000000001</v>
      </c>
      <c r="BH784" s="1">
        <v>0.21515999999999999</v>
      </c>
      <c r="BI784" s="1">
        <v>0.2185</v>
      </c>
      <c r="BJ784" s="1">
        <v>0.22358</v>
      </c>
      <c r="BK784" s="1">
        <v>0.22592999999999999</v>
      </c>
      <c r="BL784" s="1">
        <v>0.23158000000000001</v>
      </c>
      <c r="BM784" s="1">
        <v>0.23835999999999999</v>
      </c>
      <c r="BN784" s="1">
        <v>0.24143999999999999</v>
      </c>
      <c r="BO784" s="1">
        <v>0.24632000000000001</v>
      </c>
      <c r="BP784" s="1">
        <v>0.24942</v>
      </c>
      <c r="BQ784" s="1">
        <v>0.24826999999999999</v>
      </c>
      <c r="BR784" s="1">
        <v>0.25666</v>
      </c>
      <c r="BS784" s="1">
        <v>0.25755</v>
      </c>
      <c r="BT784" s="1">
        <v>0.26062000000000002</v>
      </c>
      <c r="BU784" s="1">
        <v>0.26627000000000001</v>
      </c>
      <c r="BV784" s="1">
        <v>0.27110000000000001</v>
      </c>
      <c r="BW784" s="1">
        <v>0.27272999999999997</v>
      </c>
      <c r="BX784" s="1">
        <v>0.27726000000000001</v>
      </c>
      <c r="BY784" s="1">
        <v>0.27807999999999999</v>
      </c>
      <c r="BZ784" s="1">
        <v>0.27994999999999998</v>
      </c>
      <c r="CA784" s="1">
        <v>0.28588000000000002</v>
      </c>
      <c r="CB784" s="1">
        <v>0.28521000000000002</v>
      </c>
      <c r="CC784" s="1">
        <v>0.28894999999999998</v>
      </c>
      <c r="CD784" s="1">
        <v>0.29126999999999997</v>
      </c>
      <c r="CE784" s="1">
        <v>0.29311999999999999</v>
      </c>
      <c r="CF784" s="1">
        <v>0.29764000000000002</v>
      </c>
      <c r="CG784" s="1">
        <v>0.30054999999999998</v>
      </c>
      <c r="CH784" s="1">
        <v>0.30647000000000002</v>
      </c>
      <c r="CI784" s="1">
        <v>0.30957000000000001</v>
      </c>
      <c r="CJ784" s="1">
        <v>0.31306</v>
      </c>
      <c r="CK784" s="1">
        <v>0.31417</v>
      </c>
      <c r="CL784" s="1">
        <v>0.31767000000000001</v>
      </c>
    </row>
    <row r="785" spans="1:90" x14ac:dyDescent="0.25">
      <c r="A785" s="1">
        <v>477</v>
      </c>
      <c r="B785" s="1">
        <v>1.0022</v>
      </c>
      <c r="C785" s="1">
        <v>2.8081999999999999E-2</v>
      </c>
      <c r="D785" s="1">
        <v>2.8705999999999999E-2</v>
      </c>
      <c r="E785" s="1">
        <v>2.7082999999999999E-2</v>
      </c>
      <c r="F785" s="1">
        <v>2.5368999999999999E-2</v>
      </c>
      <c r="G785" s="1">
        <v>2.5217E-2</v>
      </c>
      <c r="Z785" s="1">
        <v>2.5915000000000001E-2</v>
      </c>
      <c r="AA785" s="1">
        <v>2.265E-2</v>
      </c>
      <c r="AB785" s="1">
        <v>8.1798999999999997E-2</v>
      </c>
      <c r="AC785" s="1">
        <v>8.7597999999999995E-2</v>
      </c>
      <c r="AD785" s="1">
        <v>9.1609999999999997E-2</v>
      </c>
      <c r="AE785" s="1">
        <v>9.1397999999999993E-2</v>
      </c>
      <c r="AF785" s="1">
        <v>9.2133000000000007E-2</v>
      </c>
      <c r="AG785" s="1">
        <v>9.7807000000000005E-2</v>
      </c>
      <c r="AH785" s="1">
        <v>0.10612000000000001</v>
      </c>
      <c r="AI785" s="1">
        <v>0.11582000000000001</v>
      </c>
      <c r="AJ785" s="1">
        <v>0.11514000000000001</v>
      </c>
      <c r="AK785" s="1">
        <v>0.12579000000000001</v>
      </c>
      <c r="AL785" s="1">
        <v>0.13189000000000001</v>
      </c>
      <c r="AM785" s="1">
        <v>0.13158</v>
      </c>
      <c r="AN785" s="1">
        <v>0.13628000000000001</v>
      </c>
      <c r="AO785" s="1">
        <v>0.14044000000000001</v>
      </c>
      <c r="AP785" s="1">
        <v>0.14377999999999999</v>
      </c>
      <c r="AQ785" s="1">
        <v>0.15198</v>
      </c>
      <c r="AR785" s="1">
        <v>0.15462000000000001</v>
      </c>
      <c r="AS785" s="1">
        <v>0.16141</v>
      </c>
      <c r="AT785" s="1">
        <v>0.16436000000000001</v>
      </c>
      <c r="AU785" s="1">
        <v>0.16846</v>
      </c>
      <c r="AV785" s="1">
        <v>0.16703000000000001</v>
      </c>
      <c r="AW785" s="1">
        <v>0.17605999999999999</v>
      </c>
      <c r="AX785" s="1">
        <v>0.18235000000000001</v>
      </c>
      <c r="AY785" s="1">
        <v>0.18603</v>
      </c>
      <c r="AZ785" s="1">
        <v>0.18848999999999999</v>
      </c>
      <c r="BA785" s="1">
        <v>0.19141</v>
      </c>
      <c r="BB785" s="1">
        <v>0.19849</v>
      </c>
      <c r="BC785" s="1">
        <v>0.20039999999999999</v>
      </c>
      <c r="BD785" s="1">
        <v>0.20036000000000001</v>
      </c>
      <c r="BE785" s="1">
        <v>0.19669</v>
      </c>
      <c r="BF785" s="1">
        <v>0.20144000000000001</v>
      </c>
      <c r="BG785" s="1">
        <v>0.20924999999999999</v>
      </c>
      <c r="BH785" s="1">
        <v>0.21081</v>
      </c>
      <c r="BI785" s="1">
        <v>0.21768999999999999</v>
      </c>
      <c r="BJ785" s="1">
        <v>0.22237999999999999</v>
      </c>
      <c r="BK785" s="1">
        <v>0.22409999999999999</v>
      </c>
      <c r="BL785" s="1">
        <v>0.23105000000000001</v>
      </c>
      <c r="BM785" s="1">
        <v>0.23738999999999999</v>
      </c>
      <c r="BN785" s="1">
        <v>0.24206</v>
      </c>
      <c r="BO785" s="1">
        <v>0.24517</v>
      </c>
      <c r="BP785" s="1">
        <v>0.25062000000000001</v>
      </c>
      <c r="BQ785" s="1">
        <v>0.24773000000000001</v>
      </c>
      <c r="BR785" s="1">
        <v>0.25740000000000002</v>
      </c>
      <c r="BS785" s="1">
        <v>0.25619999999999998</v>
      </c>
      <c r="BT785" s="1">
        <v>0.26456000000000002</v>
      </c>
      <c r="BU785" s="1">
        <v>0.26484000000000002</v>
      </c>
      <c r="BV785" s="1">
        <v>0.26848</v>
      </c>
      <c r="BW785" s="1">
        <v>0.27328999999999998</v>
      </c>
      <c r="BX785" s="1">
        <v>0.2752</v>
      </c>
      <c r="BY785" s="1">
        <v>0.27489000000000002</v>
      </c>
      <c r="BZ785" s="1">
        <v>0.27997</v>
      </c>
      <c r="CA785" s="1">
        <v>0.28326000000000001</v>
      </c>
      <c r="CB785" s="1">
        <v>0.28369</v>
      </c>
      <c r="CC785" s="1">
        <v>0.29288999999999998</v>
      </c>
      <c r="CD785" s="1">
        <v>0.29254000000000002</v>
      </c>
      <c r="CE785" s="1">
        <v>0.29669000000000001</v>
      </c>
      <c r="CF785" s="1">
        <v>0.30112</v>
      </c>
      <c r="CG785" s="1">
        <v>0.30068</v>
      </c>
      <c r="CH785" s="1">
        <v>0.30953999999999998</v>
      </c>
      <c r="CI785" s="1">
        <v>0.30730000000000002</v>
      </c>
      <c r="CJ785" s="1">
        <v>0.31340000000000001</v>
      </c>
      <c r="CK785" s="1">
        <v>0.31389</v>
      </c>
      <c r="CL785" s="1">
        <v>0.31702000000000002</v>
      </c>
    </row>
    <row r="786" spans="1:90" x14ac:dyDescent="0.25">
      <c r="A786" s="1">
        <v>477</v>
      </c>
      <c r="B786" s="1">
        <v>0.99543999999999999</v>
      </c>
      <c r="C786" s="1">
        <v>2.9166999999999998E-2</v>
      </c>
      <c r="D786" s="1">
        <v>3.0180999999999999E-2</v>
      </c>
      <c r="E786" s="1">
        <v>2.7900000000000001E-2</v>
      </c>
      <c r="F786" s="1">
        <v>2.6415999999999999E-2</v>
      </c>
      <c r="G786" s="1">
        <v>2.5026E-2</v>
      </c>
      <c r="Z786" s="1">
        <v>2.6554000000000001E-2</v>
      </c>
      <c r="AA786" s="1">
        <v>2.5618999999999999E-2</v>
      </c>
      <c r="AB786" s="1">
        <v>8.4596000000000005E-2</v>
      </c>
      <c r="AC786" s="1">
        <v>8.8916999999999996E-2</v>
      </c>
      <c r="AD786" s="1">
        <v>9.3310000000000004E-2</v>
      </c>
      <c r="AE786" s="1">
        <v>9.0611999999999998E-2</v>
      </c>
      <c r="AF786" s="1">
        <v>9.1880000000000003E-2</v>
      </c>
      <c r="AG786" s="1">
        <v>0.10002999999999999</v>
      </c>
      <c r="AH786" s="1">
        <v>0.10566</v>
      </c>
      <c r="AI786" s="1">
        <v>0.11599</v>
      </c>
      <c r="AJ786" s="1">
        <v>0.11792999999999999</v>
      </c>
      <c r="AK786" s="1">
        <v>0.12703</v>
      </c>
      <c r="AL786" s="1">
        <v>0.12952</v>
      </c>
      <c r="AM786" s="1">
        <v>0.13388</v>
      </c>
      <c r="AN786" s="1">
        <v>0.13822000000000001</v>
      </c>
      <c r="AO786" s="1">
        <v>0.14418</v>
      </c>
      <c r="AP786" s="1">
        <v>0.14404</v>
      </c>
      <c r="AQ786" s="1">
        <v>0.15151000000000001</v>
      </c>
      <c r="AR786" s="1">
        <v>0.15790000000000001</v>
      </c>
      <c r="AS786" s="1">
        <v>0.16178999999999999</v>
      </c>
      <c r="AT786" s="1">
        <v>0.16647999999999999</v>
      </c>
      <c r="AU786" s="1">
        <v>0.16768</v>
      </c>
      <c r="AV786" s="1">
        <v>0.16708999999999999</v>
      </c>
      <c r="AW786" s="1">
        <v>0.17938999999999999</v>
      </c>
      <c r="AX786" s="1">
        <v>0.18262999999999999</v>
      </c>
      <c r="AY786" s="1">
        <v>0.1842</v>
      </c>
      <c r="AZ786" s="1">
        <v>0.18989</v>
      </c>
      <c r="BA786" s="1">
        <v>0.19231000000000001</v>
      </c>
      <c r="BB786" s="1">
        <v>0.19689999999999999</v>
      </c>
      <c r="BC786" s="1">
        <v>0.20122999999999999</v>
      </c>
      <c r="BD786" s="1">
        <v>0.20096</v>
      </c>
      <c r="BE786" s="1">
        <v>0.19681999999999999</v>
      </c>
      <c r="BF786" s="1">
        <v>0.20452999999999999</v>
      </c>
      <c r="BG786" s="1">
        <v>0.20830000000000001</v>
      </c>
      <c r="BH786" s="1">
        <v>0.21304000000000001</v>
      </c>
      <c r="BI786" s="1">
        <v>0.21944</v>
      </c>
      <c r="BJ786" s="1">
        <v>0.22197</v>
      </c>
      <c r="BK786" s="1">
        <v>0.22453000000000001</v>
      </c>
      <c r="BL786" s="1">
        <v>0.2331</v>
      </c>
      <c r="BM786" s="1">
        <v>0.23798</v>
      </c>
      <c r="BN786" s="1">
        <v>0.24254999999999999</v>
      </c>
      <c r="BO786" s="1">
        <v>0.24754000000000001</v>
      </c>
      <c r="BP786" s="1">
        <v>0.24926000000000001</v>
      </c>
      <c r="BQ786" s="1">
        <v>0.24884000000000001</v>
      </c>
      <c r="BR786" s="1">
        <v>0.25630999999999998</v>
      </c>
      <c r="BS786" s="1">
        <v>0.25745000000000001</v>
      </c>
      <c r="BT786" s="1">
        <v>0.26268999999999998</v>
      </c>
      <c r="BU786" s="1">
        <v>0.26690000000000003</v>
      </c>
      <c r="BV786" s="1">
        <v>0.26967000000000002</v>
      </c>
      <c r="BW786" s="1">
        <v>0.27433999999999997</v>
      </c>
      <c r="BX786" s="1">
        <v>0.27672999999999998</v>
      </c>
      <c r="BY786" s="1">
        <v>0.27714</v>
      </c>
      <c r="BZ786" s="1">
        <v>0.27828999999999998</v>
      </c>
      <c r="CA786" s="1">
        <v>0.28761999999999999</v>
      </c>
      <c r="CB786" s="1">
        <v>0.28671000000000002</v>
      </c>
      <c r="CC786" s="1">
        <v>0.29459000000000002</v>
      </c>
      <c r="CD786" s="1">
        <v>0.2954</v>
      </c>
      <c r="CE786" s="1">
        <v>0.29746</v>
      </c>
      <c r="CF786" s="1">
        <v>0.30229</v>
      </c>
      <c r="CG786" s="1">
        <v>0.30313000000000001</v>
      </c>
      <c r="CH786" s="1">
        <v>0.31013000000000002</v>
      </c>
      <c r="CI786" s="1">
        <v>0.30784</v>
      </c>
      <c r="CJ786" s="1">
        <v>0.31424999999999997</v>
      </c>
      <c r="CK786" s="1">
        <v>0.31598999999999999</v>
      </c>
      <c r="CL786" s="1">
        <v>0.31961000000000001</v>
      </c>
    </row>
    <row r="787" spans="1:90" x14ac:dyDescent="0.25">
      <c r="A787" s="1">
        <v>478</v>
      </c>
      <c r="B787" s="1">
        <v>0.99307000000000001</v>
      </c>
      <c r="C787" s="1">
        <v>2.9249000000000001E-2</v>
      </c>
      <c r="D787" s="1">
        <v>2.894E-2</v>
      </c>
      <c r="E787" s="1">
        <v>2.7605999999999999E-2</v>
      </c>
      <c r="F787" s="1">
        <v>2.7591000000000001E-2</v>
      </c>
      <c r="G787" s="1">
        <v>2.6315999999999999E-2</v>
      </c>
      <c r="Z787" s="1">
        <v>2.5484E-2</v>
      </c>
      <c r="AA787" s="1">
        <v>2.443E-2</v>
      </c>
      <c r="AB787" s="1">
        <v>8.5821999999999996E-2</v>
      </c>
      <c r="AC787" s="1">
        <v>8.8169999999999998E-2</v>
      </c>
      <c r="AD787" s="1">
        <v>9.1981999999999994E-2</v>
      </c>
      <c r="AE787" s="1">
        <v>9.1206999999999996E-2</v>
      </c>
      <c r="AF787" s="1">
        <v>9.2382000000000006E-2</v>
      </c>
      <c r="AG787" s="1">
        <v>0.10027999999999999</v>
      </c>
      <c r="AH787" s="1">
        <v>0.10804</v>
      </c>
      <c r="AI787" s="1">
        <v>0.11588</v>
      </c>
      <c r="AJ787" s="1">
        <v>0.11838</v>
      </c>
      <c r="AK787" s="1">
        <v>0.12837999999999999</v>
      </c>
      <c r="AL787" s="1">
        <v>0.13213</v>
      </c>
      <c r="AM787" s="1">
        <v>0.13438</v>
      </c>
      <c r="AN787" s="1">
        <v>0.13763</v>
      </c>
      <c r="AO787" s="1">
        <v>0.14358000000000001</v>
      </c>
      <c r="AP787" s="1">
        <v>0.14374999999999999</v>
      </c>
      <c r="AQ787" s="1">
        <v>0.15304000000000001</v>
      </c>
      <c r="AR787" s="1">
        <v>0.15559000000000001</v>
      </c>
      <c r="AS787" s="1">
        <v>0.16058</v>
      </c>
      <c r="AT787" s="1">
        <v>0.16477</v>
      </c>
      <c r="AU787" s="1">
        <v>0.16808999999999999</v>
      </c>
      <c r="AV787" s="1">
        <v>0.16805</v>
      </c>
      <c r="AW787" s="1">
        <v>0.17787</v>
      </c>
      <c r="AX787" s="1">
        <v>0.18279000000000001</v>
      </c>
      <c r="AY787" s="1">
        <v>0.18648999999999999</v>
      </c>
      <c r="AZ787" s="1">
        <v>0.18992000000000001</v>
      </c>
      <c r="BA787" s="1">
        <v>0.19466</v>
      </c>
      <c r="BB787" s="1">
        <v>0.19858999999999999</v>
      </c>
      <c r="BC787" s="1">
        <v>0.20524999999999999</v>
      </c>
      <c r="BD787" s="1">
        <v>0.20168</v>
      </c>
      <c r="BE787" s="1">
        <v>0.19778999999999999</v>
      </c>
      <c r="BF787" s="1">
        <v>0.20452000000000001</v>
      </c>
      <c r="BG787" s="1">
        <v>0.20946000000000001</v>
      </c>
      <c r="BH787" s="1">
        <v>0.21396999999999999</v>
      </c>
      <c r="BI787" s="1">
        <v>0.21761</v>
      </c>
      <c r="BJ787" s="1">
        <v>0.22059999999999999</v>
      </c>
      <c r="BK787" s="1">
        <v>0.22642000000000001</v>
      </c>
      <c r="BL787" s="1">
        <v>0.23265</v>
      </c>
      <c r="BM787" s="1">
        <v>0.24118000000000001</v>
      </c>
      <c r="BN787" s="1">
        <v>0.24462</v>
      </c>
      <c r="BO787" s="1">
        <v>0.24757000000000001</v>
      </c>
      <c r="BP787" s="1">
        <v>0.25051000000000001</v>
      </c>
      <c r="BQ787" s="1">
        <v>0.25013999999999997</v>
      </c>
      <c r="BR787" s="1">
        <v>0.25796000000000002</v>
      </c>
      <c r="BS787" s="1">
        <v>0.25761000000000001</v>
      </c>
      <c r="BT787" s="1">
        <v>0.26449</v>
      </c>
      <c r="BU787" s="1">
        <v>0.26693</v>
      </c>
      <c r="BV787" s="1">
        <v>0.27094000000000001</v>
      </c>
      <c r="BW787" s="1">
        <v>0.27338000000000001</v>
      </c>
      <c r="BX787" s="1">
        <v>0.27892</v>
      </c>
      <c r="BY787" s="1">
        <v>0.27971000000000001</v>
      </c>
      <c r="BZ787" s="1">
        <v>0.28088999999999997</v>
      </c>
      <c r="CA787" s="1">
        <v>0.28650999999999999</v>
      </c>
      <c r="CB787" s="1">
        <v>0.28794999999999998</v>
      </c>
      <c r="CC787" s="1">
        <v>0.29448000000000002</v>
      </c>
      <c r="CD787" s="1">
        <v>0.29771999999999998</v>
      </c>
      <c r="CE787" s="1">
        <v>0.29935</v>
      </c>
      <c r="CF787" s="1">
        <v>0.30418000000000001</v>
      </c>
      <c r="CG787" s="1">
        <v>0.30538999999999999</v>
      </c>
      <c r="CH787" s="1">
        <v>0.31014000000000003</v>
      </c>
      <c r="CI787" s="1">
        <v>0.31319999999999998</v>
      </c>
      <c r="CJ787" s="1">
        <v>0.31868999999999997</v>
      </c>
      <c r="CK787" s="1">
        <v>0.31814999999999999</v>
      </c>
      <c r="CL787" s="1">
        <v>0.32</v>
      </c>
    </row>
    <row r="788" spans="1:90" x14ac:dyDescent="0.25">
      <c r="A788" s="1">
        <v>478</v>
      </c>
      <c r="B788" s="1">
        <v>0.97813000000000005</v>
      </c>
      <c r="C788" s="1">
        <v>2.5437999999999999E-2</v>
      </c>
      <c r="D788" s="1">
        <v>2.5566999999999999E-2</v>
      </c>
      <c r="E788" s="1">
        <v>2.4605999999999999E-2</v>
      </c>
      <c r="F788" s="1">
        <v>2.2551000000000002E-2</v>
      </c>
      <c r="G788" s="1">
        <v>2.3890999999999999E-2</v>
      </c>
      <c r="Z788" s="1">
        <v>2.2192E-2</v>
      </c>
      <c r="AA788" s="1">
        <v>2.2629E-2</v>
      </c>
      <c r="AB788" s="1">
        <v>8.0610000000000001E-2</v>
      </c>
      <c r="AC788" s="1">
        <v>8.5174E-2</v>
      </c>
      <c r="AD788" s="1">
        <v>9.1047000000000003E-2</v>
      </c>
      <c r="AE788" s="1">
        <v>8.6566000000000004E-2</v>
      </c>
      <c r="AF788" s="1">
        <v>8.6739999999999998E-2</v>
      </c>
      <c r="AG788" s="1">
        <v>9.6564999999999998E-2</v>
      </c>
      <c r="AH788" s="1">
        <v>0.10384</v>
      </c>
      <c r="AI788" s="1">
        <v>0.11347</v>
      </c>
      <c r="AJ788" s="1">
        <v>0.11508</v>
      </c>
      <c r="AK788" s="1">
        <v>0.12547</v>
      </c>
      <c r="AL788" s="1">
        <v>0.12741</v>
      </c>
      <c r="AM788" s="1">
        <v>0.13102</v>
      </c>
      <c r="AN788" s="1">
        <v>0.13263</v>
      </c>
      <c r="AO788" s="1">
        <v>0.14168</v>
      </c>
      <c r="AP788" s="1">
        <v>0.14152999999999999</v>
      </c>
      <c r="AQ788" s="1">
        <v>0.15007999999999999</v>
      </c>
      <c r="AR788" s="1">
        <v>0.15378</v>
      </c>
      <c r="AS788" s="1">
        <v>0.15948000000000001</v>
      </c>
      <c r="AT788" s="1">
        <v>0.16283</v>
      </c>
      <c r="AU788" s="1">
        <v>0.16617999999999999</v>
      </c>
      <c r="AV788" s="1">
        <v>0.16316</v>
      </c>
      <c r="AW788" s="1">
        <v>0.17596999999999999</v>
      </c>
      <c r="AX788" s="1">
        <v>0.17935000000000001</v>
      </c>
      <c r="AY788" s="1">
        <v>0.18403</v>
      </c>
      <c r="AZ788" s="1">
        <v>0.18561</v>
      </c>
      <c r="BA788" s="1">
        <v>0.19178999999999999</v>
      </c>
      <c r="BB788" s="1">
        <v>0.19364000000000001</v>
      </c>
      <c r="BC788" s="1">
        <v>0.19946</v>
      </c>
      <c r="BD788" s="1">
        <v>0.19872999999999999</v>
      </c>
      <c r="BE788" s="1">
        <v>0.19320000000000001</v>
      </c>
      <c r="BF788" s="1">
        <v>0.20066999999999999</v>
      </c>
      <c r="BG788" s="1">
        <v>0.20424</v>
      </c>
      <c r="BH788" s="1">
        <v>0.20991000000000001</v>
      </c>
      <c r="BI788" s="1">
        <v>0.21557000000000001</v>
      </c>
      <c r="BJ788" s="1">
        <v>0.22011</v>
      </c>
      <c r="BK788" s="1">
        <v>0.22417999999999999</v>
      </c>
      <c r="BL788" s="1">
        <v>0.22852</v>
      </c>
      <c r="BM788" s="1">
        <v>0.23569000000000001</v>
      </c>
      <c r="BN788" s="1">
        <v>0.24177999999999999</v>
      </c>
      <c r="BO788" s="1">
        <v>0.24353</v>
      </c>
      <c r="BP788" s="1">
        <v>0.24667</v>
      </c>
      <c r="BQ788" s="1">
        <v>0.24767</v>
      </c>
      <c r="BR788" s="1">
        <v>0.25330999999999998</v>
      </c>
      <c r="BS788" s="1">
        <v>0.25447999999999998</v>
      </c>
      <c r="BT788" s="1">
        <v>0.25949</v>
      </c>
      <c r="BU788" s="1">
        <v>0.26416000000000001</v>
      </c>
      <c r="BV788" s="1">
        <v>0.26817000000000002</v>
      </c>
      <c r="BW788" s="1">
        <v>0.27038000000000001</v>
      </c>
      <c r="BX788" s="1">
        <v>0.27672000000000002</v>
      </c>
      <c r="BY788" s="1">
        <v>0.27202999999999999</v>
      </c>
      <c r="BZ788" s="1">
        <v>0.27828000000000003</v>
      </c>
      <c r="CA788" s="1">
        <v>0.28491</v>
      </c>
      <c r="CB788" s="1">
        <v>0.28832000000000002</v>
      </c>
      <c r="CC788" s="1">
        <v>0.29363</v>
      </c>
      <c r="CD788" s="1">
        <v>0.29854999999999998</v>
      </c>
      <c r="CE788" s="1">
        <v>0.29977999999999999</v>
      </c>
      <c r="CF788" s="1">
        <v>0.30503000000000002</v>
      </c>
      <c r="CG788" s="1">
        <v>0.30701000000000001</v>
      </c>
      <c r="CH788" s="1">
        <v>0.31319999999999998</v>
      </c>
      <c r="CI788" s="1">
        <v>0.31268000000000001</v>
      </c>
      <c r="CJ788" s="1">
        <v>0.31979000000000002</v>
      </c>
      <c r="CK788" s="1">
        <v>0.31413999999999997</v>
      </c>
      <c r="CL788" s="1">
        <v>0.32064999999999999</v>
      </c>
    </row>
    <row r="789" spans="1:90" x14ac:dyDescent="0.25">
      <c r="A789" s="1">
        <v>478</v>
      </c>
      <c r="B789" s="1">
        <v>0.97019</v>
      </c>
      <c r="C789" s="1">
        <v>2.8351999999999999E-2</v>
      </c>
      <c r="D789" s="1">
        <v>2.6953999999999999E-2</v>
      </c>
      <c r="E789" s="1">
        <v>2.6002999999999998E-2</v>
      </c>
      <c r="F789" s="1">
        <v>2.4160000000000001E-2</v>
      </c>
      <c r="G789" s="1">
        <v>2.46E-2</v>
      </c>
      <c r="Z789" s="1">
        <v>2.5631000000000001E-2</v>
      </c>
      <c r="AA789" s="1">
        <v>2.282E-2</v>
      </c>
      <c r="AB789" s="1">
        <v>8.2431000000000004E-2</v>
      </c>
      <c r="AC789" s="1">
        <v>8.6026000000000005E-2</v>
      </c>
      <c r="AD789" s="1">
        <v>9.0629000000000001E-2</v>
      </c>
      <c r="AE789" s="1">
        <v>8.8012000000000007E-2</v>
      </c>
      <c r="AF789" s="1">
        <v>8.9118000000000003E-2</v>
      </c>
      <c r="AG789" s="1">
        <v>9.8544999999999994E-2</v>
      </c>
      <c r="AH789" s="1">
        <v>0.10442</v>
      </c>
      <c r="AI789" s="1">
        <v>0.11162</v>
      </c>
      <c r="AJ789" s="1">
        <v>0.11666</v>
      </c>
      <c r="AK789" s="1">
        <v>0.12776999999999999</v>
      </c>
      <c r="AL789" s="1">
        <v>0.12897</v>
      </c>
      <c r="AM789" s="1">
        <v>0.13036</v>
      </c>
      <c r="AN789" s="1">
        <v>0.13464999999999999</v>
      </c>
      <c r="AO789" s="1">
        <v>0.14366999999999999</v>
      </c>
      <c r="AP789" s="1">
        <v>0.14072000000000001</v>
      </c>
      <c r="AQ789" s="1">
        <v>0.15137</v>
      </c>
      <c r="AR789" s="1">
        <v>0.15404999999999999</v>
      </c>
      <c r="AS789" s="1">
        <v>0.15826000000000001</v>
      </c>
      <c r="AT789" s="1">
        <v>0.16078000000000001</v>
      </c>
      <c r="AU789" s="1">
        <v>0.16805</v>
      </c>
      <c r="AV789" s="1">
        <v>0.16718</v>
      </c>
      <c r="AW789" s="1">
        <v>0.17605000000000001</v>
      </c>
      <c r="AX789" s="1">
        <v>0.18143999999999999</v>
      </c>
      <c r="AY789" s="1">
        <v>0.18582000000000001</v>
      </c>
      <c r="AZ789" s="1">
        <v>0.18623000000000001</v>
      </c>
      <c r="BA789" s="1">
        <v>0.19238</v>
      </c>
      <c r="BB789" s="1">
        <v>0.19683</v>
      </c>
      <c r="BC789" s="1">
        <v>0.19947999999999999</v>
      </c>
      <c r="BD789" s="1">
        <v>0.19806000000000001</v>
      </c>
      <c r="BE789" s="1">
        <v>0.19599</v>
      </c>
      <c r="BF789" s="1">
        <v>0.20141999999999999</v>
      </c>
      <c r="BG789" s="1">
        <v>0.20496</v>
      </c>
      <c r="BH789" s="1">
        <v>0.21246000000000001</v>
      </c>
      <c r="BI789" s="1">
        <v>0.21797</v>
      </c>
      <c r="BJ789" s="1">
        <v>0.22070999999999999</v>
      </c>
      <c r="BK789" s="1">
        <v>0.22161</v>
      </c>
      <c r="BL789" s="1">
        <v>0.22802</v>
      </c>
      <c r="BM789" s="1">
        <v>0.23960000000000001</v>
      </c>
      <c r="BN789" s="1">
        <v>0.24055000000000001</v>
      </c>
      <c r="BO789" s="1">
        <v>0.24368999999999999</v>
      </c>
      <c r="BP789" s="1">
        <v>0.24653</v>
      </c>
      <c r="BQ789" s="1">
        <v>0.24507000000000001</v>
      </c>
      <c r="BR789" s="1">
        <v>0.25481999999999999</v>
      </c>
      <c r="BS789" s="1">
        <v>0.25509999999999999</v>
      </c>
      <c r="BT789" s="1">
        <v>0.26334999999999997</v>
      </c>
      <c r="BU789" s="1">
        <v>0.26594000000000001</v>
      </c>
      <c r="BV789" s="1">
        <v>0.26623000000000002</v>
      </c>
      <c r="BW789" s="1">
        <v>0.27431</v>
      </c>
      <c r="BX789" s="1">
        <v>0.27729999999999999</v>
      </c>
      <c r="BY789" s="1">
        <v>0.27532000000000001</v>
      </c>
      <c r="BZ789" s="1">
        <v>0.27684999999999998</v>
      </c>
      <c r="CA789" s="1">
        <v>0.28458</v>
      </c>
      <c r="CB789" s="1">
        <v>0.28587000000000001</v>
      </c>
      <c r="CC789" s="1">
        <v>0.29343999999999998</v>
      </c>
      <c r="CD789" s="1">
        <v>0.29665000000000002</v>
      </c>
      <c r="CE789" s="1">
        <v>0.29797000000000001</v>
      </c>
      <c r="CF789" s="1">
        <v>0.30396000000000001</v>
      </c>
      <c r="CG789" s="1">
        <v>0.30423</v>
      </c>
      <c r="CH789" s="1">
        <v>0.30930000000000002</v>
      </c>
      <c r="CI789" s="1">
        <v>0.31018000000000001</v>
      </c>
      <c r="CJ789" s="1">
        <v>0.31830999999999998</v>
      </c>
      <c r="CK789" s="1">
        <v>0.31246000000000002</v>
      </c>
      <c r="CL789" s="1">
        <v>0.31927</v>
      </c>
    </row>
    <row r="790" spans="1:90" x14ac:dyDescent="0.25">
      <c r="A790" s="1">
        <v>479</v>
      </c>
      <c r="B790" s="1">
        <v>0.98948000000000003</v>
      </c>
      <c r="C790" s="1">
        <v>2.6238999999999998E-2</v>
      </c>
      <c r="D790" s="1">
        <v>2.6485000000000002E-2</v>
      </c>
      <c r="E790" s="1">
        <v>2.4926E-2</v>
      </c>
      <c r="F790" s="1">
        <v>2.4736000000000001E-2</v>
      </c>
      <c r="G790" s="1">
        <v>2.3515000000000001E-2</v>
      </c>
      <c r="Z790" s="1">
        <v>2.4480999999999999E-2</v>
      </c>
      <c r="AA790" s="1">
        <v>2.1683000000000001E-2</v>
      </c>
      <c r="AB790" s="1">
        <v>8.1295999999999993E-2</v>
      </c>
      <c r="AC790" s="1">
        <v>8.7141999999999997E-2</v>
      </c>
      <c r="AD790" s="1">
        <v>9.0773000000000006E-2</v>
      </c>
      <c r="AE790" s="1">
        <v>8.9375999999999997E-2</v>
      </c>
      <c r="AF790" s="1">
        <v>9.0211E-2</v>
      </c>
      <c r="AG790" s="1">
        <v>9.7160999999999997E-2</v>
      </c>
      <c r="AH790" s="1">
        <v>0.10657</v>
      </c>
      <c r="AI790" s="1">
        <v>0.11376</v>
      </c>
      <c r="AJ790" s="1">
        <v>0.11536</v>
      </c>
      <c r="AK790" s="1">
        <v>0.12675</v>
      </c>
      <c r="AL790" s="1">
        <v>0.13023000000000001</v>
      </c>
      <c r="AM790" s="1">
        <v>0.13125000000000001</v>
      </c>
      <c r="AN790" s="1">
        <v>0.13522000000000001</v>
      </c>
      <c r="AO790" s="1">
        <v>0.14346999999999999</v>
      </c>
      <c r="AP790" s="1">
        <v>0.14302000000000001</v>
      </c>
      <c r="AQ790" s="1">
        <v>0.15099000000000001</v>
      </c>
      <c r="AR790" s="1">
        <v>0.1555</v>
      </c>
      <c r="AS790" s="1">
        <v>0.16042000000000001</v>
      </c>
      <c r="AT790" s="1">
        <v>0.16463</v>
      </c>
      <c r="AU790" s="1">
        <v>0.16525000000000001</v>
      </c>
      <c r="AV790" s="1">
        <v>0.16719999999999999</v>
      </c>
      <c r="AW790" s="1">
        <v>0.17680999999999999</v>
      </c>
      <c r="AX790" s="1">
        <v>0.18262</v>
      </c>
      <c r="AY790" s="1">
        <v>0.18584999999999999</v>
      </c>
      <c r="AZ790" s="1">
        <v>0.18789</v>
      </c>
      <c r="BA790" s="1">
        <v>0.19191</v>
      </c>
      <c r="BB790" s="1">
        <v>0.19799</v>
      </c>
      <c r="BC790" s="1">
        <v>0.20197000000000001</v>
      </c>
      <c r="BD790" s="1">
        <v>0.20069000000000001</v>
      </c>
      <c r="BE790" s="1">
        <v>0.19453999999999999</v>
      </c>
      <c r="BF790" s="1">
        <v>0.20014000000000001</v>
      </c>
      <c r="BG790" s="1">
        <v>0.20702999999999999</v>
      </c>
      <c r="BH790" s="1">
        <v>0.21271000000000001</v>
      </c>
      <c r="BI790" s="1">
        <v>0.21704000000000001</v>
      </c>
      <c r="BJ790" s="1">
        <v>0.22126000000000001</v>
      </c>
      <c r="BK790" s="1">
        <v>0.22500000000000001</v>
      </c>
      <c r="BL790" s="1">
        <v>0.23183000000000001</v>
      </c>
      <c r="BM790" s="1">
        <v>0.23946000000000001</v>
      </c>
      <c r="BN790" s="1">
        <v>0.24290999999999999</v>
      </c>
      <c r="BO790" s="1">
        <v>0.24548</v>
      </c>
      <c r="BP790" s="1">
        <v>0.24976000000000001</v>
      </c>
      <c r="BQ790" s="1">
        <v>0.24557000000000001</v>
      </c>
      <c r="BR790" s="1">
        <v>0.25491999999999998</v>
      </c>
      <c r="BS790" s="1">
        <v>0.25779000000000002</v>
      </c>
      <c r="BT790" s="1">
        <v>0.26469999999999999</v>
      </c>
      <c r="BU790" s="1">
        <v>0.26556000000000002</v>
      </c>
      <c r="BV790" s="1">
        <v>0.26994000000000001</v>
      </c>
      <c r="BW790" s="1">
        <v>0.27334999999999998</v>
      </c>
      <c r="BX790" s="1">
        <v>0.27633999999999997</v>
      </c>
      <c r="BY790" s="1">
        <v>0.27562999999999999</v>
      </c>
      <c r="BZ790" s="1">
        <v>0.28070000000000001</v>
      </c>
      <c r="CA790" s="1">
        <v>0.28704000000000002</v>
      </c>
      <c r="CB790" s="1">
        <v>0.28837000000000002</v>
      </c>
      <c r="CC790" s="1">
        <v>0.29264000000000001</v>
      </c>
      <c r="CD790" s="1">
        <v>0.29354999999999998</v>
      </c>
      <c r="CE790" s="1">
        <v>0.29863000000000001</v>
      </c>
      <c r="CF790" s="1">
        <v>0.30209999999999998</v>
      </c>
      <c r="CG790" s="1">
        <v>0.30142999999999998</v>
      </c>
      <c r="CH790" s="1">
        <v>0.30815999999999999</v>
      </c>
      <c r="CI790" s="1">
        <v>0.30914000000000003</v>
      </c>
      <c r="CJ790" s="1">
        <v>0.31480999999999998</v>
      </c>
      <c r="CK790" s="1">
        <v>0.31653999999999999</v>
      </c>
      <c r="CL790" s="1">
        <v>0.31952000000000003</v>
      </c>
    </row>
    <row r="791" spans="1:90" x14ac:dyDescent="0.25">
      <c r="A791" s="1">
        <v>479</v>
      </c>
      <c r="B791" s="1">
        <v>0.98631999999999997</v>
      </c>
      <c r="C791" s="1">
        <v>2.6447999999999999E-2</v>
      </c>
      <c r="D791" s="1">
        <v>2.9211000000000001E-2</v>
      </c>
      <c r="E791" s="1">
        <v>2.6131000000000001E-2</v>
      </c>
      <c r="F791" s="1">
        <v>2.4414000000000002E-2</v>
      </c>
      <c r="G791" s="1">
        <v>2.3439999999999999E-2</v>
      </c>
      <c r="Z791" s="1">
        <v>2.4136000000000001E-2</v>
      </c>
      <c r="AA791" s="1">
        <v>2.4289000000000002E-2</v>
      </c>
      <c r="AB791" s="1">
        <v>8.3083000000000004E-2</v>
      </c>
      <c r="AC791" s="1">
        <v>8.7750999999999996E-2</v>
      </c>
      <c r="AD791" s="1">
        <v>9.2747999999999997E-2</v>
      </c>
      <c r="AE791" s="1">
        <v>9.0719999999999995E-2</v>
      </c>
      <c r="AF791" s="1">
        <v>9.1202000000000005E-2</v>
      </c>
      <c r="AG791" s="1">
        <v>9.8374000000000003E-2</v>
      </c>
      <c r="AH791" s="1">
        <v>0.10521</v>
      </c>
      <c r="AI791" s="1">
        <v>0.11568000000000001</v>
      </c>
      <c r="AJ791" s="1">
        <v>0.11821</v>
      </c>
      <c r="AK791" s="1">
        <v>0.12748000000000001</v>
      </c>
      <c r="AL791" s="1">
        <v>0.13067999999999999</v>
      </c>
      <c r="AM791" s="1">
        <v>0.13369</v>
      </c>
      <c r="AN791" s="1">
        <v>0.13578999999999999</v>
      </c>
      <c r="AO791" s="1">
        <v>0.14334</v>
      </c>
      <c r="AP791" s="1">
        <v>0.14280000000000001</v>
      </c>
      <c r="AQ791" s="1">
        <v>0.15389</v>
      </c>
      <c r="AR791" s="1">
        <v>0.15684999999999999</v>
      </c>
      <c r="AS791" s="1">
        <v>0.16122</v>
      </c>
      <c r="AT791" s="1">
        <v>0.16261</v>
      </c>
      <c r="AU791" s="1">
        <v>0.16939000000000001</v>
      </c>
      <c r="AV791" s="1">
        <v>0.16747000000000001</v>
      </c>
      <c r="AW791" s="1">
        <v>0.17759</v>
      </c>
      <c r="AX791" s="1">
        <v>0.18351000000000001</v>
      </c>
      <c r="AY791" s="1">
        <v>0.18858</v>
      </c>
      <c r="AZ791" s="1">
        <v>0.18884000000000001</v>
      </c>
      <c r="BA791" s="1">
        <v>0.19148000000000001</v>
      </c>
      <c r="BB791" s="1">
        <v>0.19825999999999999</v>
      </c>
      <c r="BC791" s="1">
        <v>0.20161999999999999</v>
      </c>
      <c r="BD791" s="1">
        <v>0.20086999999999999</v>
      </c>
      <c r="BE791" s="1">
        <v>0.19653999999999999</v>
      </c>
      <c r="BF791" s="1">
        <v>0.20226</v>
      </c>
      <c r="BG791" s="1">
        <v>0.20963000000000001</v>
      </c>
      <c r="BH791" s="1">
        <v>0.21407000000000001</v>
      </c>
      <c r="BI791" s="1">
        <v>0.21881999999999999</v>
      </c>
      <c r="BJ791" s="1">
        <v>0.22361</v>
      </c>
      <c r="BK791" s="1">
        <v>0.22756000000000001</v>
      </c>
      <c r="BL791" s="1">
        <v>0.23369999999999999</v>
      </c>
      <c r="BM791" s="1">
        <v>0.23952999999999999</v>
      </c>
      <c r="BN791" s="1">
        <v>0.24413000000000001</v>
      </c>
      <c r="BO791" s="1">
        <v>0.24548</v>
      </c>
      <c r="BP791" s="1">
        <v>0.25063999999999997</v>
      </c>
      <c r="BQ791" s="1">
        <v>0.24937999999999999</v>
      </c>
      <c r="BR791" s="1">
        <v>0.25839000000000001</v>
      </c>
      <c r="BS791" s="1">
        <v>0.25824999999999998</v>
      </c>
      <c r="BT791" s="1">
        <v>0.26422000000000001</v>
      </c>
      <c r="BU791" s="1">
        <v>0.26734000000000002</v>
      </c>
      <c r="BV791" s="1">
        <v>0.26946999999999999</v>
      </c>
      <c r="BW791" s="1">
        <v>0.27490999999999999</v>
      </c>
      <c r="BX791" s="1">
        <v>0.27950000000000003</v>
      </c>
      <c r="BY791" s="1">
        <v>0.27845999999999999</v>
      </c>
      <c r="BZ791" s="1">
        <v>0.28338000000000002</v>
      </c>
      <c r="CA791" s="1">
        <v>0.28748000000000001</v>
      </c>
      <c r="CB791" s="1">
        <v>0.29026999999999997</v>
      </c>
      <c r="CC791" s="1">
        <v>0.29469000000000001</v>
      </c>
      <c r="CD791" s="1">
        <v>0.29702000000000001</v>
      </c>
      <c r="CE791" s="1">
        <v>0.30237999999999998</v>
      </c>
      <c r="CF791" s="1">
        <v>0.30542000000000002</v>
      </c>
      <c r="CG791" s="1">
        <v>0.30615999999999999</v>
      </c>
      <c r="CH791" s="1">
        <v>0.31070999999999999</v>
      </c>
      <c r="CI791" s="1">
        <v>0.31096000000000001</v>
      </c>
      <c r="CJ791" s="1">
        <v>0.31922</v>
      </c>
      <c r="CK791" s="1">
        <v>0.31591999999999998</v>
      </c>
      <c r="CL791" s="1">
        <v>0.32079999999999997</v>
      </c>
    </row>
    <row r="792" spans="1:90" x14ac:dyDescent="0.25">
      <c r="A792" s="1">
        <v>479</v>
      </c>
      <c r="B792" s="1">
        <v>1.0035000000000001</v>
      </c>
      <c r="C792" s="1">
        <v>2.6955E-2</v>
      </c>
      <c r="D792" s="1">
        <v>2.8657999999999999E-2</v>
      </c>
      <c r="E792" s="1">
        <v>2.6557999999999998E-2</v>
      </c>
      <c r="F792" s="1">
        <v>2.4131E-2</v>
      </c>
      <c r="G792" s="1">
        <v>2.5052000000000001E-2</v>
      </c>
      <c r="Z792" s="1">
        <v>2.469E-2</v>
      </c>
      <c r="AA792" s="1">
        <v>2.4673E-2</v>
      </c>
      <c r="AB792" s="1">
        <v>8.4346000000000004E-2</v>
      </c>
      <c r="AC792" s="1">
        <v>8.8495000000000004E-2</v>
      </c>
      <c r="AD792" s="1">
        <v>9.1366000000000003E-2</v>
      </c>
      <c r="AE792" s="1">
        <v>8.9840000000000003E-2</v>
      </c>
      <c r="AF792" s="1">
        <v>9.1148000000000007E-2</v>
      </c>
      <c r="AG792" s="1">
        <v>9.9387000000000003E-2</v>
      </c>
      <c r="AH792" s="1">
        <v>0.10507</v>
      </c>
      <c r="AI792" s="1">
        <v>0.11606</v>
      </c>
      <c r="AJ792" s="1">
        <v>0.11971</v>
      </c>
      <c r="AK792" s="1">
        <v>0.12659999999999999</v>
      </c>
      <c r="AL792" s="1">
        <v>0.13161999999999999</v>
      </c>
      <c r="AM792" s="1">
        <v>0.13436999999999999</v>
      </c>
      <c r="AN792" s="1">
        <v>0.13697999999999999</v>
      </c>
      <c r="AO792" s="1">
        <v>0.14538000000000001</v>
      </c>
      <c r="AP792" s="1">
        <v>0.14233999999999999</v>
      </c>
      <c r="AQ792" s="1">
        <v>0.15236</v>
      </c>
      <c r="AR792" s="1">
        <v>0.15839</v>
      </c>
      <c r="AS792" s="1">
        <v>0.1638</v>
      </c>
      <c r="AT792" s="1">
        <v>0.16688</v>
      </c>
      <c r="AU792" s="1">
        <v>0.17130000000000001</v>
      </c>
      <c r="AV792" s="1">
        <v>0.16768</v>
      </c>
      <c r="AW792" s="1">
        <v>0.17945</v>
      </c>
      <c r="AX792" s="1">
        <v>0.18389</v>
      </c>
      <c r="AY792" s="1">
        <v>0.18831000000000001</v>
      </c>
      <c r="AZ792" s="1">
        <v>0.18901999999999999</v>
      </c>
      <c r="BA792" s="1">
        <v>0.19399</v>
      </c>
      <c r="BB792" s="1">
        <v>0.19744</v>
      </c>
      <c r="BC792" s="1">
        <v>0.20252000000000001</v>
      </c>
      <c r="BD792" s="1">
        <v>0.2024</v>
      </c>
      <c r="BE792" s="1">
        <v>0.19591</v>
      </c>
      <c r="BF792" s="1">
        <v>0.20433999999999999</v>
      </c>
      <c r="BG792" s="1">
        <v>0.21260000000000001</v>
      </c>
      <c r="BH792" s="1">
        <v>0.21539</v>
      </c>
      <c r="BI792" s="1">
        <v>0.21848000000000001</v>
      </c>
      <c r="BJ792" s="1">
        <v>0.22338</v>
      </c>
      <c r="BK792" s="1">
        <v>0.22556999999999999</v>
      </c>
      <c r="BL792" s="1">
        <v>0.23265</v>
      </c>
      <c r="BM792" s="1">
        <v>0.24016000000000001</v>
      </c>
      <c r="BN792" s="1">
        <v>0.24487</v>
      </c>
      <c r="BO792" s="1">
        <v>0.24831</v>
      </c>
      <c r="BP792" s="1">
        <v>0.25117</v>
      </c>
      <c r="BQ792" s="1">
        <v>0.25129000000000001</v>
      </c>
      <c r="BR792" s="1">
        <v>0.25718000000000002</v>
      </c>
      <c r="BS792" s="1">
        <v>0.25896000000000002</v>
      </c>
      <c r="BT792" s="1">
        <v>0.26645000000000002</v>
      </c>
      <c r="BU792" s="1">
        <v>0.26912999999999998</v>
      </c>
      <c r="BV792" s="1">
        <v>0.27065</v>
      </c>
      <c r="BW792" s="1">
        <v>0.27492</v>
      </c>
      <c r="BX792" s="1">
        <v>0.27728999999999998</v>
      </c>
      <c r="BY792" s="1">
        <v>0.27784999999999999</v>
      </c>
      <c r="BZ792" s="1">
        <v>0.28414</v>
      </c>
      <c r="CA792" s="1">
        <v>0.29132000000000002</v>
      </c>
      <c r="CB792" s="1">
        <v>0.28872999999999999</v>
      </c>
      <c r="CC792" s="1">
        <v>0.29653000000000002</v>
      </c>
      <c r="CD792" s="1">
        <v>0.29581000000000002</v>
      </c>
      <c r="CE792" s="1">
        <v>0.29833999999999999</v>
      </c>
      <c r="CF792" s="1">
        <v>0.30462</v>
      </c>
      <c r="CG792" s="1">
        <v>0.30520000000000003</v>
      </c>
      <c r="CH792" s="1">
        <v>0.31276999999999999</v>
      </c>
      <c r="CI792" s="1">
        <v>0.31203999999999998</v>
      </c>
      <c r="CJ792" s="1">
        <v>0.31895000000000001</v>
      </c>
      <c r="CK792" s="1">
        <v>0.31874000000000002</v>
      </c>
      <c r="CL792" s="1">
        <v>0.32053999999999999</v>
      </c>
    </row>
    <row r="793" spans="1:90" x14ac:dyDescent="0.25">
      <c r="A793" s="1">
        <v>480</v>
      </c>
      <c r="B793" s="1">
        <v>0.98402999999999996</v>
      </c>
      <c r="C793" s="1">
        <v>2.5779E-2</v>
      </c>
      <c r="D793" s="1">
        <v>2.6969E-2</v>
      </c>
      <c r="E793" s="1">
        <v>2.4930999999999998E-2</v>
      </c>
      <c r="F793" s="1">
        <v>2.2003999999999999E-2</v>
      </c>
      <c r="G793" s="1">
        <v>2.3463999999999999E-2</v>
      </c>
      <c r="Z793" s="1">
        <v>2.3543999999999999E-2</v>
      </c>
      <c r="AA793" s="1">
        <v>2.2884999999999999E-2</v>
      </c>
      <c r="AB793" s="1">
        <v>8.1595000000000001E-2</v>
      </c>
      <c r="AC793" s="1">
        <v>8.5291000000000006E-2</v>
      </c>
      <c r="AD793" s="1">
        <v>9.1220999999999997E-2</v>
      </c>
      <c r="AE793" s="1">
        <v>8.9609999999999995E-2</v>
      </c>
      <c r="AF793" s="1">
        <v>9.0215000000000004E-2</v>
      </c>
      <c r="AG793" s="1">
        <v>9.7214999999999996E-2</v>
      </c>
      <c r="AH793" s="1">
        <v>0.10392999999999999</v>
      </c>
      <c r="AI793" s="1">
        <v>0.11176999999999999</v>
      </c>
      <c r="AJ793" s="1">
        <v>0.11620999999999999</v>
      </c>
      <c r="AK793" s="1">
        <v>0.12622</v>
      </c>
      <c r="AL793" s="1">
        <v>0.13037000000000001</v>
      </c>
      <c r="AM793" s="1">
        <v>0.13149</v>
      </c>
      <c r="AN793" s="1">
        <v>0.13521</v>
      </c>
      <c r="AO793" s="1">
        <v>0.14377999999999999</v>
      </c>
      <c r="AP793" s="1">
        <v>0.14312</v>
      </c>
      <c r="AQ793" s="1">
        <v>0.15265000000000001</v>
      </c>
      <c r="AR793" s="1">
        <v>0.15606</v>
      </c>
      <c r="AS793" s="1">
        <v>0.15912000000000001</v>
      </c>
      <c r="AT793" s="1">
        <v>0.16531999999999999</v>
      </c>
      <c r="AU793" s="1">
        <v>0.16717000000000001</v>
      </c>
      <c r="AV793" s="1">
        <v>0.16682</v>
      </c>
      <c r="AW793" s="1">
        <v>0.17827000000000001</v>
      </c>
      <c r="AX793" s="1">
        <v>0.18132000000000001</v>
      </c>
      <c r="AY793" s="1">
        <v>0.18679000000000001</v>
      </c>
      <c r="AZ793" s="1">
        <v>0.18737999999999999</v>
      </c>
      <c r="BA793" s="1">
        <v>0.19169</v>
      </c>
      <c r="BB793" s="1">
        <v>0.19664999999999999</v>
      </c>
      <c r="BC793" s="1">
        <v>0.19994000000000001</v>
      </c>
      <c r="BD793" s="1">
        <v>0.19867000000000001</v>
      </c>
      <c r="BE793" s="1">
        <v>0.19517000000000001</v>
      </c>
      <c r="BF793" s="1">
        <v>0.20213</v>
      </c>
      <c r="BG793" s="1">
        <v>0.20848</v>
      </c>
      <c r="BH793" s="1">
        <v>0.21284</v>
      </c>
      <c r="BI793" s="1">
        <v>0.21736</v>
      </c>
      <c r="BJ793" s="1">
        <v>0.21958</v>
      </c>
      <c r="BK793" s="1">
        <v>0.22697999999999999</v>
      </c>
      <c r="BL793" s="1">
        <v>0.23271</v>
      </c>
      <c r="BM793" s="1">
        <v>0.23894000000000001</v>
      </c>
      <c r="BN793" s="1">
        <v>0.24517</v>
      </c>
      <c r="BO793" s="1">
        <v>0.24346999999999999</v>
      </c>
      <c r="BP793" s="1">
        <v>0.25011</v>
      </c>
      <c r="BQ793" s="1">
        <v>0.24740999999999999</v>
      </c>
      <c r="BR793" s="1">
        <v>0.25362000000000001</v>
      </c>
      <c r="BS793" s="1">
        <v>0.25830999999999998</v>
      </c>
      <c r="BT793" s="1">
        <v>0.26657999999999998</v>
      </c>
      <c r="BU793" s="1">
        <v>0.26777000000000001</v>
      </c>
      <c r="BV793" s="1">
        <v>0.27138000000000001</v>
      </c>
      <c r="BW793" s="1">
        <v>0.27422999999999997</v>
      </c>
      <c r="BX793" s="1">
        <v>0.27934999999999999</v>
      </c>
      <c r="BY793" s="1">
        <v>0.27683999999999997</v>
      </c>
      <c r="BZ793" s="1">
        <v>0.28177999999999997</v>
      </c>
      <c r="CA793" s="1">
        <v>0.28854999999999997</v>
      </c>
      <c r="CB793" s="1">
        <v>0.29220000000000002</v>
      </c>
      <c r="CC793" s="1">
        <v>0.29653000000000002</v>
      </c>
      <c r="CD793" s="1">
        <v>0.29858000000000001</v>
      </c>
      <c r="CE793" s="1">
        <v>0.30209000000000003</v>
      </c>
      <c r="CF793" s="1">
        <v>0.30678</v>
      </c>
      <c r="CG793" s="1">
        <v>0.30558000000000002</v>
      </c>
      <c r="CH793" s="1">
        <v>0.31202000000000002</v>
      </c>
      <c r="CI793" s="1">
        <v>0.31229000000000001</v>
      </c>
      <c r="CJ793" s="1">
        <v>0.31929999999999997</v>
      </c>
      <c r="CK793" s="1">
        <v>0.31820999999999999</v>
      </c>
      <c r="CL793" s="1">
        <v>0.32395000000000002</v>
      </c>
    </row>
    <row r="794" spans="1:90" x14ac:dyDescent="0.25">
      <c r="A794" s="1">
        <v>480</v>
      </c>
      <c r="B794" s="1">
        <v>0.98136999999999996</v>
      </c>
      <c r="C794" s="1">
        <v>2.5267999999999999E-2</v>
      </c>
      <c r="D794" s="1">
        <v>2.5822999999999999E-2</v>
      </c>
      <c r="E794" s="1">
        <v>2.1870000000000001E-2</v>
      </c>
      <c r="F794" s="1">
        <v>2.2384000000000001E-2</v>
      </c>
      <c r="G794" s="1">
        <v>2.2450000000000001E-2</v>
      </c>
      <c r="Z794" s="1">
        <v>2.2824000000000001E-2</v>
      </c>
      <c r="AA794" s="1">
        <v>2.1041000000000001E-2</v>
      </c>
      <c r="AB794" s="1">
        <v>7.9604999999999995E-2</v>
      </c>
      <c r="AC794" s="1">
        <v>8.4616999999999998E-2</v>
      </c>
      <c r="AD794" s="1">
        <v>8.9150999999999994E-2</v>
      </c>
      <c r="AE794" s="1">
        <v>8.6919999999999997E-2</v>
      </c>
      <c r="AF794" s="1">
        <v>8.7579000000000004E-2</v>
      </c>
      <c r="AG794" s="1">
        <v>9.6748000000000001E-2</v>
      </c>
      <c r="AH794" s="1">
        <v>0.10353</v>
      </c>
      <c r="AI794" s="1">
        <v>0.11233</v>
      </c>
      <c r="AJ794" s="1">
        <v>0.11565</v>
      </c>
      <c r="AK794" s="1">
        <v>0.12572</v>
      </c>
      <c r="AL794" s="1">
        <v>0.12936</v>
      </c>
      <c r="AM794" s="1">
        <v>0.12995999999999999</v>
      </c>
      <c r="AN794" s="1">
        <v>0.13486000000000001</v>
      </c>
      <c r="AO794" s="1">
        <v>0.14174</v>
      </c>
      <c r="AP794" s="1">
        <v>0.14223</v>
      </c>
      <c r="AQ794" s="1">
        <v>0.15157999999999999</v>
      </c>
      <c r="AR794" s="1">
        <v>0.15548999999999999</v>
      </c>
      <c r="AS794" s="1">
        <v>0.15906999999999999</v>
      </c>
      <c r="AT794" s="1">
        <v>0.16353999999999999</v>
      </c>
      <c r="AU794" s="1">
        <v>0.16755</v>
      </c>
      <c r="AV794" s="1">
        <v>0.16506999999999999</v>
      </c>
      <c r="AW794" s="1">
        <v>0.17754</v>
      </c>
      <c r="AX794" s="1">
        <v>0.18057999999999999</v>
      </c>
      <c r="AY794" s="1">
        <v>0.18572</v>
      </c>
      <c r="AZ794" s="1">
        <v>0.18890999999999999</v>
      </c>
      <c r="BA794" s="1">
        <v>0.19278000000000001</v>
      </c>
      <c r="BB794" s="1">
        <v>0.19500000000000001</v>
      </c>
      <c r="BC794" s="1">
        <v>0.19966999999999999</v>
      </c>
      <c r="BD794" s="1">
        <v>0.19830999999999999</v>
      </c>
      <c r="BE794" s="1">
        <v>0.19353000000000001</v>
      </c>
      <c r="BF794" s="1">
        <v>0.2009</v>
      </c>
      <c r="BG794" s="1">
        <v>0.20782</v>
      </c>
      <c r="BH794" s="1">
        <v>0.21074000000000001</v>
      </c>
      <c r="BI794" s="1">
        <v>0.21528</v>
      </c>
      <c r="BJ794" s="1">
        <v>0.21981000000000001</v>
      </c>
      <c r="BK794" s="1">
        <v>0.22474</v>
      </c>
      <c r="BL794" s="1">
        <v>0.23080999999999999</v>
      </c>
      <c r="BM794" s="1">
        <v>0.23769000000000001</v>
      </c>
      <c r="BN794" s="1">
        <v>0.24421000000000001</v>
      </c>
      <c r="BO794" s="1">
        <v>0.24529999999999999</v>
      </c>
      <c r="BP794" s="1">
        <v>0.24626000000000001</v>
      </c>
      <c r="BQ794" s="1">
        <v>0.24928</v>
      </c>
      <c r="BR794" s="1">
        <v>0.25440000000000002</v>
      </c>
      <c r="BS794" s="1">
        <v>0.25419999999999998</v>
      </c>
      <c r="BT794" s="1">
        <v>0.26166</v>
      </c>
      <c r="BU794" s="1">
        <v>0.26723000000000002</v>
      </c>
      <c r="BV794" s="1">
        <v>0.26828000000000002</v>
      </c>
      <c r="BW794" s="1">
        <v>0.27449000000000001</v>
      </c>
      <c r="BX794" s="1">
        <v>0.27703</v>
      </c>
      <c r="BY794" s="1">
        <v>0.27489000000000002</v>
      </c>
      <c r="BZ794" s="1">
        <v>0.28001999999999999</v>
      </c>
      <c r="CA794" s="1">
        <v>0.28621000000000002</v>
      </c>
      <c r="CB794" s="1">
        <v>0.28992000000000001</v>
      </c>
      <c r="CC794" s="1">
        <v>0.29648999999999998</v>
      </c>
      <c r="CD794" s="1">
        <v>0.29946</v>
      </c>
      <c r="CE794" s="1">
        <v>0.30162</v>
      </c>
      <c r="CF794" s="1">
        <v>0.30769999999999997</v>
      </c>
      <c r="CG794" s="1">
        <v>0.30642000000000003</v>
      </c>
      <c r="CH794" s="1">
        <v>0.31337999999999999</v>
      </c>
      <c r="CI794" s="1">
        <v>0.31229000000000001</v>
      </c>
      <c r="CJ794" s="1">
        <v>0.32020999999999999</v>
      </c>
      <c r="CK794" s="1">
        <v>0.31748999999999999</v>
      </c>
      <c r="CL794" s="1">
        <v>0.32412999999999997</v>
      </c>
    </row>
    <row r="795" spans="1:90" x14ac:dyDescent="0.25">
      <c r="A795" s="1">
        <v>480</v>
      </c>
      <c r="B795" s="1">
        <v>0.98136999999999996</v>
      </c>
      <c r="C795" s="1">
        <v>2.6862E-2</v>
      </c>
      <c r="D795" s="1">
        <v>2.6769999999999999E-2</v>
      </c>
      <c r="E795" s="1">
        <v>2.2939999999999999E-2</v>
      </c>
      <c r="F795" s="1">
        <v>2.3702999999999998E-2</v>
      </c>
      <c r="G795" s="1">
        <v>2.3033999999999999E-2</v>
      </c>
      <c r="Z795" s="1">
        <v>2.2523999999999999E-2</v>
      </c>
      <c r="AA795" s="1">
        <v>2.1953E-2</v>
      </c>
      <c r="AB795" s="1">
        <v>8.1367999999999996E-2</v>
      </c>
      <c r="AC795" s="1">
        <v>8.6062E-2</v>
      </c>
      <c r="AD795" s="1">
        <v>8.9607000000000006E-2</v>
      </c>
      <c r="AE795" s="1">
        <v>8.9473999999999998E-2</v>
      </c>
      <c r="AF795" s="1">
        <v>8.9816000000000007E-2</v>
      </c>
      <c r="AG795" s="1">
        <v>9.6546000000000007E-2</v>
      </c>
      <c r="AH795" s="1">
        <v>0.1057</v>
      </c>
      <c r="AI795" s="1">
        <v>0.115</v>
      </c>
      <c r="AJ795" s="1">
        <v>0.11733</v>
      </c>
      <c r="AK795" s="1">
        <v>0.12533</v>
      </c>
      <c r="AL795" s="1">
        <v>0.12873999999999999</v>
      </c>
      <c r="AM795" s="1">
        <v>0.13181000000000001</v>
      </c>
      <c r="AN795" s="1">
        <v>0.13661000000000001</v>
      </c>
      <c r="AO795" s="1">
        <v>0.14313000000000001</v>
      </c>
      <c r="AP795" s="1">
        <v>0.14280000000000001</v>
      </c>
      <c r="AQ795" s="1">
        <v>0.15212000000000001</v>
      </c>
      <c r="AR795" s="1">
        <v>0.15623999999999999</v>
      </c>
      <c r="AS795" s="1">
        <v>0.16064999999999999</v>
      </c>
      <c r="AT795" s="1">
        <v>0.16450000000000001</v>
      </c>
      <c r="AU795" s="1">
        <v>0.16950999999999999</v>
      </c>
      <c r="AV795" s="1">
        <v>0.16608000000000001</v>
      </c>
      <c r="AW795" s="1">
        <v>0.17738000000000001</v>
      </c>
      <c r="AX795" s="1">
        <v>0.18386</v>
      </c>
      <c r="AY795" s="1">
        <v>0.18501999999999999</v>
      </c>
      <c r="AZ795" s="1">
        <v>0.18851000000000001</v>
      </c>
      <c r="BA795" s="1">
        <v>0.19403000000000001</v>
      </c>
      <c r="BB795" s="1">
        <v>0.19886999999999999</v>
      </c>
      <c r="BC795" s="1">
        <v>0.20222999999999999</v>
      </c>
      <c r="BD795" s="1">
        <v>0.20105000000000001</v>
      </c>
      <c r="BE795" s="1">
        <v>0.19669</v>
      </c>
      <c r="BF795" s="1">
        <v>0.20252000000000001</v>
      </c>
      <c r="BG795" s="1">
        <v>0.20799999999999999</v>
      </c>
      <c r="BH795" s="1">
        <v>0.21237</v>
      </c>
      <c r="BI795" s="1">
        <v>0.21779999999999999</v>
      </c>
      <c r="BJ795" s="1">
        <v>0.22053</v>
      </c>
      <c r="BK795" s="1">
        <v>0.22681000000000001</v>
      </c>
      <c r="BL795" s="1">
        <v>0.2321</v>
      </c>
      <c r="BM795" s="1">
        <v>0.23946000000000001</v>
      </c>
      <c r="BN795" s="1">
        <v>0.24487999999999999</v>
      </c>
      <c r="BO795" s="1">
        <v>0.24842</v>
      </c>
      <c r="BP795" s="1">
        <v>0.24937999999999999</v>
      </c>
      <c r="BQ795" s="1">
        <v>0.24943000000000001</v>
      </c>
      <c r="BR795" s="1">
        <v>0.25624000000000002</v>
      </c>
      <c r="BS795" s="1">
        <v>0.25733</v>
      </c>
      <c r="BT795" s="1">
        <v>0.26551000000000002</v>
      </c>
      <c r="BU795" s="1">
        <v>0.26630999999999999</v>
      </c>
      <c r="BV795" s="1">
        <v>0.27141999999999999</v>
      </c>
      <c r="BW795" s="1">
        <v>0.27471000000000001</v>
      </c>
      <c r="BX795" s="1">
        <v>0.27789999999999998</v>
      </c>
      <c r="BY795" s="1">
        <v>0.27754000000000001</v>
      </c>
      <c r="BZ795" s="1">
        <v>0.28209000000000001</v>
      </c>
      <c r="CA795" s="1">
        <v>0.28893000000000002</v>
      </c>
      <c r="CB795" s="1">
        <v>0.29099000000000003</v>
      </c>
      <c r="CC795" s="1">
        <v>0.29346</v>
      </c>
      <c r="CD795" s="1">
        <v>0.29846</v>
      </c>
      <c r="CE795" s="1">
        <v>0.30131000000000002</v>
      </c>
      <c r="CF795" s="1">
        <v>0.30662</v>
      </c>
      <c r="CG795" s="1">
        <v>0.30603999999999998</v>
      </c>
      <c r="CH795" s="1">
        <v>0.31278</v>
      </c>
      <c r="CI795" s="1">
        <v>0.31525999999999998</v>
      </c>
      <c r="CJ795" s="1">
        <v>0.31903999999999999</v>
      </c>
      <c r="CK795" s="1">
        <v>0.32068000000000002</v>
      </c>
      <c r="CL795" s="1">
        <v>0.32290000000000002</v>
      </c>
    </row>
    <row r="796" spans="1:90" x14ac:dyDescent="0.25">
      <c r="A796" s="1">
        <v>481</v>
      </c>
      <c r="B796" s="1">
        <v>0.99556</v>
      </c>
      <c r="C796" s="1">
        <v>2.4995E-2</v>
      </c>
      <c r="D796" s="1">
        <v>2.5721999999999998E-2</v>
      </c>
      <c r="E796" s="1">
        <v>2.2606000000000001E-2</v>
      </c>
      <c r="F796" s="1">
        <v>2.2464999999999999E-2</v>
      </c>
      <c r="G796" s="1">
        <v>2.1947000000000001E-2</v>
      </c>
      <c r="Z796" s="1">
        <v>2.2751E-2</v>
      </c>
      <c r="AA796" s="1">
        <v>2.1329000000000001E-2</v>
      </c>
      <c r="AB796" s="1">
        <v>8.1699999999999995E-2</v>
      </c>
      <c r="AC796" s="1">
        <v>8.6099999999999996E-2</v>
      </c>
      <c r="AD796" s="1">
        <v>9.0149000000000007E-2</v>
      </c>
      <c r="AE796" s="1">
        <v>8.7579000000000004E-2</v>
      </c>
      <c r="AF796" s="1">
        <v>9.0697E-2</v>
      </c>
      <c r="AG796" s="1">
        <v>9.6938999999999997E-2</v>
      </c>
      <c r="AH796" s="1">
        <v>0.10382</v>
      </c>
      <c r="AI796" s="1">
        <v>0.11287999999999999</v>
      </c>
      <c r="AJ796" s="1">
        <v>0.11635</v>
      </c>
      <c r="AK796" s="1">
        <v>0.12569</v>
      </c>
      <c r="AL796" s="1">
        <v>0.12919</v>
      </c>
      <c r="AM796" s="1">
        <v>0.13294</v>
      </c>
      <c r="AN796" s="1">
        <v>0.13669000000000001</v>
      </c>
      <c r="AO796" s="1">
        <v>0.14216000000000001</v>
      </c>
      <c r="AP796" s="1">
        <v>0.1419</v>
      </c>
      <c r="AQ796" s="1">
        <v>0.15007999999999999</v>
      </c>
      <c r="AR796" s="1">
        <v>0.15648000000000001</v>
      </c>
      <c r="AS796" s="1">
        <v>0.16084999999999999</v>
      </c>
      <c r="AT796" s="1">
        <v>0.16302</v>
      </c>
      <c r="AU796" s="1">
        <v>0.16897999999999999</v>
      </c>
      <c r="AV796" s="1">
        <v>0.16605</v>
      </c>
      <c r="AW796" s="1">
        <v>0.17829</v>
      </c>
      <c r="AX796" s="1">
        <v>0.18146999999999999</v>
      </c>
      <c r="AY796" s="1">
        <v>0.18609999999999999</v>
      </c>
      <c r="AZ796" s="1">
        <v>0.18936</v>
      </c>
      <c r="BA796" s="1">
        <v>0.19398000000000001</v>
      </c>
      <c r="BB796" s="1">
        <v>0.19800000000000001</v>
      </c>
      <c r="BC796" s="1">
        <v>0.20196</v>
      </c>
      <c r="BD796" s="1">
        <v>0.19941</v>
      </c>
      <c r="BE796" s="1">
        <v>0.19425999999999999</v>
      </c>
      <c r="BF796" s="1">
        <v>0.20174</v>
      </c>
      <c r="BG796" s="1">
        <v>0.20796000000000001</v>
      </c>
      <c r="BH796" s="1">
        <v>0.21321999999999999</v>
      </c>
      <c r="BI796" s="1">
        <v>0.21695999999999999</v>
      </c>
      <c r="BJ796" s="1">
        <v>0.22108</v>
      </c>
      <c r="BK796" s="1">
        <v>0.22614999999999999</v>
      </c>
      <c r="BL796" s="1">
        <v>0.23085</v>
      </c>
      <c r="BM796" s="1">
        <v>0.24101</v>
      </c>
      <c r="BN796" s="1">
        <v>0.24468999999999999</v>
      </c>
      <c r="BO796" s="1">
        <v>0.2475</v>
      </c>
      <c r="BP796" s="1">
        <v>0.25024999999999997</v>
      </c>
      <c r="BQ796" s="1">
        <v>0.25037999999999999</v>
      </c>
      <c r="BR796" s="1">
        <v>0.25618999999999997</v>
      </c>
      <c r="BS796" s="1">
        <v>0.25749</v>
      </c>
      <c r="BT796" s="1">
        <v>0.26432</v>
      </c>
      <c r="BU796" s="1">
        <v>0.26645999999999997</v>
      </c>
      <c r="BV796" s="1">
        <v>0.27078000000000002</v>
      </c>
      <c r="BW796" s="1">
        <v>0.27605000000000002</v>
      </c>
      <c r="BX796" s="1">
        <v>0.27661000000000002</v>
      </c>
      <c r="BY796" s="1">
        <v>0.27700999999999998</v>
      </c>
      <c r="BZ796" s="1">
        <v>0.28001999999999999</v>
      </c>
      <c r="CA796" s="1">
        <v>0.28871000000000002</v>
      </c>
      <c r="CB796" s="1">
        <v>0.29115000000000002</v>
      </c>
      <c r="CC796" s="1">
        <v>0.29596</v>
      </c>
      <c r="CD796" s="1">
        <v>0.30164999999999997</v>
      </c>
      <c r="CE796" s="1">
        <v>0.30188999999999999</v>
      </c>
      <c r="CF796" s="1">
        <v>0.30602000000000001</v>
      </c>
      <c r="CG796" s="1">
        <v>0.30687999999999999</v>
      </c>
      <c r="CH796" s="1">
        <v>0.31539</v>
      </c>
      <c r="CI796" s="1">
        <v>0.31337999999999999</v>
      </c>
      <c r="CJ796" s="1">
        <v>0.31835999999999998</v>
      </c>
      <c r="CK796" s="1">
        <v>0.31861</v>
      </c>
      <c r="CL796" s="1">
        <v>0.32238</v>
      </c>
    </row>
    <row r="797" spans="1:90" x14ac:dyDescent="0.25">
      <c r="A797" s="1">
        <v>481</v>
      </c>
      <c r="B797" s="1">
        <v>0.98431000000000002</v>
      </c>
      <c r="C797" s="1">
        <v>2.6075000000000001E-2</v>
      </c>
      <c r="D797" s="1">
        <v>2.6556E-2</v>
      </c>
      <c r="E797" s="1">
        <v>2.717E-2</v>
      </c>
      <c r="F797" s="1">
        <v>2.3047999999999999E-2</v>
      </c>
      <c r="G797" s="1">
        <v>2.4712999999999999E-2</v>
      </c>
      <c r="Z797" s="1">
        <v>2.3210999999999999E-2</v>
      </c>
      <c r="AA797" s="1">
        <v>2.3011E-2</v>
      </c>
      <c r="AB797" s="1">
        <v>8.3977999999999997E-2</v>
      </c>
      <c r="AC797" s="1">
        <v>8.6529999999999996E-2</v>
      </c>
      <c r="AD797" s="1">
        <v>9.1949000000000003E-2</v>
      </c>
      <c r="AE797" s="1">
        <v>8.9591000000000004E-2</v>
      </c>
      <c r="AF797" s="1">
        <v>9.1246999999999995E-2</v>
      </c>
      <c r="AG797" s="1">
        <v>9.8480999999999999E-2</v>
      </c>
      <c r="AH797" s="1">
        <v>0.10537000000000001</v>
      </c>
      <c r="AI797" s="1">
        <v>0.11609</v>
      </c>
      <c r="AJ797" s="1">
        <v>0.11822000000000001</v>
      </c>
      <c r="AK797" s="1">
        <v>0.12767000000000001</v>
      </c>
      <c r="AL797" s="1">
        <v>0.13088</v>
      </c>
      <c r="AM797" s="1">
        <v>0.13277</v>
      </c>
      <c r="AN797" s="1">
        <v>0.13808000000000001</v>
      </c>
      <c r="AO797" s="1">
        <v>0.14463999999999999</v>
      </c>
      <c r="AP797" s="1">
        <v>0.14549999999999999</v>
      </c>
      <c r="AQ797" s="1">
        <v>0.15468999999999999</v>
      </c>
      <c r="AR797" s="1">
        <v>0.15806999999999999</v>
      </c>
      <c r="AS797" s="1">
        <v>0.15992999999999999</v>
      </c>
      <c r="AT797" s="1">
        <v>0.16436000000000001</v>
      </c>
      <c r="AU797" s="1">
        <v>0.16965</v>
      </c>
      <c r="AV797" s="1">
        <v>0.16808999999999999</v>
      </c>
      <c r="AW797" s="1">
        <v>0.17866000000000001</v>
      </c>
      <c r="AX797" s="1">
        <v>0.18264</v>
      </c>
      <c r="AY797" s="1">
        <v>0.18903</v>
      </c>
      <c r="AZ797" s="1">
        <v>0.18920000000000001</v>
      </c>
      <c r="BA797" s="1">
        <v>0.19511000000000001</v>
      </c>
      <c r="BB797" s="1">
        <v>0.19880999999999999</v>
      </c>
      <c r="BC797" s="1">
        <v>0.20291000000000001</v>
      </c>
      <c r="BD797" s="1">
        <v>0.20369999999999999</v>
      </c>
      <c r="BE797" s="1">
        <v>0.19628000000000001</v>
      </c>
      <c r="BF797" s="1">
        <v>0.20377000000000001</v>
      </c>
      <c r="BG797" s="1">
        <v>0.20952999999999999</v>
      </c>
      <c r="BH797" s="1">
        <v>0.21364</v>
      </c>
      <c r="BI797" s="1">
        <v>0.21854999999999999</v>
      </c>
      <c r="BJ797" s="1">
        <v>0.22402</v>
      </c>
      <c r="BK797" s="1">
        <v>0.23019999999999999</v>
      </c>
      <c r="BL797" s="1">
        <v>0.23200999999999999</v>
      </c>
      <c r="BM797" s="1">
        <v>0.24351</v>
      </c>
      <c r="BN797" s="1">
        <v>0.24811</v>
      </c>
      <c r="BO797" s="1">
        <v>0.24714</v>
      </c>
      <c r="BP797" s="1">
        <v>0.25076999999999999</v>
      </c>
      <c r="BQ797" s="1">
        <v>0.24867</v>
      </c>
      <c r="BR797" s="1">
        <v>0.26028000000000001</v>
      </c>
      <c r="BS797" s="1">
        <v>0.2616</v>
      </c>
      <c r="BT797" s="1">
        <v>0.26584000000000002</v>
      </c>
      <c r="BU797" s="1">
        <v>0.27039999999999997</v>
      </c>
      <c r="BV797" s="1">
        <v>0.26995999999999998</v>
      </c>
      <c r="BW797" s="1">
        <v>0.27721000000000001</v>
      </c>
      <c r="BX797" s="1">
        <v>0.28171000000000002</v>
      </c>
      <c r="BY797" s="1">
        <v>0.27954000000000001</v>
      </c>
      <c r="BZ797" s="1">
        <v>0.28261999999999998</v>
      </c>
      <c r="CA797" s="1">
        <v>0.29070000000000001</v>
      </c>
      <c r="CB797" s="1">
        <v>0.29135</v>
      </c>
      <c r="CC797" s="1">
        <v>0.29546</v>
      </c>
      <c r="CD797" s="1">
        <v>0.29988999999999999</v>
      </c>
      <c r="CE797" s="1">
        <v>0.30114000000000002</v>
      </c>
      <c r="CF797" s="1">
        <v>0.30557000000000001</v>
      </c>
      <c r="CG797" s="1">
        <v>0.30432999999999999</v>
      </c>
      <c r="CH797" s="1">
        <v>0.31141999999999997</v>
      </c>
      <c r="CI797" s="1">
        <v>0.31358000000000003</v>
      </c>
      <c r="CJ797" s="1">
        <v>0.32057999999999998</v>
      </c>
      <c r="CK797" s="1">
        <v>0.31752999999999998</v>
      </c>
      <c r="CL797" s="1">
        <v>0.32197999999999999</v>
      </c>
    </row>
    <row r="798" spans="1:90" x14ac:dyDescent="0.25">
      <c r="A798" s="1">
        <v>481</v>
      </c>
      <c r="B798" s="1">
        <v>0.98558000000000001</v>
      </c>
      <c r="C798" s="1">
        <v>2.3873999999999999E-2</v>
      </c>
      <c r="D798" s="1">
        <v>2.4174999999999999E-2</v>
      </c>
      <c r="E798" s="1">
        <v>2.3016999999999999E-2</v>
      </c>
      <c r="F798" s="1">
        <v>2.2629E-2</v>
      </c>
      <c r="G798" s="1">
        <v>2.3016999999999999E-2</v>
      </c>
      <c r="Z798" s="1">
        <v>2.4745E-2</v>
      </c>
      <c r="AA798" s="1">
        <v>2.2280000000000001E-2</v>
      </c>
      <c r="AB798" s="1">
        <v>8.0403000000000002E-2</v>
      </c>
      <c r="AC798" s="1">
        <v>8.4634000000000001E-2</v>
      </c>
      <c r="AD798" s="1">
        <v>9.1990000000000002E-2</v>
      </c>
      <c r="AE798" s="1">
        <v>8.9308999999999999E-2</v>
      </c>
      <c r="AF798" s="1">
        <v>9.2072000000000001E-2</v>
      </c>
      <c r="AG798" s="1">
        <v>9.6782999999999994E-2</v>
      </c>
      <c r="AH798" s="1">
        <v>0.10417999999999999</v>
      </c>
      <c r="AI798" s="1">
        <v>0.11483</v>
      </c>
      <c r="AJ798" s="1">
        <v>0.11629</v>
      </c>
      <c r="AK798" s="1">
        <v>0.12645000000000001</v>
      </c>
      <c r="AL798" s="1">
        <v>0.12937000000000001</v>
      </c>
      <c r="AM798" s="1">
        <v>0.13306999999999999</v>
      </c>
      <c r="AN798" s="1">
        <v>0.1371</v>
      </c>
      <c r="AO798" s="1">
        <v>0.14307</v>
      </c>
      <c r="AP798" s="1">
        <v>0.14116999999999999</v>
      </c>
      <c r="AQ798" s="1">
        <v>0.15265000000000001</v>
      </c>
      <c r="AR798" s="1">
        <v>0.15698999999999999</v>
      </c>
      <c r="AS798" s="1">
        <v>0.16148000000000001</v>
      </c>
      <c r="AT798" s="1">
        <v>0.16642999999999999</v>
      </c>
      <c r="AU798" s="1">
        <v>0.16639000000000001</v>
      </c>
      <c r="AV798" s="1">
        <v>0.16713</v>
      </c>
      <c r="AW798" s="1">
        <v>0.17934</v>
      </c>
      <c r="AX798" s="1">
        <v>0.18201000000000001</v>
      </c>
      <c r="AY798" s="1">
        <v>0.18787000000000001</v>
      </c>
      <c r="AZ798" s="1">
        <v>0.19009000000000001</v>
      </c>
      <c r="BA798" s="1">
        <v>0.19331000000000001</v>
      </c>
      <c r="BB798" s="1">
        <v>0.19838</v>
      </c>
      <c r="BC798" s="1">
        <v>0.20114000000000001</v>
      </c>
      <c r="BD798" s="1">
        <v>0.20129</v>
      </c>
      <c r="BE798" s="1">
        <v>0.19705</v>
      </c>
      <c r="BF798" s="1">
        <v>0.20335</v>
      </c>
      <c r="BG798" s="1">
        <v>0.21165999999999999</v>
      </c>
      <c r="BH798" s="1">
        <v>0.21473</v>
      </c>
      <c r="BI798" s="1">
        <v>0.21781</v>
      </c>
      <c r="BJ798" s="1">
        <v>0.22339999999999999</v>
      </c>
      <c r="BK798" s="1">
        <v>0.2268</v>
      </c>
      <c r="BL798" s="1">
        <v>0.23275999999999999</v>
      </c>
      <c r="BM798" s="1">
        <v>0.24166000000000001</v>
      </c>
      <c r="BN798" s="1">
        <v>0.24593000000000001</v>
      </c>
      <c r="BO798" s="1">
        <v>0.24704999999999999</v>
      </c>
      <c r="BP798" s="1">
        <v>0.25068000000000001</v>
      </c>
      <c r="BQ798" s="1">
        <v>0.25094</v>
      </c>
      <c r="BR798" s="1">
        <v>0.26068999999999998</v>
      </c>
      <c r="BS798" s="1">
        <v>0.26074999999999998</v>
      </c>
      <c r="BT798" s="1">
        <v>0.26645999999999997</v>
      </c>
      <c r="BU798" s="1">
        <v>0.27100999999999997</v>
      </c>
      <c r="BV798" s="1">
        <v>0.27235999999999999</v>
      </c>
      <c r="BW798" s="1">
        <v>0.27478000000000002</v>
      </c>
      <c r="BX798" s="1">
        <v>0.27907999999999999</v>
      </c>
      <c r="BY798" s="1">
        <v>0.28162999999999999</v>
      </c>
      <c r="BZ798" s="1">
        <v>0.28350999999999998</v>
      </c>
      <c r="CA798" s="1">
        <v>0.29035</v>
      </c>
      <c r="CB798" s="1">
        <v>0.29507</v>
      </c>
      <c r="CC798" s="1">
        <v>0.29825000000000002</v>
      </c>
      <c r="CD798" s="1">
        <v>0.30159000000000002</v>
      </c>
      <c r="CE798" s="1">
        <v>0.30508999999999997</v>
      </c>
      <c r="CF798" s="1">
        <v>0.30976999999999999</v>
      </c>
      <c r="CG798" s="1">
        <v>0.30840000000000001</v>
      </c>
      <c r="CH798" s="1">
        <v>0.31556000000000001</v>
      </c>
      <c r="CI798" s="1">
        <v>0.31464999999999999</v>
      </c>
      <c r="CJ798" s="1">
        <v>0.32274000000000003</v>
      </c>
      <c r="CK798" s="1">
        <v>0.32083</v>
      </c>
      <c r="CL798" s="1">
        <v>0.32629999999999998</v>
      </c>
    </row>
    <row r="799" spans="1:90" x14ac:dyDescent="0.25">
      <c r="A799" s="1">
        <v>482</v>
      </c>
      <c r="B799" s="1">
        <v>0.98340000000000005</v>
      </c>
      <c r="C799" s="1">
        <v>2.2911000000000001E-2</v>
      </c>
      <c r="D799" s="1">
        <v>2.5921E-2</v>
      </c>
      <c r="E799" s="1">
        <v>2.3393000000000001E-2</v>
      </c>
      <c r="F799" s="1">
        <v>1.9331000000000001E-2</v>
      </c>
      <c r="G799" s="1">
        <v>2.1061E-2</v>
      </c>
      <c r="Z799" s="1">
        <v>2.1499000000000001E-2</v>
      </c>
      <c r="AA799" s="1">
        <v>2.1413000000000001E-2</v>
      </c>
      <c r="AB799" s="1">
        <v>8.1819000000000003E-2</v>
      </c>
      <c r="AC799" s="1">
        <v>8.4789000000000003E-2</v>
      </c>
      <c r="AD799" s="1">
        <v>8.9787000000000006E-2</v>
      </c>
      <c r="AE799" s="1">
        <v>8.7898000000000004E-2</v>
      </c>
      <c r="AF799" s="1">
        <v>9.0507000000000004E-2</v>
      </c>
      <c r="AG799" s="1">
        <v>9.8607E-2</v>
      </c>
      <c r="AH799" s="1">
        <v>0.10317999999999999</v>
      </c>
      <c r="AI799" s="1">
        <v>0.11372</v>
      </c>
      <c r="AJ799" s="1">
        <v>0.11692</v>
      </c>
      <c r="AK799" s="1">
        <v>0.12654000000000001</v>
      </c>
      <c r="AL799" s="1">
        <v>0.13069</v>
      </c>
      <c r="AM799" s="1">
        <v>0.13252</v>
      </c>
      <c r="AN799" s="1">
        <v>0.13614999999999999</v>
      </c>
      <c r="AO799" s="1">
        <v>0.14244000000000001</v>
      </c>
      <c r="AP799" s="1">
        <v>0.14393</v>
      </c>
      <c r="AQ799" s="1">
        <v>0.15176000000000001</v>
      </c>
      <c r="AR799" s="1">
        <v>0.15784000000000001</v>
      </c>
      <c r="AS799" s="1">
        <v>0.16181000000000001</v>
      </c>
      <c r="AT799" s="1">
        <v>0.16503000000000001</v>
      </c>
      <c r="AU799" s="1">
        <v>0.16808000000000001</v>
      </c>
      <c r="AV799" s="1">
        <v>0.16936000000000001</v>
      </c>
      <c r="AW799" s="1">
        <v>0.17766000000000001</v>
      </c>
      <c r="AX799" s="1">
        <v>0.1812</v>
      </c>
      <c r="AY799" s="1">
        <v>0.18622</v>
      </c>
      <c r="AZ799" s="1">
        <v>0.19112999999999999</v>
      </c>
      <c r="BA799" s="1">
        <v>0.19424</v>
      </c>
      <c r="BB799" s="1">
        <v>0.19789999999999999</v>
      </c>
      <c r="BC799" s="1">
        <v>0.20129</v>
      </c>
      <c r="BD799" s="1">
        <v>0.20202999999999999</v>
      </c>
      <c r="BE799" s="1">
        <v>0.19799</v>
      </c>
      <c r="BF799" s="1">
        <v>0.20343</v>
      </c>
      <c r="BG799" s="1">
        <v>0.20954</v>
      </c>
      <c r="BH799" s="1">
        <v>0.21496999999999999</v>
      </c>
      <c r="BI799" s="1">
        <v>0.21867</v>
      </c>
      <c r="BJ799" s="1">
        <v>0.22237999999999999</v>
      </c>
      <c r="BK799" s="1">
        <v>0.22822999999999999</v>
      </c>
      <c r="BL799" s="1">
        <v>0.23280999999999999</v>
      </c>
      <c r="BM799" s="1">
        <v>0.24163999999999999</v>
      </c>
      <c r="BN799" s="1">
        <v>0.24529999999999999</v>
      </c>
      <c r="BO799" s="1">
        <v>0.24740999999999999</v>
      </c>
      <c r="BP799" s="1">
        <v>0.25205</v>
      </c>
      <c r="BQ799" s="1">
        <v>0.24907000000000001</v>
      </c>
      <c r="BR799" s="1">
        <v>0.25812000000000002</v>
      </c>
      <c r="BS799" s="1">
        <v>0.25901999999999997</v>
      </c>
      <c r="BT799" s="1">
        <v>0.26501000000000002</v>
      </c>
      <c r="BU799" s="1">
        <v>0.27012000000000003</v>
      </c>
      <c r="BV799" s="1">
        <v>0.27272000000000002</v>
      </c>
      <c r="BW799" s="1">
        <v>0.27739000000000003</v>
      </c>
      <c r="BX799" s="1">
        <v>0.27975</v>
      </c>
      <c r="BY799" s="1">
        <v>0.27943000000000001</v>
      </c>
      <c r="BZ799" s="1">
        <v>0.28199000000000002</v>
      </c>
      <c r="CA799" s="1">
        <v>0.28866999999999998</v>
      </c>
      <c r="CB799" s="1">
        <v>0.29376000000000002</v>
      </c>
      <c r="CC799" s="1">
        <v>0.29704999999999998</v>
      </c>
      <c r="CD799" s="1">
        <v>0.30191000000000001</v>
      </c>
      <c r="CE799" s="1">
        <v>0.30478</v>
      </c>
      <c r="CF799" s="1">
        <v>0.30913000000000002</v>
      </c>
      <c r="CG799" s="1">
        <v>0.30864999999999998</v>
      </c>
      <c r="CH799" s="1">
        <v>0.31633</v>
      </c>
      <c r="CI799" s="1">
        <v>0.31564999999999999</v>
      </c>
      <c r="CJ799" s="1">
        <v>0.32335000000000003</v>
      </c>
      <c r="CK799" s="1">
        <v>0.32374000000000003</v>
      </c>
      <c r="CL799" s="1">
        <v>0.32557999999999998</v>
      </c>
    </row>
    <row r="800" spans="1:90" x14ac:dyDescent="0.25">
      <c r="A800" s="1">
        <v>482</v>
      </c>
      <c r="B800" s="1">
        <v>0.98794999999999999</v>
      </c>
      <c r="C800" s="1">
        <v>2.3876999999999999E-2</v>
      </c>
      <c r="D800" s="1">
        <v>2.5447000000000001E-2</v>
      </c>
      <c r="E800" s="1">
        <v>2.1602E-2</v>
      </c>
      <c r="F800" s="1">
        <v>2.0403999999999999E-2</v>
      </c>
      <c r="G800" s="1">
        <v>2.0357E-2</v>
      </c>
      <c r="Z800" s="1">
        <v>2.1606E-2</v>
      </c>
      <c r="AA800" s="1">
        <v>2.1235E-2</v>
      </c>
      <c r="AB800" s="1">
        <v>8.0678E-2</v>
      </c>
      <c r="AC800" s="1">
        <v>8.4295999999999996E-2</v>
      </c>
      <c r="AD800" s="1">
        <v>8.8982000000000006E-2</v>
      </c>
      <c r="AE800" s="1">
        <v>8.7032999999999999E-2</v>
      </c>
      <c r="AF800" s="1">
        <v>8.9053999999999994E-2</v>
      </c>
      <c r="AG800" s="1">
        <v>9.7283999999999995E-2</v>
      </c>
      <c r="AH800" s="1">
        <v>0.10264</v>
      </c>
      <c r="AI800" s="1">
        <v>0.11157</v>
      </c>
      <c r="AJ800" s="1">
        <v>0.11575000000000001</v>
      </c>
      <c r="AK800" s="1">
        <v>0.12836</v>
      </c>
      <c r="AL800" s="1">
        <v>0.12908</v>
      </c>
      <c r="AM800" s="1">
        <v>0.13302</v>
      </c>
      <c r="AN800" s="1">
        <v>0.13675000000000001</v>
      </c>
      <c r="AO800" s="1">
        <v>0.14341000000000001</v>
      </c>
      <c r="AP800" s="1">
        <v>0.14352000000000001</v>
      </c>
      <c r="AQ800" s="1">
        <v>0.15257999999999999</v>
      </c>
      <c r="AR800" s="1">
        <v>0.15461</v>
      </c>
      <c r="AS800" s="1">
        <v>0.16122</v>
      </c>
      <c r="AT800" s="1">
        <v>0.16425000000000001</v>
      </c>
      <c r="AU800" s="1">
        <v>0.16864000000000001</v>
      </c>
      <c r="AV800" s="1">
        <v>0.16783999999999999</v>
      </c>
      <c r="AW800" s="1">
        <v>0.17843000000000001</v>
      </c>
      <c r="AX800" s="1">
        <v>0.18154999999999999</v>
      </c>
      <c r="AY800" s="1">
        <v>0.18568999999999999</v>
      </c>
      <c r="AZ800" s="1">
        <v>0.19003</v>
      </c>
      <c r="BA800" s="1">
        <v>0.19181999999999999</v>
      </c>
      <c r="BB800" s="1">
        <v>0.19647999999999999</v>
      </c>
      <c r="BC800" s="1">
        <v>0.20255999999999999</v>
      </c>
      <c r="BD800" s="1">
        <v>0.20066999999999999</v>
      </c>
      <c r="BE800" s="1">
        <v>0.19800999999999999</v>
      </c>
      <c r="BF800" s="1">
        <v>0.20535999999999999</v>
      </c>
      <c r="BG800" s="1">
        <v>0.2097</v>
      </c>
      <c r="BH800" s="1">
        <v>0.21437</v>
      </c>
      <c r="BI800" s="1">
        <v>0.21876999999999999</v>
      </c>
      <c r="BJ800" s="1">
        <v>0.22409999999999999</v>
      </c>
      <c r="BK800" s="1">
        <v>0.22705</v>
      </c>
      <c r="BL800" s="1">
        <v>0.23250999999999999</v>
      </c>
      <c r="BM800" s="1">
        <v>0.24063999999999999</v>
      </c>
      <c r="BN800" s="1">
        <v>0.24598999999999999</v>
      </c>
      <c r="BO800" s="1">
        <v>0.24878</v>
      </c>
      <c r="BP800" s="1">
        <v>0.25008999999999998</v>
      </c>
      <c r="BQ800" s="1">
        <v>0.25241999999999998</v>
      </c>
      <c r="BR800" s="1">
        <v>0.25570999999999999</v>
      </c>
      <c r="BS800" s="1">
        <v>0.26116</v>
      </c>
      <c r="BT800" s="1">
        <v>0.26462999999999998</v>
      </c>
      <c r="BU800" s="1">
        <v>0.26773999999999998</v>
      </c>
      <c r="BV800" s="1">
        <v>0.27306999999999998</v>
      </c>
      <c r="BW800" s="1">
        <v>0.27589000000000002</v>
      </c>
      <c r="BX800" s="1">
        <v>0.2792</v>
      </c>
      <c r="BY800" s="1">
        <v>0.28072999999999998</v>
      </c>
      <c r="BZ800" s="1">
        <v>0.28442000000000001</v>
      </c>
      <c r="CA800" s="1">
        <v>0.28803000000000001</v>
      </c>
      <c r="CB800" s="1">
        <v>0.29218</v>
      </c>
      <c r="CC800" s="1">
        <v>0.29942999999999997</v>
      </c>
      <c r="CD800" s="1">
        <v>0.30212</v>
      </c>
      <c r="CE800" s="1">
        <v>0.3039</v>
      </c>
      <c r="CF800" s="1">
        <v>0.30991999999999997</v>
      </c>
      <c r="CG800" s="1">
        <v>0.30980000000000002</v>
      </c>
      <c r="CH800" s="1">
        <v>0.31291000000000002</v>
      </c>
      <c r="CI800" s="1">
        <v>0.31835999999999998</v>
      </c>
      <c r="CJ800" s="1">
        <v>0.32227</v>
      </c>
      <c r="CK800" s="1">
        <v>0.31985999999999998</v>
      </c>
      <c r="CL800" s="1">
        <v>0.32657999999999998</v>
      </c>
    </row>
    <row r="801" spans="1:90" x14ac:dyDescent="0.25">
      <c r="A801" s="1">
        <v>483</v>
      </c>
      <c r="B801" s="1">
        <v>0.98175000000000001</v>
      </c>
      <c r="C801" s="1">
        <v>2.3363999999999999E-2</v>
      </c>
      <c r="D801" s="1">
        <v>2.5478000000000001E-2</v>
      </c>
      <c r="E801" s="1">
        <v>2.3911999999999999E-2</v>
      </c>
      <c r="F801" s="1">
        <v>2.1817E-2</v>
      </c>
      <c r="G801" s="1">
        <v>2.087E-2</v>
      </c>
      <c r="Z801" s="1">
        <v>2.0736000000000001E-2</v>
      </c>
      <c r="AA801" s="1">
        <v>2.1537000000000001E-2</v>
      </c>
      <c r="AB801" s="1">
        <v>8.0296999999999993E-2</v>
      </c>
      <c r="AC801" s="1">
        <v>8.4891999999999995E-2</v>
      </c>
      <c r="AD801" s="1">
        <v>9.0190999999999993E-2</v>
      </c>
      <c r="AE801" s="1">
        <v>8.7683999999999998E-2</v>
      </c>
      <c r="AF801" s="1">
        <v>8.77E-2</v>
      </c>
      <c r="AG801" s="1">
        <v>9.7073999999999994E-2</v>
      </c>
      <c r="AH801" s="1">
        <v>0.10445</v>
      </c>
      <c r="AI801" s="1">
        <v>0.1115</v>
      </c>
      <c r="AJ801" s="1">
        <v>0.11583</v>
      </c>
      <c r="AK801" s="1">
        <v>0.12701000000000001</v>
      </c>
      <c r="AL801" s="1">
        <v>0.12973999999999999</v>
      </c>
      <c r="AM801" s="1">
        <v>0.13128999999999999</v>
      </c>
      <c r="AN801" s="1">
        <v>0.13639999999999999</v>
      </c>
      <c r="AO801" s="1">
        <v>0.14208000000000001</v>
      </c>
      <c r="AP801" s="1">
        <v>0.14269999999999999</v>
      </c>
      <c r="AQ801" s="1">
        <v>0.15226999999999999</v>
      </c>
      <c r="AR801" s="1">
        <v>0.15470999999999999</v>
      </c>
      <c r="AS801" s="1">
        <v>0.15916</v>
      </c>
      <c r="AT801" s="1">
        <v>0.16502</v>
      </c>
      <c r="AU801" s="1">
        <v>0.17025999999999999</v>
      </c>
      <c r="AV801" s="1">
        <v>0.16628000000000001</v>
      </c>
      <c r="AW801" s="1">
        <v>0.17698</v>
      </c>
      <c r="AX801" s="1">
        <v>0.18276000000000001</v>
      </c>
      <c r="AY801" s="1">
        <v>0.18662999999999999</v>
      </c>
      <c r="AZ801" s="1">
        <v>0.18731</v>
      </c>
      <c r="BA801" s="1">
        <v>0.19314000000000001</v>
      </c>
      <c r="BB801" s="1">
        <v>0.19855</v>
      </c>
      <c r="BC801" s="1">
        <v>0.20197000000000001</v>
      </c>
      <c r="BD801" s="1">
        <v>0.20038</v>
      </c>
      <c r="BE801" s="1">
        <v>0.19794</v>
      </c>
      <c r="BF801" s="1">
        <v>0.20155000000000001</v>
      </c>
      <c r="BG801" s="1">
        <v>0.20788000000000001</v>
      </c>
      <c r="BH801" s="1">
        <v>0.21568999999999999</v>
      </c>
      <c r="BI801" s="1">
        <v>0.21867</v>
      </c>
      <c r="BJ801" s="1">
        <v>0.22413</v>
      </c>
      <c r="BK801" s="1">
        <v>0.22714999999999999</v>
      </c>
      <c r="BL801" s="1">
        <v>0.23214000000000001</v>
      </c>
      <c r="BM801" s="1">
        <v>0.24221000000000001</v>
      </c>
      <c r="BN801" s="1">
        <v>0.24465999999999999</v>
      </c>
      <c r="BO801" s="1">
        <v>0.25020999999999999</v>
      </c>
      <c r="BP801" s="1">
        <v>0.25057000000000001</v>
      </c>
      <c r="BQ801" s="1">
        <v>0.25130000000000002</v>
      </c>
      <c r="BR801" s="1">
        <v>0.25917000000000001</v>
      </c>
      <c r="BS801" s="1">
        <v>0.25836999999999999</v>
      </c>
      <c r="BT801" s="1">
        <v>0.26679999999999998</v>
      </c>
      <c r="BU801" s="1">
        <v>0.26889000000000002</v>
      </c>
      <c r="BV801" s="1">
        <v>0.27315</v>
      </c>
      <c r="BW801" s="1">
        <v>0.27573999999999999</v>
      </c>
      <c r="BX801" s="1">
        <v>0.27914</v>
      </c>
      <c r="BY801" s="1">
        <v>0.28116000000000002</v>
      </c>
      <c r="BZ801" s="1">
        <v>0.28469</v>
      </c>
      <c r="CA801" s="1">
        <v>0.28887000000000002</v>
      </c>
      <c r="CB801" s="1">
        <v>0.29530000000000001</v>
      </c>
      <c r="CC801" s="1">
        <v>0.29782999999999998</v>
      </c>
      <c r="CD801" s="1">
        <v>0.30287999999999998</v>
      </c>
      <c r="CE801" s="1">
        <v>0.30475999999999998</v>
      </c>
      <c r="CF801" s="1">
        <v>0.30880000000000002</v>
      </c>
      <c r="CG801" s="1">
        <v>0.30780000000000002</v>
      </c>
      <c r="CH801" s="1">
        <v>0.31791000000000003</v>
      </c>
      <c r="CI801" s="1">
        <v>0.31764999999999999</v>
      </c>
      <c r="CJ801" s="1">
        <v>0.32374999999999998</v>
      </c>
      <c r="CK801" s="1">
        <v>0.32335999999999998</v>
      </c>
      <c r="CL801" s="1">
        <v>0.32777000000000001</v>
      </c>
    </row>
    <row r="802" spans="1:90" x14ac:dyDescent="0.25">
      <c r="A802" s="1">
        <v>483</v>
      </c>
      <c r="B802" s="1">
        <v>0.98512</v>
      </c>
      <c r="C802" s="1">
        <v>2.6818000000000002E-2</v>
      </c>
      <c r="D802" s="1">
        <v>2.6523999999999999E-2</v>
      </c>
      <c r="E802" s="1">
        <v>2.3762999999999999E-2</v>
      </c>
      <c r="F802" s="1">
        <v>2.3491999999999999E-2</v>
      </c>
      <c r="G802" s="1">
        <v>2.3917999999999998E-2</v>
      </c>
      <c r="Z802" s="1">
        <v>2.4178000000000002E-2</v>
      </c>
      <c r="AA802" s="1">
        <v>2.3299E-2</v>
      </c>
      <c r="AB802" s="1">
        <v>8.1985000000000002E-2</v>
      </c>
      <c r="AC802" s="1">
        <v>8.8241E-2</v>
      </c>
      <c r="AD802" s="1">
        <v>9.2871999999999996E-2</v>
      </c>
      <c r="AE802" s="1">
        <v>8.8385000000000005E-2</v>
      </c>
      <c r="AF802" s="1">
        <v>9.1996999999999995E-2</v>
      </c>
      <c r="AG802" s="1">
        <v>0.10009999999999999</v>
      </c>
      <c r="AH802" s="1">
        <v>0.10654</v>
      </c>
      <c r="AI802" s="1">
        <v>0.11563</v>
      </c>
      <c r="AJ802" s="1">
        <v>0.11974</v>
      </c>
      <c r="AK802" s="1">
        <v>0.12894</v>
      </c>
      <c r="AL802" s="1">
        <v>0.13128999999999999</v>
      </c>
      <c r="AM802" s="1">
        <v>0.13667000000000001</v>
      </c>
      <c r="AN802" s="1">
        <v>0.13741</v>
      </c>
      <c r="AO802" s="1">
        <v>0.14393</v>
      </c>
      <c r="AP802" s="1">
        <v>0.14435000000000001</v>
      </c>
      <c r="AQ802" s="1">
        <v>0.15540000000000001</v>
      </c>
      <c r="AR802" s="1">
        <v>0.15706000000000001</v>
      </c>
      <c r="AS802" s="1">
        <v>0.16127</v>
      </c>
      <c r="AT802" s="1">
        <v>0.16774</v>
      </c>
      <c r="AU802" s="1">
        <v>0.17036000000000001</v>
      </c>
      <c r="AV802" s="1">
        <v>0.16863</v>
      </c>
      <c r="AW802" s="1">
        <v>0.18035999999999999</v>
      </c>
      <c r="AX802" s="1">
        <v>0.18579000000000001</v>
      </c>
      <c r="AY802" s="1">
        <v>0.18773999999999999</v>
      </c>
      <c r="AZ802" s="1">
        <v>0.19069</v>
      </c>
      <c r="BA802" s="1">
        <v>0.19728999999999999</v>
      </c>
      <c r="BB802" s="1">
        <v>0.20169000000000001</v>
      </c>
      <c r="BC802" s="1">
        <v>0.20433999999999999</v>
      </c>
      <c r="BD802" s="1">
        <v>0.20341000000000001</v>
      </c>
      <c r="BE802" s="1">
        <v>0.20039000000000001</v>
      </c>
      <c r="BF802" s="1">
        <v>0.20612</v>
      </c>
      <c r="BG802" s="1">
        <v>0.21318000000000001</v>
      </c>
      <c r="BH802" s="1">
        <v>0.21651999999999999</v>
      </c>
      <c r="BI802" s="1">
        <v>0.21970000000000001</v>
      </c>
      <c r="BJ802" s="1">
        <v>0.22495000000000001</v>
      </c>
      <c r="BK802" s="1">
        <v>0.23055</v>
      </c>
      <c r="BL802" s="1">
        <v>0.23541999999999999</v>
      </c>
      <c r="BM802" s="1">
        <v>0.24259</v>
      </c>
      <c r="BN802" s="1">
        <v>0.24826000000000001</v>
      </c>
      <c r="BO802" s="1">
        <v>0.25113999999999997</v>
      </c>
      <c r="BP802" s="1">
        <v>0.25483</v>
      </c>
      <c r="BQ802" s="1">
        <v>0.25224000000000002</v>
      </c>
      <c r="BR802" s="1">
        <v>0.25914999999999999</v>
      </c>
      <c r="BS802" s="1">
        <v>0.26135000000000003</v>
      </c>
      <c r="BT802" s="1">
        <v>0.26967999999999998</v>
      </c>
      <c r="BU802" s="1">
        <v>0.27327000000000001</v>
      </c>
      <c r="BV802" s="1">
        <v>0.27578999999999998</v>
      </c>
      <c r="BW802" s="1">
        <v>0.27961000000000003</v>
      </c>
      <c r="BX802" s="1">
        <v>0.28228999999999999</v>
      </c>
      <c r="BY802" s="1">
        <v>0.28367999999999999</v>
      </c>
      <c r="BZ802" s="1">
        <v>0.28510000000000002</v>
      </c>
      <c r="CA802" s="1">
        <v>0.29089999999999999</v>
      </c>
      <c r="CB802" s="1">
        <v>0.29409000000000002</v>
      </c>
      <c r="CC802" s="1">
        <v>0.29965000000000003</v>
      </c>
      <c r="CD802" s="1">
        <v>0.30459000000000003</v>
      </c>
      <c r="CE802" s="1">
        <v>0.30496000000000001</v>
      </c>
      <c r="CF802" s="1">
        <v>0.31081999999999999</v>
      </c>
      <c r="CG802" s="1">
        <v>0.30978</v>
      </c>
      <c r="CH802" s="1">
        <v>0.31703999999999999</v>
      </c>
      <c r="CI802" s="1">
        <v>0.31658999999999998</v>
      </c>
      <c r="CJ802" s="1">
        <v>0.32307999999999998</v>
      </c>
      <c r="CK802" s="1">
        <v>0.32316</v>
      </c>
      <c r="CL802" s="1">
        <v>0.32808999999999999</v>
      </c>
    </row>
    <row r="803" spans="1:90" x14ac:dyDescent="0.25">
      <c r="A803" s="1">
        <v>483</v>
      </c>
      <c r="B803" s="1">
        <v>1.0017</v>
      </c>
      <c r="C803" s="1">
        <v>2.3848000000000001E-2</v>
      </c>
      <c r="D803" s="1">
        <v>2.5344999999999999E-2</v>
      </c>
      <c r="E803" s="1">
        <v>2.3695000000000001E-2</v>
      </c>
      <c r="F803" s="1">
        <v>2.2263000000000002E-2</v>
      </c>
      <c r="G803" s="1">
        <v>2.2218000000000002E-2</v>
      </c>
      <c r="Z803" s="1">
        <v>2.3254E-2</v>
      </c>
      <c r="AA803" s="1">
        <v>2.3556000000000001E-2</v>
      </c>
      <c r="AB803" s="1">
        <v>8.2234000000000002E-2</v>
      </c>
      <c r="AC803" s="1">
        <v>8.7301000000000004E-2</v>
      </c>
      <c r="AD803" s="1">
        <v>9.0870999999999993E-2</v>
      </c>
      <c r="AE803" s="1">
        <v>8.8423000000000002E-2</v>
      </c>
      <c r="AF803" s="1">
        <v>8.9641999999999999E-2</v>
      </c>
      <c r="AG803" s="1">
        <v>0.10038</v>
      </c>
      <c r="AH803" s="1">
        <v>0.10489</v>
      </c>
      <c r="AI803" s="1">
        <v>0.11554</v>
      </c>
      <c r="AJ803" s="1">
        <v>0.11924999999999999</v>
      </c>
      <c r="AK803" s="1">
        <v>0.12887000000000001</v>
      </c>
      <c r="AL803" s="1">
        <v>0.13064999999999999</v>
      </c>
      <c r="AM803" s="1">
        <v>0.13269</v>
      </c>
      <c r="AN803" s="1">
        <v>0.13818</v>
      </c>
      <c r="AO803" s="1">
        <v>0.14424000000000001</v>
      </c>
      <c r="AP803" s="1">
        <v>0.14313000000000001</v>
      </c>
      <c r="AQ803" s="1">
        <v>0.15409999999999999</v>
      </c>
      <c r="AR803" s="1">
        <v>0.15742999999999999</v>
      </c>
      <c r="AS803" s="1">
        <v>0.16150999999999999</v>
      </c>
      <c r="AT803" s="1">
        <v>0.16542999999999999</v>
      </c>
      <c r="AU803" s="1">
        <v>0.16977999999999999</v>
      </c>
      <c r="AV803" s="1">
        <v>0.16700000000000001</v>
      </c>
      <c r="AW803" s="1">
        <v>0.17835000000000001</v>
      </c>
      <c r="AX803" s="1">
        <v>0.18490000000000001</v>
      </c>
      <c r="AY803" s="1">
        <v>0.18851000000000001</v>
      </c>
      <c r="AZ803" s="1">
        <v>0.19141</v>
      </c>
      <c r="BA803" s="1">
        <v>0.19635</v>
      </c>
      <c r="BB803" s="1">
        <v>0.19999</v>
      </c>
      <c r="BC803" s="1">
        <v>0.20483999999999999</v>
      </c>
      <c r="BD803" s="1">
        <v>0.20336000000000001</v>
      </c>
      <c r="BE803" s="1">
        <v>0.19613</v>
      </c>
      <c r="BF803" s="1">
        <v>0.20430000000000001</v>
      </c>
      <c r="BG803" s="1">
        <v>0.21192</v>
      </c>
      <c r="BH803" s="1">
        <v>0.21662000000000001</v>
      </c>
      <c r="BI803" s="1">
        <v>0.22042</v>
      </c>
      <c r="BJ803" s="1">
        <v>0.22647</v>
      </c>
      <c r="BK803" s="1">
        <v>0.22747999999999999</v>
      </c>
      <c r="BL803" s="1">
        <v>0.23508000000000001</v>
      </c>
      <c r="BM803" s="1">
        <v>0.24356</v>
      </c>
      <c r="BN803" s="1">
        <v>0.24779000000000001</v>
      </c>
      <c r="BO803" s="1">
        <v>0.24981999999999999</v>
      </c>
      <c r="BP803" s="1">
        <v>0.25302000000000002</v>
      </c>
      <c r="BQ803" s="1">
        <v>0.25244</v>
      </c>
      <c r="BR803" s="1">
        <v>0.25941999999999998</v>
      </c>
      <c r="BS803" s="1">
        <v>0.26012000000000002</v>
      </c>
      <c r="BT803" s="1">
        <v>0.27016000000000001</v>
      </c>
      <c r="BU803" s="1">
        <v>0.27223000000000003</v>
      </c>
      <c r="BV803" s="1">
        <v>0.27521000000000001</v>
      </c>
      <c r="BW803" s="1">
        <v>0.28115000000000001</v>
      </c>
      <c r="BX803" s="1">
        <v>0.28500999999999999</v>
      </c>
      <c r="BY803" s="1">
        <v>0.28265000000000001</v>
      </c>
      <c r="BZ803" s="1">
        <v>0.28622999999999998</v>
      </c>
      <c r="CA803" s="1">
        <v>0.29271000000000003</v>
      </c>
      <c r="CB803" s="1">
        <v>0.29664000000000001</v>
      </c>
      <c r="CC803" s="1">
        <v>0.30193999999999999</v>
      </c>
      <c r="CD803" s="1">
        <v>0.30409999999999998</v>
      </c>
      <c r="CE803" s="1">
        <v>0.30857000000000001</v>
      </c>
      <c r="CF803" s="1">
        <v>0.31276999999999999</v>
      </c>
      <c r="CG803" s="1">
        <v>0.31528</v>
      </c>
      <c r="CH803" s="1">
        <v>0.31944</v>
      </c>
      <c r="CI803" s="1">
        <v>0.31855</v>
      </c>
      <c r="CJ803" s="1">
        <v>0.32555000000000001</v>
      </c>
      <c r="CK803" s="1">
        <v>0.32707999999999998</v>
      </c>
      <c r="CL803" s="1">
        <v>0.33195999999999998</v>
      </c>
    </row>
    <row r="804" spans="1:90" x14ac:dyDescent="0.25">
      <c r="A804" s="1">
        <v>484</v>
      </c>
      <c r="B804" s="1">
        <v>0.99045000000000005</v>
      </c>
      <c r="C804" s="1">
        <v>2.3937E-2</v>
      </c>
      <c r="D804" s="1">
        <v>2.6811999999999999E-2</v>
      </c>
      <c r="E804" s="1">
        <v>2.3862999999999999E-2</v>
      </c>
      <c r="F804" s="1">
        <v>2.3462E-2</v>
      </c>
      <c r="G804" s="1">
        <v>2.1871000000000002E-2</v>
      </c>
      <c r="Z804" s="1">
        <v>2.3143E-2</v>
      </c>
      <c r="AA804" s="1">
        <v>2.1058E-2</v>
      </c>
      <c r="AB804" s="1">
        <v>8.2126000000000005E-2</v>
      </c>
      <c r="AC804" s="1">
        <v>8.5930000000000006E-2</v>
      </c>
      <c r="AD804" s="1">
        <v>9.2707999999999999E-2</v>
      </c>
      <c r="AE804" s="1">
        <v>8.9346999999999996E-2</v>
      </c>
      <c r="AF804" s="1">
        <v>9.1143000000000002E-2</v>
      </c>
      <c r="AG804" s="1">
        <v>9.7653000000000004E-2</v>
      </c>
      <c r="AH804" s="1">
        <v>0.10646</v>
      </c>
      <c r="AI804" s="1">
        <v>0.11541</v>
      </c>
      <c r="AJ804" s="1">
        <v>0.11699</v>
      </c>
      <c r="AK804" s="1">
        <v>0.12772</v>
      </c>
      <c r="AL804" s="1">
        <v>0.13305</v>
      </c>
      <c r="AM804" s="1">
        <v>0.13363</v>
      </c>
      <c r="AN804" s="1">
        <v>0.1371</v>
      </c>
      <c r="AO804" s="1">
        <v>0.14474000000000001</v>
      </c>
      <c r="AP804" s="1">
        <v>0.14410000000000001</v>
      </c>
      <c r="AQ804" s="1">
        <v>0.15364</v>
      </c>
      <c r="AR804" s="1">
        <v>0.15628</v>
      </c>
      <c r="AS804" s="1">
        <v>0.16173000000000001</v>
      </c>
      <c r="AT804" s="1">
        <v>0.16708000000000001</v>
      </c>
      <c r="AU804" s="1">
        <v>0.17072000000000001</v>
      </c>
      <c r="AV804" s="1">
        <v>0.16994999999999999</v>
      </c>
      <c r="AW804" s="1">
        <v>0.17982000000000001</v>
      </c>
      <c r="AX804" s="1">
        <v>0.18423999999999999</v>
      </c>
      <c r="AY804" s="1">
        <v>0.18881000000000001</v>
      </c>
      <c r="AZ804" s="1">
        <v>0.18934999999999999</v>
      </c>
      <c r="BA804" s="1">
        <v>0.19378000000000001</v>
      </c>
      <c r="BB804" s="1">
        <v>0.19866</v>
      </c>
      <c r="BC804" s="1">
        <v>0.20308999999999999</v>
      </c>
      <c r="BD804" s="1">
        <v>0.20405999999999999</v>
      </c>
      <c r="BE804" s="1">
        <v>0.19963</v>
      </c>
      <c r="BF804" s="1">
        <v>0.20644000000000001</v>
      </c>
      <c r="BG804" s="1">
        <v>0.21179000000000001</v>
      </c>
      <c r="BH804" s="1">
        <v>0.21587999999999999</v>
      </c>
      <c r="BI804" s="1">
        <v>0.22022</v>
      </c>
      <c r="BJ804" s="1">
        <v>0.22645999999999999</v>
      </c>
      <c r="BK804" s="1">
        <v>0.22800999999999999</v>
      </c>
      <c r="BL804" s="1">
        <v>0.23677999999999999</v>
      </c>
      <c r="BM804" s="1">
        <v>0.24493000000000001</v>
      </c>
      <c r="BN804" s="1">
        <v>0.24882000000000001</v>
      </c>
      <c r="BO804" s="1">
        <v>0.25176999999999999</v>
      </c>
      <c r="BP804" s="1">
        <v>0.25267000000000001</v>
      </c>
      <c r="BQ804" s="1">
        <v>0.25407000000000002</v>
      </c>
      <c r="BR804" s="1">
        <v>0.25969999999999999</v>
      </c>
      <c r="BS804" s="1">
        <v>0.26204</v>
      </c>
      <c r="BT804" s="1">
        <v>0.26855000000000001</v>
      </c>
      <c r="BU804" s="1">
        <v>0.27166000000000001</v>
      </c>
      <c r="BV804" s="1">
        <v>0.27466000000000002</v>
      </c>
      <c r="BW804" s="1">
        <v>0.28100999999999998</v>
      </c>
      <c r="BX804" s="1">
        <v>0.28411999999999998</v>
      </c>
      <c r="BY804" s="1">
        <v>0.28326000000000001</v>
      </c>
      <c r="BZ804" s="1">
        <v>0.28575</v>
      </c>
      <c r="CA804" s="1">
        <v>0.29352</v>
      </c>
      <c r="CB804" s="1">
        <v>0.30242999999999998</v>
      </c>
      <c r="CC804" s="1">
        <v>0.30614999999999998</v>
      </c>
      <c r="CD804" s="1">
        <v>0.31004999999999999</v>
      </c>
      <c r="CE804" s="1">
        <v>0.31258000000000002</v>
      </c>
      <c r="CF804" s="1">
        <v>0.31892999999999999</v>
      </c>
      <c r="CG804" s="1">
        <v>0.31833</v>
      </c>
      <c r="CH804" s="1">
        <v>0.32428000000000001</v>
      </c>
      <c r="CI804" s="1">
        <v>0.32253999999999999</v>
      </c>
      <c r="CJ804" s="1">
        <v>0.32941999999999999</v>
      </c>
      <c r="CK804" s="1">
        <v>0.33062999999999998</v>
      </c>
      <c r="CL804" s="1">
        <v>0.33384999999999998</v>
      </c>
    </row>
    <row r="805" spans="1:90" x14ac:dyDescent="0.25">
      <c r="A805" s="1">
        <v>484</v>
      </c>
      <c r="B805" s="1">
        <v>0.9859</v>
      </c>
      <c r="C805" s="1">
        <v>2.4249E-2</v>
      </c>
      <c r="D805" s="1">
        <v>2.4337999999999999E-2</v>
      </c>
      <c r="E805" s="1">
        <v>2.2765000000000001E-2</v>
      </c>
      <c r="F805" s="1">
        <v>2.2124000000000001E-2</v>
      </c>
      <c r="G805" s="1">
        <v>2.18E-2</v>
      </c>
      <c r="Z805" s="1">
        <v>2.2076999999999999E-2</v>
      </c>
      <c r="AA805" s="1">
        <v>2.1818000000000001E-2</v>
      </c>
      <c r="AB805" s="1">
        <v>8.2308999999999993E-2</v>
      </c>
      <c r="AC805" s="1">
        <v>8.5241999999999998E-2</v>
      </c>
      <c r="AD805" s="1">
        <v>9.0842000000000006E-2</v>
      </c>
      <c r="AE805" s="1">
        <v>8.8308999999999999E-2</v>
      </c>
      <c r="AF805" s="1">
        <v>8.9871000000000006E-2</v>
      </c>
      <c r="AG805" s="1">
        <v>9.8866999999999997E-2</v>
      </c>
      <c r="AH805" s="1">
        <v>0.10655000000000001</v>
      </c>
      <c r="AI805" s="1">
        <v>0.11360000000000001</v>
      </c>
      <c r="AJ805" s="1">
        <v>0.11708</v>
      </c>
      <c r="AK805" s="1">
        <v>0.12895999999999999</v>
      </c>
      <c r="AL805" s="1">
        <v>0.13086999999999999</v>
      </c>
      <c r="AM805" s="1">
        <v>0.13263</v>
      </c>
      <c r="AN805" s="1">
        <v>0.13650000000000001</v>
      </c>
      <c r="AO805" s="1">
        <v>0.14308000000000001</v>
      </c>
      <c r="AP805" s="1">
        <v>0.14251</v>
      </c>
      <c r="AQ805" s="1">
        <v>0.15312999999999999</v>
      </c>
      <c r="AR805" s="1">
        <v>0.15623000000000001</v>
      </c>
      <c r="AS805" s="1">
        <v>0.16303000000000001</v>
      </c>
      <c r="AT805" s="1">
        <v>0.1653</v>
      </c>
      <c r="AU805" s="1">
        <v>0.17169000000000001</v>
      </c>
      <c r="AV805" s="1">
        <v>0.16929</v>
      </c>
      <c r="AW805" s="1">
        <v>0.17841000000000001</v>
      </c>
      <c r="AX805" s="1">
        <v>0.18476999999999999</v>
      </c>
      <c r="AY805" s="1">
        <v>0.18873000000000001</v>
      </c>
      <c r="AZ805" s="1">
        <v>0.19267000000000001</v>
      </c>
      <c r="BA805" s="1">
        <v>0.19585</v>
      </c>
      <c r="BB805" s="1">
        <v>0.20069999999999999</v>
      </c>
      <c r="BC805" s="1">
        <v>0.20444999999999999</v>
      </c>
      <c r="BD805" s="1">
        <v>0.20351</v>
      </c>
      <c r="BE805" s="1">
        <v>0.19861000000000001</v>
      </c>
      <c r="BF805" s="1">
        <v>0.20641000000000001</v>
      </c>
      <c r="BG805" s="1">
        <v>0.21240000000000001</v>
      </c>
      <c r="BH805" s="1">
        <v>0.21748000000000001</v>
      </c>
      <c r="BI805" s="1">
        <v>0.22262999999999999</v>
      </c>
      <c r="BJ805" s="1">
        <v>0.22520999999999999</v>
      </c>
      <c r="BK805" s="1">
        <v>0.22835</v>
      </c>
      <c r="BL805" s="1">
        <v>0.23644000000000001</v>
      </c>
      <c r="BM805" s="1">
        <v>0.24368000000000001</v>
      </c>
      <c r="BN805" s="1">
        <v>0.24875</v>
      </c>
      <c r="BO805" s="1">
        <v>0.24979999999999999</v>
      </c>
      <c r="BP805" s="1">
        <v>0.25327</v>
      </c>
      <c r="BQ805" s="1">
        <v>0.25466</v>
      </c>
      <c r="BR805" s="1">
        <v>0.25972000000000001</v>
      </c>
      <c r="BS805" s="1">
        <v>0.26173999999999997</v>
      </c>
      <c r="BT805" s="1">
        <v>0.26818999999999998</v>
      </c>
      <c r="BU805" s="1">
        <v>0.27224999999999999</v>
      </c>
      <c r="BV805" s="1">
        <v>0.27257999999999999</v>
      </c>
      <c r="BW805" s="1">
        <v>0.27922999999999998</v>
      </c>
      <c r="BX805" s="1">
        <v>0.28422999999999998</v>
      </c>
      <c r="BY805" s="1">
        <v>0.28369</v>
      </c>
      <c r="BZ805" s="1">
        <v>0.28516000000000002</v>
      </c>
      <c r="CA805" s="1">
        <v>0.29343999999999998</v>
      </c>
      <c r="CB805" s="1">
        <v>0.30765999999999999</v>
      </c>
      <c r="CC805" s="1">
        <v>0.31323000000000001</v>
      </c>
      <c r="CD805" s="1">
        <v>0.31711</v>
      </c>
      <c r="CE805" s="1">
        <v>0.31839000000000001</v>
      </c>
      <c r="CF805" s="1">
        <v>0.32313999999999998</v>
      </c>
      <c r="CG805" s="1">
        <v>0.32540000000000002</v>
      </c>
      <c r="CH805" s="1">
        <v>0.32949000000000001</v>
      </c>
      <c r="CI805" s="1">
        <v>0.33141999999999999</v>
      </c>
      <c r="CJ805" s="1">
        <v>0.33733000000000002</v>
      </c>
      <c r="CK805" s="1">
        <v>0.33678000000000002</v>
      </c>
      <c r="CL805" s="1">
        <v>0.34311999999999998</v>
      </c>
    </row>
    <row r="806" spans="1:90" x14ac:dyDescent="0.25">
      <c r="A806" s="1">
        <v>484</v>
      </c>
      <c r="B806" s="1">
        <v>0.99658999999999998</v>
      </c>
      <c r="C806" s="1">
        <v>2.3642E-2</v>
      </c>
      <c r="D806" s="1">
        <v>2.4591999999999999E-2</v>
      </c>
      <c r="E806" s="1">
        <v>2.2595000000000001E-2</v>
      </c>
      <c r="F806" s="1">
        <v>2.0664999999999999E-2</v>
      </c>
      <c r="G806" s="1">
        <v>2.1298999999999998E-2</v>
      </c>
      <c r="Z806" s="1">
        <v>2.0466000000000002E-2</v>
      </c>
      <c r="AA806" s="1">
        <v>1.9879000000000001E-2</v>
      </c>
      <c r="AB806" s="1">
        <v>8.0796000000000007E-2</v>
      </c>
      <c r="AC806" s="1">
        <v>8.3882999999999999E-2</v>
      </c>
      <c r="AD806" s="1">
        <v>9.0622999999999995E-2</v>
      </c>
      <c r="AE806" s="1">
        <v>8.8285000000000002E-2</v>
      </c>
      <c r="AF806" s="1">
        <v>8.9284000000000002E-2</v>
      </c>
      <c r="AG806" s="1">
        <v>9.8948999999999995E-2</v>
      </c>
      <c r="AH806" s="1">
        <v>0.10549</v>
      </c>
      <c r="AI806" s="1">
        <v>0.11444</v>
      </c>
      <c r="AJ806" s="1">
        <v>0.11762</v>
      </c>
      <c r="AK806" s="1">
        <v>0.12741</v>
      </c>
      <c r="AL806" s="1">
        <v>0.13061</v>
      </c>
      <c r="AM806" s="1">
        <v>0.13186</v>
      </c>
      <c r="AN806" s="1">
        <v>0.13761999999999999</v>
      </c>
      <c r="AO806" s="1">
        <v>0.14429</v>
      </c>
      <c r="AP806" s="1">
        <v>0.14446000000000001</v>
      </c>
      <c r="AQ806" s="1">
        <v>0.15311</v>
      </c>
      <c r="AR806" s="1">
        <v>0.15687999999999999</v>
      </c>
      <c r="AS806" s="1">
        <v>0.16281999999999999</v>
      </c>
      <c r="AT806" s="1">
        <v>0.16528999999999999</v>
      </c>
      <c r="AU806" s="1">
        <v>0.16946</v>
      </c>
      <c r="AV806" s="1">
        <v>0.16905000000000001</v>
      </c>
      <c r="AW806" s="1">
        <v>0.17910999999999999</v>
      </c>
      <c r="AX806" s="1">
        <v>0.18537999999999999</v>
      </c>
      <c r="AY806" s="1">
        <v>0.18865000000000001</v>
      </c>
      <c r="AZ806" s="1">
        <v>0.19256999999999999</v>
      </c>
      <c r="BA806" s="1">
        <v>0.19641</v>
      </c>
      <c r="BB806" s="1">
        <v>0.19983999999999999</v>
      </c>
      <c r="BC806" s="1">
        <v>0.20432</v>
      </c>
      <c r="BD806" s="1">
        <v>0.20255999999999999</v>
      </c>
      <c r="BE806" s="1">
        <v>0.19944999999999999</v>
      </c>
      <c r="BF806" s="1">
        <v>0.20621999999999999</v>
      </c>
      <c r="BG806" s="1">
        <v>0.21171000000000001</v>
      </c>
      <c r="BH806" s="1">
        <v>0.21929999999999999</v>
      </c>
      <c r="BI806" s="1">
        <v>0.22019</v>
      </c>
      <c r="BJ806" s="1">
        <v>0.22492999999999999</v>
      </c>
      <c r="BK806" s="1">
        <v>0.22961000000000001</v>
      </c>
      <c r="BL806" s="1">
        <v>0.23524</v>
      </c>
      <c r="BM806" s="1">
        <v>0.24518000000000001</v>
      </c>
      <c r="BN806" s="1">
        <v>0.24912000000000001</v>
      </c>
      <c r="BO806" s="1">
        <v>0.25157000000000002</v>
      </c>
      <c r="BP806" s="1">
        <v>0.25405</v>
      </c>
      <c r="BQ806" s="1">
        <v>0.25601000000000002</v>
      </c>
      <c r="BR806" s="1">
        <v>0.26049</v>
      </c>
      <c r="BS806" s="1">
        <v>0.26246000000000003</v>
      </c>
      <c r="BT806" s="1">
        <v>0.27012000000000003</v>
      </c>
      <c r="BU806" s="1">
        <v>0.27372000000000002</v>
      </c>
      <c r="BV806" s="1">
        <v>0.2762</v>
      </c>
      <c r="BW806" s="1">
        <v>0.27944000000000002</v>
      </c>
      <c r="BX806" s="1">
        <v>0.28462999999999999</v>
      </c>
      <c r="BY806" s="1">
        <v>0.28416000000000002</v>
      </c>
      <c r="BZ806" s="1">
        <v>0.28605000000000003</v>
      </c>
      <c r="CA806" s="1">
        <v>0.29307</v>
      </c>
      <c r="CB806" s="1">
        <v>0.29610999999999998</v>
      </c>
      <c r="CC806" s="1">
        <v>0.30021999999999999</v>
      </c>
      <c r="CD806" s="1">
        <v>0.30331000000000002</v>
      </c>
      <c r="CE806" s="1">
        <v>0.30546000000000001</v>
      </c>
      <c r="CF806" s="1">
        <v>0.30892999999999998</v>
      </c>
      <c r="CG806" s="1">
        <v>0.30997000000000002</v>
      </c>
      <c r="CH806" s="1">
        <v>0.31602000000000002</v>
      </c>
      <c r="CI806" s="1">
        <v>0.31828000000000001</v>
      </c>
      <c r="CJ806" s="1">
        <v>0.32436999999999999</v>
      </c>
      <c r="CK806" s="1">
        <v>0.32412000000000002</v>
      </c>
      <c r="CL806" s="1">
        <v>0.32851000000000002</v>
      </c>
    </row>
    <row r="807" spans="1:90" x14ac:dyDescent="0.25">
      <c r="A807" s="1">
        <v>485</v>
      </c>
      <c r="B807" s="1">
        <v>0.99851000000000001</v>
      </c>
      <c r="C807" s="1">
        <v>2.7223000000000001E-2</v>
      </c>
      <c r="D807" s="1">
        <v>2.7369999999999998E-2</v>
      </c>
      <c r="E807" s="1">
        <v>2.4017E-2</v>
      </c>
      <c r="F807" s="1">
        <v>2.3418000000000001E-2</v>
      </c>
      <c r="G807" s="1">
        <v>2.4577000000000002E-2</v>
      </c>
      <c r="Z807" s="1">
        <v>2.2588E-2</v>
      </c>
      <c r="AA807" s="1">
        <v>2.1933000000000001E-2</v>
      </c>
      <c r="AB807" s="1">
        <v>8.4019999999999997E-2</v>
      </c>
      <c r="AC807" s="1">
        <v>8.8738999999999998E-2</v>
      </c>
      <c r="AD807" s="1">
        <v>9.3580999999999998E-2</v>
      </c>
      <c r="AE807" s="1">
        <v>9.2166999999999999E-2</v>
      </c>
      <c r="AF807" s="1">
        <v>9.2732999999999996E-2</v>
      </c>
      <c r="AG807" s="1">
        <v>0.10045999999999999</v>
      </c>
      <c r="AH807" s="1">
        <v>0.10539999999999999</v>
      </c>
      <c r="AI807" s="1">
        <v>0.11574</v>
      </c>
      <c r="AJ807" s="1">
        <v>0.1198</v>
      </c>
      <c r="AK807" s="1">
        <v>0.13106000000000001</v>
      </c>
      <c r="AL807" s="1">
        <v>0.13528000000000001</v>
      </c>
      <c r="AM807" s="1">
        <v>0.13556000000000001</v>
      </c>
      <c r="AN807" s="1">
        <v>0.13911000000000001</v>
      </c>
      <c r="AO807" s="1">
        <v>0.14618999999999999</v>
      </c>
      <c r="AP807" s="1">
        <v>0.14471999999999999</v>
      </c>
      <c r="AQ807" s="1">
        <v>0.15647</v>
      </c>
      <c r="AR807" s="1">
        <v>0.16058</v>
      </c>
      <c r="AS807" s="1">
        <v>0.1641</v>
      </c>
      <c r="AT807" s="1">
        <v>0.16969000000000001</v>
      </c>
      <c r="AU807" s="1">
        <v>0.17351</v>
      </c>
      <c r="AV807" s="1">
        <v>0.17072000000000001</v>
      </c>
      <c r="AW807" s="1">
        <v>0.18232000000000001</v>
      </c>
      <c r="AX807" s="1">
        <v>0.18676999999999999</v>
      </c>
      <c r="AY807" s="1">
        <v>0.19389999999999999</v>
      </c>
      <c r="AZ807" s="1">
        <v>0.19511999999999999</v>
      </c>
      <c r="BA807" s="1">
        <v>0.19980000000000001</v>
      </c>
      <c r="BB807" s="1">
        <v>0.20366999999999999</v>
      </c>
      <c r="BC807" s="1">
        <v>0.20630000000000001</v>
      </c>
      <c r="BD807" s="1">
        <v>0.20513999999999999</v>
      </c>
      <c r="BE807" s="1">
        <v>0.20061000000000001</v>
      </c>
      <c r="BF807" s="1">
        <v>0.20688000000000001</v>
      </c>
      <c r="BG807" s="1">
        <v>0.21325</v>
      </c>
      <c r="BH807" s="1">
        <v>0.21929999999999999</v>
      </c>
      <c r="BI807" s="1">
        <v>0.22284999999999999</v>
      </c>
      <c r="BJ807" s="1">
        <v>0.22892999999999999</v>
      </c>
      <c r="BK807" s="1">
        <v>0.23108000000000001</v>
      </c>
      <c r="BL807" s="1">
        <v>0.24084</v>
      </c>
      <c r="BM807" s="1">
        <v>0.24718999999999999</v>
      </c>
      <c r="BN807" s="1">
        <v>0.25183</v>
      </c>
      <c r="BO807" s="1">
        <v>0.25574000000000002</v>
      </c>
      <c r="BP807" s="1">
        <v>0.25739000000000001</v>
      </c>
      <c r="BQ807" s="1">
        <v>0.25699</v>
      </c>
      <c r="BR807" s="1">
        <v>0.26317000000000002</v>
      </c>
      <c r="BS807" s="1">
        <v>0.26806000000000002</v>
      </c>
      <c r="BT807" s="1">
        <v>0.27150000000000002</v>
      </c>
      <c r="BU807" s="1">
        <v>0.27734999999999999</v>
      </c>
      <c r="BV807" s="1">
        <v>0.27756999999999998</v>
      </c>
      <c r="BW807" s="1">
        <v>0.28264</v>
      </c>
      <c r="BX807" s="1">
        <v>0.28506999999999999</v>
      </c>
      <c r="BY807" s="1">
        <v>0.28569</v>
      </c>
      <c r="BZ807" s="1">
        <v>0.29065999999999997</v>
      </c>
      <c r="CA807" s="1">
        <v>0.29524</v>
      </c>
      <c r="CB807" s="1">
        <v>0.28949000000000003</v>
      </c>
      <c r="CC807" s="1">
        <v>0.29288999999999998</v>
      </c>
      <c r="CD807" s="1">
        <v>0.29604999999999998</v>
      </c>
      <c r="CE807" s="1">
        <v>0.29823</v>
      </c>
      <c r="CF807" s="1">
        <v>0.30329</v>
      </c>
      <c r="CG807" s="1">
        <v>0.30554999999999999</v>
      </c>
      <c r="CH807" s="1">
        <v>0.31067</v>
      </c>
      <c r="CI807" s="1">
        <v>0.31145</v>
      </c>
      <c r="CJ807" s="1">
        <v>0.31770999999999999</v>
      </c>
      <c r="CK807" s="1">
        <v>0.31774000000000002</v>
      </c>
      <c r="CL807" s="1">
        <v>0.32279000000000002</v>
      </c>
    </row>
    <row r="808" spans="1:90" x14ac:dyDescent="0.25">
      <c r="A808" s="1">
        <v>485</v>
      </c>
      <c r="B808" s="1">
        <v>1.0125</v>
      </c>
      <c r="C808" s="1">
        <v>2.7363999999999999E-2</v>
      </c>
      <c r="D808" s="1">
        <v>2.9352E-2</v>
      </c>
      <c r="E808" s="1">
        <v>2.6377999999999999E-2</v>
      </c>
      <c r="F808" s="1">
        <v>2.5248E-2</v>
      </c>
      <c r="G808" s="1">
        <v>2.5221E-2</v>
      </c>
      <c r="Z808" s="1">
        <v>2.5395000000000001E-2</v>
      </c>
      <c r="AA808" s="1">
        <v>2.6467999999999998E-2</v>
      </c>
      <c r="AB808" s="1">
        <v>8.7099999999999997E-2</v>
      </c>
      <c r="AC808" s="1">
        <v>9.0568999999999997E-2</v>
      </c>
      <c r="AD808" s="1">
        <v>9.5518000000000006E-2</v>
      </c>
      <c r="AE808" s="1">
        <v>9.2346999999999999E-2</v>
      </c>
      <c r="AF808" s="1">
        <v>9.2812000000000006E-2</v>
      </c>
      <c r="AG808" s="1">
        <v>0.10054</v>
      </c>
      <c r="AH808" s="1">
        <v>0.10768</v>
      </c>
      <c r="AI808" s="1">
        <v>0.11724</v>
      </c>
      <c r="AJ808" s="1">
        <v>0.12189999999999999</v>
      </c>
      <c r="AK808" s="1">
        <v>0.13247999999999999</v>
      </c>
      <c r="AL808" s="1">
        <v>0.13544</v>
      </c>
      <c r="AM808" s="1">
        <v>0.13739000000000001</v>
      </c>
      <c r="AN808" s="1">
        <v>0.14198</v>
      </c>
      <c r="AO808" s="1">
        <v>0.14813000000000001</v>
      </c>
      <c r="AP808" s="1">
        <v>0.14929000000000001</v>
      </c>
      <c r="AQ808" s="1">
        <v>0.15801000000000001</v>
      </c>
      <c r="AR808" s="1">
        <v>0.16411000000000001</v>
      </c>
      <c r="AS808" s="1">
        <v>0.16830999999999999</v>
      </c>
      <c r="AT808" s="1">
        <v>0.17199999999999999</v>
      </c>
      <c r="AU808" s="1">
        <v>0.17615</v>
      </c>
      <c r="AV808" s="1">
        <v>0.17376</v>
      </c>
      <c r="AW808" s="1">
        <v>0.18451999999999999</v>
      </c>
      <c r="AX808" s="1">
        <v>0.18870000000000001</v>
      </c>
      <c r="AY808" s="1">
        <v>0.19339999999999999</v>
      </c>
      <c r="AZ808" s="1">
        <v>0.19589999999999999</v>
      </c>
      <c r="BA808" s="1">
        <v>0.20080000000000001</v>
      </c>
      <c r="BB808" s="1">
        <v>0.20677999999999999</v>
      </c>
      <c r="BC808" s="1">
        <v>0.21021000000000001</v>
      </c>
      <c r="BD808" s="1">
        <v>0.20898</v>
      </c>
      <c r="BE808" s="1">
        <v>0.20358999999999999</v>
      </c>
      <c r="BF808" s="1">
        <v>0.20877000000000001</v>
      </c>
      <c r="BG808" s="1">
        <v>0.21743999999999999</v>
      </c>
      <c r="BH808" s="1">
        <v>0.22242999999999999</v>
      </c>
      <c r="BI808" s="1">
        <v>0.22550000000000001</v>
      </c>
      <c r="BJ808" s="1">
        <v>0.2293</v>
      </c>
      <c r="BK808" s="1">
        <v>0.23416000000000001</v>
      </c>
      <c r="BL808" s="1">
        <v>0.24174000000000001</v>
      </c>
      <c r="BM808" s="1">
        <v>0.24884999999999999</v>
      </c>
      <c r="BN808" s="1">
        <v>0.25381999999999999</v>
      </c>
      <c r="BO808" s="1">
        <v>0.25790999999999997</v>
      </c>
      <c r="BP808" s="1">
        <v>0.26101999999999997</v>
      </c>
      <c r="BQ808" s="1">
        <v>0.26036999999999999</v>
      </c>
      <c r="BR808" s="1">
        <v>0.26690999999999998</v>
      </c>
      <c r="BS808" s="1">
        <v>0.26951000000000003</v>
      </c>
      <c r="BT808" s="1">
        <v>0.27760000000000001</v>
      </c>
      <c r="BU808" s="1">
        <v>0.27757999999999999</v>
      </c>
      <c r="BV808" s="1">
        <v>0.28017999999999998</v>
      </c>
      <c r="BW808" s="1">
        <v>0.28611999999999999</v>
      </c>
      <c r="BX808" s="1">
        <v>0.28954000000000002</v>
      </c>
      <c r="BY808" s="1">
        <v>0.28895999999999999</v>
      </c>
      <c r="BZ808" s="1">
        <v>0.29277999999999998</v>
      </c>
      <c r="CA808" s="1">
        <v>0.29910999999999999</v>
      </c>
      <c r="CB808" s="1">
        <v>0.28983999999999999</v>
      </c>
      <c r="CC808" s="1">
        <v>0.29530000000000001</v>
      </c>
      <c r="CD808" s="1">
        <v>0.29812</v>
      </c>
      <c r="CE808" s="1">
        <v>0.30070999999999998</v>
      </c>
      <c r="CF808" s="1">
        <v>0.30640000000000001</v>
      </c>
      <c r="CG808" s="1">
        <v>0.30748999999999999</v>
      </c>
      <c r="CH808" s="1">
        <v>0.31398999999999999</v>
      </c>
      <c r="CI808" s="1">
        <v>0.31508000000000003</v>
      </c>
      <c r="CJ808" s="1">
        <v>0.32124999999999998</v>
      </c>
      <c r="CK808" s="1">
        <v>0.32018999999999997</v>
      </c>
      <c r="CL808" s="1">
        <v>0.32482</v>
      </c>
    </row>
    <row r="809" spans="1:90" x14ac:dyDescent="0.25">
      <c r="A809" s="1">
        <v>485</v>
      </c>
      <c r="B809" s="1">
        <v>1.0262</v>
      </c>
      <c r="C809" s="1">
        <v>2.8448000000000001E-2</v>
      </c>
      <c r="D809" s="1">
        <v>3.1604E-2</v>
      </c>
      <c r="E809" s="1">
        <v>3.049E-2</v>
      </c>
      <c r="F809" s="1">
        <v>2.9685E-2</v>
      </c>
      <c r="G809" s="1">
        <v>2.9312000000000001E-2</v>
      </c>
      <c r="Z809" s="1">
        <v>2.9179E-2</v>
      </c>
      <c r="AA809" s="1">
        <v>2.7612999999999999E-2</v>
      </c>
      <c r="AB809" s="1">
        <v>9.1394000000000003E-2</v>
      </c>
      <c r="AC809" s="1">
        <v>9.3509999999999996E-2</v>
      </c>
      <c r="AD809" s="1">
        <v>9.8183999999999994E-2</v>
      </c>
      <c r="AE809" s="1">
        <v>9.6088000000000007E-2</v>
      </c>
      <c r="AF809" s="1">
        <v>9.6837000000000006E-2</v>
      </c>
      <c r="AG809" s="1">
        <v>0.10582999999999999</v>
      </c>
      <c r="AH809" s="1">
        <v>0.11343</v>
      </c>
      <c r="AI809" s="1">
        <v>0.12378</v>
      </c>
      <c r="AJ809" s="1">
        <v>0.12631000000000001</v>
      </c>
      <c r="AK809" s="1">
        <v>0.13616</v>
      </c>
      <c r="AL809" s="1">
        <v>0.13963999999999999</v>
      </c>
      <c r="AM809" s="1">
        <v>0.14272000000000001</v>
      </c>
      <c r="AN809" s="1">
        <v>0.14627999999999999</v>
      </c>
      <c r="AO809" s="1">
        <v>0.15407000000000001</v>
      </c>
      <c r="AP809" s="1">
        <v>0.15298</v>
      </c>
      <c r="AQ809" s="1">
        <v>0.16325000000000001</v>
      </c>
      <c r="AR809" s="1">
        <v>0.16808000000000001</v>
      </c>
      <c r="AS809" s="1">
        <v>0.17382</v>
      </c>
      <c r="AT809" s="1">
        <v>0.17709</v>
      </c>
      <c r="AU809" s="1">
        <v>0.18215000000000001</v>
      </c>
      <c r="AV809" s="1">
        <v>0.1797</v>
      </c>
      <c r="AW809" s="1">
        <v>0.19084000000000001</v>
      </c>
      <c r="AX809" s="1">
        <v>0.19592999999999999</v>
      </c>
      <c r="AY809" s="1">
        <v>0.19983999999999999</v>
      </c>
      <c r="AZ809" s="1">
        <v>0.20369999999999999</v>
      </c>
      <c r="BA809" s="1">
        <v>0.20732999999999999</v>
      </c>
      <c r="BB809" s="1">
        <v>0.21004</v>
      </c>
      <c r="BC809" s="1">
        <v>0.21609999999999999</v>
      </c>
      <c r="BD809" s="1">
        <v>0.21465999999999999</v>
      </c>
      <c r="BE809" s="1">
        <v>0.20921999999999999</v>
      </c>
      <c r="BF809" s="1">
        <v>0.21498</v>
      </c>
      <c r="BG809" s="1">
        <v>0.22109999999999999</v>
      </c>
      <c r="BH809" s="1">
        <v>0.22625000000000001</v>
      </c>
      <c r="BI809" s="1">
        <v>0.23208000000000001</v>
      </c>
      <c r="BJ809" s="1">
        <v>0.23577000000000001</v>
      </c>
      <c r="BK809" s="1">
        <v>0.24027000000000001</v>
      </c>
      <c r="BL809" s="1">
        <v>0.24726000000000001</v>
      </c>
      <c r="BM809" s="1">
        <v>0.25614999999999999</v>
      </c>
      <c r="BN809" s="1">
        <v>0.25979999999999998</v>
      </c>
      <c r="BO809" s="1">
        <v>0.26301999999999998</v>
      </c>
      <c r="BP809" s="1">
        <v>0.26677000000000001</v>
      </c>
      <c r="BQ809" s="1">
        <v>0.26512000000000002</v>
      </c>
      <c r="BR809" s="1">
        <v>0.27265</v>
      </c>
      <c r="BS809" s="1">
        <v>0.27371000000000001</v>
      </c>
      <c r="BT809" s="1">
        <v>0.28222000000000003</v>
      </c>
      <c r="BU809" s="1">
        <v>0.28527999999999998</v>
      </c>
      <c r="BV809" s="1">
        <v>0.28815000000000002</v>
      </c>
      <c r="BW809" s="1">
        <v>0.29391</v>
      </c>
      <c r="BX809" s="1">
        <v>0.29535</v>
      </c>
      <c r="BY809" s="1">
        <v>0.29582000000000003</v>
      </c>
      <c r="BZ809" s="1">
        <v>0.30049999999999999</v>
      </c>
      <c r="CA809" s="1">
        <v>0.30774000000000001</v>
      </c>
      <c r="CB809" s="1">
        <v>0.30737999999999999</v>
      </c>
      <c r="CC809" s="1">
        <v>0.30954999999999999</v>
      </c>
      <c r="CD809" s="1">
        <v>0.31413999999999997</v>
      </c>
      <c r="CE809" s="1">
        <v>0.31677</v>
      </c>
      <c r="CF809" s="1">
        <v>0.32046999999999998</v>
      </c>
      <c r="CG809" s="1">
        <v>0.32253999999999999</v>
      </c>
      <c r="CH809" s="1">
        <v>0.32929999999999998</v>
      </c>
      <c r="CI809" s="1">
        <v>0.32901999999999998</v>
      </c>
      <c r="CJ809" s="1">
        <v>0.33533000000000002</v>
      </c>
      <c r="CK809" s="1">
        <v>0.33549000000000001</v>
      </c>
      <c r="CL809" s="1">
        <v>0.34079999999999999</v>
      </c>
    </row>
    <row r="810" spans="1:90" x14ac:dyDescent="0.25">
      <c r="A810" s="1">
        <v>486</v>
      </c>
      <c r="B810" s="1">
        <v>0.96450999999999998</v>
      </c>
      <c r="C810" s="1">
        <v>1.0737999999999999E-2</v>
      </c>
      <c r="D810" s="1">
        <v>1.422E-2</v>
      </c>
      <c r="E810" s="1">
        <v>1.0984000000000001E-2</v>
      </c>
      <c r="F810" s="1">
        <v>9.9617999999999998E-3</v>
      </c>
      <c r="G810" s="1">
        <v>1.0713E-2</v>
      </c>
      <c r="Z810" s="1">
        <v>1.1294E-2</v>
      </c>
      <c r="AA810" s="1">
        <v>9.6515999999999998E-3</v>
      </c>
      <c r="AB810" s="1">
        <v>7.3084999999999997E-2</v>
      </c>
      <c r="AC810" s="1">
        <v>7.6904E-2</v>
      </c>
      <c r="AD810" s="1">
        <v>8.1633999999999998E-2</v>
      </c>
      <c r="AE810" s="1">
        <v>7.7917E-2</v>
      </c>
      <c r="AF810" s="1">
        <v>7.9104999999999995E-2</v>
      </c>
      <c r="AG810" s="1">
        <v>8.8905999999999999E-2</v>
      </c>
      <c r="AH810" s="1">
        <v>9.4871999999999998E-2</v>
      </c>
      <c r="AI810" s="1">
        <v>0.10675999999999999</v>
      </c>
      <c r="AJ810" s="1">
        <v>0.10942</v>
      </c>
      <c r="AK810" s="1">
        <v>0.11967999999999999</v>
      </c>
      <c r="AL810" s="1">
        <v>0.12293</v>
      </c>
      <c r="AM810" s="1">
        <v>0.12547</v>
      </c>
      <c r="AN810" s="1">
        <v>0.13009999999999999</v>
      </c>
      <c r="AO810" s="1">
        <v>0.13732</v>
      </c>
      <c r="AP810" s="1">
        <v>0.13618</v>
      </c>
      <c r="AQ810" s="1">
        <v>0.14915</v>
      </c>
      <c r="AR810" s="1">
        <v>0.152</v>
      </c>
      <c r="AS810" s="1">
        <v>0.15631999999999999</v>
      </c>
      <c r="AT810" s="1">
        <v>0.16113</v>
      </c>
      <c r="AU810" s="1">
        <v>0.16520000000000001</v>
      </c>
      <c r="AV810" s="1">
        <v>0.16411000000000001</v>
      </c>
      <c r="AW810" s="1">
        <v>0.17523</v>
      </c>
      <c r="AX810" s="1">
        <v>0.17968999999999999</v>
      </c>
      <c r="AY810" s="1">
        <v>0.18523000000000001</v>
      </c>
      <c r="AZ810" s="1">
        <v>0.18633</v>
      </c>
      <c r="BA810" s="1">
        <v>0.19127</v>
      </c>
      <c r="BB810" s="1">
        <v>0.19627</v>
      </c>
      <c r="BC810" s="1">
        <v>0.20152999999999999</v>
      </c>
      <c r="BD810" s="1">
        <v>0.19766</v>
      </c>
      <c r="BE810" s="1">
        <v>0.19402</v>
      </c>
      <c r="BF810" s="1">
        <v>0.19983999999999999</v>
      </c>
      <c r="BG810" s="1">
        <v>0.20518</v>
      </c>
      <c r="BH810" s="1">
        <v>0.21101</v>
      </c>
      <c r="BI810" s="1">
        <v>0.21643000000000001</v>
      </c>
      <c r="BJ810" s="1">
        <v>0.21986</v>
      </c>
      <c r="BK810" s="1">
        <v>0.22534000000000001</v>
      </c>
      <c r="BL810" s="1">
        <v>0.23168</v>
      </c>
      <c r="BM810" s="1">
        <v>0.24077999999999999</v>
      </c>
      <c r="BN810" s="1">
        <v>0.24601000000000001</v>
      </c>
      <c r="BO810" s="1">
        <v>0.24948000000000001</v>
      </c>
      <c r="BP810" s="1">
        <v>0.25122</v>
      </c>
      <c r="BQ810" s="1">
        <v>0.25113000000000002</v>
      </c>
      <c r="BR810" s="1">
        <v>0.25951000000000002</v>
      </c>
      <c r="BS810" s="1">
        <v>0.26146000000000003</v>
      </c>
      <c r="BT810" s="1">
        <v>0.26788000000000001</v>
      </c>
      <c r="BU810" s="1">
        <v>0.27189999999999998</v>
      </c>
      <c r="BV810" s="1">
        <v>0.27489999999999998</v>
      </c>
      <c r="BW810" s="1">
        <v>0.27975</v>
      </c>
      <c r="BX810" s="1">
        <v>0.28277999999999998</v>
      </c>
      <c r="BY810" s="1">
        <v>0.28236</v>
      </c>
      <c r="BZ810" s="1">
        <v>0.28577999999999998</v>
      </c>
      <c r="CA810" s="1">
        <v>0.29414000000000001</v>
      </c>
      <c r="CB810" s="1">
        <v>0.31290000000000001</v>
      </c>
      <c r="CC810" s="1">
        <v>0.31680999999999998</v>
      </c>
      <c r="CD810" s="1">
        <v>0.3201</v>
      </c>
      <c r="CE810" s="1">
        <v>0.32408999999999999</v>
      </c>
      <c r="CF810" s="1">
        <v>0.32758999999999999</v>
      </c>
      <c r="CG810" s="1">
        <v>0.32797999999999999</v>
      </c>
      <c r="CH810" s="1">
        <v>0.33509</v>
      </c>
      <c r="CI810" s="1">
        <v>0.33532000000000001</v>
      </c>
      <c r="CJ810" s="1">
        <v>0.34212999999999999</v>
      </c>
      <c r="CK810" s="1">
        <v>0.34247</v>
      </c>
      <c r="CL810" s="1">
        <v>0.34703000000000001</v>
      </c>
    </row>
    <row r="811" spans="1:90" x14ac:dyDescent="0.25">
      <c r="A811" s="1">
        <v>486</v>
      </c>
      <c r="B811" s="1">
        <v>0.94218000000000002</v>
      </c>
      <c r="C811" s="1">
        <v>4.8964000000000004E-3</v>
      </c>
      <c r="D811" s="1">
        <v>7.0420999999999999E-3</v>
      </c>
      <c r="E811" s="1">
        <v>5.2037999999999997E-3</v>
      </c>
      <c r="F811" s="1">
        <v>2.6675000000000002E-3</v>
      </c>
      <c r="G811" s="1">
        <v>3.1944E-3</v>
      </c>
      <c r="Z811" s="1">
        <v>4.3870999999999997E-3</v>
      </c>
      <c r="AA811" s="1">
        <v>3.1551999999999999E-3</v>
      </c>
      <c r="AB811" s="1">
        <v>6.6120999999999999E-2</v>
      </c>
      <c r="AC811" s="1">
        <v>7.0454000000000003E-2</v>
      </c>
      <c r="AD811" s="1">
        <v>7.6169000000000001E-2</v>
      </c>
      <c r="AE811" s="1">
        <v>7.1183999999999997E-2</v>
      </c>
      <c r="AF811" s="1">
        <v>7.4163000000000007E-2</v>
      </c>
      <c r="AG811" s="1">
        <v>8.2782999999999995E-2</v>
      </c>
      <c r="AH811" s="1">
        <v>8.9721999999999996E-2</v>
      </c>
      <c r="AI811" s="1">
        <v>0.10002999999999999</v>
      </c>
      <c r="AJ811" s="1">
        <v>0.10371</v>
      </c>
      <c r="AK811" s="1">
        <v>0.11351</v>
      </c>
      <c r="AL811" s="1">
        <v>0.11602</v>
      </c>
      <c r="AM811" s="1">
        <v>0.12083000000000001</v>
      </c>
      <c r="AN811" s="1">
        <v>0.12422999999999999</v>
      </c>
      <c r="AO811" s="1">
        <v>0.13103000000000001</v>
      </c>
      <c r="AP811" s="1">
        <v>0.13094</v>
      </c>
      <c r="AQ811" s="1">
        <v>0.14113999999999999</v>
      </c>
      <c r="AR811" s="1">
        <v>0.14545</v>
      </c>
      <c r="AS811" s="1">
        <v>0.15035000000000001</v>
      </c>
      <c r="AT811" s="1">
        <v>0.15411</v>
      </c>
      <c r="AU811" s="1">
        <v>0.16001000000000001</v>
      </c>
      <c r="AV811" s="1">
        <v>0.15637000000000001</v>
      </c>
      <c r="AW811" s="1">
        <v>0.16904</v>
      </c>
      <c r="AX811" s="1">
        <v>0.17371</v>
      </c>
      <c r="AY811" s="1">
        <v>0.17743999999999999</v>
      </c>
      <c r="AZ811" s="1">
        <v>0.18104999999999999</v>
      </c>
      <c r="BA811" s="1">
        <v>0.18537000000000001</v>
      </c>
      <c r="BB811" s="1">
        <v>0.19022</v>
      </c>
      <c r="BC811" s="1">
        <v>0.19455</v>
      </c>
      <c r="BD811" s="1">
        <v>0.19253999999999999</v>
      </c>
      <c r="BE811" s="1">
        <v>0.18711</v>
      </c>
      <c r="BF811" s="1">
        <v>0.19483</v>
      </c>
      <c r="BG811" s="1">
        <v>0.20061999999999999</v>
      </c>
      <c r="BH811" s="1">
        <v>0.20563000000000001</v>
      </c>
      <c r="BI811" s="1">
        <v>0.21077000000000001</v>
      </c>
      <c r="BJ811" s="1">
        <v>0.21343999999999999</v>
      </c>
      <c r="BK811" s="1">
        <v>0.21964</v>
      </c>
      <c r="BL811" s="1">
        <v>0.22553000000000001</v>
      </c>
      <c r="BM811" s="1">
        <v>0.23573</v>
      </c>
      <c r="BN811" s="1">
        <v>0.23874999999999999</v>
      </c>
      <c r="BO811" s="1">
        <v>0.24276</v>
      </c>
      <c r="BP811" s="1">
        <v>0.24697</v>
      </c>
      <c r="BQ811" s="1">
        <v>0.24717</v>
      </c>
      <c r="BR811" s="1">
        <v>0.25223000000000001</v>
      </c>
      <c r="BS811" s="1">
        <v>0.25541000000000003</v>
      </c>
      <c r="BT811" s="1">
        <v>0.26138</v>
      </c>
      <c r="BU811" s="1">
        <v>0.26395999999999997</v>
      </c>
      <c r="BV811" s="1">
        <v>0.26744000000000001</v>
      </c>
      <c r="BW811" s="1">
        <v>0.27283000000000002</v>
      </c>
      <c r="BX811" s="1">
        <v>0.27699000000000001</v>
      </c>
      <c r="BY811" s="1">
        <v>0.27589999999999998</v>
      </c>
      <c r="BZ811" s="1">
        <v>0.27971000000000001</v>
      </c>
      <c r="CA811" s="1">
        <v>0.28716999999999998</v>
      </c>
      <c r="CB811" s="1">
        <v>0.30898999999999999</v>
      </c>
      <c r="CC811" s="1">
        <v>0.31386999999999998</v>
      </c>
      <c r="CD811" s="1">
        <v>0.31596999999999997</v>
      </c>
      <c r="CE811" s="1">
        <v>0.32003999999999999</v>
      </c>
      <c r="CF811" s="1">
        <v>0.32417000000000001</v>
      </c>
      <c r="CG811" s="1">
        <v>0.32600000000000001</v>
      </c>
      <c r="CH811" s="1">
        <v>0.33087</v>
      </c>
      <c r="CI811" s="1">
        <v>0.33160000000000001</v>
      </c>
      <c r="CJ811" s="1">
        <v>0.33835999999999999</v>
      </c>
      <c r="CK811" s="1">
        <v>0.33846999999999999</v>
      </c>
      <c r="CL811" s="1">
        <v>0.34094999999999998</v>
      </c>
    </row>
    <row r="812" spans="1:90" x14ac:dyDescent="0.25">
      <c r="A812" s="1">
        <v>486</v>
      </c>
      <c r="B812" s="1">
        <v>0.95315000000000005</v>
      </c>
      <c r="C812" s="1">
        <v>8.2380000000000005E-3</v>
      </c>
      <c r="D812" s="1">
        <v>9.7368999999999997E-3</v>
      </c>
      <c r="E812" s="1">
        <v>8.0283000000000004E-3</v>
      </c>
      <c r="F812" s="1">
        <v>6.8598000000000001E-3</v>
      </c>
      <c r="G812" s="1">
        <v>5.9684999999999998E-3</v>
      </c>
      <c r="Z812" s="1">
        <v>6.1963000000000001E-3</v>
      </c>
      <c r="AA812" s="1">
        <v>6.7270999999999997E-3</v>
      </c>
      <c r="AB812" s="1">
        <v>6.8898000000000001E-2</v>
      </c>
      <c r="AC812" s="1">
        <v>7.4945999999999999E-2</v>
      </c>
      <c r="AD812" s="1">
        <v>7.9622999999999999E-2</v>
      </c>
      <c r="AE812" s="1">
        <v>7.6217999999999994E-2</v>
      </c>
      <c r="AF812" s="1">
        <v>7.6700000000000004E-2</v>
      </c>
      <c r="AG812" s="1">
        <v>8.5108000000000003E-2</v>
      </c>
      <c r="AH812" s="1">
        <v>9.3457999999999999E-2</v>
      </c>
      <c r="AI812" s="1">
        <v>0.10359</v>
      </c>
      <c r="AJ812" s="1">
        <v>0.10661</v>
      </c>
      <c r="AK812" s="1">
        <v>0.11724</v>
      </c>
      <c r="AL812" s="1">
        <v>0.12025</v>
      </c>
      <c r="AM812" s="1">
        <v>0.12299</v>
      </c>
      <c r="AN812" s="1">
        <v>0.12675</v>
      </c>
      <c r="AO812" s="1">
        <v>0.13447999999999999</v>
      </c>
      <c r="AP812" s="1">
        <v>0.13461999999999999</v>
      </c>
      <c r="AQ812" s="1">
        <v>0.14396</v>
      </c>
      <c r="AR812" s="1">
        <v>0.14907000000000001</v>
      </c>
      <c r="AS812" s="1">
        <v>0.15381</v>
      </c>
      <c r="AT812" s="1">
        <v>0.15670000000000001</v>
      </c>
      <c r="AU812" s="1">
        <v>0.16195000000000001</v>
      </c>
      <c r="AV812" s="1">
        <v>0.15944</v>
      </c>
      <c r="AW812" s="1">
        <v>0.17196</v>
      </c>
      <c r="AX812" s="1">
        <v>0.17663000000000001</v>
      </c>
      <c r="AY812" s="1">
        <v>0.18012</v>
      </c>
      <c r="AZ812" s="1">
        <v>0.18389</v>
      </c>
      <c r="BA812" s="1">
        <v>0.18865999999999999</v>
      </c>
      <c r="BB812" s="1">
        <v>0.19267999999999999</v>
      </c>
      <c r="BC812" s="1">
        <v>0.19825999999999999</v>
      </c>
      <c r="BD812" s="1">
        <v>0.19561999999999999</v>
      </c>
      <c r="BE812" s="1">
        <v>0.19102</v>
      </c>
      <c r="BF812" s="1">
        <v>0.19705</v>
      </c>
      <c r="BG812" s="1">
        <v>0.20319000000000001</v>
      </c>
      <c r="BH812" s="1">
        <v>0.20874999999999999</v>
      </c>
      <c r="BI812" s="1">
        <v>0.21276</v>
      </c>
      <c r="BJ812" s="1">
        <v>0.21736</v>
      </c>
      <c r="BK812" s="1">
        <v>0.22186</v>
      </c>
      <c r="BL812" s="1">
        <v>0.22817999999999999</v>
      </c>
      <c r="BM812" s="1">
        <v>0.23793</v>
      </c>
      <c r="BN812" s="1">
        <v>0.24268000000000001</v>
      </c>
      <c r="BO812" s="1">
        <v>0.2455</v>
      </c>
      <c r="BP812" s="1">
        <v>0.24879000000000001</v>
      </c>
      <c r="BQ812" s="1">
        <v>0.24793000000000001</v>
      </c>
      <c r="BR812" s="1">
        <v>0.25569999999999998</v>
      </c>
      <c r="BS812" s="1">
        <v>0.25796999999999998</v>
      </c>
      <c r="BT812" s="1">
        <v>0.26530999999999999</v>
      </c>
      <c r="BU812" s="1">
        <v>0.26776</v>
      </c>
      <c r="BV812" s="1">
        <v>0.27034000000000002</v>
      </c>
      <c r="BW812" s="1">
        <v>0.27529999999999999</v>
      </c>
      <c r="BX812" s="1">
        <v>0.27958</v>
      </c>
      <c r="BY812" s="1">
        <v>0.27845999999999999</v>
      </c>
      <c r="BZ812" s="1">
        <v>0.28151999999999999</v>
      </c>
      <c r="CA812" s="1">
        <v>0.28961999999999999</v>
      </c>
      <c r="CB812" s="1">
        <v>0.30476999999999999</v>
      </c>
      <c r="CC812" s="1">
        <v>0.30825999999999998</v>
      </c>
      <c r="CD812" s="1">
        <v>0.31136999999999998</v>
      </c>
      <c r="CE812" s="1">
        <v>0.31313999999999997</v>
      </c>
      <c r="CF812" s="1">
        <v>0.31944</v>
      </c>
      <c r="CG812" s="1">
        <v>0.32111000000000001</v>
      </c>
      <c r="CH812" s="1">
        <v>0.32650000000000001</v>
      </c>
      <c r="CI812" s="1">
        <v>0.32726</v>
      </c>
      <c r="CJ812" s="1">
        <v>0.33376</v>
      </c>
      <c r="CK812" s="1">
        <v>0.33252999999999999</v>
      </c>
      <c r="CL812" s="1">
        <v>0.33744000000000002</v>
      </c>
    </row>
    <row r="813" spans="1:90" x14ac:dyDescent="0.25">
      <c r="A813" s="1">
        <v>487</v>
      </c>
      <c r="B813" s="1">
        <v>1.0061</v>
      </c>
      <c r="C813" s="1">
        <v>2.5666999999999999E-2</v>
      </c>
      <c r="D813" s="1">
        <v>2.8136999999999999E-2</v>
      </c>
      <c r="E813" s="1">
        <v>2.5055000000000001E-2</v>
      </c>
      <c r="F813" s="1">
        <v>2.4389000000000001E-2</v>
      </c>
      <c r="G813" s="1">
        <v>2.5500999999999999E-2</v>
      </c>
      <c r="Z813" s="1">
        <v>2.5166000000000001E-2</v>
      </c>
      <c r="AA813" s="1">
        <v>2.4417999999999999E-2</v>
      </c>
      <c r="AB813" s="1">
        <v>8.7418999999999997E-2</v>
      </c>
      <c r="AC813" s="1">
        <v>9.2636999999999997E-2</v>
      </c>
      <c r="AD813" s="1">
        <v>9.7312999999999997E-2</v>
      </c>
      <c r="AE813" s="1">
        <v>9.5160999999999996E-2</v>
      </c>
      <c r="AF813" s="1">
        <v>9.5125000000000001E-2</v>
      </c>
      <c r="AG813" s="1">
        <v>0.10462</v>
      </c>
      <c r="AH813" s="1">
        <v>0.10988000000000001</v>
      </c>
      <c r="AI813" s="1">
        <v>0.12127</v>
      </c>
      <c r="AJ813" s="1">
        <v>0.12447</v>
      </c>
      <c r="AK813" s="1">
        <v>0.13361999999999999</v>
      </c>
      <c r="AL813" s="1">
        <v>0.13885</v>
      </c>
      <c r="AM813" s="1">
        <v>0.13986000000000001</v>
      </c>
      <c r="AN813" s="1">
        <v>0.14502000000000001</v>
      </c>
      <c r="AO813" s="1">
        <v>0.15181</v>
      </c>
      <c r="AP813" s="1">
        <v>0.15118000000000001</v>
      </c>
      <c r="AQ813" s="1">
        <v>0.16217999999999999</v>
      </c>
      <c r="AR813" s="1">
        <v>0.16574</v>
      </c>
      <c r="AS813" s="1">
        <v>0.17005999999999999</v>
      </c>
      <c r="AT813" s="1">
        <v>0.17460000000000001</v>
      </c>
      <c r="AU813" s="1">
        <v>0.17885000000000001</v>
      </c>
      <c r="AV813" s="1">
        <v>0.17709</v>
      </c>
      <c r="AW813" s="1">
        <v>0.18939</v>
      </c>
      <c r="AX813" s="1">
        <v>0.19281000000000001</v>
      </c>
      <c r="AY813" s="1">
        <v>0.19627</v>
      </c>
      <c r="AZ813" s="1">
        <v>0.20022000000000001</v>
      </c>
      <c r="BA813" s="1">
        <v>0.20462</v>
      </c>
      <c r="BB813" s="1">
        <v>0.20965</v>
      </c>
      <c r="BC813" s="1">
        <v>0.21504999999999999</v>
      </c>
      <c r="BD813" s="1">
        <v>0.21315000000000001</v>
      </c>
      <c r="BE813" s="1">
        <v>0.20738999999999999</v>
      </c>
      <c r="BF813" s="1">
        <v>0.21379999999999999</v>
      </c>
      <c r="BG813" s="1">
        <v>0.22095999999999999</v>
      </c>
      <c r="BH813" s="1">
        <v>0.22536999999999999</v>
      </c>
      <c r="BI813" s="1">
        <v>0.23025000000000001</v>
      </c>
      <c r="BJ813" s="1">
        <v>0.23433000000000001</v>
      </c>
      <c r="BK813" s="1">
        <v>0.23946999999999999</v>
      </c>
      <c r="BL813" s="1">
        <v>0.24510999999999999</v>
      </c>
      <c r="BM813" s="1">
        <v>0.25413000000000002</v>
      </c>
      <c r="BN813" s="1">
        <v>0.25822000000000001</v>
      </c>
      <c r="BO813" s="1">
        <v>0.26267000000000001</v>
      </c>
      <c r="BP813" s="1">
        <v>0.26563999999999999</v>
      </c>
      <c r="BQ813" s="1">
        <v>0.26443</v>
      </c>
      <c r="BR813" s="1">
        <v>0.27237</v>
      </c>
      <c r="BS813" s="1">
        <v>0.27326</v>
      </c>
      <c r="BT813" s="1">
        <v>0.28056999999999999</v>
      </c>
      <c r="BU813" s="1">
        <v>0.28417999999999999</v>
      </c>
      <c r="BV813" s="1">
        <v>0.28805999999999998</v>
      </c>
      <c r="BW813" s="1">
        <v>0.29114000000000001</v>
      </c>
      <c r="BX813" s="1">
        <v>0.29429</v>
      </c>
      <c r="BY813" s="1">
        <v>0.29348999999999997</v>
      </c>
      <c r="BZ813" s="1">
        <v>0.29854999999999998</v>
      </c>
      <c r="CA813" s="1">
        <v>0.30375000000000002</v>
      </c>
      <c r="CB813" s="1">
        <v>0.30008000000000001</v>
      </c>
      <c r="CC813" s="1">
        <v>0.30620999999999998</v>
      </c>
      <c r="CD813" s="1">
        <v>0.30954999999999999</v>
      </c>
      <c r="CE813" s="1">
        <v>0.31264999999999998</v>
      </c>
      <c r="CF813" s="1">
        <v>0.31822</v>
      </c>
      <c r="CG813" s="1">
        <v>0.31620999999999999</v>
      </c>
      <c r="CH813" s="1">
        <v>0.32590000000000002</v>
      </c>
      <c r="CI813" s="1">
        <v>0.32512999999999997</v>
      </c>
      <c r="CJ813" s="1">
        <v>0.32984999999999998</v>
      </c>
      <c r="CK813" s="1">
        <v>0.32995000000000002</v>
      </c>
      <c r="CL813" s="1">
        <v>0.33683000000000002</v>
      </c>
    </row>
    <row r="814" spans="1:90" x14ac:dyDescent="0.25">
      <c r="A814" s="1">
        <v>487</v>
      </c>
      <c r="B814" s="1">
        <v>1.0407999999999999</v>
      </c>
      <c r="C814" s="1">
        <v>3.4160999999999997E-2</v>
      </c>
      <c r="D814" s="1">
        <v>3.6114E-2</v>
      </c>
      <c r="E814" s="1">
        <v>3.5300999999999999E-2</v>
      </c>
      <c r="F814" s="1">
        <v>3.2299000000000001E-2</v>
      </c>
      <c r="G814" s="1">
        <v>3.4313999999999997E-2</v>
      </c>
      <c r="Z814" s="1">
        <v>3.3522000000000003E-2</v>
      </c>
      <c r="AA814" s="1">
        <v>3.2111000000000001E-2</v>
      </c>
      <c r="AB814" s="1">
        <v>9.4903000000000001E-2</v>
      </c>
      <c r="AC814" s="1">
        <v>0.10069</v>
      </c>
      <c r="AD814" s="1">
        <v>0.1052</v>
      </c>
      <c r="AE814" s="1">
        <v>0.10302</v>
      </c>
      <c r="AF814" s="1">
        <v>0.10402</v>
      </c>
      <c r="AG814" s="1">
        <v>0.11099000000000001</v>
      </c>
      <c r="AH814" s="1">
        <v>0.11935999999999999</v>
      </c>
      <c r="AI814" s="1">
        <v>0.12906999999999999</v>
      </c>
      <c r="AJ814" s="1">
        <v>0.13200999999999999</v>
      </c>
      <c r="AK814" s="1">
        <v>0.14137</v>
      </c>
      <c r="AL814" s="1">
        <v>0.14599000000000001</v>
      </c>
      <c r="AM814" s="1">
        <v>0.14798</v>
      </c>
      <c r="AN814" s="1">
        <v>0.15226999999999999</v>
      </c>
      <c r="AO814" s="1">
        <v>0.15867000000000001</v>
      </c>
      <c r="AP814" s="1">
        <v>0.15798000000000001</v>
      </c>
      <c r="AQ814" s="1">
        <v>0.16785</v>
      </c>
      <c r="AR814" s="1">
        <v>0.17279</v>
      </c>
      <c r="AS814" s="1">
        <v>0.17918000000000001</v>
      </c>
      <c r="AT814" s="1">
        <v>0.18056</v>
      </c>
      <c r="AU814" s="1">
        <v>0.18653</v>
      </c>
      <c r="AV814" s="1">
        <v>0.18459</v>
      </c>
      <c r="AW814" s="1">
        <v>0.19506999999999999</v>
      </c>
      <c r="AX814" s="1">
        <v>0.20116999999999999</v>
      </c>
      <c r="AY814" s="1">
        <v>0.20441999999999999</v>
      </c>
      <c r="AZ814" s="1">
        <v>0.20727999999999999</v>
      </c>
      <c r="BA814" s="1">
        <v>0.21153</v>
      </c>
      <c r="BB814" s="1">
        <v>0.21596000000000001</v>
      </c>
      <c r="BC814" s="1">
        <v>0.22162999999999999</v>
      </c>
      <c r="BD814" s="1">
        <v>0.22065000000000001</v>
      </c>
      <c r="BE814" s="1">
        <v>0.21462000000000001</v>
      </c>
      <c r="BF814" s="1">
        <v>0.22158</v>
      </c>
      <c r="BG814" s="1">
        <v>0.22846</v>
      </c>
      <c r="BH814" s="1">
        <v>0.23272999999999999</v>
      </c>
      <c r="BI814" s="1">
        <v>0.23896999999999999</v>
      </c>
      <c r="BJ814" s="1">
        <v>0.24118000000000001</v>
      </c>
      <c r="BK814" s="1">
        <v>0.24593999999999999</v>
      </c>
      <c r="BL814" s="1">
        <v>0.25169999999999998</v>
      </c>
      <c r="BM814" s="1">
        <v>0.26049</v>
      </c>
      <c r="BN814" s="1">
        <v>0.26473000000000002</v>
      </c>
      <c r="BO814" s="1">
        <v>0.26849000000000001</v>
      </c>
      <c r="BP814" s="1">
        <v>0.27215</v>
      </c>
      <c r="BQ814" s="1">
        <v>0.27152999999999999</v>
      </c>
      <c r="BR814" s="1">
        <v>0.27823999999999999</v>
      </c>
      <c r="BS814" s="1">
        <v>0.27989999999999998</v>
      </c>
      <c r="BT814" s="1">
        <v>0.28766999999999998</v>
      </c>
      <c r="BU814" s="1">
        <v>0.28845999999999999</v>
      </c>
      <c r="BV814" s="1">
        <v>0.29493999999999998</v>
      </c>
      <c r="BW814" s="1">
        <v>0.29793999999999998</v>
      </c>
      <c r="BX814" s="1">
        <v>0.30173</v>
      </c>
      <c r="BY814" s="1">
        <v>0.30165999999999998</v>
      </c>
      <c r="BZ814" s="1">
        <v>0.30475999999999998</v>
      </c>
      <c r="CA814" s="1">
        <v>0.31197000000000003</v>
      </c>
      <c r="CB814" s="1">
        <v>0.30110999999999999</v>
      </c>
      <c r="CC814" s="1">
        <v>0.30736000000000002</v>
      </c>
      <c r="CD814" s="1">
        <v>0.31019999999999998</v>
      </c>
      <c r="CE814" s="1">
        <v>0.31459999999999999</v>
      </c>
      <c r="CF814" s="1">
        <v>0.32042999999999999</v>
      </c>
      <c r="CG814" s="1">
        <v>0.31797999999999998</v>
      </c>
      <c r="CH814" s="1">
        <v>0.32289000000000001</v>
      </c>
      <c r="CI814" s="1">
        <v>0.32657000000000003</v>
      </c>
      <c r="CJ814" s="1">
        <v>0.33217000000000002</v>
      </c>
      <c r="CK814" s="1">
        <v>0.33185999999999999</v>
      </c>
      <c r="CL814" s="1">
        <v>0.33643000000000001</v>
      </c>
    </row>
    <row r="815" spans="1:90" x14ac:dyDescent="0.25">
      <c r="A815" s="1">
        <v>487</v>
      </c>
      <c r="B815" s="1">
        <v>1.0277000000000001</v>
      </c>
      <c r="C815" s="1">
        <v>3.2168000000000002E-2</v>
      </c>
      <c r="D815" s="1">
        <v>3.3304E-2</v>
      </c>
      <c r="E815" s="1">
        <v>3.1647000000000002E-2</v>
      </c>
      <c r="F815" s="1">
        <v>2.9385000000000001E-2</v>
      </c>
      <c r="G815" s="1">
        <v>3.0134000000000001E-2</v>
      </c>
      <c r="Z815" s="1">
        <v>2.9669999999999998E-2</v>
      </c>
      <c r="AA815" s="1">
        <v>3.0172999999999998E-2</v>
      </c>
      <c r="AB815" s="1">
        <v>9.1958999999999999E-2</v>
      </c>
      <c r="AC815" s="1">
        <v>9.6620999999999999E-2</v>
      </c>
      <c r="AD815" s="1">
        <v>0.10161000000000001</v>
      </c>
      <c r="AE815" s="1">
        <v>9.9824999999999997E-2</v>
      </c>
      <c r="AF815" s="1">
        <v>0.10098</v>
      </c>
      <c r="AG815" s="1">
        <v>0.10919</v>
      </c>
      <c r="AH815" s="1">
        <v>0.11599</v>
      </c>
      <c r="AI815" s="1">
        <v>0.12468</v>
      </c>
      <c r="AJ815" s="1">
        <v>0.12781999999999999</v>
      </c>
      <c r="AK815" s="1">
        <v>0.13811999999999999</v>
      </c>
      <c r="AL815" s="1">
        <v>0.14255999999999999</v>
      </c>
      <c r="AM815" s="1">
        <v>0.14541999999999999</v>
      </c>
      <c r="AN815" s="1">
        <v>0.14699999999999999</v>
      </c>
      <c r="AO815" s="1">
        <v>0.15540000000000001</v>
      </c>
      <c r="AP815" s="1">
        <v>0.15609000000000001</v>
      </c>
      <c r="AQ815" s="1">
        <v>0.16403000000000001</v>
      </c>
      <c r="AR815" s="1">
        <v>0.16822000000000001</v>
      </c>
      <c r="AS815" s="1">
        <v>0.17316999999999999</v>
      </c>
      <c r="AT815" s="1">
        <v>0.17710999999999999</v>
      </c>
      <c r="AU815" s="1">
        <v>0.18379999999999999</v>
      </c>
      <c r="AV815" s="1">
        <v>0.18076999999999999</v>
      </c>
      <c r="AW815" s="1">
        <v>0.19172</v>
      </c>
      <c r="AX815" s="1">
        <v>0.19417999999999999</v>
      </c>
      <c r="AY815" s="1">
        <v>0.19880999999999999</v>
      </c>
      <c r="AZ815" s="1">
        <v>0.20277000000000001</v>
      </c>
      <c r="BA815" s="1">
        <v>0.20771999999999999</v>
      </c>
      <c r="BB815" s="1">
        <v>0.21085000000000001</v>
      </c>
      <c r="BC815" s="1">
        <v>0.21915999999999999</v>
      </c>
      <c r="BD815" s="1">
        <v>0.21535000000000001</v>
      </c>
      <c r="BE815" s="1">
        <v>0.21109</v>
      </c>
      <c r="BF815" s="1">
        <v>0.21922</v>
      </c>
      <c r="BG815" s="1">
        <v>0.22381999999999999</v>
      </c>
      <c r="BH815" s="1">
        <v>0.22928000000000001</v>
      </c>
      <c r="BI815" s="1">
        <v>0.23329</v>
      </c>
      <c r="BJ815" s="1">
        <v>0.23754</v>
      </c>
      <c r="BK815" s="1">
        <v>0.24263999999999999</v>
      </c>
      <c r="BL815" s="1">
        <v>0.24801000000000001</v>
      </c>
      <c r="BM815" s="1">
        <v>0.25674000000000002</v>
      </c>
      <c r="BN815" s="1">
        <v>0.26213999999999998</v>
      </c>
      <c r="BO815" s="1">
        <v>0.26428000000000001</v>
      </c>
      <c r="BP815" s="1">
        <v>0.26745000000000002</v>
      </c>
      <c r="BQ815" s="1">
        <v>0.26696999999999999</v>
      </c>
      <c r="BR815" s="1">
        <v>0.27466000000000002</v>
      </c>
      <c r="BS815" s="1">
        <v>0.27621000000000001</v>
      </c>
      <c r="BT815" s="1">
        <v>0.28255000000000002</v>
      </c>
      <c r="BU815" s="1">
        <v>0.28627999999999998</v>
      </c>
      <c r="BV815" s="1">
        <v>0.28799000000000002</v>
      </c>
      <c r="BW815" s="1">
        <v>0.29366999999999999</v>
      </c>
      <c r="BX815" s="1">
        <v>0.29710999999999999</v>
      </c>
      <c r="BY815" s="1">
        <v>0.29668</v>
      </c>
      <c r="BZ815" s="1">
        <v>0.29973</v>
      </c>
      <c r="CA815" s="1">
        <v>0.30739</v>
      </c>
      <c r="CB815" s="1">
        <v>0.30195</v>
      </c>
      <c r="CC815" s="1">
        <v>0.30678</v>
      </c>
      <c r="CD815" s="1">
        <v>0.31084000000000001</v>
      </c>
      <c r="CE815" s="1">
        <v>0.31154999999999999</v>
      </c>
      <c r="CF815" s="1">
        <v>0.31708999999999998</v>
      </c>
      <c r="CG815" s="1">
        <v>0.31884000000000001</v>
      </c>
      <c r="CH815" s="1">
        <v>0.32444000000000001</v>
      </c>
      <c r="CI815" s="1">
        <v>0.32423999999999997</v>
      </c>
      <c r="CJ815" s="1">
        <v>0.33260000000000001</v>
      </c>
      <c r="CK815" s="1">
        <v>0.33085999999999999</v>
      </c>
      <c r="CL815" s="1">
        <v>0.33712999999999999</v>
      </c>
    </row>
    <row r="816" spans="1:90" x14ac:dyDescent="0.25">
      <c r="A816" s="1">
        <v>488</v>
      </c>
      <c r="B816" s="1">
        <v>1.0087999999999999</v>
      </c>
      <c r="C816" s="1">
        <v>2.6870000000000002E-2</v>
      </c>
      <c r="D816" s="1">
        <v>2.7793999999999999E-2</v>
      </c>
      <c r="E816" s="1">
        <v>2.6401999999999998E-2</v>
      </c>
      <c r="F816" s="1">
        <v>2.5656000000000002E-2</v>
      </c>
      <c r="G816" s="1">
        <v>2.5818000000000001E-2</v>
      </c>
      <c r="Z816" s="1">
        <v>2.5600000000000001E-2</v>
      </c>
      <c r="AA816" s="1">
        <v>2.3821999999999999E-2</v>
      </c>
      <c r="AB816" s="1">
        <v>8.5968000000000003E-2</v>
      </c>
      <c r="AC816" s="1">
        <v>9.1189999999999993E-2</v>
      </c>
      <c r="AD816" s="1">
        <v>9.5998E-2</v>
      </c>
      <c r="AE816" s="1">
        <v>9.3489000000000003E-2</v>
      </c>
      <c r="AF816" s="1">
        <v>9.6371999999999999E-2</v>
      </c>
      <c r="AG816" s="1">
        <v>0.10356</v>
      </c>
      <c r="AH816" s="1">
        <v>0.11176999999999999</v>
      </c>
      <c r="AI816" s="1">
        <v>0.12067</v>
      </c>
      <c r="AJ816" s="1">
        <v>0.1234</v>
      </c>
      <c r="AK816" s="1">
        <v>0.13324</v>
      </c>
      <c r="AL816" s="1">
        <v>0.13686000000000001</v>
      </c>
      <c r="AM816" s="1">
        <v>0.14044000000000001</v>
      </c>
      <c r="AN816" s="1">
        <v>0.14434</v>
      </c>
      <c r="AO816" s="1">
        <v>0.14989</v>
      </c>
      <c r="AP816" s="1">
        <v>0.15074000000000001</v>
      </c>
      <c r="AQ816" s="1">
        <v>0.15991</v>
      </c>
      <c r="AR816" s="1">
        <v>0.16453000000000001</v>
      </c>
      <c r="AS816" s="1">
        <v>0.16794999999999999</v>
      </c>
      <c r="AT816" s="1">
        <v>0.17258999999999999</v>
      </c>
      <c r="AU816" s="1">
        <v>0.17605999999999999</v>
      </c>
      <c r="AV816" s="1">
        <v>0.17523</v>
      </c>
      <c r="AW816" s="1">
        <v>0.18659999999999999</v>
      </c>
      <c r="AX816" s="1">
        <v>0.19137999999999999</v>
      </c>
      <c r="AY816" s="1">
        <v>0.19459000000000001</v>
      </c>
      <c r="AZ816" s="1">
        <v>0.19836999999999999</v>
      </c>
      <c r="BA816" s="1">
        <v>0.20201</v>
      </c>
      <c r="BB816" s="1">
        <v>0.20743</v>
      </c>
      <c r="BC816" s="1">
        <v>0.21290999999999999</v>
      </c>
      <c r="BD816" s="1">
        <v>0.21115</v>
      </c>
      <c r="BE816" s="1">
        <v>0.20715</v>
      </c>
      <c r="BF816" s="1">
        <v>0.21254999999999999</v>
      </c>
      <c r="BG816" s="1">
        <v>0.21958</v>
      </c>
      <c r="BH816" s="1">
        <v>0.22473000000000001</v>
      </c>
      <c r="BI816" s="1">
        <v>0.23066</v>
      </c>
      <c r="BJ816" s="1">
        <v>0.23218</v>
      </c>
      <c r="BK816" s="1">
        <v>0.23946999999999999</v>
      </c>
      <c r="BL816" s="1">
        <v>0.24262</v>
      </c>
      <c r="BM816" s="1">
        <v>0.25468000000000002</v>
      </c>
      <c r="BN816" s="1">
        <v>0.25701000000000002</v>
      </c>
      <c r="BO816" s="1">
        <v>0.25863000000000003</v>
      </c>
      <c r="BP816" s="1">
        <v>0.26338</v>
      </c>
      <c r="BQ816" s="1">
        <v>0.26211000000000001</v>
      </c>
      <c r="BR816" s="1">
        <v>0.26923000000000002</v>
      </c>
      <c r="BS816" s="1">
        <v>0.27177000000000001</v>
      </c>
      <c r="BT816" s="1">
        <v>0.27909</v>
      </c>
      <c r="BU816" s="1">
        <v>0.28206999999999999</v>
      </c>
      <c r="BV816" s="1">
        <v>0.28476000000000001</v>
      </c>
      <c r="BW816" s="1">
        <v>0.28897</v>
      </c>
      <c r="BX816" s="1">
        <v>0.29346</v>
      </c>
      <c r="BY816" s="1">
        <v>0.29274</v>
      </c>
      <c r="BZ816" s="1">
        <v>0.29441000000000001</v>
      </c>
      <c r="CA816" s="1">
        <v>0.30330000000000001</v>
      </c>
      <c r="CB816" s="1">
        <v>0.30221999999999999</v>
      </c>
      <c r="CC816" s="1">
        <v>0.30520999999999998</v>
      </c>
      <c r="CD816" s="1">
        <v>0.31015999999999999</v>
      </c>
      <c r="CE816" s="1">
        <v>0.31161</v>
      </c>
      <c r="CF816" s="1">
        <v>0.31609999999999999</v>
      </c>
      <c r="CG816" s="1">
        <v>0.31977</v>
      </c>
      <c r="CH816" s="1">
        <v>0.32385000000000003</v>
      </c>
      <c r="CI816" s="1">
        <v>0.32611000000000001</v>
      </c>
      <c r="CJ816" s="1">
        <v>0.33122000000000001</v>
      </c>
      <c r="CK816" s="1">
        <v>0.33165</v>
      </c>
      <c r="CL816" s="1">
        <v>0.33618999999999999</v>
      </c>
    </row>
    <row r="817" spans="1:90" x14ac:dyDescent="0.25">
      <c r="A817" s="1">
        <v>488</v>
      </c>
      <c r="B817" s="1">
        <v>0.99834999999999996</v>
      </c>
      <c r="C817" s="1">
        <v>2.3257E-2</v>
      </c>
      <c r="D817" s="1">
        <v>2.3826E-2</v>
      </c>
      <c r="E817" s="1">
        <v>2.3157000000000001E-2</v>
      </c>
      <c r="F817" s="1">
        <v>2.1374000000000001E-2</v>
      </c>
      <c r="G817" s="1">
        <v>2.1274999999999999E-2</v>
      </c>
      <c r="Z817" s="1">
        <v>2.1000999999999999E-2</v>
      </c>
      <c r="AA817" s="1">
        <v>2.0729000000000001E-2</v>
      </c>
      <c r="AB817" s="1">
        <v>8.3742999999999998E-2</v>
      </c>
      <c r="AC817" s="1">
        <v>8.7590000000000001E-2</v>
      </c>
      <c r="AD817" s="1">
        <v>9.2270000000000005E-2</v>
      </c>
      <c r="AE817" s="1">
        <v>9.0760999999999994E-2</v>
      </c>
      <c r="AF817" s="1">
        <v>9.3546000000000004E-2</v>
      </c>
      <c r="AG817" s="1">
        <v>0.10051</v>
      </c>
      <c r="AH817" s="1">
        <v>0.10789</v>
      </c>
      <c r="AI817" s="1">
        <v>0.11681999999999999</v>
      </c>
      <c r="AJ817" s="1">
        <v>0.121</v>
      </c>
      <c r="AK817" s="1">
        <v>0.13228000000000001</v>
      </c>
      <c r="AL817" s="1">
        <v>0.13485</v>
      </c>
      <c r="AM817" s="1">
        <v>0.13549</v>
      </c>
      <c r="AN817" s="1">
        <v>0.13915</v>
      </c>
      <c r="AO817" s="1">
        <v>0.14859</v>
      </c>
      <c r="AP817" s="1">
        <v>0.14779</v>
      </c>
      <c r="AQ817" s="1">
        <v>0.15631</v>
      </c>
      <c r="AR817" s="1">
        <v>0.16172</v>
      </c>
      <c r="AS817" s="1">
        <v>0.16591</v>
      </c>
      <c r="AT817" s="1">
        <v>0.16835</v>
      </c>
      <c r="AU817" s="1">
        <v>0.17582</v>
      </c>
      <c r="AV817" s="1">
        <v>0.17254</v>
      </c>
      <c r="AW817" s="1">
        <v>0.18557000000000001</v>
      </c>
      <c r="AX817" s="1">
        <v>0.18773000000000001</v>
      </c>
      <c r="AY817" s="1">
        <v>0.19231999999999999</v>
      </c>
      <c r="AZ817" s="1">
        <v>0.19569</v>
      </c>
      <c r="BA817" s="1">
        <v>0.19964000000000001</v>
      </c>
      <c r="BB817" s="1">
        <v>0.20529</v>
      </c>
      <c r="BC817" s="1">
        <v>0.20968000000000001</v>
      </c>
      <c r="BD817" s="1">
        <v>0.20832000000000001</v>
      </c>
      <c r="BE817" s="1">
        <v>0.20427000000000001</v>
      </c>
      <c r="BF817" s="1">
        <v>0.21042</v>
      </c>
      <c r="BG817" s="1">
        <v>0.21851000000000001</v>
      </c>
      <c r="BH817" s="1">
        <v>0.22266</v>
      </c>
      <c r="BI817" s="1">
        <v>0.22589000000000001</v>
      </c>
      <c r="BJ817" s="1">
        <v>0.22967000000000001</v>
      </c>
      <c r="BK817" s="1">
        <v>0.23604</v>
      </c>
      <c r="BL817" s="1">
        <v>0.24115</v>
      </c>
      <c r="BM817" s="1">
        <v>0.24898999999999999</v>
      </c>
      <c r="BN817" s="1">
        <v>0.25356000000000001</v>
      </c>
      <c r="BO817" s="1">
        <v>0.25699</v>
      </c>
      <c r="BP817" s="1">
        <v>0.26122000000000001</v>
      </c>
      <c r="BQ817" s="1">
        <v>0.26056000000000001</v>
      </c>
      <c r="BR817" s="1">
        <v>0.26767999999999997</v>
      </c>
      <c r="BS817" s="1">
        <v>0.26974999999999999</v>
      </c>
      <c r="BT817" s="1">
        <v>0.27612999999999999</v>
      </c>
      <c r="BU817" s="1">
        <v>0.28105000000000002</v>
      </c>
      <c r="BV817" s="1">
        <v>0.28033000000000002</v>
      </c>
      <c r="BW817" s="1">
        <v>0.28788999999999998</v>
      </c>
      <c r="BX817" s="1">
        <v>0.29116999999999998</v>
      </c>
      <c r="BY817" s="1">
        <v>0.28765000000000002</v>
      </c>
      <c r="BZ817" s="1">
        <v>0.29431000000000002</v>
      </c>
      <c r="CA817" s="1">
        <v>0.30109000000000002</v>
      </c>
      <c r="CB817" s="1">
        <v>0.30064999999999997</v>
      </c>
      <c r="CC817" s="1">
        <v>0.30642999999999998</v>
      </c>
      <c r="CD817" s="1">
        <v>0.31025999999999998</v>
      </c>
      <c r="CE817" s="1">
        <v>0.31212000000000001</v>
      </c>
      <c r="CF817" s="1">
        <v>0.31630000000000003</v>
      </c>
      <c r="CG817" s="1">
        <v>0.31830999999999998</v>
      </c>
      <c r="CH817" s="1">
        <v>0.32395000000000002</v>
      </c>
      <c r="CI817" s="1">
        <v>0.32458999999999999</v>
      </c>
      <c r="CJ817" s="1">
        <v>0.33151999999999998</v>
      </c>
      <c r="CK817" s="1">
        <v>0.33073000000000002</v>
      </c>
      <c r="CL817" s="1">
        <v>0.33405000000000001</v>
      </c>
    </row>
    <row r="818" spans="1:90" x14ac:dyDescent="0.25">
      <c r="A818" s="1">
        <v>489</v>
      </c>
      <c r="B818" s="1">
        <v>1.0022</v>
      </c>
      <c r="C818" s="1">
        <v>2.6190000000000001E-2</v>
      </c>
      <c r="D818" s="1">
        <v>2.4646000000000001E-2</v>
      </c>
      <c r="E818" s="1">
        <v>2.1954000000000001E-2</v>
      </c>
      <c r="F818" s="1">
        <v>2.0975000000000001E-2</v>
      </c>
      <c r="G818" s="1">
        <v>2.164E-2</v>
      </c>
      <c r="Z818" s="1">
        <v>2.1707000000000001E-2</v>
      </c>
      <c r="AA818" s="1">
        <v>2.0753000000000001E-2</v>
      </c>
      <c r="AB818" s="1">
        <v>8.3017999999999995E-2</v>
      </c>
      <c r="AC818" s="1">
        <v>8.7999999999999995E-2</v>
      </c>
      <c r="AD818" s="1">
        <v>9.4695000000000001E-2</v>
      </c>
      <c r="AE818" s="1">
        <v>9.0675000000000006E-2</v>
      </c>
      <c r="AF818" s="1">
        <v>9.2646999999999993E-2</v>
      </c>
      <c r="AG818" s="1">
        <v>0.10217</v>
      </c>
      <c r="AH818" s="1">
        <v>0.10906</v>
      </c>
      <c r="AI818" s="1">
        <v>0.11766</v>
      </c>
      <c r="AJ818" s="1">
        <v>0.12155000000000001</v>
      </c>
      <c r="AK818" s="1">
        <v>0.13056000000000001</v>
      </c>
      <c r="AL818" s="1">
        <v>0.13424</v>
      </c>
      <c r="AM818" s="1">
        <v>0.13546</v>
      </c>
      <c r="AN818" s="1">
        <v>0.14097999999999999</v>
      </c>
      <c r="AO818" s="1">
        <v>0.14724000000000001</v>
      </c>
      <c r="AP818" s="1">
        <v>0.14807999999999999</v>
      </c>
      <c r="AQ818" s="1">
        <v>0.15828999999999999</v>
      </c>
      <c r="AR818" s="1">
        <v>0.16073999999999999</v>
      </c>
      <c r="AS818" s="1">
        <v>0.16686000000000001</v>
      </c>
      <c r="AT818" s="1">
        <v>0.16989000000000001</v>
      </c>
      <c r="AU818" s="1">
        <v>0.17626</v>
      </c>
      <c r="AV818" s="1">
        <v>0.17380000000000001</v>
      </c>
      <c r="AW818" s="1">
        <v>0.18421000000000001</v>
      </c>
      <c r="AX818" s="1">
        <v>0.18944</v>
      </c>
      <c r="AY818" s="1">
        <v>0.19303999999999999</v>
      </c>
      <c r="AZ818" s="1">
        <v>0.19655</v>
      </c>
      <c r="BA818" s="1">
        <v>0.20071</v>
      </c>
      <c r="BB818" s="1">
        <v>0.20619999999999999</v>
      </c>
      <c r="BC818" s="1">
        <v>0.20996999999999999</v>
      </c>
      <c r="BD818" s="1">
        <v>0.20857000000000001</v>
      </c>
      <c r="BE818" s="1">
        <v>0.20530000000000001</v>
      </c>
      <c r="BF818" s="1">
        <v>0.21193999999999999</v>
      </c>
      <c r="BG818" s="1">
        <v>0.21759000000000001</v>
      </c>
      <c r="BH818" s="1">
        <v>0.22045000000000001</v>
      </c>
      <c r="BI818" s="1">
        <v>0.22559000000000001</v>
      </c>
      <c r="BJ818" s="1">
        <v>0.23161999999999999</v>
      </c>
      <c r="BK818" s="1">
        <v>0.23662</v>
      </c>
      <c r="BL818" s="1">
        <v>0.24188999999999999</v>
      </c>
      <c r="BM818" s="1">
        <v>0.25163000000000002</v>
      </c>
      <c r="BN818" s="1">
        <v>0.25434000000000001</v>
      </c>
      <c r="BO818" s="1">
        <v>0.25638</v>
      </c>
      <c r="BP818" s="1">
        <v>0.26201999999999998</v>
      </c>
      <c r="BQ818" s="1">
        <v>0.26162000000000002</v>
      </c>
      <c r="BR818" s="1">
        <v>0.26689000000000002</v>
      </c>
      <c r="BS818" s="1">
        <v>0.27089999999999997</v>
      </c>
      <c r="BT818" s="1">
        <v>0.2787</v>
      </c>
      <c r="BU818" s="1">
        <v>0.28062999999999999</v>
      </c>
      <c r="BV818" s="1">
        <v>0.28193000000000001</v>
      </c>
      <c r="BW818" s="1">
        <v>0.28921999999999998</v>
      </c>
      <c r="BX818" s="1">
        <v>0.29166999999999998</v>
      </c>
      <c r="BY818" s="1">
        <v>0.29111999999999999</v>
      </c>
      <c r="BZ818" s="1">
        <v>0.29476999999999998</v>
      </c>
      <c r="CA818" s="1">
        <v>0.30148999999999998</v>
      </c>
      <c r="CB818" s="1">
        <v>0.30377999999999999</v>
      </c>
      <c r="CC818" s="1">
        <v>0.30692000000000003</v>
      </c>
      <c r="CD818" s="1">
        <v>0.31124000000000002</v>
      </c>
      <c r="CE818" s="1">
        <v>0.31494</v>
      </c>
      <c r="CF818" s="1">
        <v>0.31840000000000002</v>
      </c>
      <c r="CG818" s="1">
        <v>0.32046000000000002</v>
      </c>
      <c r="CH818" s="1">
        <v>0.32728000000000002</v>
      </c>
      <c r="CI818" s="1">
        <v>0.32551999999999998</v>
      </c>
      <c r="CJ818" s="1">
        <v>0.33273000000000003</v>
      </c>
      <c r="CK818" s="1">
        <v>0.3337</v>
      </c>
      <c r="CL818" s="1">
        <v>0.33846999999999999</v>
      </c>
    </row>
    <row r="819" spans="1:90" x14ac:dyDescent="0.25">
      <c r="A819" s="1">
        <v>489</v>
      </c>
      <c r="B819" s="1">
        <v>0.98978999999999995</v>
      </c>
      <c r="C819" s="1">
        <v>2.2449E-2</v>
      </c>
      <c r="D819" s="1">
        <v>2.315E-2</v>
      </c>
      <c r="E819" s="1">
        <v>2.1429E-2</v>
      </c>
      <c r="F819" s="1">
        <v>2.0140000000000002E-2</v>
      </c>
      <c r="G819" s="1">
        <v>1.9931000000000001E-2</v>
      </c>
      <c r="Z819" s="1">
        <v>2.1014999999999999E-2</v>
      </c>
      <c r="AA819" s="1">
        <v>2.0261999999999999E-2</v>
      </c>
      <c r="AB819" s="1">
        <v>8.2188999999999998E-2</v>
      </c>
      <c r="AC819" s="1">
        <v>8.7193999999999994E-2</v>
      </c>
      <c r="AD819" s="1">
        <v>9.1110999999999998E-2</v>
      </c>
      <c r="AE819" s="1">
        <v>8.9893000000000001E-2</v>
      </c>
      <c r="AF819" s="1">
        <v>9.0477000000000002E-2</v>
      </c>
      <c r="AG819" s="1">
        <v>9.9722000000000005E-2</v>
      </c>
      <c r="AH819" s="1">
        <v>0.10659</v>
      </c>
      <c r="AI819" s="1">
        <v>0.11547</v>
      </c>
      <c r="AJ819" s="1">
        <v>0.12024</v>
      </c>
      <c r="AK819" s="1">
        <v>0.12995000000000001</v>
      </c>
      <c r="AL819" s="1">
        <v>0.13302</v>
      </c>
      <c r="AM819" s="1">
        <v>0.13547999999999999</v>
      </c>
      <c r="AN819" s="1">
        <v>0.13879</v>
      </c>
      <c r="AO819" s="1">
        <v>0.14555000000000001</v>
      </c>
      <c r="AP819" s="1">
        <v>0.14682000000000001</v>
      </c>
      <c r="AQ819" s="1">
        <v>0.15575</v>
      </c>
      <c r="AR819" s="1">
        <v>0.16052</v>
      </c>
      <c r="AS819" s="1">
        <v>0.16517999999999999</v>
      </c>
      <c r="AT819" s="1">
        <v>0.16844000000000001</v>
      </c>
      <c r="AU819" s="1">
        <v>0.17466000000000001</v>
      </c>
      <c r="AV819" s="1">
        <v>0.17372000000000001</v>
      </c>
      <c r="AW819" s="1">
        <v>0.18201999999999999</v>
      </c>
      <c r="AX819" s="1">
        <v>0.18923000000000001</v>
      </c>
      <c r="AY819" s="1">
        <v>0.19256000000000001</v>
      </c>
      <c r="AZ819" s="1">
        <v>0.1966</v>
      </c>
      <c r="BA819" s="1">
        <v>0.19964999999999999</v>
      </c>
      <c r="BB819" s="1">
        <v>0.20268</v>
      </c>
      <c r="BC819" s="1">
        <v>0.21063000000000001</v>
      </c>
      <c r="BD819" s="1">
        <v>0.20912</v>
      </c>
      <c r="BE819" s="1">
        <v>0.20491999999999999</v>
      </c>
      <c r="BF819" s="1">
        <v>0.21282999999999999</v>
      </c>
      <c r="BG819" s="1">
        <v>0.21615999999999999</v>
      </c>
      <c r="BH819" s="1">
        <v>0.22220999999999999</v>
      </c>
      <c r="BI819" s="1">
        <v>0.22702</v>
      </c>
      <c r="BJ819" s="1">
        <v>0.23219000000000001</v>
      </c>
      <c r="BK819" s="1">
        <v>0.23585999999999999</v>
      </c>
      <c r="BL819" s="1">
        <v>0.24060999999999999</v>
      </c>
      <c r="BM819" s="1">
        <v>0.2495</v>
      </c>
      <c r="BN819" s="1">
        <v>0.25220999999999999</v>
      </c>
      <c r="BO819" s="1">
        <v>0.25536999999999999</v>
      </c>
      <c r="BP819" s="1">
        <v>0.26072000000000001</v>
      </c>
      <c r="BQ819" s="1">
        <v>0.26051999999999997</v>
      </c>
      <c r="BR819" s="1">
        <v>0.26666000000000001</v>
      </c>
      <c r="BS819" s="1">
        <v>0.27011000000000002</v>
      </c>
      <c r="BT819" s="1">
        <v>0.27572000000000002</v>
      </c>
      <c r="BU819" s="1">
        <v>0.27932000000000001</v>
      </c>
      <c r="BV819" s="1">
        <v>0.28134999999999999</v>
      </c>
      <c r="BW819" s="1">
        <v>0.28614000000000001</v>
      </c>
      <c r="BX819" s="1">
        <v>0.28961999999999999</v>
      </c>
      <c r="BY819" s="1">
        <v>0.28777999999999998</v>
      </c>
      <c r="BZ819" s="1">
        <v>0.29553000000000001</v>
      </c>
      <c r="CA819" s="1">
        <v>0.30153000000000002</v>
      </c>
      <c r="CB819" s="1">
        <v>0.30314000000000002</v>
      </c>
      <c r="CC819" s="1">
        <v>0.30653000000000002</v>
      </c>
      <c r="CD819" s="1">
        <v>0.30992999999999998</v>
      </c>
      <c r="CE819" s="1">
        <v>0.31139</v>
      </c>
      <c r="CF819" s="1">
        <v>0.31607000000000002</v>
      </c>
      <c r="CG819" s="1">
        <v>0.31738</v>
      </c>
      <c r="CH819" s="1">
        <v>0.32468000000000002</v>
      </c>
      <c r="CI819" s="1">
        <v>0.32372000000000001</v>
      </c>
      <c r="CJ819" s="1">
        <v>0.33207999999999999</v>
      </c>
      <c r="CK819" s="1">
        <v>0.33378999999999998</v>
      </c>
      <c r="CL819" s="1">
        <v>0.33573999999999998</v>
      </c>
    </row>
    <row r="820" spans="1:90" x14ac:dyDescent="0.25">
      <c r="A820" s="1">
        <v>489</v>
      </c>
      <c r="B820" s="1">
        <v>0.99099999999999999</v>
      </c>
      <c r="C820" s="1">
        <v>2.2454000000000002E-2</v>
      </c>
      <c r="D820" s="1">
        <v>2.2702E-2</v>
      </c>
      <c r="E820" s="1">
        <v>2.1240999999999999E-2</v>
      </c>
      <c r="F820" s="1">
        <v>2.0109999999999999E-2</v>
      </c>
      <c r="G820" s="1">
        <v>1.9654999999999999E-2</v>
      </c>
      <c r="Z820" s="1">
        <v>1.9226E-2</v>
      </c>
      <c r="AA820" s="1">
        <v>1.9012999999999999E-2</v>
      </c>
      <c r="AB820" s="1">
        <v>8.0796000000000007E-2</v>
      </c>
      <c r="AC820" s="1">
        <v>8.5684999999999997E-2</v>
      </c>
      <c r="AD820" s="1">
        <v>9.0445999999999999E-2</v>
      </c>
      <c r="AE820" s="1">
        <v>8.9265999999999998E-2</v>
      </c>
      <c r="AF820" s="1">
        <v>9.0185000000000001E-2</v>
      </c>
      <c r="AG820" s="1">
        <v>9.9472000000000005E-2</v>
      </c>
      <c r="AH820" s="1">
        <v>0.10635</v>
      </c>
      <c r="AI820" s="1">
        <v>0.11573</v>
      </c>
      <c r="AJ820" s="1">
        <v>0.12033000000000001</v>
      </c>
      <c r="AK820" s="1">
        <v>0.12866</v>
      </c>
      <c r="AL820" s="1">
        <v>0.13286999999999999</v>
      </c>
      <c r="AM820" s="1">
        <v>0.13431000000000001</v>
      </c>
      <c r="AN820" s="1">
        <v>0.13877999999999999</v>
      </c>
      <c r="AO820" s="1">
        <v>0.14521999999999999</v>
      </c>
      <c r="AP820" s="1">
        <v>0.14666999999999999</v>
      </c>
      <c r="AQ820" s="1">
        <v>0.15517</v>
      </c>
      <c r="AR820" s="1">
        <v>0.16016</v>
      </c>
      <c r="AS820" s="1">
        <v>0.16586000000000001</v>
      </c>
      <c r="AT820" s="1">
        <v>0.16764999999999999</v>
      </c>
      <c r="AU820" s="1">
        <v>0.17394000000000001</v>
      </c>
      <c r="AV820" s="1">
        <v>0.17105999999999999</v>
      </c>
      <c r="AW820" s="1">
        <v>0.18382999999999999</v>
      </c>
      <c r="AX820" s="1">
        <v>0.18690999999999999</v>
      </c>
      <c r="AY820" s="1">
        <v>0.19156999999999999</v>
      </c>
      <c r="AZ820" s="1">
        <v>0.19436999999999999</v>
      </c>
      <c r="BA820" s="1">
        <v>0.19897000000000001</v>
      </c>
      <c r="BB820" s="1">
        <v>0.20275000000000001</v>
      </c>
      <c r="BC820" s="1">
        <v>0.20924000000000001</v>
      </c>
      <c r="BD820" s="1">
        <v>0.20821000000000001</v>
      </c>
      <c r="BE820" s="1">
        <v>0.20355000000000001</v>
      </c>
      <c r="BF820" s="1">
        <v>0.21109</v>
      </c>
      <c r="BG820" s="1">
        <v>0.21637999999999999</v>
      </c>
      <c r="BH820" s="1">
        <v>0.22291</v>
      </c>
      <c r="BI820" s="1">
        <v>0.22689999999999999</v>
      </c>
      <c r="BJ820" s="1">
        <v>0.22889999999999999</v>
      </c>
      <c r="BK820" s="1">
        <v>0.23413</v>
      </c>
      <c r="BL820" s="1">
        <v>0.23982000000000001</v>
      </c>
      <c r="BM820" s="1">
        <v>0.24997</v>
      </c>
      <c r="BN820" s="1">
        <v>0.25284000000000001</v>
      </c>
      <c r="BO820" s="1">
        <v>0.25756000000000001</v>
      </c>
      <c r="BP820" s="1">
        <v>0.26161000000000001</v>
      </c>
      <c r="BQ820" s="1">
        <v>0.25914999999999999</v>
      </c>
      <c r="BR820" s="1">
        <v>0.26913999999999999</v>
      </c>
      <c r="BS820" s="1">
        <v>0.26756999999999997</v>
      </c>
      <c r="BT820" s="1">
        <v>0.27478999999999998</v>
      </c>
      <c r="BU820" s="1">
        <v>0.28038000000000002</v>
      </c>
      <c r="BV820" s="1">
        <v>0.28070000000000001</v>
      </c>
      <c r="BW820" s="1">
        <v>0.28721999999999998</v>
      </c>
      <c r="BX820" s="1">
        <v>0.28999999999999998</v>
      </c>
      <c r="BY820" s="1">
        <v>0.29138999999999998</v>
      </c>
      <c r="BZ820" s="1">
        <v>0.29521999999999998</v>
      </c>
      <c r="CA820" s="1">
        <v>0.30202000000000001</v>
      </c>
      <c r="CB820" s="1">
        <v>0.30387999999999998</v>
      </c>
      <c r="CC820" s="1">
        <v>0.30979000000000001</v>
      </c>
      <c r="CD820" s="1">
        <v>0.31163000000000002</v>
      </c>
      <c r="CE820" s="1">
        <v>0.31463000000000002</v>
      </c>
      <c r="CF820" s="1">
        <v>0.32184000000000001</v>
      </c>
      <c r="CG820" s="1">
        <v>0.31941999999999998</v>
      </c>
      <c r="CH820" s="1">
        <v>0.32816000000000001</v>
      </c>
      <c r="CI820" s="1">
        <v>0.32891999999999999</v>
      </c>
      <c r="CJ820" s="1">
        <v>0.33566000000000001</v>
      </c>
      <c r="CK820" s="1">
        <v>0.33381</v>
      </c>
      <c r="CL820" s="1">
        <v>0.33885999999999999</v>
      </c>
    </row>
    <row r="821" spans="1:90" x14ac:dyDescent="0.25">
      <c r="A821" s="1">
        <v>490</v>
      </c>
      <c r="B821" s="1">
        <v>0.98582000000000003</v>
      </c>
      <c r="C821" s="1">
        <v>2.1346E-2</v>
      </c>
      <c r="D821" s="1">
        <v>2.2735999999999999E-2</v>
      </c>
      <c r="E821" s="1">
        <v>2.0261999999999999E-2</v>
      </c>
      <c r="F821" s="1">
        <v>1.8925000000000001E-2</v>
      </c>
      <c r="G821" s="1">
        <v>1.9623999999999999E-2</v>
      </c>
      <c r="Z821" s="1">
        <v>1.8651000000000001E-2</v>
      </c>
      <c r="AA821" s="1">
        <v>1.7616E-2</v>
      </c>
      <c r="AB821" s="1">
        <v>8.1354999999999997E-2</v>
      </c>
      <c r="AC821" s="1">
        <v>8.6344000000000004E-2</v>
      </c>
      <c r="AD821" s="1">
        <v>9.1914999999999997E-2</v>
      </c>
      <c r="AE821" s="1">
        <v>8.9798000000000003E-2</v>
      </c>
      <c r="AF821" s="1">
        <v>8.9723999999999998E-2</v>
      </c>
      <c r="AG821" s="1">
        <v>9.8518999999999995E-2</v>
      </c>
      <c r="AH821" s="1">
        <v>0.10786999999999999</v>
      </c>
      <c r="AI821" s="1">
        <v>0.11609999999999999</v>
      </c>
      <c r="AJ821" s="1">
        <v>0.11852</v>
      </c>
      <c r="AK821" s="1">
        <v>0.12717999999999999</v>
      </c>
      <c r="AL821" s="1">
        <v>0.13391</v>
      </c>
      <c r="AM821" s="1">
        <v>0.13464000000000001</v>
      </c>
      <c r="AN821" s="1">
        <v>0.13847999999999999</v>
      </c>
      <c r="AO821" s="1">
        <v>0.14687</v>
      </c>
      <c r="AP821" s="1">
        <v>0.14532</v>
      </c>
      <c r="AQ821" s="1">
        <v>0.15504999999999999</v>
      </c>
      <c r="AR821" s="1">
        <v>0.16012999999999999</v>
      </c>
      <c r="AS821" s="1">
        <v>0.16599</v>
      </c>
      <c r="AT821" s="1">
        <v>0.16653000000000001</v>
      </c>
      <c r="AU821" s="1">
        <v>0.17308999999999999</v>
      </c>
      <c r="AV821" s="1">
        <v>0.1704</v>
      </c>
      <c r="AW821" s="1">
        <v>0.18312999999999999</v>
      </c>
      <c r="AX821" s="1">
        <v>0.18775</v>
      </c>
      <c r="AY821" s="1">
        <v>0.19114</v>
      </c>
      <c r="AZ821" s="1">
        <v>0.19527</v>
      </c>
      <c r="BA821" s="1">
        <v>0.19843</v>
      </c>
      <c r="BB821" s="1">
        <v>0.20402000000000001</v>
      </c>
      <c r="BC821" s="1">
        <v>0.20776</v>
      </c>
      <c r="BD821" s="1">
        <v>0.20634</v>
      </c>
      <c r="BE821" s="1">
        <v>0.20344000000000001</v>
      </c>
      <c r="BF821" s="1">
        <v>0.21106</v>
      </c>
      <c r="BG821" s="1">
        <v>0.21475</v>
      </c>
      <c r="BH821" s="1">
        <v>0.22125</v>
      </c>
      <c r="BI821" s="1">
        <v>0.22567999999999999</v>
      </c>
      <c r="BJ821" s="1">
        <v>0.23130999999999999</v>
      </c>
      <c r="BK821" s="1">
        <v>0.23524999999999999</v>
      </c>
      <c r="BL821" s="1">
        <v>0.24213999999999999</v>
      </c>
      <c r="BM821" s="1">
        <v>0.25108000000000003</v>
      </c>
      <c r="BN821" s="1">
        <v>0.25323000000000001</v>
      </c>
      <c r="BO821" s="1">
        <v>0.25718000000000002</v>
      </c>
      <c r="BP821" s="1">
        <v>0.26052999999999998</v>
      </c>
      <c r="BQ821" s="1">
        <v>0.25797999999999999</v>
      </c>
      <c r="BR821" s="1">
        <v>0.26584999999999998</v>
      </c>
      <c r="BS821" s="1">
        <v>0.26808999999999999</v>
      </c>
      <c r="BT821" s="1">
        <v>0.27434999999999998</v>
      </c>
      <c r="BU821" s="1">
        <v>0.28048000000000001</v>
      </c>
      <c r="BV821" s="1">
        <v>0.28220000000000001</v>
      </c>
      <c r="BW821" s="1">
        <v>0.28787000000000001</v>
      </c>
      <c r="BX821" s="1">
        <v>0.29122999999999999</v>
      </c>
      <c r="BY821" s="1">
        <v>0.28988000000000003</v>
      </c>
      <c r="BZ821" s="1">
        <v>0.29294999999999999</v>
      </c>
      <c r="CA821" s="1">
        <v>0.30036000000000002</v>
      </c>
      <c r="CB821" s="1">
        <v>0.30675999999999998</v>
      </c>
      <c r="CC821" s="1">
        <v>0.30931999999999998</v>
      </c>
      <c r="CD821" s="1">
        <v>0.31514999999999999</v>
      </c>
      <c r="CE821" s="1">
        <v>0.31636999999999998</v>
      </c>
      <c r="CF821" s="1">
        <v>0.32064999999999999</v>
      </c>
      <c r="CG821" s="1">
        <v>0.32299</v>
      </c>
      <c r="CH821" s="1">
        <v>0.32974999999999999</v>
      </c>
      <c r="CI821" s="1">
        <v>0.33033000000000001</v>
      </c>
      <c r="CJ821" s="1">
        <v>0.33577000000000001</v>
      </c>
      <c r="CK821" s="1">
        <v>0.33612999999999998</v>
      </c>
      <c r="CL821" s="1">
        <v>0.34215000000000001</v>
      </c>
    </row>
    <row r="822" spans="1:90" x14ac:dyDescent="0.25">
      <c r="A822" s="1">
        <v>490</v>
      </c>
      <c r="B822" s="1">
        <v>0.98846999999999996</v>
      </c>
      <c r="C822" s="1">
        <v>2.3392E-2</v>
      </c>
      <c r="D822" s="1">
        <v>2.2325999999999999E-2</v>
      </c>
      <c r="E822" s="1">
        <v>1.9220999999999999E-2</v>
      </c>
      <c r="F822" s="1">
        <v>1.9127000000000002E-2</v>
      </c>
      <c r="G822" s="1">
        <v>1.9505000000000002E-2</v>
      </c>
      <c r="Z822" s="1">
        <v>1.9316E-2</v>
      </c>
      <c r="AA822" s="1">
        <v>1.8504E-2</v>
      </c>
      <c r="AB822" s="1">
        <v>8.3545999999999995E-2</v>
      </c>
      <c r="AC822" s="1">
        <v>8.5921999999999998E-2</v>
      </c>
      <c r="AD822" s="1">
        <v>9.2241000000000004E-2</v>
      </c>
      <c r="AE822" s="1">
        <v>8.8640999999999998E-2</v>
      </c>
      <c r="AF822" s="1">
        <v>9.2619000000000007E-2</v>
      </c>
      <c r="AG822" s="1">
        <v>0.10188</v>
      </c>
      <c r="AH822" s="1">
        <v>0.10767</v>
      </c>
      <c r="AI822" s="1">
        <v>0.11605</v>
      </c>
      <c r="AJ822" s="1">
        <v>0.11896</v>
      </c>
      <c r="AK822" s="1">
        <v>0.12920999999999999</v>
      </c>
      <c r="AL822" s="1">
        <v>0.13128999999999999</v>
      </c>
      <c r="AM822" s="1">
        <v>0.13625999999999999</v>
      </c>
      <c r="AN822" s="1">
        <v>0.13985</v>
      </c>
      <c r="AO822" s="1">
        <v>0.14799999999999999</v>
      </c>
      <c r="AP822" s="1">
        <v>0.14574000000000001</v>
      </c>
      <c r="AQ822" s="1">
        <v>0.15534999999999999</v>
      </c>
      <c r="AR822" s="1">
        <v>0.16231999999999999</v>
      </c>
      <c r="AS822" s="1">
        <v>0.16724</v>
      </c>
      <c r="AT822" s="1">
        <v>0.1699</v>
      </c>
      <c r="AU822" s="1">
        <v>0.17338000000000001</v>
      </c>
      <c r="AV822" s="1">
        <v>0.17407</v>
      </c>
      <c r="AW822" s="1">
        <v>0.18345</v>
      </c>
      <c r="AX822" s="1">
        <v>0.18862000000000001</v>
      </c>
      <c r="AY822" s="1">
        <v>0.19309999999999999</v>
      </c>
      <c r="AZ822" s="1">
        <v>0.19603000000000001</v>
      </c>
      <c r="BA822" s="1">
        <v>0.20286000000000001</v>
      </c>
      <c r="BB822" s="1">
        <v>0.20444000000000001</v>
      </c>
      <c r="BC822" s="1">
        <v>0.21074999999999999</v>
      </c>
      <c r="BD822" s="1">
        <v>0.20745</v>
      </c>
      <c r="BE822" s="1">
        <v>0.20499000000000001</v>
      </c>
      <c r="BF822" s="1">
        <v>0.21292</v>
      </c>
      <c r="BG822" s="1">
        <v>0.21654999999999999</v>
      </c>
      <c r="BH822" s="1">
        <v>0.22306999999999999</v>
      </c>
      <c r="BI822" s="1">
        <v>0.22753999999999999</v>
      </c>
      <c r="BJ822" s="1">
        <v>0.23318</v>
      </c>
      <c r="BK822" s="1">
        <v>0.23744999999999999</v>
      </c>
      <c r="BL822" s="1">
        <v>0.24334</v>
      </c>
      <c r="BM822" s="1">
        <v>0.25053999999999998</v>
      </c>
      <c r="BN822" s="1">
        <v>0.25383</v>
      </c>
      <c r="BO822" s="1">
        <v>0.25881999999999999</v>
      </c>
      <c r="BP822" s="1">
        <v>0.26239000000000001</v>
      </c>
      <c r="BQ822" s="1">
        <v>0.26112000000000002</v>
      </c>
      <c r="BR822" s="1">
        <v>0.26939000000000002</v>
      </c>
      <c r="BS822" s="1">
        <v>0.27196999999999999</v>
      </c>
      <c r="BT822" s="1">
        <v>0.27576000000000001</v>
      </c>
      <c r="BU822" s="1">
        <v>0.28072000000000003</v>
      </c>
      <c r="BV822" s="1">
        <v>0.28388999999999998</v>
      </c>
      <c r="BW822" s="1">
        <v>0.28776000000000002</v>
      </c>
      <c r="BX822" s="1">
        <v>0.29331000000000002</v>
      </c>
      <c r="BY822" s="1">
        <v>0.29249000000000003</v>
      </c>
      <c r="BZ822" s="1">
        <v>0.29681000000000002</v>
      </c>
      <c r="CA822" s="1">
        <v>0.30109000000000002</v>
      </c>
      <c r="CB822" s="1">
        <v>0.30382999999999999</v>
      </c>
      <c r="CC822" s="1">
        <v>0.30804999999999999</v>
      </c>
      <c r="CD822" s="1">
        <v>0.31311</v>
      </c>
      <c r="CE822" s="1">
        <v>0.31375999999999998</v>
      </c>
      <c r="CF822" s="1">
        <v>0.32018999999999997</v>
      </c>
      <c r="CG822" s="1">
        <v>0.32200000000000001</v>
      </c>
      <c r="CH822" s="1">
        <v>0.32705000000000001</v>
      </c>
      <c r="CI822" s="1">
        <v>0.32754</v>
      </c>
      <c r="CJ822" s="1">
        <v>0.33544000000000002</v>
      </c>
      <c r="CK822" s="1">
        <v>0.33655000000000002</v>
      </c>
      <c r="CL822" s="1">
        <v>0.34000999999999998</v>
      </c>
    </row>
    <row r="823" spans="1:90" x14ac:dyDescent="0.25">
      <c r="A823" s="1">
        <v>490</v>
      </c>
      <c r="B823" s="1">
        <v>0.98451</v>
      </c>
      <c r="C823" s="1">
        <v>2.0875999999999999E-2</v>
      </c>
      <c r="D823" s="1">
        <v>2.1739999999999999E-2</v>
      </c>
      <c r="E823" s="1">
        <v>1.7947000000000001E-2</v>
      </c>
      <c r="F823" s="1">
        <v>1.7575E-2</v>
      </c>
      <c r="G823" s="1">
        <v>1.9082999999999999E-2</v>
      </c>
      <c r="Z823" s="1">
        <v>1.8283000000000001E-2</v>
      </c>
      <c r="AA823" s="1">
        <v>1.6979999999999999E-2</v>
      </c>
      <c r="AB823" s="1">
        <v>7.9799999999999996E-2</v>
      </c>
      <c r="AC823" s="1">
        <v>8.5769999999999999E-2</v>
      </c>
      <c r="AD823" s="1">
        <v>9.0792999999999999E-2</v>
      </c>
      <c r="AE823" s="1">
        <v>8.8673000000000002E-2</v>
      </c>
      <c r="AF823" s="1">
        <v>9.0590000000000004E-2</v>
      </c>
      <c r="AG823" s="1">
        <v>9.8877999999999994E-2</v>
      </c>
      <c r="AH823" s="1">
        <v>0.10663</v>
      </c>
      <c r="AI823" s="1">
        <v>0.11444</v>
      </c>
      <c r="AJ823" s="1">
        <v>0.11753</v>
      </c>
      <c r="AK823" s="1">
        <v>0.12826000000000001</v>
      </c>
      <c r="AL823" s="1">
        <v>0.13189999999999999</v>
      </c>
      <c r="AM823" s="1">
        <v>0.13261999999999999</v>
      </c>
      <c r="AN823" s="1">
        <v>0.13968</v>
      </c>
      <c r="AO823" s="1">
        <v>0.14638999999999999</v>
      </c>
      <c r="AP823" s="1">
        <v>0.14621999999999999</v>
      </c>
      <c r="AQ823" s="1">
        <v>0.15518999999999999</v>
      </c>
      <c r="AR823" s="1">
        <v>0.15961</v>
      </c>
      <c r="AS823" s="1">
        <v>0.16394</v>
      </c>
      <c r="AT823" s="1">
        <v>0.16855000000000001</v>
      </c>
      <c r="AU823" s="1">
        <v>0.17426</v>
      </c>
      <c r="AV823" s="1">
        <v>0.17265</v>
      </c>
      <c r="AW823" s="1">
        <v>0.18421000000000001</v>
      </c>
      <c r="AX823" s="1">
        <v>0.18758</v>
      </c>
      <c r="AY823" s="1">
        <v>0.19278000000000001</v>
      </c>
      <c r="AZ823" s="1">
        <v>0.1961</v>
      </c>
      <c r="BA823" s="1">
        <v>0.1983</v>
      </c>
      <c r="BB823" s="1">
        <v>0.2046</v>
      </c>
      <c r="BC823" s="1">
        <v>0.20749000000000001</v>
      </c>
      <c r="BD823" s="1">
        <v>0.20802999999999999</v>
      </c>
      <c r="BE823" s="1">
        <v>0.20469000000000001</v>
      </c>
      <c r="BF823" s="1">
        <v>0.21213000000000001</v>
      </c>
      <c r="BG823" s="1">
        <v>0.21737000000000001</v>
      </c>
      <c r="BH823" s="1">
        <v>0.22334999999999999</v>
      </c>
      <c r="BI823" s="1">
        <v>0.22611000000000001</v>
      </c>
      <c r="BJ823" s="1">
        <v>0.23055999999999999</v>
      </c>
      <c r="BK823" s="1">
        <v>0.23511000000000001</v>
      </c>
      <c r="BL823" s="1">
        <v>0.24218000000000001</v>
      </c>
      <c r="BM823" s="1">
        <v>0.24951999999999999</v>
      </c>
      <c r="BN823" s="1">
        <v>0.25407000000000002</v>
      </c>
      <c r="BO823" s="1">
        <v>0.25842999999999999</v>
      </c>
      <c r="BP823" s="1">
        <v>0.26118000000000002</v>
      </c>
      <c r="BQ823" s="1">
        <v>0.26013999999999998</v>
      </c>
      <c r="BR823" s="1">
        <v>0.26566000000000001</v>
      </c>
      <c r="BS823" s="1">
        <v>0.26990999999999998</v>
      </c>
      <c r="BT823" s="1">
        <v>0.27256000000000002</v>
      </c>
      <c r="BU823" s="1">
        <v>0.27859</v>
      </c>
      <c r="BV823" s="1">
        <v>0.28454000000000002</v>
      </c>
      <c r="BW823" s="1">
        <v>0.28705999999999998</v>
      </c>
      <c r="BX823" s="1">
        <v>0.29171999999999998</v>
      </c>
      <c r="BY823" s="1">
        <v>0.29053000000000001</v>
      </c>
      <c r="BZ823" s="1">
        <v>0.29459000000000002</v>
      </c>
      <c r="CA823" s="1">
        <v>0.30015999999999998</v>
      </c>
      <c r="CB823" s="1">
        <v>0.30420000000000003</v>
      </c>
      <c r="CC823" s="1">
        <v>0.30946000000000001</v>
      </c>
      <c r="CD823" s="1">
        <v>0.31246000000000002</v>
      </c>
      <c r="CE823" s="1">
        <v>0.31458999999999998</v>
      </c>
      <c r="CF823" s="1">
        <v>0.32003999999999999</v>
      </c>
      <c r="CG823" s="1">
        <v>0.31806000000000001</v>
      </c>
      <c r="CH823" s="1">
        <v>0.32802999999999999</v>
      </c>
      <c r="CI823" s="1">
        <v>0.32837</v>
      </c>
      <c r="CJ823" s="1">
        <v>0.33473000000000003</v>
      </c>
      <c r="CK823" s="1">
        <v>0.33461000000000002</v>
      </c>
      <c r="CL823" s="1">
        <v>0.33973999999999999</v>
      </c>
    </row>
    <row r="824" spans="1:90" x14ac:dyDescent="0.25">
      <c r="A824" s="1">
        <v>491</v>
      </c>
      <c r="B824" s="1">
        <v>0.98714999999999997</v>
      </c>
      <c r="C824" s="1">
        <v>2.2471000000000001E-2</v>
      </c>
      <c r="D824" s="1">
        <v>2.2692E-2</v>
      </c>
      <c r="E824" s="1">
        <v>2.0518999999999999E-2</v>
      </c>
      <c r="F824" s="1">
        <v>2.036E-2</v>
      </c>
      <c r="G824" s="1">
        <v>1.9324999999999998E-2</v>
      </c>
      <c r="Z824" s="1">
        <v>1.9675000000000002E-2</v>
      </c>
      <c r="AA824" s="1">
        <v>1.8398000000000001E-2</v>
      </c>
      <c r="AB824" s="1">
        <v>8.0139000000000002E-2</v>
      </c>
      <c r="AC824" s="1">
        <v>8.6484000000000005E-2</v>
      </c>
      <c r="AD824" s="1">
        <v>9.2194999999999999E-2</v>
      </c>
      <c r="AE824" s="1">
        <v>9.0114E-2</v>
      </c>
      <c r="AF824" s="1">
        <v>9.1866000000000003E-2</v>
      </c>
      <c r="AG824" s="1">
        <v>0.10049</v>
      </c>
      <c r="AH824" s="1">
        <v>0.10750999999999999</v>
      </c>
      <c r="AI824" s="1">
        <v>0.11814</v>
      </c>
      <c r="AJ824" s="1">
        <v>0.11844</v>
      </c>
      <c r="AK824" s="1">
        <v>0.12956999999999999</v>
      </c>
      <c r="AL824" s="1">
        <v>0.13250000000000001</v>
      </c>
      <c r="AM824" s="1">
        <v>0.13533000000000001</v>
      </c>
      <c r="AN824" s="1">
        <v>0.14030000000000001</v>
      </c>
      <c r="AO824" s="1">
        <v>0.14771999999999999</v>
      </c>
      <c r="AP824" s="1">
        <v>0.14874000000000001</v>
      </c>
      <c r="AQ824" s="1">
        <v>0.15614</v>
      </c>
      <c r="AR824" s="1">
        <v>0.16072</v>
      </c>
      <c r="AS824" s="1">
        <v>0.16678000000000001</v>
      </c>
      <c r="AT824" s="1">
        <v>0.17068</v>
      </c>
      <c r="AU824" s="1">
        <v>0.17430999999999999</v>
      </c>
      <c r="AV824" s="1">
        <v>0.17357</v>
      </c>
      <c r="AW824" s="1">
        <v>0.18376000000000001</v>
      </c>
      <c r="AX824" s="1">
        <v>0.18953</v>
      </c>
      <c r="AY824" s="1">
        <v>0.19428999999999999</v>
      </c>
      <c r="AZ824" s="1">
        <v>0.19786000000000001</v>
      </c>
      <c r="BA824" s="1">
        <v>0.20030000000000001</v>
      </c>
      <c r="BB824" s="1">
        <v>0.20795</v>
      </c>
      <c r="BC824" s="1">
        <v>0.2117</v>
      </c>
      <c r="BD824" s="1">
        <v>0.2099</v>
      </c>
      <c r="BE824" s="1">
        <v>0.20694000000000001</v>
      </c>
      <c r="BF824" s="1">
        <v>0.21325</v>
      </c>
      <c r="BG824" s="1">
        <v>0.21944</v>
      </c>
      <c r="BH824" s="1">
        <v>0.22463</v>
      </c>
      <c r="BI824" s="1">
        <v>0.22825000000000001</v>
      </c>
      <c r="BJ824" s="1">
        <v>0.23325000000000001</v>
      </c>
      <c r="BK824" s="1">
        <v>0.23762</v>
      </c>
      <c r="BL824" s="1">
        <v>0.24290999999999999</v>
      </c>
      <c r="BM824" s="1">
        <v>0.25375999999999999</v>
      </c>
      <c r="BN824" s="1">
        <v>0.25490000000000002</v>
      </c>
      <c r="BO824" s="1">
        <v>0.25916</v>
      </c>
      <c r="BP824" s="1">
        <v>0.26374999999999998</v>
      </c>
      <c r="BQ824" s="1">
        <v>0.26124000000000003</v>
      </c>
      <c r="BR824" s="1">
        <v>0.26941999999999999</v>
      </c>
      <c r="BS824" s="1">
        <v>0.27221000000000001</v>
      </c>
      <c r="BT824" s="1">
        <v>0.27949000000000002</v>
      </c>
      <c r="BU824" s="1">
        <v>0.28099000000000002</v>
      </c>
      <c r="BV824" s="1">
        <v>0.28300999999999998</v>
      </c>
      <c r="BW824" s="1">
        <v>0.28745999999999999</v>
      </c>
      <c r="BX824" s="1">
        <v>0.29337000000000002</v>
      </c>
      <c r="BY824" s="1">
        <v>0.2923</v>
      </c>
      <c r="BZ824" s="1">
        <v>0.29620999999999997</v>
      </c>
      <c r="CA824" s="1">
        <v>0.30499999999999999</v>
      </c>
      <c r="CB824" s="1">
        <v>0.30709999999999998</v>
      </c>
      <c r="CC824" s="1">
        <v>0.31167</v>
      </c>
      <c r="CD824" s="1">
        <v>0.31341999999999998</v>
      </c>
      <c r="CE824" s="1">
        <v>0.31809999999999999</v>
      </c>
      <c r="CF824" s="1">
        <v>0.32339000000000001</v>
      </c>
      <c r="CG824" s="1">
        <v>0.32374000000000003</v>
      </c>
      <c r="CH824" s="1">
        <v>0.33141999999999999</v>
      </c>
      <c r="CI824" s="1">
        <v>0.33061000000000001</v>
      </c>
      <c r="CJ824" s="1">
        <v>0.33635999999999999</v>
      </c>
      <c r="CK824" s="1">
        <v>0.33717999999999998</v>
      </c>
      <c r="CL824" s="1">
        <v>0.34221000000000001</v>
      </c>
    </row>
    <row r="825" spans="1:90" x14ac:dyDescent="0.25">
      <c r="A825" s="1">
        <v>491</v>
      </c>
      <c r="B825" s="1">
        <v>0.99453999999999998</v>
      </c>
      <c r="C825" s="1">
        <v>2.1181999999999999E-2</v>
      </c>
      <c r="D825" s="1">
        <v>2.1139999999999999E-2</v>
      </c>
      <c r="E825" s="1">
        <v>2.1026E-2</v>
      </c>
      <c r="F825" s="1">
        <v>1.9997999999999998E-2</v>
      </c>
      <c r="G825" s="1">
        <v>1.9023000000000002E-2</v>
      </c>
      <c r="Z825" s="1">
        <v>1.8526999999999998E-2</v>
      </c>
      <c r="AA825" s="1">
        <v>1.7637E-2</v>
      </c>
      <c r="AB825" s="1">
        <v>8.2089999999999996E-2</v>
      </c>
      <c r="AC825" s="1">
        <v>8.6747000000000005E-2</v>
      </c>
      <c r="AD825" s="1">
        <v>9.1482999999999995E-2</v>
      </c>
      <c r="AE825" s="1">
        <v>9.0025999999999995E-2</v>
      </c>
      <c r="AF825" s="1">
        <v>9.2588000000000004E-2</v>
      </c>
      <c r="AG825" s="1">
        <v>9.9137000000000003E-2</v>
      </c>
      <c r="AH825" s="1">
        <v>0.10682999999999999</v>
      </c>
      <c r="AI825" s="1">
        <v>0.11665</v>
      </c>
      <c r="AJ825" s="1">
        <v>0.12016</v>
      </c>
      <c r="AK825" s="1">
        <v>0.13020999999999999</v>
      </c>
      <c r="AL825" s="1">
        <v>0.13292999999999999</v>
      </c>
      <c r="AM825" s="1">
        <v>0.13674</v>
      </c>
      <c r="AN825" s="1">
        <v>0.14141999999999999</v>
      </c>
      <c r="AO825" s="1">
        <v>0.14828</v>
      </c>
      <c r="AP825" s="1">
        <v>0.14996000000000001</v>
      </c>
      <c r="AQ825" s="1">
        <v>0.15631999999999999</v>
      </c>
      <c r="AR825" s="1">
        <v>0.16306999999999999</v>
      </c>
      <c r="AS825" s="1">
        <v>0.16664000000000001</v>
      </c>
      <c r="AT825" s="1">
        <v>0.17207</v>
      </c>
      <c r="AU825" s="1">
        <v>0.17401</v>
      </c>
      <c r="AV825" s="1">
        <v>0.17444999999999999</v>
      </c>
      <c r="AW825" s="1">
        <v>0.18428</v>
      </c>
      <c r="AX825" s="1">
        <v>0.19026000000000001</v>
      </c>
      <c r="AY825" s="1">
        <v>0.19536999999999999</v>
      </c>
      <c r="AZ825" s="1">
        <v>0.19661000000000001</v>
      </c>
      <c r="BA825" s="1">
        <v>0.20113</v>
      </c>
      <c r="BB825" s="1">
        <v>0.20626</v>
      </c>
      <c r="BC825" s="1">
        <v>0.21146999999999999</v>
      </c>
      <c r="BD825" s="1">
        <v>0.21056</v>
      </c>
      <c r="BE825" s="1">
        <v>0.20571</v>
      </c>
      <c r="BF825" s="1">
        <v>0.21421999999999999</v>
      </c>
      <c r="BG825" s="1">
        <v>0.21906</v>
      </c>
      <c r="BH825" s="1">
        <v>0.22586999999999999</v>
      </c>
      <c r="BI825" s="1">
        <v>0.2301</v>
      </c>
      <c r="BJ825" s="1">
        <v>0.2326</v>
      </c>
      <c r="BK825" s="1">
        <v>0.23823</v>
      </c>
      <c r="BL825" s="1">
        <v>0.24403</v>
      </c>
      <c r="BM825" s="1">
        <v>0.25397999999999998</v>
      </c>
      <c r="BN825" s="1">
        <v>0.25562000000000001</v>
      </c>
      <c r="BO825" s="1">
        <v>0.25936999999999999</v>
      </c>
      <c r="BP825" s="1">
        <v>0.26407000000000003</v>
      </c>
      <c r="BQ825" s="1">
        <v>0.26279000000000002</v>
      </c>
      <c r="BR825" s="1">
        <v>0.26978999999999997</v>
      </c>
      <c r="BS825" s="1">
        <v>0.27332000000000001</v>
      </c>
      <c r="BT825" s="1">
        <v>0.28065000000000001</v>
      </c>
      <c r="BU825" s="1">
        <v>0.28131</v>
      </c>
      <c r="BV825" s="1">
        <v>0.28516000000000002</v>
      </c>
      <c r="BW825" s="1">
        <v>0.29097000000000001</v>
      </c>
      <c r="BX825" s="1">
        <v>0.29332999999999998</v>
      </c>
      <c r="BY825" s="1">
        <v>0.29348999999999997</v>
      </c>
      <c r="BZ825" s="1">
        <v>0.29733999999999999</v>
      </c>
      <c r="CA825" s="1">
        <v>0.30653000000000002</v>
      </c>
      <c r="CB825" s="1">
        <v>0.30530000000000002</v>
      </c>
      <c r="CC825" s="1">
        <v>0.30940000000000001</v>
      </c>
      <c r="CD825" s="1">
        <v>0.31409999999999999</v>
      </c>
      <c r="CE825" s="1">
        <v>0.31496000000000002</v>
      </c>
      <c r="CF825" s="1">
        <v>0.32058999999999999</v>
      </c>
      <c r="CG825" s="1">
        <v>0.32318000000000002</v>
      </c>
      <c r="CH825" s="1">
        <v>0.32994000000000001</v>
      </c>
      <c r="CI825" s="1">
        <v>0.32861000000000001</v>
      </c>
      <c r="CJ825" s="1">
        <v>0.33731</v>
      </c>
      <c r="CK825" s="1">
        <v>0.3377</v>
      </c>
      <c r="CL825" s="1">
        <v>0.34099000000000002</v>
      </c>
    </row>
    <row r="826" spans="1:90" x14ac:dyDescent="0.25">
      <c r="A826" s="1">
        <v>491</v>
      </c>
      <c r="B826" s="1">
        <v>0.98587000000000002</v>
      </c>
      <c r="C826" s="1">
        <v>2.1061E-2</v>
      </c>
      <c r="D826" s="1">
        <v>2.1985000000000001E-2</v>
      </c>
      <c r="E826" s="1">
        <v>1.9497E-2</v>
      </c>
      <c r="F826" s="1">
        <v>1.6056999999999998E-2</v>
      </c>
      <c r="G826" s="1">
        <v>1.6853E-2</v>
      </c>
      <c r="Z826" s="1">
        <v>1.7461999999999998E-2</v>
      </c>
      <c r="AA826" s="1">
        <v>1.7545000000000002E-2</v>
      </c>
      <c r="AB826" s="1">
        <v>8.1145999999999996E-2</v>
      </c>
      <c r="AC826" s="1">
        <v>8.3725999999999995E-2</v>
      </c>
      <c r="AD826" s="1">
        <v>9.2102000000000003E-2</v>
      </c>
      <c r="AE826" s="1">
        <v>8.8751999999999998E-2</v>
      </c>
      <c r="AF826" s="1">
        <v>8.9742000000000002E-2</v>
      </c>
      <c r="AG826" s="1">
        <v>9.7712999999999994E-2</v>
      </c>
      <c r="AH826" s="1">
        <v>0.10476000000000001</v>
      </c>
      <c r="AI826" s="1">
        <v>0.11402</v>
      </c>
      <c r="AJ826" s="1">
        <v>0.11891</v>
      </c>
      <c r="AK826" s="1">
        <v>0.13002</v>
      </c>
      <c r="AL826" s="1">
        <v>0.13238</v>
      </c>
      <c r="AM826" s="1">
        <v>0.13621</v>
      </c>
      <c r="AN826" s="1">
        <v>0.14041999999999999</v>
      </c>
      <c r="AO826" s="1">
        <v>0.14674000000000001</v>
      </c>
      <c r="AP826" s="1">
        <v>0.14732999999999999</v>
      </c>
      <c r="AQ826" s="1">
        <v>0.15673999999999999</v>
      </c>
      <c r="AR826" s="1">
        <v>0.15978999999999999</v>
      </c>
      <c r="AS826" s="1">
        <v>0.16386000000000001</v>
      </c>
      <c r="AT826" s="1">
        <v>0.16813</v>
      </c>
      <c r="AU826" s="1">
        <v>0.17427000000000001</v>
      </c>
      <c r="AV826" s="1">
        <v>0.17291000000000001</v>
      </c>
      <c r="AW826" s="1">
        <v>0.18353</v>
      </c>
      <c r="AX826" s="1">
        <v>0.18953999999999999</v>
      </c>
      <c r="AY826" s="1">
        <v>0.19295000000000001</v>
      </c>
      <c r="AZ826" s="1">
        <v>0.19438</v>
      </c>
      <c r="BA826" s="1">
        <v>0.19983999999999999</v>
      </c>
      <c r="BB826" s="1">
        <v>0.20521</v>
      </c>
      <c r="BC826" s="1">
        <v>0.20863999999999999</v>
      </c>
      <c r="BD826" s="1">
        <v>0.21043999999999999</v>
      </c>
      <c r="BE826" s="1">
        <v>0.20535</v>
      </c>
      <c r="BF826" s="1">
        <v>0.21263000000000001</v>
      </c>
      <c r="BG826" s="1">
        <v>0.22031999999999999</v>
      </c>
      <c r="BH826" s="1">
        <v>0.22383</v>
      </c>
      <c r="BI826" s="1">
        <v>0.2293</v>
      </c>
      <c r="BJ826" s="1">
        <v>0.23113</v>
      </c>
      <c r="BK826" s="1">
        <v>0.23713999999999999</v>
      </c>
      <c r="BL826" s="1">
        <v>0.24304000000000001</v>
      </c>
      <c r="BM826" s="1">
        <v>0.24983</v>
      </c>
      <c r="BN826" s="1">
        <v>0.25618999999999997</v>
      </c>
      <c r="BO826" s="1">
        <v>0.25840999999999997</v>
      </c>
      <c r="BP826" s="1">
        <v>0.26153999999999999</v>
      </c>
      <c r="BQ826" s="1">
        <v>0.25892999999999999</v>
      </c>
      <c r="BR826" s="1">
        <v>0.27060000000000001</v>
      </c>
      <c r="BS826" s="1">
        <v>0.26850000000000002</v>
      </c>
      <c r="BT826" s="1">
        <v>0.27627000000000002</v>
      </c>
      <c r="BU826" s="1">
        <v>0.2802</v>
      </c>
      <c r="BV826" s="1">
        <v>0.28372000000000003</v>
      </c>
      <c r="BW826" s="1">
        <v>0.28808</v>
      </c>
      <c r="BX826" s="1">
        <v>0.29291</v>
      </c>
      <c r="BY826" s="1">
        <v>0.29189999999999999</v>
      </c>
      <c r="BZ826" s="1">
        <v>0.29588999999999999</v>
      </c>
      <c r="CA826" s="1">
        <v>0.30126999999999998</v>
      </c>
      <c r="CB826" s="1">
        <v>0.30386999999999997</v>
      </c>
      <c r="CC826" s="1">
        <v>0.31152999999999997</v>
      </c>
      <c r="CD826" s="1">
        <v>0.31276999999999999</v>
      </c>
      <c r="CE826" s="1">
        <v>0.31452000000000002</v>
      </c>
      <c r="CF826" s="1">
        <v>0.31896000000000002</v>
      </c>
      <c r="CG826" s="1">
        <v>0.32358999999999999</v>
      </c>
      <c r="CH826" s="1">
        <v>0.33180999999999999</v>
      </c>
      <c r="CI826" s="1">
        <v>0.32943</v>
      </c>
      <c r="CJ826" s="1">
        <v>0.33972999999999998</v>
      </c>
      <c r="CK826" s="1">
        <v>0.33793000000000001</v>
      </c>
      <c r="CL826" s="1">
        <v>0.34050999999999998</v>
      </c>
    </row>
    <row r="827" spans="1:90" x14ac:dyDescent="0.25">
      <c r="A827" s="1">
        <v>492</v>
      </c>
      <c r="B827" s="1">
        <v>0.99078999999999995</v>
      </c>
      <c r="C827" s="1">
        <v>2.0433E-2</v>
      </c>
      <c r="D827" s="1">
        <v>2.1536E-2</v>
      </c>
      <c r="E827" s="1">
        <v>1.9781E-2</v>
      </c>
      <c r="F827" s="1">
        <v>1.7148E-2</v>
      </c>
      <c r="G827" s="1">
        <v>1.7784999999999999E-2</v>
      </c>
      <c r="Z827" s="1">
        <v>1.6892000000000001E-2</v>
      </c>
      <c r="AA827" s="1">
        <v>1.6168999999999999E-2</v>
      </c>
      <c r="AB827" s="1">
        <v>8.1657999999999994E-2</v>
      </c>
      <c r="AC827" s="1">
        <v>8.3416000000000004E-2</v>
      </c>
      <c r="AD827" s="1">
        <v>9.2327000000000006E-2</v>
      </c>
      <c r="AE827" s="1">
        <v>8.7606000000000003E-2</v>
      </c>
      <c r="AF827" s="1">
        <v>9.2504000000000003E-2</v>
      </c>
      <c r="AG827" s="1">
        <v>0.10004</v>
      </c>
      <c r="AH827" s="1">
        <v>0.10736999999999999</v>
      </c>
      <c r="AI827" s="1">
        <v>0.11497</v>
      </c>
      <c r="AJ827" s="1">
        <v>0.1177</v>
      </c>
      <c r="AK827" s="1">
        <v>0.13091</v>
      </c>
      <c r="AL827" s="1">
        <v>0.13238</v>
      </c>
      <c r="AM827" s="1">
        <v>0.13497999999999999</v>
      </c>
      <c r="AN827" s="1">
        <v>0.13975000000000001</v>
      </c>
      <c r="AO827" s="1">
        <v>0.14624999999999999</v>
      </c>
      <c r="AP827" s="1">
        <v>0.14729</v>
      </c>
      <c r="AQ827" s="1">
        <v>0.15514</v>
      </c>
      <c r="AR827" s="1">
        <v>0.16017999999999999</v>
      </c>
      <c r="AS827" s="1">
        <v>0.16442000000000001</v>
      </c>
      <c r="AT827" s="1">
        <v>0.17071</v>
      </c>
      <c r="AU827" s="1">
        <v>0.17332</v>
      </c>
      <c r="AV827" s="1">
        <v>0.17269000000000001</v>
      </c>
      <c r="AW827" s="1">
        <v>0.18532999999999999</v>
      </c>
      <c r="AX827" s="1">
        <v>0.18926999999999999</v>
      </c>
      <c r="AY827" s="1">
        <v>0.19425999999999999</v>
      </c>
      <c r="AZ827" s="1">
        <v>0.19733000000000001</v>
      </c>
      <c r="BA827" s="1">
        <v>0.20185</v>
      </c>
      <c r="BB827" s="1">
        <v>0.20424</v>
      </c>
      <c r="BC827" s="1">
        <v>0.21081</v>
      </c>
      <c r="BD827" s="1">
        <v>0.20727000000000001</v>
      </c>
      <c r="BE827" s="1">
        <v>0.20655000000000001</v>
      </c>
      <c r="BF827" s="1">
        <v>0.21235999999999999</v>
      </c>
      <c r="BG827" s="1">
        <v>0.21884000000000001</v>
      </c>
      <c r="BH827" s="1">
        <v>0.22473000000000001</v>
      </c>
      <c r="BI827" s="1">
        <v>0.22756999999999999</v>
      </c>
      <c r="BJ827" s="1">
        <v>0.23078000000000001</v>
      </c>
      <c r="BK827" s="1">
        <v>0.23476</v>
      </c>
      <c r="BL827" s="1">
        <v>0.24376999999999999</v>
      </c>
      <c r="BM827" s="1">
        <v>0.25162000000000001</v>
      </c>
      <c r="BN827" s="1">
        <v>0.25555</v>
      </c>
      <c r="BO827" s="1">
        <v>0.25817000000000001</v>
      </c>
      <c r="BP827" s="1">
        <v>0.26268999999999998</v>
      </c>
      <c r="BQ827" s="1">
        <v>0.25905</v>
      </c>
      <c r="BR827" s="1">
        <v>0.26954</v>
      </c>
      <c r="BS827" s="1">
        <v>0.27034999999999998</v>
      </c>
      <c r="BT827" s="1">
        <v>0.27803</v>
      </c>
      <c r="BU827" s="1">
        <v>0.28205000000000002</v>
      </c>
      <c r="BV827" s="1">
        <v>0.28303</v>
      </c>
      <c r="BW827" s="1">
        <v>0.28904999999999997</v>
      </c>
      <c r="BX827" s="1">
        <v>0.29346</v>
      </c>
      <c r="BY827" s="1">
        <v>0.29303000000000001</v>
      </c>
      <c r="BZ827" s="1">
        <v>0.29594999999999999</v>
      </c>
      <c r="CA827" s="1">
        <v>0.30330000000000001</v>
      </c>
      <c r="CB827" s="1">
        <v>0.30532999999999999</v>
      </c>
      <c r="CC827" s="1">
        <v>0.31052000000000002</v>
      </c>
      <c r="CD827" s="1">
        <v>0.31429000000000001</v>
      </c>
      <c r="CE827" s="1">
        <v>0.31814999999999999</v>
      </c>
      <c r="CF827" s="1">
        <v>0.32447999999999999</v>
      </c>
      <c r="CG827" s="1">
        <v>0.32311000000000001</v>
      </c>
      <c r="CH827" s="1">
        <v>0.33090000000000003</v>
      </c>
      <c r="CI827" s="1">
        <v>0.33313999999999999</v>
      </c>
      <c r="CJ827" s="1">
        <v>0.33844999999999997</v>
      </c>
      <c r="CK827" s="1">
        <v>0.33795999999999998</v>
      </c>
      <c r="CL827" s="1">
        <v>0.33939999999999998</v>
      </c>
    </row>
    <row r="828" spans="1:90" x14ac:dyDescent="0.25">
      <c r="A828" s="1">
        <v>492</v>
      </c>
      <c r="B828" s="1">
        <v>0.98851</v>
      </c>
      <c r="C828" s="1">
        <v>2.3248000000000001E-2</v>
      </c>
      <c r="D828" s="1">
        <v>2.342E-2</v>
      </c>
      <c r="E828" s="1">
        <v>1.9279999999999999E-2</v>
      </c>
      <c r="F828" s="1">
        <v>2.0118E-2</v>
      </c>
      <c r="G828" s="1">
        <v>1.7260000000000001E-2</v>
      </c>
      <c r="Z828" s="1">
        <v>1.9576E-2</v>
      </c>
      <c r="AA828" s="1">
        <v>1.6778000000000001E-2</v>
      </c>
      <c r="AB828" s="1">
        <v>8.3332000000000003E-2</v>
      </c>
      <c r="AC828" s="1">
        <v>8.5980000000000001E-2</v>
      </c>
      <c r="AD828" s="1">
        <v>9.2980999999999994E-2</v>
      </c>
      <c r="AE828" s="1">
        <v>9.1010999999999995E-2</v>
      </c>
      <c r="AF828" s="1">
        <v>9.1327000000000005E-2</v>
      </c>
      <c r="AG828" s="1">
        <v>9.9807000000000007E-2</v>
      </c>
      <c r="AH828" s="1">
        <v>0.10831</v>
      </c>
      <c r="AI828" s="1">
        <v>0.1187</v>
      </c>
      <c r="AJ828" s="1">
        <v>0.11998</v>
      </c>
      <c r="AK828" s="1">
        <v>0.13092000000000001</v>
      </c>
      <c r="AL828" s="1">
        <v>0.13464000000000001</v>
      </c>
      <c r="AM828" s="1">
        <v>0.13719000000000001</v>
      </c>
      <c r="AN828" s="1">
        <v>0.14115</v>
      </c>
      <c r="AO828" s="1">
        <v>0.14732000000000001</v>
      </c>
      <c r="AP828" s="1">
        <v>0.14918000000000001</v>
      </c>
      <c r="AQ828" s="1">
        <v>0.15851999999999999</v>
      </c>
      <c r="AR828" s="1">
        <v>0.16220000000000001</v>
      </c>
      <c r="AS828" s="1">
        <v>0.16788</v>
      </c>
      <c r="AT828" s="1">
        <v>0.17138999999999999</v>
      </c>
      <c r="AU828" s="1">
        <v>0.17596999999999999</v>
      </c>
      <c r="AV828" s="1">
        <v>0.17363999999999999</v>
      </c>
      <c r="AW828" s="1">
        <v>0.18637000000000001</v>
      </c>
      <c r="AX828" s="1">
        <v>0.19025</v>
      </c>
      <c r="AY828" s="1">
        <v>0.19553999999999999</v>
      </c>
      <c r="AZ828" s="1">
        <v>0.19980999999999999</v>
      </c>
      <c r="BA828" s="1">
        <v>0.20329</v>
      </c>
      <c r="BB828" s="1">
        <v>0.20710000000000001</v>
      </c>
      <c r="BC828" s="1">
        <v>0.21165</v>
      </c>
      <c r="BD828" s="1">
        <v>0.21163000000000001</v>
      </c>
      <c r="BE828" s="1">
        <v>0.20549999999999999</v>
      </c>
      <c r="BF828" s="1">
        <v>0.21551999999999999</v>
      </c>
      <c r="BG828" s="1">
        <v>0.22036</v>
      </c>
      <c r="BH828" s="1">
        <v>0.22520000000000001</v>
      </c>
      <c r="BI828" s="1">
        <v>0.2306</v>
      </c>
      <c r="BJ828" s="1">
        <v>0.23386000000000001</v>
      </c>
      <c r="BK828" s="1">
        <v>0.23899999999999999</v>
      </c>
      <c r="BL828" s="1">
        <v>0.24617</v>
      </c>
      <c r="BM828" s="1">
        <v>0.25191999999999998</v>
      </c>
      <c r="BN828" s="1">
        <v>0.25822000000000001</v>
      </c>
      <c r="BO828" s="1">
        <v>0.26075999999999999</v>
      </c>
      <c r="BP828" s="1">
        <v>0.26272000000000001</v>
      </c>
      <c r="BQ828" s="1">
        <v>0.26228000000000001</v>
      </c>
      <c r="BR828" s="1">
        <v>0.27226</v>
      </c>
      <c r="BS828" s="1">
        <v>0.27284000000000003</v>
      </c>
      <c r="BT828" s="1">
        <v>0.28309000000000001</v>
      </c>
      <c r="BU828" s="1">
        <v>0.28452</v>
      </c>
      <c r="BV828" s="1">
        <v>0.28705999999999998</v>
      </c>
      <c r="BW828" s="1">
        <v>0.29199000000000003</v>
      </c>
      <c r="BX828" s="1">
        <v>0.29433999999999999</v>
      </c>
      <c r="BY828" s="1">
        <v>0.29448999999999997</v>
      </c>
      <c r="BZ828" s="1">
        <v>0.29805999999999999</v>
      </c>
      <c r="CA828" s="1">
        <v>0.30514000000000002</v>
      </c>
      <c r="CB828" s="1">
        <v>0.30740000000000001</v>
      </c>
      <c r="CC828" s="1">
        <v>0.31219999999999998</v>
      </c>
      <c r="CD828" s="1">
        <v>0.31547999999999998</v>
      </c>
      <c r="CE828" s="1">
        <v>0.31961000000000001</v>
      </c>
      <c r="CF828" s="1">
        <v>0.32425999999999999</v>
      </c>
      <c r="CG828" s="1">
        <v>0.32507999999999998</v>
      </c>
      <c r="CH828" s="1">
        <v>0.33118999999999998</v>
      </c>
      <c r="CI828" s="1">
        <v>0.33062000000000002</v>
      </c>
      <c r="CJ828" s="1">
        <v>0.33688000000000001</v>
      </c>
      <c r="CK828" s="1">
        <v>0.33789999999999998</v>
      </c>
      <c r="CL828" s="1">
        <v>0.34208</v>
      </c>
    </row>
    <row r="829" spans="1:90" x14ac:dyDescent="0.25">
      <c r="A829" s="1">
        <v>492</v>
      </c>
      <c r="B829" s="1">
        <v>0.99924000000000002</v>
      </c>
      <c r="C829" s="1">
        <v>2.0084000000000001E-2</v>
      </c>
      <c r="D829" s="1">
        <v>2.0808E-2</v>
      </c>
      <c r="E829" s="1">
        <v>1.8485999999999999E-2</v>
      </c>
      <c r="F829" s="1">
        <v>1.6955000000000001E-2</v>
      </c>
      <c r="G829" s="1">
        <v>1.6160999999999998E-2</v>
      </c>
      <c r="Z829" s="1">
        <v>1.7198999999999999E-2</v>
      </c>
      <c r="AA829" s="1">
        <v>1.5247999999999999E-2</v>
      </c>
      <c r="AB829" s="1">
        <v>7.9711000000000004E-2</v>
      </c>
      <c r="AC829" s="1">
        <v>8.4598000000000007E-2</v>
      </c>
      <c r="AD829" s="1">
        <v>9.0112999999999999E-2</v>
      </c>
      <c r="AE829" s="1">
        <v>8.8887999999999995E-2</v>
      </c>
      <c r="AF829" s="1">
        <v>9.0740000000000001E-2</v>
      </c>
      <c r="AG829" s="1">
        <v>9.8624000000000003E-2</v>
      </c>
      <c r="AH829" s="1">
        <v>0.10668</v>
      </c>
      <c r="AI829" s="1">
        <v>0.1159</v>
      </c>
      <c r="AJ829" s="1">
        <v>0.11858</v>
      </c>
      <c r="AK829" s="1">
        <v>0.12742000000000001</v>
      </c>
      <c r="AL829" s="1">
        <v>0.13361000000000001</v>
      </c>
      <c r="AM829" s="1">
        <v>0.13597000000000001</v>
      </c>
      <c r="AN829" s="1">
        <v>0.13833999999999999</v>
      </c>
      <c r="AO829" s="1">
        <v>0.14460999999999999</v>
      </c>
      <c r="AP829" s="1">
        <v>0.14544000000000001</v>
      </c>
      <c r="AQ829" s="1">
        <v>0.15448000000000001</v>
      </c>
      <c r="AR829" s="1">
        <v>0.16048000000000001</v>
      </c>
      <c r="AS829" s="1">
        <v>0.16574</v>
      </c>
      <c r="AT829" s="1">
        <v>0.17046</v>
      </c>
      <c r="AU829" s="1">
        <v>0.17534</v>
      </c>
      <c r="AV829" s="1">
        <v>0.17194000000000001</v>
      </c>
      <c r="AW829" s="1">
        <v>0.18365000000000001</v>
      </c>
      <c r="AX829" s="1">
        <v>0.18959000000000001</v>
      </c>
      <c r="AY829" s="1">
        <v>0.19402</v>
      </c>
      <c r="AZ829" s="1">
        <v>0.19839000000000001</v>
      </c>
      <c r="BA829" s="1">
        <v>0.20141000000000001</v>
      </c>
      <c r="BB829" s="1">
        <v>0.20696999999999999</v>
      </c>
      <c r="BC829" s="1">
        <v>0.20954999999999999</v>
      </c>
      <c r="BD829" s="1">
        <v>0.20976</v>
      </c>
      <c r="BE829" s="1">
        <v>0.20462</v>
      </c>
      <c r="BF829" s="1">
        <v>0.21389</v>
      </c>
      <c r="BG829" s="1">
        <v>0.21975</v>
      </c>
      <c r="BH829" s="1">
        <v>0.22320000000000001</v>
      </c>
      <c r="BI829" s="1">
        <v>0.22966</v>
      </c>
      <c r="BJ829" s="1">
        <v>0.23505000000000001</v>
      </c>
      <c r="BK829" s="1">
        <v>0.23719000000000001</v>
      </c>
      <c r="BL829" s="1">
        <v>0.24446000000000001</v>
      </c>
      <c r="BM829" s="1">
        <v>0.25345000000000001</v>
      </c>
      <c r="BN829" s="1">
        <v>0.25525999999999999</v>
      </c>
      <c r="BO829" s="1">
        <v>0.25979000000000002</v>
      </c>
      <c r="BP829" s="1">
        <v>0.26079999999999998</v>
      </c>
      <c r="BQ829" s="1">
        <v>0.26211000000000001</v>
      </c>
      <c r="BR829" s="1">
        <v>0.27131</v>
      </c>
      <c r="BS829" s="1">
        <v>0.27321000000000001</v>
      </c>
      <c r="BT829" s="1">
        <v>0.27895999999999999</v>
      </c>
      <c r="BU829" s="1">
        <v>0.28133999999999998</v>
      </c>
      <c r="BV829" s="1">
        <v>0.28647</v>
      </c>
      <c r="BW829" s="1">
        <v>0.28999999999999998</v>
      </c>
      <c r="BX829" s="1">
        <v>0.29510999999999998</v>
      </c>
      <c r="BY829" s="1">
        <v>0.29333999999999999</v>
      </c>
      <c r="BZ829" s="1">
        <v>0.29604000000000003</v>
      </c>
      <c r="CA829" s="1">
        <v>0.30471999999999999</v>
      </c>
      <c r="CB829" s="1">
        <v>0.30785000000000001</v>
      </c>
      <c r="CC829" s="1">
        <v>0.31428</v>
      </c>
      <c r="CD829" s="1">
        <v>0.31752000000000002</v>
      </c>
      <c r="CE829" s="1">
        <v>0.32067000000000001</v>
      </c>
      <c r="CF829" s="1">
        <v>0.32262000000000002</v>
      </c>
      <c r="CG829" s="1">
        <v>0.32401000000000002</v>
      </c>
      <c r="CH829" s="1">
        <v>0.33056999999999997</v>
      </c>
      <c r="CI829" s="1">
        <v>0.32952999999999999</v>
      </c>
      <c r="CJ829" s="1">
        <v>0.33898</v>
      </c>
      <c r="CK829" s="1">
        <v>0.33468999999999999</v>
      </c>
      <c r="CL829" s="1">
        <v>0.34281</v>
      </c>
    </row>
    <row r="830" spans="1:90" x14ac:dyDescent="0.25">
      <c r="A830" s="1">
        <v>493</v>
      </c>
      <c r="B830" s="1">
        <v>0.98836999999999997</v>
      </c>
      <c r="C830" s="1">
        <v>1.9897000000000001E-2</v>
      </c>
      <c r="D830" s="1">
        <v>1.9828999999999999E-2</v>
      </c>
      <c r="E830" s="1">
        <v>1.8914E-2</v>
      </c>
      <c r="F830" s="1">
        <v>1.6844999999999999E-2</v>
      </c>
      <c r="G830" s="1">
        <v>1.6263E-2</v>
      </c>
      <c r="Z830" s="1">
        <v>1.7179E-2</v>
      </c>
      <c r="AA830" s="1">
        <v>1.575E-2</v>
      </c>
      <c r="AB830" s="1">
        <v>8.0536999999999997E-2</v>
      </c>
      <c r="AC830" s="1">
        <v>8.5459999999999994E-2</v>
      </c>
      <c r="AD830" s="1">
        <v>8.9790999999999996E-2</v>
      </c>
      <c r="AE830" s="1">
        <v>8.7946999999999997E-2</v>
      </c>
      <c r="AF830" s="1">
        <v>9.1208999999999998E-2</v>
      </c>
      <c r="AG830" s="1">
        <v>9.7540000000000002E-2</v>
      </c>
      <c r="AH830" s="1">
        <v>0.10667</v>
      </c>
      <c r="AI830" s="1">
        <v>0.11728</v>
      </c>
      <c r="AJ830" s="1">
        <v>0.11992</v>
      </c>
      <c r="AK830" s="1">
        <v>0.12961</v>
      </c>
      <c r="AL830" s="1">
        <v>0.13208</v>
      </c>
      <c r="AM830" s="1">
        <v>0.13350999999999999</v>
      </c>
      <c r="AN830" s="1">
        <v>0.13891999999999999</v>
      </c>
      <c r="AO830" s="1">
        <v>0.14449999999999999</v>
      </c>
      <c r="AP830" s="1">
        <v>0.14680000000000001</v>
      </c>
      <c r="AQ830" s="1">
        <v>0.15723999999999999</v>
      </c>
      <c r="AR830" s="1">
        <v>0.16178000000000001</v>
      </c>
      <c r="AS830" s="1">
        <v>0.16581000000000001</v>
      </c>
      <c r="AT830" s="1">
        <v>0.17004</v>
      </c>
      <c r="AU830" s="1">
        <v>0.1759</v>
      </c>
      <c r="AV830" s="1">
        <v>0.17329</v>
      </c>
      <c r="AW830" s="1">
        <v>0.18354999999999999</v>
      </c>
      <c r="AX830" s="1">
        <v>0.18934000000000001</v>
      </c>
      <c r="AY830" s="1">
        <v>0.19527</v>
      </c>
      <c r="AZ830" s="1">
        <v>0.19853000000000001</v>
      </c>
      <c r="BA830" s="1">
        <v>0.20285</v>
      </c>
      <c r="BB830" s="1">
        <v>0.20763000000000001</v>
      </c>
      <c r="BC830" s="1">
        <v>0.21102000000000001</v>
      </c>
      <c r="BD830" s="1">
        <v>0.21027999999999999</v>
      </c>
      <c r="BE830" s="1">
        <v>0.20579</v>
      </c>
      <c r="BF830" s="1">
        <v>0.21312999999999999</v>
      </c>
      <c r="BG830" s="1">
        <v>0.22009999999999999</v>
      </c>
      <c r="BH830" s="1">
        <v>0.22452</v>
      </c>
      <c r="BI830" s="1">
        <v>0.22975999999999999</v>
      </c>
      <c r="BJ830" s="1">
        <v>0.23391999999999999</v>
      </c>
      <c r="BK830" s="1">
        <v>0.23930999999999999</v>
      </c>
      <c r="BL830" s="1">
        <v>0.24346999999999999</v>
      </c>
      <c r="BM830" s="1">
        <v>0.25228</v>
      </c>
      <c r="BN830" s="1">
        <v>0.25739000000000001</v>
      </c>
      <c r="BO830" s="1">
        <v>0.25978000000000001</v>
      </c>
      <c r="BP830" s="1">
        <v>0.26377</v>
      </c>
      <c r="BQ830" s="1">
        <v>0.26425999999999999</v>
      </c>
      <c r="BR830" s="1">
        <v>0.26983000000000001</v>
      </c>
      <c r="BS830" s="1">
        <v>0.27376</v>
      </c>
      <c r="BT830" s="1">
        <v>0.28147</v>
      </c>
      <c r="BU830" s="1">
        <v>0.28608</v>
      </c>
      <c r="BV830" s="1">
        <v>0.28582999999999997</v>
      </c>
      <c r="BW830" s="1">
        <v>0.29232000000000002</v>
      </c>
      <c r="BX830" s="1">
        <v>0.29488999999999999</v>
      </c>
      <c r="BY830" s="1">
        <v>0.29453000000000001</v>
      </c>
      <c r="BZ830" s="1">
        <v>0.30005999999999999</v>
      </c>
      <c r="CA830" s="1">
        <v>0.30679000000000001</v>
      </c>
      <c r="CB830" s="1">
        <v>0.30780000000000002</v>
      </c>
      <c r="CC830" s="1">
        <v>0.31534000000000001</v>
      </c>
      <c r="CD830" s="1">
        <v>0.31857999999999997</v>
      </c>
      <c r="CE830" s="1">
        <v>0.32174999999999998</v>
      </c>
      <c r="CF830" s="1">
        <v>0.32451000000000002</v>
      </c>
      <c r="CG830" s="1">
        <v>0.32641999999999999</v>
      </c>
      <c r="CH830" s="1">
        <v>0.33356999999999998</v>
      </c>
      <c r="CI830" s="1">
        <v>0.33248</v>
      </c>
      <c r="CJ830" s="1">
        <v>0.34089999999999998</v>
      </c>
      <c r="CK830" s="1">
        <v>0.34039999999999998</v>
      </c>
      <c r="CL830" s="1">
        <v>0.34383999999999998</v>
      </c>
    </row>
    <row r="831" spans="1:90" x14ac:dyDescent="0.25">
      <c r="A831" s="1">
        <v>493</v>
      </c>
      <c r="B831" s="1">
        <v>0.98406000000000005</v>
      </c>
      <c r="C831" s="1">
        <v>1.9576E-2</v>
      </c>
      <c r="D831" s="1">
        <v>1.967E-2</v>
      </c>
      <c r="E831" s="1">
        <v>1.6448000000000001E-2</v>
      </c>
      <c r="F831" s="1">
        <v>1.6298E-2</v>
      </c>
      <c r="G831" s="1">
        <v>1.5167E-2</v>
      </c>
      <c r="Z831" s="1">
        <v>1.4900999999999999E-2</v>
      </c>
      <c r="AA831" s="1">
        <v>1.4893999999999999E-2</v>
      </c>
      <c r="AB831" s="1">
        <v>7.9838000000000006E-2</v>
      </c>
      <c r="AC831" s="1">
        <v>8.4149000000000002E-2</v>
      </c>
      <c r="AD831" s="1">
        <v>8.9719999999999994E-2</v>
      </c>
      <c r="AE831" s="1">
        <v>8.8776999999999995E-2</v>
      </c>
      <c r="AF831" s="1">
        <v>8.9635000000000006E-2</v>
      </c>
      <c r="AG831" s="1">
        <v>9.7935999999999995E-2</v>
      </c>
      <c r="AH831" s="1">
        <v>0.10459</v>
      </c>
      <c r="AI831" s="1">
        <v>0.11466</v>
      </c>
      <c r="AJ831" s="1">
        <v>0.11913</v>
      </c>
      <c r="AK831" s="1">
        <v>0.1285</v>
      </c>
      <c r="AL831" s="1">
        <v>0.13144</v>
      </c>
      <c r="AM831" s="1">
        <v>0.13593</v>
      </c>
      <c r="AN831" s="1">
        <v>0.13979</v>
      </c>
      <c r="AO831" s="1">
        <v>0.14485999999999999</v>
      </c>
      <c r="AP831" s="1">
        <v>0.14587</v>
      </c>
      <c r="AQ831" s="1">
        <v>0.15762000000000001</v>
      </c>
      <c r="AR831" s="1">
        <v>0.16005</v>
      </c>
      <c r="AS831" s="1">
        <v>0.16567999999999999</v>
      </c>
      <c r="AT831" s="1">
        <v>0.16883999999999999</v>
      </c>
      <c r="AU831" s="1">
        <v>0.17373</v>
      </c>
      <c r="AV831" s="1">
        <v>0.17232</v>
      </c>
      <c r="AW831" s="1">
        <v>0.18387000000000001</v>
      </c>
      <c r="AX831" s="1">
        <v>0.18819</v>
      </c>
      <c r="AY831" s="1">
        <v>0.19359000000000001</v>
      </c>
      <c r="AZ831" s="1">
        <v>0.19389000000000001</v>
      </c>
      <c r="BA831" s="1">
        <v>0.20016</v>
      </c>
      <c r="BB831" s="1">
        <v>0.20738000000000001</v>
      </c>
      <c r="BC831" s="1">
        <v>0.21196999999999999</v>
      </c>
      <c r="BD831" s="1">
        <v>0.21268000000000001</v>
      </c>
      <c r="BE831" s="1">
        <v>0.20585999999999999</v>
      </c>
      <c r="BF831" s="1">
        <v>0.21507000000000001</v>
      </c>
      <c r="BG831" s="1">
        <v>0.21925</v>
      </c>
      <c r="BH831" s="1">
        <v>0.22531999999999999</v>
      </c>
      <c r="BI831" s="1">
        <v>0.22931000000000001</v>
      </c>
      <c r="BJ831" s="1">
        <v>0.23158000000000001</v>
      </c>
      <c r="BK831" s="1">
        <v>0.23622000000000001</v>
      </c>
      <c r="BL831" s="1">
        <v>0.24296000000000001</v>
      </c>
      <c r="BM831" s="1">
        <v>0.25485000000000002</v>
      </c>
      <c r="BN831" s="1">
        <v>0.25818999999999998</v>
      </c>
      <c r="BO831" s="1">
        <v>0.2601</v>
      </c>
      <c r="BP831" s="1">
        <v>0.26490999999999998</v>
      </c>
      <c r="BQ831" s="1">
        <v>0.26108999999999999</v>
      </c>
      <c r="BR831" s="1">
        <v>0.27146999999999999</v>
      </c>
      <c r="BS831" s="1">
        <v>0.27354000000000001</v>
      </c>
      <c r="BT831" s="1">
        <v>0.28000000000000003</v>
      </c>
      <c r="BU831" s="1">
        <v>0.28123999999999999</v>
      </c>
      <c r="BV831" s="1">
        <v>0.28645999999999999</v>
      </c>
      <c r="BW831" s="1">
        <v>0.29039999999999999</v>
      </c>
      <c r="BX831" s="1">
        <v>0.29511999999999999</v>
      </c>
      <c r="BY831" s="1">
        <v>0.29375000000000001</v>
      </c>
      <c r="BZ831" s="1">
        <v>0.29758000000000001</v>
      </c>
      <c r="CA831" s="1">
        <v>0.30452000000000001</v>
      </c>
      <c r="CB831" s="1">
        <v>0.31361</v>
      </c>
      <c r="CC831" s="1">
        <v>0.31728000000000001</v>
      </c>
      <c r="CD831" s="1">
        <v>0.31927</v>
      </c>
      <c r="CE831" s="1">
        <v>0.32235999999999998</v>
      </c>
      <c r="CF831" s="1">
        <v>0.32583000000000001</v>
      </c>
      <c r="CG831" s="1">
        <v>0.32467000000000001</v>
      </c>
      <c r="CH831" s="1">
        <v>0.33495000000000003</v>
      </c>
      <c r="CI831" s="1">
        <v>0.33433000000000002</v>
      </c>
      <c r="CJ831" s="1">
        <v>0.34328999999999998</v>
      </c>
      <c r="CK831" s="1">
        <v>0.34192</v>
      </c>
      <c r="CL831" s="1">
        <v>0.34367999999999999</v>
      </c>
    </row>
    <row r="832" spans="1:90" x14ac:dyDescent="0.25">
      <c r="A832" s="1">
        <v>493</v>
      </c>
      <c r="B832" s="1">
        <v>0.98350000000000004</v>
      </c>
      <c r="C832" s="1">
        <v>2.0202999999999999E-2</v>
      </c>
      <c r="D832" s="1">
        <v>1.8950000000000002E-2</v>
      </c>
      <c r="E832" s="1">
        <v>1.7749999999999998E-2</v>
      </c>
      <c r="F832" s="1">
        <v>1.5945999999999998E-2</v>
      </c>
      <c r="G832" s="1">
        <v>1.6473999999999999E-2</v>
      </c>
      <c r="Z832" s="1">
        <v>1.4596E-2</v>
      </c>
      <c r="AA832" s="1">
        <v>1.6109999999999999E-2</v>
      </c>
      <c r="AB832" s="1">
        <v>8.0007999999999996E-2</v>
      </c>
      <c r="AC832" s="1">
        <v>8.5224999999999995E-2</v>
      </c>
      <c r="AD832" s="1">
        <v>9.1502E-2</v>
      </c>
      <c r="AE832" s="1">
        <v>8.8881000000000002E-2</v>
      </c>
      <c r="AF832" s="1">
        <v>9.0178999999999995E-2</v>
      </c>
      <c r="AG832" s="1">
        <v>9.9151000000000003E-2</v>
      </c>
      <c r="AH832" s="1">
        <v>0.10613</v>
      </c>
      <c r="AI832" s="1">
        <v>0.11489000000000001</v>
      </c>
      <c r="AJ832" s="1">
        <v>0.1187</v>
      </c>
      <c r="AK832" s="1">
        <v>0.12864999999999999</v>
      </c>
      <c r="AL832" s="1">
        <v>0.13289000000000001</v>
      </c>
      <c r="AM832" s="1">
        <v>0.13602</v>
      </c>
      <c r="AN832" s="1">
        <v>0.13983999999999999</v>
      </c>
      <c r="AO832" s="1">
        <v>0.14637</v>
      </c>
      <c r="AP832" s="1">
        <v>0.14716000000000001</v>
      </c>
      <c r="AQ832" s="1">
        <v>0.15934000000000001</v>
      </c>
      <c r="AR832" s="1">
        <v>0.16017000000000001</v>
      </c>
      <c r="AS832" s="1">
        <v>0.16774</v>
      </c>
      <c r="AT832" s="1">
        <v>0.17130999999999999</v>
      </c>
      <c r="AU832" s="1">
        <v>0.17405000000000001</v>
      </c>
      <c r="AV832" s="1">
        <v>0.17451</v>
      </c>
      <c r="AW832" s="1">
        <v>0.18451999999999999</v>
      </c>
      <c r="AX832" s="1">
        <v>0.19112000000000001</v>
      </c>
      <c r="AY832" s="1">
        <v>0.19386999999999999</v>
      </c>
      <c r="AZ832" s="1">
        <v>0.19692999999999999</v>
      </c>
      <c r="BA832" s="1">
        <v>0.20152999999999999</v>
      </c>
      <c r="BB832" s="1">
        <v>0.20838999999999999</v>
      </c>
      <c r="BC832" s="1">
        <v>0.21067</v>
      </c>
      <c r="BD832" s="1">
        <v>0.21052999999999999</v>
      </c>
      <c r="BE832" s="1">
        <v>0.20777000000000001</v>
      </c>
      <c r="BF832" s="1">
        <v>0.21448</v>
      </c>
      <c r="BG832" s="1">
        <v>0.22128</v>
      </c>
      <c r="BH832" s="1">
        <v>0.22592999999999999</v>
      </c>
      <c r="BI832" s="1">
        <v>0.22919999999999999</v>
      </c>
      <c r="BJ832" s="1">
        <v>0.23380999999999999</v>
      </c>
      <c r="BK832" s="1">
        <v>0.23791000000000001</v>
      </c>
      <c r="BL832" s="1">
        <v>0.24498</v>
      </c>
      <c r="BM832" s="1">
        <v>0.25401000000000001</v>
      </c>
      <c r="BN832" s="1">
        <v>0.25652999999999998</v>
      </c>
      <c r="BO832" s="1">
        <v>0.26107000000000002</v>
      </c>
      <c r="BP832" s="1">
        <v>0.26676</v>
      </c>
      <c r="BQ832" s="1">
        <v>0.26593</v>
      </c>
      <c r="BR832" s="1">
        <v>0.27193000000000001</v>
      </c>
      <c r="BS832" s="1">
        <v>0.27163999999999999</v>
      </c>
      <c r="BT832" s="1">
        <v>0.28062999999999999</v>
      </c>
      <c r="BU832" s="1">
        <v>0.28301999999999999</v>
      </c>
      <c r="BV832" s="1">
        <v>0.28628999999999999</v>
      </c>
      <c r="BW832" s="1">
        <v>0.29207</v>
      </c>
      <c r="BX832" s="1">
        <v>0.29446</v>
      </c>
      <c r="BY832" s="1">
        <v>0.29686000000000001</v>
      </c>
      <c r="BZ832" s="1">
        <v>0.29923</v>
      </c>
      <c r="CA832" s="1">
        <v>0.30508999999999997</v>
      </c>
      <c r="CB832" s="1">
        <v>0.31268000000000001</v>
      </c>
      <c r="CC832" s="1">
        <v>0.31666</v>
      </c>
      <c r="CD832" s="1">
        <v>0.31911</v>
      </c>
      <c r="CE832" s="1">
        <v>0.32267000000000001</v>
      </c>
      <c r="CF832" s="1">
        <v>0.32812999999999998</v>
      </c>
      <c r="CG832" s="1">
        <v>0.32850000000000001</v>
      </c>
      <c r="CH832" s="1">
        <v>0.33405000000000001</v>
      </c>
      <c r="CI832" s="1">
        <v>0.33324999999999999</v>
      </c>
      <c r="CJ832" s="1">
        <v>0.34405000000000002</v>
      </c>
      <c r="CK832" s="1">
        <v>0.34319</v>
      </c>
      <c r="CL832" s="1">
        <v>0.34411999999999998</v>
      </c>
    </row>
    <row r="833" spans="1:90" x14ac:dyDescent="0.25">
      <c r="A833" s="1">
        <v>494</v>
      </c>
      <c r="B833" s="1">
        <v>0.97797000000000001</v>
      </c>
      <c r="C833" s="1">
        <v>1.9130000000000001E-2</v>
      </c>
      <c r="D833" s="1">
        <v>1.9438E-2</v>
      </c>
      <c r="E833" s="1">
        <v>1.6993000000000001E-2</v>
      </c>
      <c r="F833" s="1">
        <v>1.6403999999999998E-2</v>
      </c>
      <c r="G833" s="1">
        <v>1.5357000000000001E-2</v>
      </c>
      <c r="Z833" s="1">
        <v>1.5688000000000001E-2</v>
      </c>
      <c r="AA833" s="1">
        <v>1.4382000000000001E-2</v>
      </c>
      <c r="AB833" s="1">
        <v>8.1505999999999995E-2</v>
      </c>
      <c r="AC833" s="1">
        <v>8.5959999999999995E-2</v>
      </c>
      <c r="AD833" s="1">
        <v>9.1245000000000007E-2</v>
      </c>
      <c r="AE833" s="1">
        <v>8.7479000000000001E-2</v>
      </c>
      <c r="AF833" s="1">
        <v>8.9427000000000006E-2</v>
      </c>
      <c r="AG833" s="1">
        <v>9.7349000000000005E-2</v>
      </c>
      <c r="AH833" s="1">
        <v>0.10562000000000001</v>
      </c>
      <c r="AI833" s="1">
        <v>0.11600000000000001</v>
      </c>
      <c r="AJ833" s="1">
        <v>0.12003999999999999</v>
      </c>
      <c r="AK833" s="1">
        <v>0.12889999999999999</v>
      </c>
      <c r="AL833" s="1">
        <v>0.13202</v>
      </c>
      <c r="AM833" s="1">
        <v>0.13478999999999999</v>
      </c>
      <c r="AN833" s="1">
        <v>0.13894000000000001</v>
      </c>
      <c r="AO833" s="1">
        <v>0.14680000000000001</v>
      </c>
      <c r="AP833" s="1">
        <v>0.14788999999999999</v>
      </c>
      <c r="AQ833" s="1">
        <v>0.15670000000000001</v>
      </c>
      <c r="AR833" s="1">
        <v>0.16219</v>
      </c>
      <c r="AS833" s="1">
        <v>0.16613</v>
      </c>
      <c r="AT833" s="1">
        <v>0.17108000000000001</v>
      </c>
      <c r="AU833" s="1">
        <v>0.17530999999999999</v>
      </c>
      <c r="AV833" s="1">
        <v>0.17354</v>
      </c>
      <c r="AW833" s="1">
        <v>0.18521000000000001</v>
      </c>
      <c r="AX833" s="1">
        <v>0.19036</v>
      </c>
      <c r="AY833" s="1">
        <v>0.19312000000000001</v>
      </c>
      <c r="AZ833" s="1">
        <v>0.19744999999999999</v>
      </c>
      <c r="BA833" s="1">
        <v>0.20305000000000001</v>
      </c>
      <c r="BB833" s="1">
        <v>0.20716000000000001</v>
      </c>
      <c r="BC833" s="1">
        <v>0.21332000000000001</v>
      </c>
      <c r="BD833" s="1">
        <v>0.21007000000000001</v>
      </c>
      <c r="BE833" s="1">
        <v>0.20816000000000001</v>
      </c>
      <c r="BF833" s="1">
        <v>0.21307999999999999</v>
      </c>
      <c r="BG833" s="1">
        <v>0.22197</v>
      </c>
      <c r="BH833" s="1">
        <v>0.22528000000000001</v>
      </c>
      <c r="BI833" s="1">
        <v>0.22935</v>
      </c>
      <c r="BJ833" s="1">
        <v>0.23322000000000001</v>
      </c>
      <c r="BK833" s="1">
        <v>0.23941000000000001</v>
      </c>
      <c r="BL833" s="1">
        <v>0.24642</v>
      </c>
      <c r="BM833" s="1">
        <v>0.25217000000000001</v>
      </c>
      <c r="BN833" s="1">
        <v>0.25856000000000001</v>
      </c>
      <c r="BO833" s="1">
        <v>0.26062999999999997</v>
      </c>
      <c r="BP833" s="1">
        <v>0.26482</v>
      </c>
      <c r="BQ833" s="1">
        <v>0.26362000000000002</v>
      </c>
      <c r="BR833" s="1">
        <v>0.27361999999999997</v>
      </c>
      <c r="BS833" s="1">
        <v>0.27179999999999999</v>
      </c>
      <c r="BT833" s="1">
        <v>0.27940999999999999</v>
      </c>
      <c r="BU833" s="1">
        <v>0.28389999999999999</v>
      </c>
      <c r="BV833" s="1">
        <v>0.28464</v>
      </c>
      <c r="BW833" s="1">
        <v>0.29237999999999997</v>
      </c>
      <c r="BX833" s="1">
        <v>0.29547000000000001</v>
      </c>
      <c r="BY833" s="1">
        <v>0.29375000000000001</v>
      </c>
      <c r="BZ833" s="1">
        <v>0.30092999999999998</v>
      </c>
      <c r="CA833" s="1">
        <v>0.30882999999999999</v>
      </c>
      <c r="CB833" s="1">
        <v>0.31202000000000002</v>
      </c>
      <c r="CC833" s="1">
        <v>0.31713999999999998</v>
      </c>
      <c r="CD833" s="1">
        <v>0.32018999999999997</v>
      </c>
      <c r="CE833" s="1">
        <v>0.32244</v>
      </c>
      <c r="CF833" s="1">
        <v>0.32729999999999998</v>
      </c>
      <c r="CG833" s="1">
        <v>0.32823999999999998</v>
      </c>
      <c r="CH833" s="1">
        <v>0.33446999999999999</v>
      </c>
      <c r="CI833" s="1">
        <v>0.33531</v>
      </c>
      <c r="CJ833" s="1">
        <v>0.34419</v>
      </c>
      <c r="CK833" s="1">
        <v>0.34023999999999999</v>
      </c>
      <c r="CL833" s="1">
        <v>0.34683000000000003</v>
      </c>
    </row>
    <row r="834" spans="1:90" x14ac:dyDescent="0.25">
      <c r="A834" s="1">
        <v>494</v>
      </c>
      <c r="B834" s="1">
        <v>0.99209000000000003</v>
      </c>
      <c r="C834" s="1">
        <v>1.8425E-2</v>
      </c>
      <c r="D834" s="1">
        <v>1.8071E-2</v>
      </c>
      <c r="E834" s="1">
        <v>1.7124E-2</v>
      </c>
      <c r="F834" s="1">
        <v>1.4251E-2</v>
      </c>
      <c r="G834" s="1">
        <v>1.6041E-2</v>
      </c>
      <c r="Z834" s="1">
        <v>1.5618E-2</v>
      </c>
      <c r="AA834" s="1">
        <v>1.3049E-2</v>
      </c>
      <c r="AB834" s="1">
        <v>8.0083000000000001E-2</v>
      </c>
      <c r="AC834" s="1">
        <v>8.3285999999999999E-2</v>
      </c>
      <c r="AD834" s="1">
        <v>8.9634000000000005E-2</v>
      </c>
      <c r="AE834" s="1">
        <v>8.8538000000000006E-2</v>
      </c>
      <c r="AF834" s="1">
        <v>9.0767E-2</v>
      </c>
      <c r="AG834" s="1">
        <v>9.8639000000000004E-2</v>
      </c>
      <c r="AH834" s="1">
        <v>0.10696</v>
      </c>
      <c r="AI834" s="1">
        <v>0.11562</v>
      </c>
      <c r="AJ834" s="1">
        <v>0.11802</v>
      </c>
      <c r="AK834" s="1">
        <v>0.1308</v>
      </c>
      <c r="AL834" s="1">
        <v>0.13228000000000001</v>
      </c>
      <c r="AM834" s="1">
        <v>0.13528000000000001</v>
      </c>
      <c r="AN834" s="1">
        <v>0.14036000000000001</v>
      </c>
      <c r="AO834" s="1">
        <v>0.14824000000000001</v>
      </c>
      <c r="AP834" s="1">
        <v>0.14645</v>
      </c>
      <c r="AQ834" s="1">
        <v>0.15856999999999999</v>
      </c>
      <c r="AR834" s="1">
        <v>0.16231000000000001</v>
      </c>
      <c r="AS834" s="1">
        <v>0.16561000000000001</v>
      </c>
      <c r="AT834" s="1">
        <v>0.17127999999999999</v>
      </c>
      <c r="AU834" s="1">
        <v>0.17613000000000001</v>
      </c>
      <c r="AV834" s="1">
        <v>0.17286000000000001</v>
      </c>
      <c r="AW834" s="1">
        <v>0.18507000000000001</v>
      </c>
      <c r="AX834" s="1">
        <v>0.18978</v>
      </c>
      <c r="AY834" s="1">
        <v>0.19489000000000001</v>
      </c>
      <c r="AZ834" s="1">
        <v>0.19555</v>
      </c>
      <c r="BA834" s="1">
        <v>0.20347999999999999</v>
      </c>
      <c r="BB834" s="1">
        <v>0.20737</v>
      </c>
      <c r="BC834" s="1">
        <v>0.2145</v>
      </c>
      <c r="BD834" s="1">
        <v>0.21234</v>
      </c>
      <c r="BE834" s="1">
        <v>0.20816999999999999</v>
      </c>
      <c r="BF834" s="1">
        <v>0.21548999999999999</v>
      </c>
      <c r="BG834" s="1">
        <v>0.22092999999999999</v>
      </c>
      <c r="BH834" s="1">
        <v>0.22491</v>
      </c>
      <c r="BI834" s="1">
        <v>0.23083000000000001</v>
      </c>
      <c r="BJ834" s="1">
        <v>0.23529</v>
      </c>
      <c r="BK834" s="1">
        <v>0.2414</v>
      </c>
      <c r="BL834" s="1">
        <v>0.24671999999999999</v>
      </c>
      <c r="BM834" s="1">
        <v>0.25545000000000001</v>
      </c>
      <c r="BN834" s="1">
        <v>0.2581</v>
      </c>
      <c r="BO834" s="1">
        <v>0.26296000000000003</v>
      </c>
      <c r="BP834" s="1">
        <v>0.26821</v>
      </c>
      <c r="BQ834" s="1">
        <v>0.26500000000000001</v>
      </c>
      <c r="BR834" s="1">
        <v>0.27337</v>
      </c>
      <c r="BS834" s="1">
        <v>0.27272000000000002</v>
      </c>
      <c r="BT834" s="1">
        <v>0.28350999999999998</v>
      </c>
      <c r="BU834" s="1">
        <v>0.28577999999999998</v>
      </c>
      <c r="BV834" s="1">
        <v>0.2888</v>
      </c>
      <c r="BW834" s="1">
        <v>0.29382999999999998</v>
      </c>
      <c r="BX834" s="1">
        <v>0.29823</v>
      </c>
      <c r="BY834" s="1">
        <v>0.29460999999999998</v>
      </c>
      <c r="BZ834" s="1">
        <v>0.30176999999999998</v>
      </c>
      <c r="CA834" s="1">
        <v>0.30731000000000003</v>
      </c>
      <c r="CB834" s="1">
        <v>0.31278</v>
      </c>
      <c r="CC834" s="1">
        <v>0.31872</v>
      </c>
      <c r="CD834" s="1">
        <v>0.32129999999999997</v>
      </c>
      <c r="CE834" s="1">
        <v>0.32485999999999998</v>
      </c>
      <c r="CF834" s="1">
        <v>0.32845000000000002</v>
      </c>
      <c r="CG834" s="1">
        <v>0.32950000000000002</v>
      </c>
      <c r="CH834" s="1">
        <v>0.33800000000000002</v>
      </c>
      <c r="CI834" s="1">
        <v>0.33674999999999999</v>
      </c>
      <c r="CJ834" s="1">
        <v>0.34405999999999998</v>
      </c>
      <c r="CK834" s="1">
        <v>0.34499000000000002</v>
      </c>
      <c r="CL834" s="1">
        <v>0.35042000000000001</v>
      </c>
    </row>
    <row r="835" spans="1:90" x14ac:dyDescent="0.25">
      <c r="A835" s="1">
        <v>495</v>
      </c>
      <c r="B835" s="1">
        <v>0.99456</v>
      </c>
      <c r="C835" s="1">
        <v>1.8880999999999998E-2</v>
      </c>
      <c r="D835" s="1">
        <v>2.0454E-2</v>
      </c>
      <c r="E835" s="1">
        <v>1.8095E-2</v>
      </c>
      <c r="F835" s="1">
        <v>1.6216000000000001E-2</v>
      </c>
      <c r="G835" s="1">
        <v>1.6487000000000002E-2</v>
      </c>
      <c r="Z835" s="1">
        <v>1.4541999999999999E-2</v>
      </c>
      <c r="AA835" s="1">
        <v>1.5244000000000001E-2</v>
      </c>
      <c r="AB835" s="1">
        <v>8.0361000000000002E-2</v>
      </c>
      <c r="AC835" s="1">
        <v>8.6176000000000003E-2</v>
      </c>
      <c r="AD835" s="1">
        <v>8.9527999999999996E-2</v>
      </c>
      <c r="AE835" s="1">
        <v>9.0033000000000002E-2</v>
      </c>
      <c r="AF835" s="1">
        <v>8.9812000000000003E-2</v>
      </c>
      <c r="AG835" s="1">
        <v>0.10063999999999999</v>
      </c>
      <c r="AH835" s="1">
        <v>0.10599</v>
      </c>
      <c r="AI835" s="1">
        <v>0.11731</v>
      </c>
      <c r="AJ835" s="1">
        <v>0.12053</v>
      </c>
      <c r="AK835" s="1">
        <v>0.12956000000000001</v>
      </c>
      <c r="AL835" s="1">
        <v>0.1341</v>
      </c>
      <c r="AM835" s="1">
        <v>0.13696</v>
      </c>
      <c r="AN835" s="1">
        <v>0.13955999999999999</v>
      </c>
      <c r="AO835" s="1">
        <v>0.14860000000000001</v>
      </c>
      <c r="AP835" s="1">
        <v>0.14899000000000001</v>
      </c>
      <c r="AQ835" s="1">
        <v>0.15584999999999999</v>
      </c>
      <c r="AR835" s="1">
        <v>0.16142000000000001</v>
      </c>
      <c r="AS835" s="1">
        <v>0.16628000000000001</v>
      </c>
      <c r="AT835" s="1">
        <v>0.17301</v>
      </c>
      <c r="AU835" s="1">
        <v>0.17408000000000001</v>
      </c>
      <c r="AV835" s="1">
        <v>0.17501</v>
      </c>
      <c r="AW835" s="1">
        <v>0.18512999999999999</v>
      </c>
      <c r="AX835" s="1">
        <v>0.19114</v>
      </c>
      <c r="AY835" s="1">
        <v>0.19741</v>
      </c>
      <c r="AZ835" s="1">
        <v>0.19888</v>
      </c>
      <c r="BA835" s="1">
        <v>0.2034</v>
      </c>
      <c r="BB835" s="1">
        <v>0.20862</v>
      </c>
      <c r="BC835" s="1">
        <v>0.21354000000000001</v>
      </c>
      <c r="BD835" s="1">
        <v>0.21304000000000001</v>
      </c>
      <c r="BE835" s="1">
        <v>0.20835999999999999</v>
      </c>
      <c r="BF835" s="1">
        <v>0.21592</v>
      </c>
      <c r="BG835" s="1">
        <v>0.22227</v>
      </c>
      <c r="BH835" s="1">
        <v>0.22736000000000001</v>
      </c>
      <c r="BI835" s="1">
        <v>0.23255000000000001</v>
      </c>
      <c r="BJ835" s="1">
        <v>0.23529</v>
      </c>
      <c r="BK835" s="1">
        <v>0.24129</v>
      </c>
      <c r="BL835" s="1">
        <v>0.24854000000000001</v>
      </c>
      <c r="BM835" s="1">
        <v>0.25757000000000002</v>
      </c>
      <c r="BN835" s="1">
        <v>0.26121</v>
      </c>
      <c r="BO835" s="1">
        <v>0.26179000000000002</v>
      </c>
      <c r="BP835" s="1">
        <v>0.2676</v>
      </c>
      <c r="BQ835" s="1">
        <v>0.26584000000000002</v>
      </c>
      <c r="BR835" s="1">
        <v>0.27233000000000002</v>
      </c>
      <c r="BS835" s="1">
        <v>0.27617999999999998</v>
      </c>
      <c r="BT835" s="1">
        <v>0.28411999999999998</v>
      </c>
      <c r="BU835" s="1">
        <v>0.28700999999999999</v>
      </c>
      <c r="BV835" s="1">
        <v>0.29202</v>
      </c>
      <c r="BW835" s="1">
        <v>0.29426000000000002</v>
      </c>
      <c r="BX835" s="1">
        <v>0.29941000000000001</v>
      </c>
      <c r="BY835" s="1">
        <v>0.29842999999999997</v>
      </c>
      <c r="BZ835" s="1">
        <v>0.30313000000000001</v>
      </c>
      <c r="CA835" s="1">
        <v>0.31106</v>
      </c>
      <c r="CB835" s="1">
        <v>0.31236999999999998</v>
      </c>
      <c r="CC835" s="1">
        <v>0.31809999999999999</v>
      </c>
      <c r="CD835" s="1">
        <v>0.32332</v>
      </c>
      <c r="CE835" s="1">
        <v>0.32994000000000001</v>
      </c>
      <c r="CF835" s="1">
        <v>0.33037</v>
      </c>
      <c r="CG835" s="1">
        <v>0.33317999999999998</v>
      </c>
      <c r="CH835" s="1">
        <v>0.33825</v>
      </c>
      <c r="CI835" s="1">
        <v>0.33872000000000002</v>
      </c>
      <c r="CJ835" s="1">
        <v>0.34622000000000003</v>
      </c>
      <c r="CK835" s="1">
        <v>0.34726000000000001</v>
      </c>
      <c r="CL835" s="1">
        <v>0.35175000000000001</v>
      </c>
    </row>
    <row r="836" spans="1:90" x14ac:dyDescent="0.25">
      <c r="A836" s="1">
        <v>495</v>
      </c>
      <c r="B836" s="1">
        <v>0.98668</v>
      </c>
      <c r="C836" s="1">
        <v>2.0115999999999998E-2</v>
      </c>
      <c r="D836" s="1">
        <v>1.8572999999999999E-2</v>
      </c>
      <c r="E836" s="1">
        <v>1.6077000000000001E-2</v>
      </c>
      <c r="F836" s="1">
        <v>1.6115000000000001E-2</v>
      </c>
      <c r="G836" s="1">
        <v>1.6867E-2</v>
      </c>
      <c r="Z836" s="1">
        <v>1.5986E-2</v>
      </c>
      <c r="AA836" s="1">
        <v>1.7052999999999999E-2</v>
      </c>
      <c r="AB836" s="1">
        <v>8.1429000000000001E-2</v>
      </c>
      <c r="AC836" s="1">
        <v>8.609E-2</v>
      </c>
      <c r="AD836" s="1">
        <v>9.3862000000000001E-2</v>
      </c>
      <c r="AE836" s="1">
        <v>8.9615E-2</v>
      </c>
      <c r="AF836" s="1">
        <v>9.0417999999999998E-2</v>
      </c>
      <c r="AG836" s="1">
        <v>9.9972000000000005E-2</v>
      </c>
      <c r="AH836" s="1">
        <v>0.10723000000000001</v>
      </c>
      <c r="AI836" s="1">
        <v>0.11562</v>
      </c>
      <c r="AJ836" s="1">
        <v>0.12107</v>
      </c>
      <c r="AK836" s="1">
        <v>0.13006999999999999</v>
      </c>
      <c r="AL836" s="1">
        <v>0.1328</v>
      </c>
      <c r="AM836" s="1">
        <v>0.13741999999999999</v>
      </c>
      <c r="AN836" s="1">
        <v>0.14258999999999999</v>
      </c>
      <c r="AO836" s="1">
        <v>0.14846999999999999</v>
      </c>
      <c r="AP836" s="1">
        <v>0.14967</v>
      </c>
      <c r="AQ836" s="1">
        <v>0.15825</v>
      </c>
      <c r="AR836" s="1">
        <v>0.16353000000000001</v>
      </c>
      <c r="AS836" s="1">
        <v>0.16746</v>
      </c>
      <c r="AT836" s="1">
        <v>0.17119000000000001</v>
      </c>
      <c r="AU836" s="1">
        <v>0.17721999999999999</v>
      </c>
      <c r="AV836" s="1">
        <v>0.17641000000000001</v>
      </c>
      <c r="AW836" s="1">
        <v>0.18745999999999999</v>
      </c>
      <c r="AX836" s="1">
        <v>0.19356000000000001</v>
      </c>
      <c r="AY836" s="1">
        <v>0.19741</v>
      </c>
      <c r="AZ836" s="1">
        <v>0.20194999999999999</v>
      </c>
      <c r="BA836" s="1">
        <v>0.20566999999999999</v>
      </c>
      <c r="BB836" s="1">
        <v>0.20737</v>
      </c>
      <c r="BC836" s="1">
        <v>0.21415000000000001</v>
      </c>
      <c r="BD836" s="1">
        <v>0.21151</v>
      </c>
      <c r="BE836" s="1">
        <v>0.20982999999999999</v>
      </c>
      <c r="BF836" s="1">
        <v>0.21698999999999999</v>
      </c>
      <c r="BG836" s="1">
        <v>0.22303999999999999</v>
      </c>
      <c r="BH836" s="1">
        <v>0.22858000000000001</v>
      </c>
      <c r="BI836" s="1">
        <v>0.23411999999999999</v>
      </c>
      <c r="BJ836" s="1">
        <v>0.23616000000000001</v>
      </c>
      <c r="BK836" s="1">
        <v>0.24143999999999999</v>
      </c>
      <c r="BL836" s="1">
        <v>0.24956999999999999</v>
      </c>
      <c r="BM836" s="1">
        <v>0.25802999999999998</v>
      </c>
      <c r="BN836" s="1">
        <v>0.26166</v>
      </c>
      <c r="BO836" s="1">
        <v>0.26544000000000001</v>
      </c>
      <c r="BP836" s="1">
        <v>0.26562999999999998</v>
      </c>
      <c r="BQ836" s="1">
        <v>0.26590999999999998</v>
      </c>
      <c r="BR836" s="1">
        <v>0.27361999999999997</v>
      </c>
      <c r="BS836" s="1">
        <v>0.27650000000000002</v>
      </c>
      <c r="BT836" s="1">
        <v>0.28375</v>
      </c>
      <c r="BU836" s="1">
        <v>0.28638999999999998</v>
      </c>
      <c r="BV836" s="1">
        <v>0.29154000000000002</v>
      </c>
      <c r="BW836" s="1">
        <v>0.29616999999999999</v>
      </c>
      <c r="BX836" s="1">
        <v>0.29892000000000002</v>
      </c>
      <c r="BY836" s="1">
        <v>0.29881999999999997</v>
      </c>
      <c r="BZ836" s="1">
        <v>0.30342000000000002</v>
      </c>
      <c r="CA836" s="1">
        <v>0.31125999999999998</v>
      </c>
      <c r="CB836" s="1">
        <v>0.31074000000000002</v>
      </c>
      <c r="CC836" s="1">
        <v>0.31873000000000001</v>
      </c>
      <c r="CD836" s="1">
        <v>0.31991999999999998</v>
      </c>
      <c r="CE836" s="1">
        <v>0.32464999999999999</v>
      </c>
      <c r="CF836" s="1">
        <v>0.32773999999999998</v>
      </c>
      <c r="CG836" s="1">
        <v>0.32856999999999997</v>
      </c>
      <c r="CH836" s="1">
        <v>0.33498</v>
      </c>
      <c r="CI836" s="1">
        <v>0.33695999999999998</v>
      </c>
      <c r="CJ836" s="1">
        <v>0.34256999999999999</v>
      </c>
      <c r="CK836" s="1">
        <v>0.34555999999999998</v>
      </c>
      <c r="CL836" s="1">
        <v>0.34660000000000002</v>
      </c>
    </row>
    <row r="837" spans="1:90" x14ac:dyDescent="0.25">
      <c r="A837" s="1">
        <v>495</v>
      </c>
      <c r="B837" s="1">
        <v>0.99156</v>
      </c>
      <c r="C837" s="1">
        <v>1.8329999999999999E-2</v>
      </c>
      <c r="D837" s="1">
        <v>1.9095999999999998E-2</v>
      </c>
      <c r="E837" s="1">
        <v>1.8855E-2</v>
      </c>
      <c r="F837" s="1">
        <v>1.7682E-2</v>
      </c>
      <c r="G837" s="1">
        <v>1.562E-2</v>
      </c>
      <c r="Z837" s="1">
        <v>1.5141E-2</v>
      </c>
      <c r="AA837" s="1">
        <v>1.5469E-2</v>
      </c>
      <c r="AB837" s="1">
        <v>7.9764000000000002E-2</v>
      </c>
      <c r="AC837" s="1">
        <v>8.5597999999999994E-2</v>
      </c>
      <c r="AD837" s="1">
        <v>9.1488E-2</v>
      </c>
      <c r="AE837" s="1">
        <v>8.9416999999999996E-2</v>
      </c>
      <c r="AF837" s="1">
        <v>9.1295000000000001E-2</v>
      </c>
      <c r="AG837" s="1">
        <v>0.10097</v>
      </c>
      <c r="AH837" s="1">
        <v>0.10821</v>
      </c>
      <c r="AI837" s="1">
        <v>0.11813</v>
      </c>
      <c r="AJ837" s="1">
        <v>0.12128</v>
      </c>
      <c r="AK837" s="1">
        <v>0.13012000000000001</v>
      </c>
      <c r="AL837" s="1">
        <v>0.13453999999999999</v>
      </c>
      <c r="AM837" s="1">
        <v>0.13829</v>
      </c>
      <c r="AN837" s="1">
        <v>0.14116999999999999</v>
      </c>
      <c r="AO837" s="1">
        <v>0.14821000000000001</v>
      </c>
      <c r="AP837" s="1">
        <v>0.14948</v>
      </c>
      <c r="AQ837" s="1">
        <v>0.15828999999999999</v>
      </c>
      <c r="AR837" s="1">
        <v>0.16413</v>
      </c>
      <c r="AS837" s="1">
        <v>0.16872999999999999</v>
      </c>
      <c r="AT837" s="1">
        <v>0.17287</v>
      </c>
      <c r="AU837" s="1">
        <v>0.17895</v>
      </c>
      <c r="AV837" s="1">
        <v>0.17696000000000001</v>
      </c>
      <c r="AW837" s="1">
        <v>0.18842</v>
      </c>
      <c r="AX837" s="1">
        <v>0.19256999999999999</v>
      </c>
      <c r="AY837" s="1">
        <v>0.19786000000000001</v>
      </c>
      <c r="AZ837" s="1">
        <v>0.19857</v>
      </c>
      <c r="BA837" s="1">
        <v>0.20338999999999999</v>
      </c>
      <c r="BB837" s="1">
        <v>0.20874999999999999</v>
      </c>
      <c r="BC837" s="1">
        <v>0.21296999999999999</v>
      </c>
      <c r="BD837" s="1">
        <v>0.21290999999999999</v>
      </c>
      <c r="BE837" s="1">
        <v>0.20932999999999999</v>
      </c>
      <c r="BF837" s="1">
        <v>0.21715000000000001</v>
      </c>
      <c r="BG837" s="1">
        <v>0.22256000000000001</v>
      </c>
      <c r="BH837" s="1">
        <v>0.22978999999999999</v>
      </c>
      <c r="BI837" s="1">
        <v>0.23304</v>
      </c>
      <c r="BJ837" s="1">
        <v>0.23769000000000001</v>
      </c>
      <c r="BK837" s="1">
        <v>0.24137</v>
      </c>
      <c r="BL837" s="1">
        <v>0.24970999999999999</v>
      </c>
      <c r="BM837" s="1">
        <v>0.25657999999999997</v>
      </c>
      <c r="BN837" s="1">
        <v>0.26327</v>
      </c>
      <c r="BO837" s="1">
        <v>0.26490999999999998</v>
      </c>
      <c r="BP837" s="1">
        <v>0.26727000000000001</v>
      </c>
      <c r="BQ837" s="1">
        <v>0.2681</v>
      </c>
      <c r="BR837" s="1">
        <v>0.27810000000000001</v>
      </c>
      <c r="BS837" s="1">
        <v>0.27731</v>
      </c>
      <c r="BT837" s="1">
        <v>0.28455000000000003</v>
      </c>
      <c r="BU837" s="1">
        <v>0.28641</v>
      </c>
      <c r="BV837" s="1">
        <v>0.29058</v>
      </c>
      <c r="BW837" s="1">
        <v>0.29582999999999998</v>
      </c>
      <c r="BX837" s="1">
        <v>0.29942000000000002</v>
      </c>
      <c r="BY837" s="1">
        <v>0.29862</v>
      </c>
      <c r="BZ837" s="1">
        <v>0.30104999999999998</v>
      </c>
      <c r="CA837" s="1">
        <v>0.31173000000000001</v>
      </c>
      <c r="CB837" s="1">
        <v>0.31279000000000001</v>
      </c>
      <c r="CC837" s="1">
        <v>0.31701000000000001</v>
      </c>
      <c r="CD837" s="1">
        <v>0.32135999999999998</v>
      </c>
      <c r="CE837" s="1">
        <v>0.32147999999999999</v>
      </c>
      <c r="CF837" s="1">
        <v>0.32867000000000002</v>
      </c>
      <c r="CG837" s="1">
        <v>0.33160000000000001</v>
      </c>
      <c r="CH837" s="1">
        <v>0.33628999999999998</v>
      </c>
      <c r="CI837" s="1">
        <v>0.33589000000000002</v>
      </c>
      <c r="CJ837" s="1">
        <v>0.34308</v>
      </c>
      <c r="CK837" s="1">
        <v>0.34288000000000002</v>
      </c>
      <c r="CL837" s="1">
        <v>0.34725</v>
      </c>
    </row>
    <row r="838" spans="1:90" x14ac:dyDescent="0.25">
      <c r="A838" s="1">
        <v>496</v>
      </c>
      <c r="B838" s="1">
        <v>0.99587000000000003</v>
      </c>
      <c r="C838" s="1">
        <v>1.9696999999999999E-2</v>
      </c>
      <c r="D838" s="1">
        <v>2.0288E-2</v>
      </c>
      <c r="E838" s="1">
        <v>1.8905999999999999E-2</v>
      </c>
      <c r="F838" s="1">
        <v>1.6188000000000001E-2</v>
      </c>
      <c r="G838" s="1">
        <v>1.6427000000000001E-2</v>
      </c>
      <c r="Z838" s="1">
        <v>1.6920000000000001E-2</v>
      </c>
      <c r="AA838" s="1">
        <v>1.6355000000000001E-2</v>
      </c>
      <c r="AB838" s="1">
        <v>8.2132999999999998E-2</v>
      </c>
      <c r="AC838" s="1">
        <v>8.7806999999999996E-2</v>
      </c>
      <c r="AD838" s="1">
        <v>9.3309000000000003E-2</v>
      </c>
      <c r="AE838" s="1">
        <v>8.9716000000000004E-2</v>
      </c>
      <c r="AF838" s="1">
        <v>9.2964000000000005E-2</v>
      </c>
      <c r="AG838" s="1">
        <v>0.10031</v>
      </c>
      <c r="AH838" s="1">
        <v>0.10954</v>
      </c>
      <c r="AI838" s="1">
        <v>0.12021</v>
      </c>
      <c r="AJ838" s="1">
        <v>0.12007</v>
      </c>
      <c r="AK838" s="1">
        <v>0.12988</v>
      </c>
      <c r="AL838" s="1">
        <v>0.13675999999999999</v>
      </c>
      <c r="AM838" s="1">
        <v>0.13822999999999999</v>
      </c>
      <c r="AN838" s="1">
        <v>0.14094000000000001</v>
      </c>
      <c r="AO838" s="1">
        <v>0.15118000000000001</v>
      </c>
      <c r="AP838" s="1">
        <v>0.15040999999999999</v>
      </c>
      <c r="AQ838" s="1">
        <v>0.15920999999999999</v>
      </c>
      <c r="AR838" s="1">
        <v>0.16506000000000001</v>
      </c>
      <c r="AS838" s="1">
        <v>0.16814999999999999</v>
      </c>
      <c r="AT838" s="1">
        <v>0.17416999999999999</v>
      </c>
      <c r="AU838" s="1">
        <v>0.18046000000000001</v>
      </c>
      <c r="AV838" s="1">
        <v>0.17732999999999999</v>
      </c>
      <c r="AW838" s="1">
        <v>0.18844</v>
      </c>
      <c r="AX838" s="1">
        <v>0.19373000000000001</v>
      </c>
      <c r="AY838" s="1">
        <v>0.19908000000000001</v>
      </c>
      <c r="AZ838" s="1">
        <v>0.20028000000000001</v>
      </c>
      <c r="BA838" s="1">
        <v>0.20494000000000001</v>
      </c>
      <c r="BB838" s="1">
        <v>0.2097</v>
      </c>
      <c r="BC838" s="1">
        <v>0.21632999999999999</v>
      </c>
      <c r="BD838" s="1">
        <v>0.21485000000000001</v>
      </c>
      <c r="BE838" s="1">
        <v>0.21156</v>
      </c>
      <c r="BF838" s="1">
        <v>0.21834999999999999</v>
      </c>
      <c r="BG838" s="1">
        <v>0.22434000000000001</v>
      </c>
      <c r="BH838" s="1">
        <v>0.23122999999999999</v>
      </c>
      <c r="BI838" s="1">
        <v>0.23562</v>
      </c>
      <c r="BJ838" s="1">
        <v>0.23718</v>
      </c>
      <c r="BK838" s="1">
        <v>0.24326</v>
      </c>
      <c r="BL838" s="1">
        <v>0.25020999999999999</v>
      </c>
      <c r="BM838" s="1">
        <v>0.25824999999999998</v>
      </c>
      <c r="BN838" s="1">
        <v>0.26122000000000001</v>
      </c>
      <c r="BO838" s="1">
        <v>0.26618999999999998</v>
      </c>
      <c r="BP838" s="1">
        <v>0.26849000000000001</v>
      </c>
      <c r="BQ838" s="1">
        <v>0.26633000000000001</v>
      </c>
      <c r="BR838" s="1">
        <v>0.27789000000000003</v>
      </c>
      <c r="BS838" s="1">
        <v>0.27923999999999999</v>
      </c>
      <c r="BT838" s="1">
        <v>0.28721999999999998</v>
      </c>
      <c r="BU838" s="1">
        <v>0.28925000000000001</v>
      </c>
      <c r="BV838" s="1">
        <v>0.29388999999999998</v>
      </c>
      <c r="BW838" s="1">
        <v>0.29794999999999999</v>
      </c>
      <c r="BX838" s="1">
        <v>0.30059999999999998</v>
      </c>
      <c r="BY838" s="1">
        <v>0.29892999999999997</v>
      </c>
      <c r="BZ838" s="1">
        <v>0.30379</v>
      </c>
      <c r="CA838" s="1">
        <v>0.31187999999999999</v>
      </c>
      <c r="CB838" s="1">
        <v>0.31767000000000001</v>
      </c>
      <c r="CC838" s="1">
        <v>0.32216</v>
      </c>
      <c r="CD838" s="1">
        <v>0.32418999999999998</v>
      </c>
      <c r="CE838" s="1">
        <v>0.32818000000000003</v>
      </c>
      <c r="CF838" s="1">
        <v>0.33066000000000001</v>
      </c>
      <c r="CG838" s="1">
        <v>0.33322000000000002</v>
      </c>
      <c r="CH838" s="1">
        <v>0.33992</v>
      </c>
      <c r="CI838" s="1">
        <v>0.34067999999999998</v>
      </c>
      <c r="CJ838" s="1">
        <v>0.34848000000000001</v>
      </c>
      <c r="CK838" s="1">
        <v>0.34771999999999997</v>
      </c>
      <c r="CL838" s="1">
        <v>0.35441</v>
      </c>
    </row>
    <row r="839" spans="1:90" x14ac:dyDescent="0.25">
      <c r="A839" s="1">
        <v>496</v>
      </c>
      <c r="B839" s="1">
        <v>0.97872999999999999</v>
      </c>
      <c r="C839" s="1">
        <v>2.1586999999999999E-2</v>
      </c>
      <c r="D839" s="1">
        <v>2.1138000000000001E-2</v>
      </c>
      <c r="E839" s="1">
        <v>1.8263000000000001E-2</v>
      </c>
      <c r="F839" s="1">
        <v>1.8245000000000001E-2</v>
      </c>
      <c r="G839" s="1">
        <v>1.728E-2</v>
      </c>
      <c r="Z839" s="1">
        <v>1.7061E-2</v>
      </c>
      <c r="AA839" s="1">
        <v>1.5741999999999999E-2</v>
      </c>
      <c r="AB839" s="1">
        <v>8.3714999999999998E-2</v>
      </c>
      <c r="AC839" s="1">
        <v>8.7462999999999999E-2</v>
      </c>
      <c r="AD839" s="1">
        <v>9.4308000000000003E-2</v>
      </c>
      <c r="AE839" s="1">
        <v>9.1700000000000004E-2</v>
      </c>
      <c r="AF839" s="1">
        <v>9.2895000000000005E-2</v>
      </c>
      <c r="AG839" s="1">
        <v>0.10177</v>
      </c>
      <c r="AH839" s="1">
        <v>0.10842</v>
      </c>
      <c r="AI839" s="1">
        <v>0.1198</v>
      </c>
      <c r="AJ839" s="1">
        <v>0.12359000000000001</v>
      </c>
      <c r="AK839" s="1">
        <v>0.13302</v>
      </c>
      <c r="AL839" s="1">
        <v>0.13617000000000001</v>
      </c>
      <c r="AM839" s="1">
        <v>0.13879</v>
      </c>
      <c r="AN839" s="1">
        <v>0.1424</v>
      </c>
      <c r="AO839" s="1">
        <v>0.15089</v>
      </c>
      <c r="AP839" s="1">
        <v>0.15043000000000001</v>
      </c>
      <c r="AQ839" s="1">
        <v>0.16167999999999999</v>
      </c>
      <c r="AR839" s="1">
        <v>0.16500999999999999</v>
      </c>
      <c r="AS839" s="1">
        <v>0.16883000000000001</v>
      </c>
      <c r="AT839" s="1">
        <v>0.17433000000000001</v>
      </c>
      <c r="AU839" s="1">
        <v>0.17951</v>
      </c>
      <c r="AV839" s="1">
        <v>0.17660999999999999</v>
      </c>
      <c r="AW839" s="1">
        <v>0.19170000000000001</v>
      </c>
      <c r="AX839" s="1">
        <v>0.19436</v>
      </c>
      <c r="AY839" s="1">
        <v>0.19921</v>
      </c>
      <c r="AZ839" s="1">
        <v>0.20254</v>
      </c>
      <c r="BA839" s="1">
        <v>0.20649000000000001</v>
      </c>
      <c r="BB839" s="1">
        <v>0.21257000000000001</v>
      </c>
      <c r="BC839" s="1">
        <v>0.21534</v>
      </c>
      <c r="BD839" s="1">
        <v>0.21659</v>
      </c>
      <c r="BE839" s="1">
        <v>0.21260000000000001</v>
      </c>
      <c r="BF839" s="1">
        <v>0.21834999999999999</v>
      </c>
      <c r="BG839" s="1">
        <v>0.22597</v>
      </c>
      <c r="BH839" s="1">
        <v>0.2298</v>
      </c>
      <c r="BI839" s="1">
        <v>0.23426</v>
      </c>
      <c r="BJ839" s="1">
        <v>0.24107000000000001</v>
      </c>
      <c r="BK839" s="1">
        <v>0.24501000000000001</v>
      </c>
      <c r="BL839" s="1">
        <v>0.25219999999999998</v>
      </c>
      <c r="BM839" s="1">
        <v>0.26067000000000001</v>
      </c>
      <c r="BN839" s="1">
        <v>0.2661</v>
      </c>
      <c r="BO839" s="1">
        <v>0.26568999999999998</v>
      </c>
      <c r="BP839" s="1">
        <v>0.27096999999999999</v>
      </c>
      <c r="BQ839" s="1">
        <v>0.27113999999999999</v>
      </c>
      <c r="BR839" s="1">
        <v>0.27567000000000003</v>
      </c>
      <c r="BS839" s="1">
        <v>0.28054000000000001</v>
      </c>
      <c r="BT839" s="1">
        <v>0.28777999999999998</v>
      </c>
      <c r="BU839" s="1">
        <v>0.29103000000000001</v>
      </c>
      <c r="BV839" s="1">
        <v>0.29298999999999997</v>
      </c>
      <c r="BW839" s="1">
        <v>0.30098999999999998</v>
      </c>
      <c r="BX839" s="1">
        <v>0.30376999999999998</v>
      </c>
      <c r="BY839" s="1">
        <v>0.30226999999999998</v>
      </c>
      <c r="BZ839" s="1">
        <v>0.30618000000000001</v>
      </c>
      <c r="CA839" s="1">
        <v>0.31252000000000002</v>
      </c>
      <c r="CB839" s="1">
        <v>0.31718000000000002</v>
      </c>
      <c r="CC839" s="1">
        <v>0.32283000000000001</v>
      </c>
      <c r="CD839" s="1">
        <v>0.32835999999999999</v>
      </c>
      <c r="CE839" s="1">
        <v>0.32880999999999999</v>
      </c>
      <c r="CF839" s="1">
        <v>0.33605000000000002</v>
      </c>
      <c r="CG839" s="1">
        <v>0.33900000000000002</v>
      </c>
      <c r="CH839" s="1">
        <v>0.34178999999999998</v>
      </c>
      <c r="CI839" s="1">
        <v>0.34365000000000001</v>
      </c>
      <c r="CJ839" s="1">
        <v>0.34898000000000001</v>
      </c>
      <c r="CK839" s="1">
        <v>0.3503</v>
      </c>
      <c r="CL839" s="1">
        <v>0.35610000000000003</v>
      </c>
    </row>
    <row r="840" spans="1:90" x14ac:dyDescent="0.25">
      <c r="A840" s="1">
        <v>496</v>
      </c>
      <c r="B840" s="1">
        <v>0.98265000000000002</v>
      </c>
      <c r="C840" s="1">
        <v>1.4618000000000001E-2</v>
      </c>
      <c r="D840" s="1">
        <v>1.6931000000000002E-2</v>
      </c>
      <c r="E840" s="1">
        <v>1.3613999999999999E-2</v>
      </c>
      <c r="F840" s="1">
        <v>1.2063000000000001E-2</v>
      </c>
      <c r="G840" s="1">
        <v>1.1299E-2</v>
      </c>
      <c r="Z840" s="1">
        <v>1.289E-2</v>
      </c>
      <c r="AA840" s="1">
        <v>1.1488E-2</v>
      </c>
      <c r="AB840" s="1">
        <v>7.8668000000000002E-2</v>
      </c>
      <c r="AC840" s="1">
        <v>8.4501999999999994E-2</v>
      </c>
      <c r="AD840" s="1">
        <v>9.0952000000000005E-2</v>
      </c>
      <c r="AE840" s="1">
        <v>8.6361999999999994E-2</v>
      </c>
      <c r="AF840" s="1">
        <v>9.0188000000000004E-2</v>
      </c>
      <c r="AG840" s="1">
        <v>9.9519999999999997E-2</v>
      </c>
      <c r="AH840" s="1">
        <v>0.10606</v>
      </c>
      <c r="AI840" s="1">
        <v>0.11523</v>
      </c>
      <c r="AJ840" s="1">
        <v>0.11907</v>
      </c>
      <c r="AK840" s="1">
        <v>0.12873999999999999</v>
      </c>
      <c r="AL840" s="1">
        <v>0.13389999999999999</v>
      </c>
      <c r="AM840" s="1">
        <v>0.13471</v>
      </c>
      <c r="AN840" s="1">
        <v>0.13843</v>
      </c>
      <c r="AO840" s="1">
        <v>0.14953</v>
      </c>
      <c r="AP840" s="1">
        <v>0.14768000000000001</v>
      </c>
      <c r="AQ840" s="1">
        <v>0.15611</v>
      </c>
      <c r="AR840" s="1">
        <v>0.16175999999999999</v>
      </c>
      <c r="AS840" s="1">
        <v>0.1666</v>
      </c>
      <c r="AT840" s="1">
        <v>0.17000999999999999</v>
      </c>
      <c r="AU840" s="1">
        <v>0.17635000000000001</v>
      </c>
      <c r="AV840" s="1">
        <v>0.17413999999999999</v>
      </c>
      <c r="AW840" s="1">
        <v>0.1855</v>
      </c>
      <c r="AX840" s="1">
        <v>0.19155</v>
      </c>
      <c r="AY840" s="1">
        <v>0.19505</v>
      </c>
      <c r="AZ840" s="1">
        <v>0.19969999999999999</v>
      </c>
      <c r="BA840" s="1">
        <v>0.20301</v>
      </c>
      <c r="BB840" s="1">
        <v>0.20707999999999999</v>
      </c>
      <c r="BC840" s="1">
        <v>0.21393000000000001</v>
      </c>
      <c r="BD840" s="1">
        <v>0.21226</v>
      </c>
      <c r="BE840" s="1">
        <v>0.21010999999999999</v>
      </c>
      <c r="BF840" s="1">
        <v>0.21729999999999999</v>
      </c>
      <c r="BG840" s="1">
        <v>0.22109000000000001</v>
      </c>
      <c r="BH840" s="1">
        <v>0.2258</v>
      </c>
      <c r="BI840" s="1">
        <v>0.2329</v>
      </c>
      <c r="BJ840" s="1">
        <v>0.23738999999999999</v>
      </c>
      <c r="BK840" s="1">
        <v>0.24121000000000001</v>
      </c>
      <c r="BL840" s="1">
        <v>0.24815999999999999</v>
      </c>
      <c r="BM840" s="1">
        <v>0.25801000000000002</v>
      </c>
      <c r="BN840" s="1">
        <v>0.26139000000000001</v>
      </c>
      <c r="BO840" s="1">
        <v>0.26362999999999998</v>
      </c>
      <c r="BP840" s="1">
        <v>0.26802999999999999</v>
      </c>
      <c r="BQ840" s="1">
        <v>0.26685999999999999</v>
      </c>
      <c r="BR840" s="1">
        <v>0.27512999999999999</v>
      </c>
      <c r="BS840" s="1">
        <v>0.27948000000000001</v>
      </c>
      <c r="BT840" s="1">
        <v>0.28444999999999998</v>
      </c>
      <c r="BU840" s="1">
        <v>0.28914000000000001</v>
      </c>
      <c r="BV840" s="1">
        <v>0.29032999999999998</v>
      </c>
      <c r="BW840" s="1">
        <v>0.29516999999999999</v>
      </c>
      <c r="BX840" s="1">
        <v>0.29874000000000001</v>
      </c>
      <c r="BY840" s="1">
        <v>0.30063000000000001</v>
      </c>
      <c r="BZ840" s="1">
        <v>0.30309000000000003</v>
      </c>
      <c r="CA840" s="1">
        <v>0.31042999999999998</v>
      </c>
      <c r="CB840" s="1">
        <v>0.32041999999999998</v>
      </c>
      <c r="CC840" s="1">
        <v>0.32522000000000001</v>
      </c>
      <c r="CD840" s="1">
        <v>0.32602999999999999</v>
      </c>
      <c r="CE840" s="1">
        <v>0.32995000000000002</v>
      </c>
      <c r="CF840" s="1">
        <v>0.33724999999999999</v>
      </c>
      <c r="CG840" s="1">
        <v>0.33843000000000001</v>
      </c>
      <c r="CH840" s="1">
        <v>0.34520000000000001</v>
      </c>
      <c r="CI840" s="1">
        <v>0.34417999999999999</v>
      </c>
      <c r="CJ840" s="1">
        <v>0.35464000000000001</v>
      </c>
      <c r="CK840" s="1">
        <v>0.35204999999999997</v>
      </c>
      <c r="CL840" s="1">
        <v>0.35687000000000002</v>
      </c>
    </row>
    <row r="841" spans="1:90" x14ac:dyDescent="0.25">
      <c r="A841" s="1">
        <v>497</v>
      </c>
      <c r="B841" s="1">
        <v>0.97287999999999997</v>
      </c>
      <c r="C841" s="1">
        <v>1.5412E-2</v>
      </c>
      <c r="D841" s="1">
        <v>1.4527E-2</v>
      </c>
      <c r="E841" s="1">
        <v>1.3272000000000001E-2</v>
      </c>
      <c r="F841" s="1">
        <v>1.0012E-2</v>
      </c>
      <c r="G841" s="1">
        <v>1.0262E-2</v>
      </c>
      <c r="Z841" s="1">
        <v>1.2274E-2</v>
      </c>
      <c r="AA841" s="1">
        <v>1.0444999999999999E-2</v>
      </c>
      <c r="AB841" s="1">
        <v>7.7724000000000001E-2</v>
      </c>
      <c r="AC841" s="1">
        <v>8.3252999999999994E-2</v>
      </c>
      <c r="AD841" s="1">
        <v>8.8444999999999996E-2</v>
      </c>
      <c r="AE841" s="1">
        <v>8.4712999999999997E-2</v>
      </c>
      <c r="AF841" s="1">
        <v>8.7171999999999999E-2</v>
      </c>
      <c r="AG841" s="1">
        <v>9.6671999999999994E-2</v>
      </c>
      <c r="AH841" s="1">
        <v>0.10456</v>
      </c>
      <c r="AI841" s="1">
        <v>0.1137</v>
      </c>
      <c r="AJ841" s="1">
        <v>0.11618000000000001</v>
      </c>
      <c r="AK841" s="1">
        <v>0.12731999999999999</v>
      </c>
      <c r="AL841" s="1">
        <v>0.13031000000000001</v>
      </c>
      <c r="AM841" s="1">
        <v>0.13420000000000001</v>
      </c>
      <c r="AN841" s="1">
        <v>0.13902</v>
      </c>
      <c r="AO841" s="1">
        <v>0.14562</v>
      </c>
      <c r="AP841" s="1">
        <v>0.14718999999999999</v>
      </c>
      <c r="AQ841" s="1">
        <v>0.15687999999999999</v>
      </c>
      <c r="AR841" s="1">
        <v>0.15962999999999999</v>
      </c>
      <c r="AS841" s="1">
        <v>0.16753999999999999</v>
      </c>
      <c r="AT841" s="1">
        <v>0.17058000000000001</v>
      </c>
      <c r="AU841" s="1">
        <v>0.17562</v>
      </c>
      <c r="AV841" s="1">
        <v>0.17337</v>
      </c>
      <c r="AW841" s="1">
        <v>0.18542</v>
      </c>
      <c r="AX841" s="1">
        <v>0.18976999999999999</v>
      </c>
      <c r="AY841" s="1">
        <v>0.19505</v>
      </c>
      <c r="AZ841" s="1">
        <v>0.19858000000000001</v>
      </c>
      <c r="BA841" s="1">
        <v>0.20319999999999999</v>
      </c>
      <c r="BB841" s="1">
        <v>0.20827000000000001</v>
      </c>
      <c r="BC841" s="1">
        <v>0.21121999999999999</v>
      </c>
      <c r="BD841" s="1">
        <v>0.21207000000000001</v>
      </c>
      <c r="BE841" s="1">
        <v>0.20730999999999999</v>
      </c>
      <c r="BF841" s="1">
        <v>0.21745</v>
      </c>
      <c r="BG841" s="1">
        <v>0.21928</v>
      </c>
      <c r="BH841" s="1">
        <v>0.22903999999999999</v>
      </c>
      <c r="BI841" s="1">
        <v>0.23294999999999999</v>
      </c>
      <c r="BJ841" s="1">
        <v>0.23597000000000001</v>
      </c>
      <c r="BK841" s="1">
        <v>0.24206</v>
      </c>
      <c r="BL841" s="1">
        <v>0.24890999999999999</v>
      </c>
      <c r="BM841" s="1">
        <v>0.25778000000000001</v>
      </c>
      <c r="BN841" s="1">
        <v>0.26073000000000002</v>
      </c>
      <c r="BO841" s="1">
        <v>0.26313999999999999</v>
      </c>
      <c r="BP841" s="1">
        <v>0.26874999999999999</v>
      </c>
      <c r="BQ841" s="1">
        <v>0.26552999999999999</v>
      </c>
      <c r="BR841" s="1">
        <v>0.27328999999999998</v>
      </c>
      <c r="BS841" s="1">
        <v>0.27811000000000002</v>
      </c>
      <c r="BT841" s="1">
        <v>0.28555000000000003</v>
      </c>
      <c r="BU841" s="1">
        <v>0.28720000000000001</v>
      </c>
      <c r="BV841" s="1">
        <v>0.29102</v>
      </c>
      <c r="BW841" s="1">
        <v>0.29254999999999998</v>
      </c>
      <c r="BX841" s="1">
        <v>0.30074000000000001</v>
      </c>
      <c r="BY841" s="1">
        <v>0.29833999999999999</v>
      </c>
      <c r="BZ841" s="1">
        <v>0.30331999999999998</v>
      </c>
      <c r="CA841" s="1">
        <v>0.30947999999999998</v>
      </c>
      <c r="CB841" s="1">
        <v>0.3175</v>
      </c>
      <c r="CC841" s="1">
        <v>0.32168999999999998</v>
      </c>
      <c r="CD841" s="1">
        <v>0.32575999999999999</v>
      </c>
      <c r="CE841" s="1">
        <v>0.32888000000000001</v>
      </c>
      <c r="CF841" s="1">
        <v>0.33585999999999999</v>
      </c>
      <c r="CG841" s="1">
        <v>0.33584000000000003</v>
      </c>
      <c r="CH841" s="1">
        <v>0.34338000000000002</v>
      </c>
      <c r="CI841" s="1">
        <v>0.34205000000000002</v>
      </c>
      <c r="CJ841" s="1">
        <v>0.34992000000000001</v>
      </c>
      <c r="CK841" s="1">
        <v>0.35020000000000001</v>
      </c>
      <c r="CL841" s="1">
        <v>0.35592000000000001</v>
      </c>
    </row>
    <row r="842" spans="1:90" x14ac:dyDescent="0.25">
      <c r="A842" s="1">
        <v>497</v>
      </c>
      <c r="B842" s="1">
        <v>0.98543000000000003</v>
      </c>
      <c r="C842" s="1">
        <v>1.6261000000000001E-2</v>
      </c>
      <c r="D842" s="1">
        <v>1.8207999999999998E-2</v>
      </c>
      <c r="E842" s="1">
        <v>1.4652E-2</v>
      </c>
      <c r="F842" s="1">
        <v>1.5063E-2</v>
      </c>
      <c r="G842" s="1">
        <v>1.5119E-2</v>
      </c>
      <c r="Z842" s="1">
        <v>1.5480000000000001E-2</v>
      </c>
      <c r="AA842" s="1">
        <v>1.3937E-2</v>
      </c>
      <c r="AB842" s="1">
        <v>8.0994999999999998E-2</v>
      </c>
      <c r="AC842" s="1">
        <v>8.6395E-2</v>
      </c>
      <c r="AD842" s="1">
        <v>9.0666999999999998E-2</v>
      </c>
      <c r="AE842" s="1">
        <v>8.8469999999999993E-2</v>
      </c>
      <c r="AF842" s="1">
        <v>9.1833999999999999E-2</v>
      </c>
      <c r="AG842" s="1">
        <v>9.9271999999999999E-2</v>
      </c>
      <c r="AH842" s="1">
        <v>0.10904999999999999</v>
      </c>
      <c r="AI842" s="1">
        <v>0.11855</v>
      </c>
      <c r="AJ842" s="1">
        <v>0.12194000000000001</v>
      </c>
      <c r="AK842" s="1">
        <v>0.12889</v>
      </c>
      <c r="AL842" s="1">
        <v>0.13589000000000001</v>
      </c>
      <c r="AM842" s="1">
        <v>0.13830999999999999</v>
      </c>
      <c r="AN842" s="1">
        <v>0.14147999999999999</v>
      </c>
      <c r="AO842" s="1">
        <v>0.15054000000000001</v>
      </c>
      <c r="AP842" s="1">
        <v>0.14968000000000001</v>
      </c>
      <c r="AQ842" s="1">
        <v>0.16009999999999999</v>
      </c>
      <c r="AR842" s="1">
        <v>0.16395000000000001</v>
      </c>
      <c r="AS842" s="1">
        <v>0.17019000000000001</v>
      </c>
      <c r="AT842" s="1">
        <v>0.17301</v>
      </c>
      <c r="AU842" s="1">
        <v>0.17996999999999999</v>
      </c>
      <c r="AV842" s="1">
        <v>0.17660000000000001</v>
      </c>
      <c r="AW842" s="1">
        <v>0.18895000000000001</v>
      </c>
      <c r="AX842" s="1">
        <v>0.19395999999999999</v>
      </c>
      <c r="AY842" s="1">
        <v>0.20058999999999999</v>
      </c>
      <c r="AZ842" s="1">
        <v>0.20186000000000001</v>
      </c>
      <c r="BA842" s="1">
        <v>0.20752999999999999</v>
      </c>
      <c r="BB842" s="1">
        <v>0.21063000000000001</v>
      </c>
      <c r="BC842" s="1">
        <v>0.21743000000000001</v>
      </c>
      <c r="BD842" s="1">
        <v>0.21593999999999999</v>
      </c>
      <c r="BE842" s="1">
        <v>0.21043000000000001</v>
      </c>
      <c r="BF842" s="1">
        <v>0.21923000000000001</v>
      </c>
      <c r="BG842" s="1">
        <v>0.22545000000000001</v>
      </c>
      <c r="BH842" s="1">
        <v>0.23154</v>
      </c>
      <c r="BI842" s="1">
        <v>0.23477999999999999</v>
      </c>
      <c r="BJ842" s="1">
        <v>0.23807</v>
      </c>
      <c r="BK842" s="1">
        <v>0.24242</v>
      </c>
      <c r="BL842" s="1">
        <v>0.25086999999999998</v>
      </c>
      <c r="BM842" s="1">
        <v>0.26085000000000003</v>
      </c>
      <c r="BN842" s="1">
        <v>0.26477000000000001</v>
      </c>
      <c r="BO842" s="1">
        <v>0.26677000000000001</v>
      </c>
      <c r="BP842" s="1">
        <v>0.26995000000000002</v>
      </c>
      <c r="BQ842" s="1">
        <v>0.27176</v>
      </c>
      <c r="BR842" s="1">
        <v>0.28149999999999997</v>
      </c>
      <c r="BS842" s="1">
        <v>0.27984999999999999</v>
      </c>
      <c r="BT842" s="1">
        <v>0.28753000000000001</v>
      </c>
      <c r="BU842" s="1">
        <v>0.29082000000000002</v>
      </c>
      <c r="BV842" s="1">
        <v>0.29443999999999998</v>
      </c>
      <c r="BW842" s="1">
        <v>0.30010999999999999</v>
      </c>
      <c r="BX842" s="1">
        <v>0.30367</v>
      </c>
      <c r="BY842" s="1">
        <v>0.30237999999999998</v>
      </c>
      <c r="BZ842" s="1">
        <v>0.30608999999999997</v>
      </c>
      <c r="CA842" s="1">
        <v>0.31558999999999998</v>
      </c>
      <c r="CB842" s="1">
        <v>0.31839000000000001</v>
      </c>
      <c r="CC842" s="1">
        <v>0.32375999999999999</v>
      </c>
      <c r="CD842" s="1">
        <v>0.32913999999999999</v>
      </c>
      <c r="CE842" s="1">
        <v>0.32795000000000002</v>
      </c>
      <c r="CF842" s="1">
        <v>0.33482000000000001</v>
      </c>
      <c r="CG842" s="1">
        <v>0.33565</v>
      </c>
      <c r="CH842" s="1">
        <v>0.34273999999999999</v>
      </c>
      <c r="CI842" s="1">
        <v>0.34533000000000003</v>
      </c>
      <c r="CJ842" s="1">
        <v>0.35242000000000001</v>
      </c>
      <c r="CK842" s="1">
        <v>0.35142000000000001</v>
      </c>
      <c r="CL842" s="1">
        <v>0.35704999999999998</v>
      </c>
    </row>
    <row r="843" spans="1:90" x14ac:dyDescent="0.25">
      <c r="A843" s="1">
        <v>497</v>
      </c>
      <c r="B843" s="1">
        <v>0.99099999999999999</v>
      </c>
      <c r="C843" s="1">
        <v>2.2374999999999999E-2</v>
      </c>
      <c r="D843" s="1">
        <v>2.0042999999999998E-2</v>
      </c>
      <c r="E843" s="1">
        <v>1.9073E-2</v>
      </c>
      <c r="F843" s="1">
        <v>1.5252E-2</v>
      </c>
      <c r="G843" s="1">
        <v>1.6924999999999999E-2</v>
      </c>
      <c r="Z843" s="1">
        <v>1.6303999999999999E-2</v>
      </c>
      <c r="AA843" s="1">
        <v>1.6008000000000001E-2</v>
      </c>
      <c r="AB843" s="1">
        <v>8.4386000000000003E-2</v>
      </c>
      <c r="AC843" s="1">
        <v>8.8647000000000004E-2</v>
      </c>
      <c r="AD843" s="1">
        <v>9.5083000000000001E-2</v>
      </c>
      <c r="AE843" s="1">
        <v>9.153E-2</v>
      </c>
      <c r="AF843" s="1">
        <v>9.6577999999999997E-2</v>
      </c>
      <c r="AG843" s="1">
        <v>0.10444000000000001</v>
      </c>
      <c r="AH843" s="1">
        <v>0.1106</v>
      </c>
      <c r="AI843" s="1">
        <v>0.12063</v>
      </c>
      <c r="AJ843" s="1">
        <v>0.12307999999999999</v>
      </c>
      <c r="AK843" s="1">
        <v>0.13425000000000001</v>
      </c>
      <c r="AL843" s="1">
        <v>0.13718</v>
      </c>
      <c r="AM843" s="1">
        <v>0.14077000000000001</v>
      </c>
      <c r="AN843" s="1">
        <v>0.14385999999999999</v>
      </c>
      <c r="AO843" s="1">
        <v>0.15275</v>
      </c>
      <c r="AP843" s="1">
        <v>0.15404000000000001</v>
      </c>
      <c r="AQ843" s="1">
        <v>0.16155</v>
      </c>
      <c r="AR843" s="1">
        <v>0.16755</v>
      </c>
      <c r="AS843" s="1">
        <v>0.17161999999999999</v>
      </c>
      <c r="AT843" s="1">
        <v>0.17596999999999999</v>
      </c>
      <c r="AU843" s="1">
        <v>0.18232000000000001</v>
      </c>
      <c r="AV843" s="1">
        <v>0.17982000000000001</v>
      </c>
      <c r="AW843" s="1">
        <v>0.19220999999999999</v>
      </c>
      <c r="AX843" s="1">
        <v>0.19746</v>
      </c>
      <c r="AY843" s="1">
        <v>0.20097000000000001</v>
      </c>
      <c r="AZ843" s="1">
        <v>0.20515</v>
      </c>
      <c r="BA843" s="1">
        <v>0.20899000000000001</v>
      </c>
      <c r="BB843" s="1">
        <v>0.21385000000000001</v>
      </c>
      <c r="BC843" s="1">
        <v>0.21942</v>
      </c>
      <c r="BD843" s="1">
        <v>0.21856999999999999</v>
      </c>
      <c r="BE843" s="1">
        <v>0.21603</v>
      </c>
      <c r="BF843" s="1">
        <v>0.22388</v>
      </c>
      <c r="BG843" s="1">
        <v>0.22919999999999999</v>
      </c>
      <c r="BH843" s="1">
        <v>0.23294999999999999</v>
      </c>
      <c r="BI843" s="1">
        <v>0.23766000000000001</v>
      </c>
      <c r="BJ843" s="1">
        <v>0.24421000000000001</v>
      </c>
      <c r="BK843" s="1">
        <v>0.24803</v>
      </c>
      <c r="BL843" s="1">
        <v>0.25385000000000002</v>
      </c>
      <c r="BM843" s="1">
        <v>0.26245000000000002</v>
      </c>
      <c r="BN843" s="1">
        <v>0.26807999999999998</v>
      </c>
      <c r="BO843" s="1">
        <v>0.27061000000000002</v>
      </c>
      <c r="BP843" s="1">
        <v>0.27349000000000001</v>
      </c>
      <c r="BQ843" s="1">
        <v>0.27416000000000001</v>
      </c>
      <c r="BR843" s="1">
        <v>0.28154000000000001</v>
      </c>
      <c r="BS843" s="1">
        <v>0.28269</v>
      </c>
      <c r="BT843" s="1">
        <v>0.29205999999999999</v>
      </c>
      <c r="BU843" s="1">
        <v>0.29329</v>
      </c>
      <c r="BV843" s="1">
        <v>0.29738999999999999</v>
      </c>
      <c r="BW843" s="1">
        <v>0.30384</v>
      </c>
      <c r="BX843" s="1">
        <v>0.30536999999999997</v>
      </c>
      <c r="BY843" s="1">
        <v>0.30626999999999999</v>
      </c>
      <c r="BZ843" s="1">
        <v>0.30956</v>
      </c>
      <c r="CA843" s="1">
        <v>0.31817000000000001</v>
      </c>
      <c r="CB843" s="1">
        <v>0.31807000000000002</v>
      </c>
      <c r="CC843" s="1">
        <v>0.32107999999999998</v>
      </c>
      <c r="CD843" s="1">
        <v>0.32421</v>
      </c>
      <c r="CE843" s="1">
        <v>0.32850000000000001</v>
      </c>
      <c r="CF843" s="1">
        <v>0.33194000000000001</v>
      </c>
      <c r="CG843" s="1">
        <v>0.33587</v>
      </c>
      <c r="CH843" s="1">
        <v>0.34132000000000001</v>
      </c>
      <c r="CI843" s="1">
        <v>0.34332000000000001</v>
      </c>
      <c r="CJ843" s="1">
        <v>0.34771999999999997</v>
      </c>
      <c r="CK843" s="1">
        <v>0.34855000000000003</v>
      </c>
      <c r="CL843" s="1">
        <v>0.35221000000000002</v>
      </c>
    </row>
    <row r="844" spans="1:90" x14ac:dyDescent="0.25">
      <c r="A844" s="1">
        <v>498</v>
      </c>
      <c r="B844" s="1">
        <v>0.99695</v>
      </c>
      <c r="C844" s="1">
        <v>2.1915E-2</v>
      </c>
      <c r="D844" s="1">
        <v>2.1096E-2</v>
      </c>
      <c r="E844" s="1">
        <v>1.9213999999999998E-2</v>
      </c>
      <c r="F844" s="1">
        <v>1.8315999999999999E-2</v>
      </c>
      <c r="G844" s="1">
        <v>1.8467000000000001E-2</v>
      </c>
      <c r="Z844" s="1">
        <v>1.7257000000000002E-2</v>
      </c>
      <c r="AA844" s="1">
        <v>1.7038000000000001E-2</v>
      </c>
      <c r="AB844" s="1">
        <v>8.5271E-2</v>
      </c>
      <c r="AC844" s="1">
        <v>8.8856000000000004E-2</v>
      </c>
      <c r="AD844" s="1">
        <v>9.4506999999999994E-2</v>
      </c>
      <c r="AE844" s="1">
        <v>9.2610999999999999E-2</v>
      </c>
      <c r="AF844" s="1">
        <v>9.5544000000000004E-2</v>
      </c>
      <c r="AG844" s="1">
        <v>0.10367</v>
      </c>
      <c r="AH844" s="1">
        <v>0.11169999999999999</v>
      </c>
      <c r="AI844" s="1">
        <v>0.12071</v>
      </c>
      <c r="AJ844" s="1">
        <v>0.12586</v>
      </c>
      <c r="AK844" s="1">
        <v>0.13575999999999999</v>
      </c>
      <c r="AL844" s="1">
        <v>0.13975000000000001</v>
      </c>
      <c r="AM844" s="1">
        <v>0.14119999999999999</v>
      </c>
      <c r="AN844" s="1">
        <v>0.14534</v>
      </c>
      <c r="AO844" s="1">
        <v>0.15337000000000001</v>
      </c>
      <c r="AP844" s="1">
        <v>0.15401000000000001</v>
      </c>
      <c r="AQ844" s="1">
        <v>0.16242000000000001</v>
      </c>
      <c r="AR844" s="1">
        <v>0.16841</v>
      </c>
      <c r="AS844" s="1">
        <v>0.17509</v>
      </c>
      <c r="AT844" s="1">
        <v>0.17791000000000001</v>
      </c>
      <c r="AU844" s="1">
        <v>0.18118999999999999</v>
      </c>
      <c r="AV844" s="1">
        <v>0.18096999999999999</v>
      </c>
      <c r="AW844" s="1">
        <v>0.19383</v>
      </c>
      <c r="AX844" s="1">
        <v>0.19794999999999999</v>
      </c>
      <c r="AY844" s="1">
        <v>0.20188</v>
      </c>
      <c r="AZ844" s="1">
        <v>0.20577999999999999</v>
      </c>
      <c r="BA844" s="1">
        <v>0.21121000000000001</v>
      </c>
      <c r="BB844" s="1">
        <v>0.21523</v>
      </c>
      <c r="BC844" s="1">
        <v>0.22142999999999999</v>
      </c>
      <c r="BD844" s="1">
        <v>0.21914</v>
      </c>
      <c r="BE844" s="1">
        <v>0.21479999999999999</v>
      </c>
      <c r="BF844" s="1">
        <v>0.2233</v>
      </c>
      <c r="BG844" s="1">
        <v>0.23052</v>
      </c>
      <c r="BH844" s="1">
        <v>0.23516999999999999</v>
      </c>
      <c r="BI844" s="1">
        <v>0.24127000000000001</v>
      </c>
      <c r="BJ844" s="1">
        <v>0.24409</v>
      </c>
      <c r="BK844" s="1">
        <v>0.24922</v>
      </c>
      <c r="BL844" s="1">
        <v>0.25636999999999999</v>
      </c>
      <c r="BM844" s="1">
        <v>0.26243</v>
      </c>
      <c r="BN844" s="1">
        <v>0.26740999999999998</v>
      </c>
      <c r="BO844" s="1">
        <v>0.27424999999999999</v>
      </c>
      <c r="BP844" s="1">
        <v>0.27464</v>
      </c>
      <c r="BQ844" s="1">
        <v>0.27360000000000001</v>
      </c>
      <c r="BR844" s="1">
        <v>0.28356999999999999</v>
      </c>
      <c r="BS844" s="1">
        <v>0.28699999999999998</v>
      </c>
      <c r="BT844" s="1">
        <v>0.29274</v>
      </c>
      <c r="BU844" s="1">
        <v>0.29633999999999999</v>
      </c>
      <c r="BV844" s="1">
        <v>0.29868</v>
      </c>
      <c r="BW844" s="1">
        <v>0.3034</v>
      </c>
      <c r="BX844" s="1">
        <v>0.30767</v>
      </c>
      <c r="BY844" s="1">
        <v>0.30919999999999997</v>
      </c>
      <c r="BZ844" s="1">
        <v>0.31036999999999998</v>
      </c>
      <c r="CA844" s="1">
        <v>0.31975999999999999</v>
      </c>
      <c r="CB844" s="1">
        <v>0.31929999999999997</v>
      </c>
      <c r="CC844" s="1">
        <v>0.32525999999999999</v>
      </c>
      <c r="CD844" s="1">
        <v>0.33089000000000002</v>
      </c>
      <c r="CE844" s="1">
        <v>0.33534999999999998</v>
      </c>
      <c r="CF844" s="1">
        <v>0.33700000000000002</v>
      </c>
      <c r="CG844" s="1">
        <v>0.33866000000000002</v>
      </c>
      <c r="CH844" s="1">
        <v>0.34583999999999998</v>
      </c>
      <c r="CI844" s="1">
        <v>0.34856999999999999</v>
      </c>
      <c r="CJ844" s="1">
        <v>0.35248000000000002</v>
      </c>
      <c r="CK844" s="1">
        <v>0.35198000000000002</v>
      </c>
      <c r="CL844" s="1">
        <v>0.35858000000000001</v>
      </c>
    </row>
    <row r="845" spans="1:90" x14ac:dyDescent="0.25">
      <c r="A845" s="1">
        <v>498</v>
      </c>
      <c r="B845" s="1">
        <v>0.99924000000000002</v>
      </c>
      <c r="C845" s="1">
        <v>1.6934000000000001E-2</v>
      </c>
      <c r="D845" s="1">
        <v>1.7309000000000001E-2</v>
      </c>
      <c r="E845" s="1">
        <v>1.6185000000000001E-2</v>
      </c>
      <c r="F845" s="1">
        <v>1.4459E-2</v>
      </c>
      <c r="G845" s="1">
        <v>1.3861E-2</v>
      </c>
      <c r="Z845" s="1">
        <v>1.4737999999999999E-2</v>
      </c>
      <c r="AA845" s="1">
        <v>1.3853000000000001E-2</v>
      </c>
      <c r="AB845" s="1">
        <v>8.0780000000000005E-2</v>
      </c>
      <c r="AC845" s="1">
        <v>8.7058999999999997E-2</v>
      </c>
      <c r="AD845" s="1">
        <v>9.2174000000000006E-2</v>
      </c>
      <c r="AE845" s="1">
        <v>9.1278999999999999E-2</v>
      </c>
      <c r="AF845" s="1">
        <v>9.1859999999999997E-2</v>
      </c>
      <c r="AG845" s="1">
        <v>0.10002</v>
      </c>
      <c r="AH845" s="1">
        <v>0.10897</v>
      </c>
      <c r="AI845" s="1">
        <v>0.11894</v>
      </c>
      <c r="AJ845" s="1">
        <v>0.12441000000000001</v>
      </c>
      <c r="AK845" s="1">
        <v>0.13120000000000001</v>
      </c>
      <c r="AL845" s="1">
        <v>0.13519999999999999</v>
      </c>
      <c r="AM845" s="1">
        <v>0.13941999999999999</v>
      </c>
      <c r="AN845" s="1">
        <v>0.14221</v>
      </c>
      <c r="AO845" s="1">
        <v>0.15124000000000001</v>
      </c>
      <c r="AP845" s="1">
        <v>0.14923</v>
      </c>
      <c r="AQ845" s="1">
        <v>0.16089999999999999</v>
      </c>
      <c r="AR845" s="1">
        <v>0.16632</v>
      </c>
      <c r="AS845" s="1">
        <v>0.17046</v>
      </c>
      <c r="AT845" s="1">
        <v>0.17469000000000001</v>
      </c>
      <c r="AU845" s="1">
        <v>0.17907999999999999</v>
      </c>
      <c r="AV845" s="1">
        <v>0.17974000000000001</v>
      </c>
      <c r="AW845" s="1">
        <v>0.19006000000000001</v>
      </c>
      <c r="AX845" s="1">
        <v>0.19427</v>
      </c>
      <c r="AY845" s="1">
        <v>0.19989000000000001</v>
      </c>
      <c r="AZ845" s="1">
        <v>0.20352999999999999</v>
      </c>
      <c r="BA845" s="1">
        <v>0.20696999999999999</v>
      </c>
      <c r="BB845" s="1">
        <v>0.21185999999999999</v>
      </c>
      <c r="BC845" s="1">
        <v>0.21675</v>
      </c>
      <c r="BD845" s="1">
        <v>0.21448999999999999</v>
      </c>
      <c r="BE845" s="1">
        <v>0.21226</v>
      </c>
      <c r="BF845" s="1">
        <v>0.21997</v>
      </c>
      <c r="BG845" s="1">
        <v>0.22708999999999999</v>
      </c>
      <c r="BH845" s="1">
        <v>0.23254</v>
      </c>
      <c r="BI845" s="1">
        <v>0.23963999999999999</v>
      </c>
      <c r="BJ845" s="1">
        <v>0.2417</v>
      </c>
      <c r="BK845" s="1">
        <v>0.24698999999999999</v>
      </c>
      <c r="BL845" s="1">
        <v>0.252</v>
      </c>
      <c r="BM845" s="1">
        <v>0.26161000000000001</v>
      </c>
      <c r="BN845" s="1">
        <v>0.26734000000000002</v>
      </c>
      <c r="BO845" s="1">
        <v>0.27083000000000002</v>
      </c>
      <c r="BP845" s="1">
        <v>0.27167999999999998</v>
      </c>
      <c r="BQ845" s="1">
        <v>0.27328999999999998</v>
      </c>
      <c r="BR845" s="1">
        <v>0.2787</v>
      </c>
      <c r="BS845" s="1">
        <v>0.28267999999999999</v>
      </c>
      <c r="BT845" s="1">
        <v>0.29152</v>
      </c>
      <c r="BU845" s="1">
        <v>0.29132000000000002</v>
      </c>
      <c r="BV845" s="1">
        <v>0.29865000000000003</v>
      </c>
      <c r="BW845" s="1">
        <v>0.30085000000000001</v>
      </c>
      <c r="BX845" s="1">
        <v>0.30493999999999999</v>
      </c>
      <c r="BY845" s="1">
        <v>0.30542000000000002</v>
      </c>
      <c r="BZ845" s="1">
        <v>0.30991999999999997</v>
      </c>
      <c r="CA845" s="1">
        <v>0.31724999999999998</v>
      </c>
      <c r="CB845" s="1">
        <v>0.31911</v>
      </c>
      <c r="CC845" s="1">
        <v>0.32647999999999999</v>
      </c>
      <c r="CD845" s="1">
        <v>0.33073000000000002</v>
      </c>
      <c r="CE845" s="1">
        <v>0.33206000000000002</v>
      </c>
      <c r="CF845" s="1">
        <v>0.33605000000000002</v>
      </c>
      <c r="CG845" s="1">
        <v>0.33892</v>
      </c>
      <c r="CH845" s="1">
        <v>0.34378999999999998</v>
      </c>
      <c r="CI845" s="1">
        <v>0.34684999999999999</v>
      </c>
      <c r="CJ845" s="1">
        <v>0.35249999999999998</v>
      </c>
      <c r="CK845" s="1">
        <v>0.35338000000000003</v>
      </c>
      <c r="CL845" s="1">
        <v>0.35675000000000001</v>
      </c>
    </row>
    <row r="846" spans="1:90" x14ac:dyDescent="0.25">
      <c r="A846" s="1">
        <v>498</v>
      </c>
      <c r="B846" s="1">
        <v>0.99077000000000004</v>
      </c>
      <c r="C846" s="1">
        <v>1.7652999999999999E-2</v>
      </c>
      <c r="D846" s="1">
        <v>1.6761000000000002E-2</v>
      </c>
      <c r="E846" s="1">
        <v>1.4829999999999999E-2</v>
      </c>
      <c r="F846" s="1">
        <v>1.4265999999999999E-2</v>
      </c>
      <c r="G846" s="1">
        <v>1.3675E-2</v>
      </c>
      <c r="Z846" s="1">
        <v>1.4305999999999999E-2</v>
      </c>
      <c r="AA846" s="1">
        <v>1.2772E-2</v>
      </c>
      <c r="AB846" s="1">
        <v>8.2224000000000005E-2</v>
      </c>
      <c r="AC846" s="1">
        <v>8.4942000000000004E-2</v>
      </c>
      <c r="AD846" s="1">
        <v>9.3753000000000003E-2</v>
      </c>
      <c r="AE846" s="1">
        <v>9.0566999999999995E-2</v>
      </c>
      <c r="AF846" s="1">
        <v>9.1607999999999995E-2</v>
      </c>
      <c r="AG846" s="1">
        <v>0.10134</v>
      </c>
      <c r="AH846" s="1">
        <v>0.10785</v>
      </c>
      <c r="AI846" s="1">
        <v>0.11798</v>
      </c>
      <c r="AJ846" s="1">
        <v>0.12268</v>
      </c>
      <c r="AK846" s="1">
        <v>0.13114000000000001</v>
      </c>
      <c r="AL846" s="1">
        <v>0.13747000000000001</v>
      </c>
      <c r="AM846" s="1">
        <v>0.13735</v>
      </c>
      <c r="AN846" s="1">
        <v>0.14269999999999999</v>
      </c>
      <c r="AO846" s="1">
        <v>0.14988000000000001</v>
      </c>
      <c r="AP846" s="1">
        <v>0.15098</v>
      </c>
      <c r="AQ846" s="1">
        <v>0.16316</v>
      </c>
      <c r="AR846" s="1">
        <v>0.16517000000000001</v>
      </c>
      <c r="AS846" s="1">
        <v>0.16861999999999999</v>
      </c>
      <c r="AT846" s="1">
        <v>0.17551</v>
      </c>
      <c r="AU846" s="1">
        <v>0.18084</v>
      </c>
      <c r="AV846" s="1">
        <v>0.17893999999999999</v>
      </c>
      <c r="AW846" s="1">
        <v>0.18942999999999999</v>
      </c>
      <c r="AX846" s="1">
        <v>0.19622999999999999</v>
      </c>
      <c r="AY846" s="1">
        <v>0.19980999999999999</v>
      </c>
      <c r="AZ846" s="1">
        <v>0.20208000000000001</v>
      </c>
      <c r="BA846" s="1">
        <v>0.20799999999999999</v>
      </c>
      <c r="BB846" s="1">
        <v>0.21298</v>
      </c>
      <c r="BC846" s="1">
        <v>0.21673999999999999</v>
      </c>
      <c r="BD846" s="1">
        <v>0.21510000000000001</v>
      </c>
      <c r="BE846" s="1">
        <v>0.21260999999999999</v>
      </c>
      <c r="BF846" s="1">
        <v>0.22153</v>
      </c>
      <c r="BG846" s="1">
        <v>0.22677</v>
      </c>
      <c r="BH846" s="1">
        <v>0.23119000000000001</v>
      </c>
      <c r="BI846" s="1">
        <v>0.23715</v>
      </c>
      <c r="BJ846" s="1">
        <v>0.24203</v>
      </c>
      <c r="BK846" s="1">
        <v>0.24668000000000001</v>
      </c>
      <c r="BL846" s="1">
        <v>0.25197999999999998</v>
      </c>
      <c r="BM846" s="1">
        <v>0.26028000000000001</v>
      </c>
      <c r="BN846" s="1">
        <v>0.26689000000000002</v>
      </c>
      <c r="BO846" s="1">
        <v>0.27033000000000001</v>
      </c>
      <c r="BP846" s="1">
        <v>0.27329999999999999</v>
      </c>
      <c r="BQ846" s="1">
        <v>0.27349000000000001</v>
      </c>
      <c r="BR846" s="1">
        <v>0.28131</v>
      </c>
      <c r="BS846" s="1">
        <v>0.28445999999999999</v>
      </c>
      <c r="BT846" s="1">
        <v>0.28854000000000002</v>
      </c>
      <c r="BU846" s="1">
        <v>0.29337000000000002</v>
      </c>
      <c r="BV846" s="1">
        <v>0.29854000000000003</v>
      </c>
      <c r="BW846" s="1">
        <v>0.30231000000000002</v>
      </c>
      <c r="BX846" s="1">
        <v>0.30574000000000001</v>
      </c>
      <c r="BY846" s="1">
        <v>0.30581999999999998</v>
      </c>
      <c r="BZ846" s="1">
        <v>0.31098999999999999</v>
      </c>
      <c r="CA846" s="1">
        <v>0.31717000000000001</v>
      </c>
      <c r="CB846" s="1">
        <v>0.32208999999999999</v>
      </c>
      <c r="CC846" s="1">
        <v>0.32405</v>
      </c>
      <c r="CD846" s="1">
        <v>0.33011000000000001</v>
      </c>
      <c r="CE846" s="1">
        <v>0.33155000000000001</v>
      </c>
      <c r="CF846" s="1">
        <v>0.3377</v>
      </c>
      <c r="CG846" s="1">
        <v>0.34022999999999998</v>
      </c>
      <c r="CH846" s="1">
        <v>0.34737000000000001</v>
      </c>
      <c r="CI846" s="1">
        <v>0.34716999999999998</v>
      </c>
      <c r="CJ846" s="1">
        <v>0.35315000000000002</v>
      </c>
      <c r="CK846" s="1">
        <v>0.35213</v>
      </c>
      <c r="CL846" s="1">
        <v>0.36013000000000001</v>
      </c>
    </row>
    <row r="847" spans="1:90" x14ac:dyDescent="0.25">
      <c r="A847" s="1">
        <v>499</v>
      </c>
      <c r="B847" s="1">
        <v>0.98033999999999999</v>
      </c>
      <c r="C847" s="1">
        <v>1.5211000000000001E-2</v>
      </c>
      <c r="D847" s="1">
        <v>1.5027E-2</v>
      </c>
      <c r="E847" s="1">
        <v>1.2744999999999999E-2</v>
      </c>
      <c r="F847" s="1">
        <v>9.5458999999999995E-3</v>
      </c>
      <c r="G847" s="1">
        <v>1.2160000000000001E-2</v>
      </c>
      <c r="Z847" s="1">
        <v>1.01E-2</v>
      </c>
      <c r="AA847" s="1">
        <v>1.0605E-2</v>
      </c>
      <c r="AB847" s="1">
        <v>7.7907000000000004E-2</v>
      </c>
      <c r="AC847" s="1">
        <v>8.4312999999999999E-2</v>
      </c>
      <c r="AD847" s="1">
        <v>8.8080000000000006E-2</v>
      </c>
      <c r="AE847" s="1">
        <v>8.7368000000000001E-2</v>
      </c>
      <c r="AF847" s="1">
        <v>9.0591000000000005E-2</v>
      </c>
      <c r="AG847" s="1">
        <v>9.8942000000000002E-2</v>
      </c>
      <c r="AH847" s="1">
        <v>0.10600999999999999</v>
      </c>
      <c r="AI847" s="1">
        <v>0.11534</v>
      </c>
      <c r="AJ847" s="1">
        <v>0.11633</v>
      </c>
      <c r="AK847" s="1">
        <v>0.12934999999999999</v>
      </c>
      <c r="AL847" s="1">
        <v>0.13211000000000001</v>
      </c>
      <c r="AM847" s="1">
        <v>0.13539000000000001</v>
      </c>
      <c r="AN847" s="1">
        <v>0.14002999999999999</v>
      </c>
      <c r="AO847" s="1">
        <v>0.14668</v>
      </c>
      <c r="AP847" s="1">
        <v>0.14762</v>
      </c>
      <c r="AQ847" s="1">
        <v>0.15858</v>
      </c>
      <c r="AR847" s="1">
        <v>0.16355</v>
      </c>
      <c r="AS847" s="1">
        <v>0.16977</v>
      </c>
      <c r="AT847" s="1">
        <v>0.17247999999999999</v>
      </c>
      <c r="AU847" s="1">
        <v>0.17785999999999999</v>
      </c>
      <c r="AV847" s="1">
        <v>0.17815</v>
      </c>
      <c r="AW847" s="1">
        <v>0.18917999999999999</v>
      </c>
      <c r="AX847" s="1">
        <v>0.19289999999999999</v>
      </c>
      <c r="AY847" s="1">
        <v>0.1971</v>
      </c>
      <c r="AZ847" s="1">
        <v>0.20222000000000001</v>
      </c>
      <c r="BA847" s="1">
        <v>0.20737</v>
      </c>
      <c r="BB847" s="1">
        <v>0.21218000000000001</v>
      </c>
      <c r="BC847" s="1">
        <v>0.21665000000000001</v>
      </c>
      <c r="BD847" s="1">
        <v>0.21465999999999999</v>
      </c>
      <c r="BE847" s="1">
        <v>0.21426000000000001</v>
      </c>
      <c r="BF847" s="1">
        <v>0.21940999999999999</v>
      </c>
      <c r="BG847" s="1">
        <v>0.22438</v>
      </c>
      <c r="BH847" s="1">
        <v>0.23164000000000001</v>
      </c>
      <c r="BI847" s="1">
        <v>0.23613999999999999</v>
      </c>
      <c r="BJ847" s="1">
        <v>0.24096999999999999</v>
      </c>
      <c r="BK847" s="1">
        <v>0.24485999999999999</v>
      </c>
      <c r="BL847" s="1">
        <v>0.25208999999999998</v>
      </c>
      <c r="BM847" s="1">
        <v>0.26</v>
      </c>
      <c r="BN847" s="1">
        <v>0.26526</v>
      </c>
      <c r="BO847" s="1">
        <v>0.26828000000000002</v>
      </c>
      <c r="BP847" s="1">
        <v>0.27315</v>
      </c>
      <c r="BQ847" s="1">
        <v>0.27126</v>
      </c>
      <c r="BR847" s="1">
        <v>0.27899000000000002</v>
      </c>
      <c r="BS847" s="1">
        <v>0.28131</v>
      </c>
      <c r="BT847" s="1">
        <v>0.2878</v>
      </c>
      <c r="BU847" s="1">
        <v>0.28943000000000002</v>
      </c>
      <c r="BV847" s="1">
        <v>0.29530000000000001</v>
      </c>
      <c r="BW847" s="1">
        <v>0.30307000000000001</v>
      </c>
      <c r="BX847" s="1">
        <v>0.30625000000000002</v>
      </c>
      <c r="BY847" s="1">
        <v>0.30458000000000002</v>
      </c>
      <c r="BZ847" s="1">
        <v>0.30990000000000001</v>
      </c>
      <c r="CA847" s="1">
        <v>0.31668000000000002</v>
      </c>
      <c r="CB847" s="1">
        <v>0.32317000000000001</v>
      </c>
      <c r="CC847" s="1">
        <v>0.32650000000000001</v>
      </c>
      <c r="CD847" s="1">
        <v>0.33284000000000002</v>
      </c>
      <c r="CE847" s="1">
        <v>0.33471000000000001</v>
      </c>
      <c r="CF847" s="1">
        <v>0.34043000000000001</v>
      </c>
      <c r="CG847" s="1">
        <v>0.33900000000000002</v>
      </c>
      <c r="CH847" s="1">
        <v>0.34742000000000001</v>
      </c>
      <c r="CI847" s="1">
        <v>0.34728999999999999</v>
      </c>
      <c r="CJ847" s="1">
        <v>0.35349000000000003</v>
      </c>
      <c r="CK847" s="1">
        <v>0.35548999999999997</v>
      </c>
      <c r="CL847" s="1">
        <v>0.35886000000000001</v>
      </c>
    </row>
    <row r="848" spans="1:90" x14ac:dyDescent="0.25">
      <c r="A848" s="1">
        <v>499</v>
      </c>
      <c r="B848" s="1">
        <v>0.98619000000000001</v>
      </c>
      <c r="C848" s="1">
        <v>1.7419E-2</v>
      </c>
      <c r="D848" s="1">
        <v>1.5493E-2</v>
      </c>
      <c r="E848" s="1">
        <v>1.4498E-2</v>
      </c>
      <c r="F848" s="1">
        <v>1.3214999999999999E-2</v>
      </c>
      <c r="G848" s="1">
        <v>1.2799E-2</v>
      </c>
      <c r="Z848" s="1">
        <v>1.3365999999999999E-2</v>
      </c>
      <c r="AA848" s="1">
        <v>1.3102000000000001E-2</v>
      </c>
      <c r="AB848" s="1">
        <v>8.0815999999999999E-2</v>
      </c>
      <c r="AC848" s="1">
        <v>8.7503999999999998E-2</v>
      </c>
      <c r="AD848" s="1">
        <v>9.1572000000000001E-2</v>
      </c>
      <c r="AE848" s="1">
        <v>9.0829999999999994E-2</v>
      </c>
      <c r="AF848" s="1">
        <v>9.2612E-2</v>
      </c>
      <c r="AG848" s="1">
        <v>0.10206999999999999</v>
      </c>
      <c r="AH848" s="1">
        <v>0.10792</v>
      </c>
      <c r="AI848" s="1">
        <v>0.1183</v>
      </c>
      <c r="AJ848" s="1">
        <v>0.12078999999999999</v>
      </c>
      <c r="AK848" s="1">
        <v>0.1326</v>
      </c>
      <c r="AL848" s="1">
        <v>0.13564999999999999</v>
      </c>
      <c r="AM848" s="1">
        <v>0.13952000000000001</v>
      </c>
      <c r="AN848" s="1">
        <v>0.14244000000000001</v>
      </c>
      <c r="AO848" s="1">
        <v>0.15009</v>
      </c>
      <c r="AP848" s="1">
        <v>0.1515</v>
      </c>
      <c r="AQ848" s="1">
        <v>0.16139999999999999</v>
      </c>
      <c r="AR848" s="1">
        <v>0.16478000000000001</v>
      </c>
      <c r="AS848" s="1">
        <v>0.17268</v>
      </c>
      <c r="AT848" s="1">
        <v>0.17671000000000001</v>
      </c>
      <c r="AU848" s="1">
        <v>0.18088000000000001</v>
      </c>
      <c r="AV848" s="1">
        <v>0.1789</v>
      </c>
      <c r="AW848" s="1">
        <v>0.19020999999999999</v>
      </c>
      <c r="AX848" s="1">
        <v>0.19622999999999999</v>
      </c>
      <c r="AY848" s="1">
        <v>0.20066000000000001</v>
      </c>
      <c r="AZ848" s="1">
        <v>0.20502000000000001</v>
      </c>
      <c r="BA848" s="1">
        <v>0.20985999999999999</v>
      </c>
      <c r="BB848" s="1">
        <v>0.21390999999999999</v>
      </c>
      <c r="BC848" s="1">
        <v>0.22003</v>
      </c>
      <c r="BD848" s="1">
        <v>0.21884000000000001</v>
      </c>
      <c r="BE848" s="1">
        <v>0.21387</v>
      </c>
      <c r="BF848" s="1">
        <v>0.22444</v>
      </c>
      <c r="BG848" s="1">
        <v>0.23068</v>
      </c>
      <c r="BH848" s="1">
        <v>0.23385</v>
      </c>
      <c r="BI848" s="1">
        <v>0.24037</v>
      </c>
      <c r="BJ848" s="1">
        <v>0.24487</v>
      </c>
      <c r="BK848" s="1">
        <v>0.24922</v>
      </c>
      <c r="BL848" s="1">
        <v>0.25633</v>
      </c>
      <c r="BM848" s="1">
        <v>0.26423000000000002</v>
      </c>
      <c r="BN848" s="1">
        <v>0.26748</v>
      </c>
      <c r="BO848" s="1">
        <v>0.27023999999999998</v>
      </c>
      <c r="BP848" s="1">
        <v>0.27534999999999998</v>
      </c>
      <c r="BQ848" s="1">
        <v>0.27378999999999998</v>
      </c>
      <c r="BR848" s="1">
        <v>0.28238999999999997</v>
      </c>
      <c r="BS848" s="1">
        <v>0.28499000000000002</v>
      </c>
      <c r="BT848" s="1">
        <v>0.29383999999999999</v>
      </c>
      <c r="BU848" s="1">
        <v>0.29555999999999999</v>
      </c>
      <c r="BV848" s="1">
        <v>0.29759000000000002</v>
      </c>
      <c r="BW848" s="1">
        <v>0.30370000000000003</v>
      </c>
      <c r="BX848" s="1">
        <v>0.30840000000000001</v>
      </c>
      <c r="BY848" s="1">
        <v>0.31029000000000001</v>
      </c>
      <c r="BZ848" s="1">
        <v>0.31176999999999999</v>
      </c>
      <c r="CA848" s="1">
        <v>0.32040999999999997</v>
      </c>
      <c r="CB848" s="1">
        <v>0.32706000000000002</v>
      </c>
      <c r="CC848" s="1">
        <v>0.32841999999999999</v>
      </c>
      <c r="CD848" s="1">
        <v>0.33500000000000002</v>
      </c>
      <c r="CE848" s="1">
        <v>0.33583000000000002</v>
      </c>
      <c r="CF848" s="1">
        <v>0.34011000000000002</v>
      </c>
      <c r="CG848" s="1">
        <v>0.34355000000000002</v>
      </c>
      <c r="CH848" s="1">
        <v>0.35003000000000001</v>
      </c>
      <c r="CI848" s="1">
        <v>0.34895999999999999</v>
      </c>
      <c r="CJ848" s="1">
        <v>0.35461999999999999</v>
      </c>
      <c r="CK848" s="1">
        <v>0.35447000000000001</v>
      </c>
      <c r="CL848" s="1">
        <v>0.35824</v>
      </c>
    </row>
    <row r="849" spans="1:90" x14ac:dyDescent="0.25">
      <c r="A849" s="1">
        <v>499</v>
      </c>
      <c r="B849" s="1">
        <v>0.98158999999999996</v>
      </c>
      <c r="C849" s="1">
        <v>1.5124E-2</v>
      </c>
      <c r="D849" s="1">
        <v>1.5694E-2</v>
      </c>
      <c r="E849" s="1">
        <v>1.2423999999999999E-2</v>
      </c>
      <c r="F849" s="1">
        <v>1.0012999999999999E-2</v>
      </c>
      <c r="G849" s="1">
        <v>1.1191E-2</v>
      </c>
      <c r="Z849" s="1">
        <v>1.1568999999999999E-2</v>
      </c>
      <c r="AA849" s="1">
        <v>1.1605000000000001E-2</v>
      </c>
      <c r="AB849" s="1">
        <v>8.1159999999999996E-2</v>
      </c>
      <c r="AC849" s="1">
        <v>8.3327999999999999E-2</v>
      </c>
      <c r="AD849" s="1">
        <v>9.0755000000000002E-2</v>
      </c>
      <c r="AE849" s="1">
        <v>8.8609999999999994E-2</v>
      </c>
      <c r="AF849" s="1">
        <v>9.0939999999999993E-2</v>
      </c>
      <c r="AG849" s="1">
        <v>9.9269999999999997E-2</v>
      </c>
      <c r="AH849" s="1">
        <v>0.10749</v>
      </c>
      <c r="AI849" s="1">
        <v>0.11567</v>
      </c>
      <c r="AJ849" s="1">
        <v>0.12132</v>
      </c>
      <c r="AK849" s="1">
        <v>0.13256000000000001</v>
      </c>
      <c r="AL849" s="1">
        <v>0.13408999999999999</v>
      </c>
      <c r="AM849" s="1">
        <v>0.13747999999999999</v>
      </c>
      <c r="AN849" s="1">
        <v>0.14227999999999999</v>
      </c>
      <c r="AO849" s="1">
        <v>0.15035999999999999</v>
      </c>
      <c r="AP849" s="1">
        <v>0.15248999999999999</v>
      </c>
      <c r="AQ849" s="1">
        <v>0.15970999999999999</v>
      </c>
      <c r="AR849" s="1">
        <v>0.16483999999999999</v>
      </c>
      <c r="AS849" s="1">
        <v>0.16946</v>
      </c>
      <c r="AT849" s="1">
        <v>0.17530999999999999</v>
      </c>
      <c r="AU849" s="1">
        <v>0.18059</v>
      </c>
      <c r="AV849" s="1">
        <v>0.1782</v>
      </c>
      <c r="AW849" s="1">
        <v>0.18967999999999999</v>
      </c>
      <c r="AX849" s="1">
        <v>0.19577</v>
      </c>
      <c r="AY849" s="1">
        <v>0.20016</v>
      </c>
      <c r="AZ849" s="1">
        <v>0.20362</v>
      </c>
      <c r="BA849" s="1">
        <v>0.20885000000000001</v>
      </c>
      <c r="BB849" s="1">
        <v>0.21351999999999999</v>
      </c>
      <c r="BC849" s="1">
        <v>0.21840999999999999</v>
      </c>
      <c r="BD849" s="1">
        <v>0.21697</v>
      </c>
      <c r="BE849" s="1">
        <v>0.21540999999999999</v>
      </c>
      <c r="BF849" s="1">
        <v>0.22025</v>
      </c>
      <c r="BG849" s="1">
        <v>0.22742999999999999</v>
      </c>
      <c r="BH849" s="1">
        <v>0.23311000000000001</v>
      </c>
      <c r="BI849" s="1">
        <v>0.23679</v>
      </c>
      <c r="BJ849" s="1">
        <v>0.24063000000000001</v>
      </c>
      <c r="BK849" s="1">
        <v>0.24753</v>
      </c>
      <c r="BL849" s="1">
        <v>0.25119000000000002</v>
      </c>
      <c r="BM849" s="1">
        <v>0.26321</v>
      </c>
      <c r="BN849" s="1">
        <v>0.26668999999999998</v>
      </c>
      <c r="BO849" s="1">
        <v>0.26989999999999997</v>
      </c>
      <c r="BP849" s="1">
        <v>0.27433999999999997</v>
      </c>
      <c r="BQ849" s="1">
        <v>0.27268999999999999</v>
      </c>
      <c r="BR849" s="1">
        <v>0.28266999999999998</v>
      </c>
      <c r="BS849" s="1">
        <v>0.28389999999999999</v>
      </c>
      <c r="BT849" s="1">
        <v>0.29120000000000001</v>
      </c>
      <c r="BU849" s="1">
        <v>0.29560999999999998</v>
      </c>
      <c r="BV849" s="1">
        <v>0.29576000000000002</v>
      </c>
      <c r="BW849" s="1">
        <v>0.30403000000000002</v>
      </c>
      <c r="BX849" s="1">
        <v>0.30703999999999998</v>
      </c>
      <c r="BY849" s="1">
        <v>0.30528</v>
      </c>
      <c r="BZ849" s="1">
        <v>0.31034</v>
      </c>
      <c r="CA849" s="1">
        <v>0.31853999999999999</v>
      </c>
      <c r="CB849" s="1">
        <v>0.32815</v>
      </c>
      <c r="CC849" s="1">
        <v>0.33291999999999999</v>
      </c>
      <c r="CD849" s="1">
        <v>0.33473000000000003</v>
      </c>
      <c r="CE849" s="1">
        <v>0.33774999999999999</v>
      </c>
      <c r="CF849" s="1">
        <v>0.34317999999999999</v>
      </c>
      <c r="CG849" s="1">
        <v>0.34327000000000002</v>
      </c>
      <c r="CH849" s="1">
        <v>0.35031000000000001</v>
      </c>
      <c r="CI849" s="1">
        <v>0.3523</v>
      </c>
      <c r="CJ849" s="1">
        <v>0.35793999999999998</v>
      </c>
      <c r="CK849" s="1">
        <v>0.35775000000000001</v>
      </c>
      <c r="CL849" s="1">
        <v>0.36364000000000002</v>
      </c>
    </row>
    <row r="850" spans="1:90" x14ac:dyDescent="0.25">
      <c r="A850" s="1">
        <v>500</v>
      </c>
      <c r="B850" s="1">
        <v>0.98682999999999998</v>
      </c>
      <c r="C850" s="1">
        <v>1.4657999999999999E-2</v>
      </c>
      <c r="D850" s="1">
        <v>1.5061E-2</v>
      </c>
      <c r="E850" s="1">
        <v>1.2906000000000001E-2</v>
      </c>
      <c r="F850" s="1">
        <v>1.2553999999999999E-2</v>
      </c>
      <c r="G850" s="1">
        <v>1.2057E-2</v>
      </c>
      <c r="Z850" s="1">
        <v>1.2744E-2</v>
      </c>
      <c r="AA850" s="1">
        <v>1.1911E-2</v>
      </c>
      <c r="AB850" s="1">
        <v>8.1145999999999996E-2</v>
      </c>
      <c r="AC850" s="1">
        <v>8.6948999999999999E-2</v>
      </c>
      <c r="AD850" s="1">
        <v>9.1256000000000004E-2</v>
      </c>
      <c r="AE850" s="1">
        <v>8.8884000000000005E-2</v>
      </c>
      <c r="AF850" s="1">
        <v>9.0109999999999996E-2</v>
      </c>
      <c r="AG850" s="1">
        <v>0.1003</v>
      </c>
      <c r="AH850" s="1">
        <v>0.10736999999999999</v>
      </c>
      <c r="AI850" s="1">
        <v>0.11842999999999999</v>
      </c>
      <c r="AJ850" s="1">
        <v>0.12188</v>
      </c>
      <c r="AK850" s="1">
        <v>0.13055</v>
      </c>
      <c r="AL850" s="1">
        <v>0.13628999999999999</v>
      </c>
      <c r="AM850" s="1">
        <v>0.13915</v>
      </c>
      <c r="AN850" s="1">
        <v>0.14394000000000001</v>
      </c>
      <c r="AO850" s="1">
        <v>0.15046000000000001</v>
      </c>
      <c r="AP850" s="1">
        <v>0.15240999999999999</v>
      </c>
      <c r="AQ850" s="1">
        <v>0.16108</v>
      </c>
      <c r="AR850" s="1">
        <v>0.16639000000000001</v>
      </c>
      <c r="AS850" s="1">
        <v>0.17129</v>
      </c>
      <c r="AT850" s="1">
        <v>0.17441000000000001</v>
      </c>
      <c r="AU850" s="1">
        <v>0.18148</v>
      </c>
      <c r="AV850" s="1">
        <v>0.17829</v>
      </c>
      <c r="AW850" s="1">
        <v>0.19120000000000001</v>
      </c>
      <c r="AX850" s="1">
        <v>0.19661999999999999</v>
      </c>
      <c r="AY850" s="1">
        <v>0.20019999999999999</v>
      </c>
      <c r="AZ850" s="1">
        <v>0.20408000000000001</v>
      </c>
      <c r="BA850" s="1">
        <v>0.20888000000000001</v>
      </c>
      <c r="BB850" s="1">
        <v>0.21395</v>
      </c>
      <c r="BC850" s="1">
        <v>0.21892</v>
      </c>
      <c r="BD850" s="1">
        <v>0.2172</v>
      </c>
      <c r="BE850" s="1">
        <v>0.21637000000000001</v>
      </c>
      <c r="BF850" s="1">
        <v>0.22237000000000001</v>
      </c>
      <c r="BG850" s="1">
        <v>0.22894</v>
      </c>
      <c r="BH850" s="1">
        <v>0.23432</v>
      </c>
      <c r="BI850" s="1">
        <v>0.23913000000000001</v>
      </c>
      <c r="BJ850" s="1">
        <v>0.24428</v>
      </c>
      <c r="BK850" s="1">
        <v>0.24862999999999999</v>
      </c>
      <c r="BL850" s="1">
        <v>0.25551000000000001</v>
      </c>
      <c r="BM850" s="1">
        <v>0.26240999999999998</v>
      </c>
      <c r="BN850" s="1">
        <v>0.26806000000000002</v>
      </c>
      <c r="BO850" s="1">
        <v>0.2732</v>
      </c>
      <c r="BP850" s="1">
        <v>0.27746999999999999</v>
      </c>
      <c r="BQ850" s="1">
        <v>0.27517999999999998</v>
      </c>
      <c r="BR850" s="1">
        <v>0.28259000000000001</v>
      </c>
      <c r="BS850" s="1">
        <v>0.28582000000000002</v>
      </c>
      <c r="BT850" s="1">
        <v>0.29147000000000001</v>
      </c>
      <c r="BU850" s="1">
        <v>0.29601</v>
      </c>
      <c r="BV850" s="1">
        <v>0.30012</v>
      </c>
      <c r="BW850" s="1">
        <v>0.30336999999999997</v>
      </c>
      <c r="BX850" s="1">
        <v>0.30813000000000001</v>
      </c>
      <c r="BY850" s="1">
        <v>0.30925999999999998</v>
      </c>
      <c r="BZ850" s="1">
        <v>0.31102000000000002</v>
      </c>
      <c r="CA850" s="1">
        <v>0.31925999999999999</v>
      </c>
      <c r="CB850" s="1">
        <v>0.32776</v>
      </c>
      <c r="CC850" s="1">
        <v>0.33145000000000002</v>
      </c>
      <c r="CD850" s="1">
        <v>0.33194000000000001</v>
      </c>
      <c r="CE850" s="1">
        <v>0.33779999999999999</v>
      </c>
      <c r="CF850" s="1">
        <v>0.34261000000000003</v>
      </c>
      <c r="CG850" s="1">
        <v>0.34275</v>
      </c>
      <c r="CH850" s="1">
        <v>0.35033999999999998</v>
      </c>
      <c r="CI850" s="1">
        <v>0.34809000000000001</v>
      </c>
      <c r="CJ850" s="1">
        <v>0.35849999999999999</v>
      </c>
      <c r="CK850" s="1">
        <v>0.35815999999999998</v>
      </c>
      <c r="CL850" s="1">
        <v>0.36336000000000002</v>
      </c>
    </row>
    <row r="851" spans="1:90" x14ac:dyDescent="0.25">
      <c r="A851" s="1">
        <v>500</v>
      </c>
      <c r="B851" s="1">
        <v>0.98253999999999997</v>
      </c>
      <c r="C851" s="1">
        <v>1.4997999999999999E-2</v>
      </c>
      <c r="D851" s="1">
        <v>1.507E-2</v>
      </c>
      <c r="E851" s="1">
        <v>1.192E-2</v>
      </c>
      <c r="F851" s="1">
        <v>1.1128000000000001E-2</v>
      </c>
      <c r="G851" s="1">
        <v>1.1377999999999999E-2</v>
      </c>
      <c r="Z851" s="1">
        <v>1.2418999999999999E-2</v>
      </c>
      <c r="AA851" s="1">
        <v>1.0361E-2</v>
      </c>
      <c r="AB851" s="1">
        <v>8.1777000000000002E-2</v>
      </c>
      <c r="AC851" s="1">
        <v>8.6962999999999999E-2</v>
      </c>
      <c r="AD851" s="1">
        <v>9.2050000000000007E-2</v>
      </c>
      <c r="AE851" s="1">
        <v>9.0945999999999999E-2</v>
      </c>
      <c r="AF851" s="1">
        <v>9.1561000000000003E-2</v>
      </c>
      <c r="AG851" s="1">
        <v>0.10149</v>
      </c>
      <c r="AH851" s="1">
        <v>0.10826</v>
      </c>
      <c r="AI851" s="1">
        <v>0.1181</v>
      </c>
      <c r="AJ851" s="1">
        <v>0.12361</v>
      </c>
      <c r="AK851" s="1">
        <v>0.13339000000000001</v>
      </c>
      <c r="AL851" s="1">
        <v>0.13602</v>
      </c>
      <c r="AM851" s="1">
        <v>0.13982</v>
      </c>
      <c r="AN851" s="1">
        <v>0.14360999999999999</v>
      </c>
      <c r="AO851" s="1">
        <v>0.15003</v>
      </c>
      <c r="AP851" s="1">
        <v>0.15421000000000001</v>
      </c>
      <c r="AQ851" s="1">
        <v>0.16225999999999999</v>
      </c>
      <c r="AR851" s="1">
        <v>0.1668</v>
      </c>
      <c r="AS851" s="1">
        <v>0.17172999999999999</v>
      </c>
      <c r="AT851" s="1">
        <v>0.17559</v>
      </c>
      <c r="AU851" s="1">
        <v>0.18143999999999999</v>
      </c>
      <c r="AV851" s="1">
        <v>0.17915</v>
      </c>
      <c r="AW851" s="1">
        <v>0.19278999999999999</v>
      </c>
      <c r="AX851" s="1">
        <v>0.1963</v>
      </c>
      <c r="AY851" s="1">
        <v>0.20247999999999999</v>
      </c>
      <c r="AZ851" s="1">
        <v>0.20563000000000001</v>
      </c>
      <c r="BA851" s="1">
        <v>0.20932999999999999</v>
      </c>
      <c r="BB851" s="1">
        <v>0.21424000000000001</v>
      </c>
      <c r="BC851" s="1">
        <v>0.22156999999999999</v>
      </c>
      <c r="BD851" s="1">
        <v>0.22008</v>
      </c>
      <c r="BE851" s="1">
        <v>0.21412999999999999</v>
      </c>
      <c r="BF851" s="1">
        <v>0.22439000000000001</v>
      </c>
      <c r="BG851" s="1">
        <v>0.23036999999999999</v>
      </c>
      <c r="BH851" s="1">
        <v>0.23635999999999999</v>
      </c>
      <c r="BI851" s="1">
        <v>0.23854</v>
      </c>
      <c r="BJ851" s="1">
        <v>0.24454000000000001</v>
      </c>
      <c r="BK851" s="1">
        <v>0.24893999999999999</v>
      </c>
      <c r="BL851" s="1">
        <v>0.25663000000000002</v>
      </c>
      <c r="BM851" s="1">
        <v>0.26372000000000001</v>
      </c>
      <c r="BN851" s="1">
        <v>0.26968999999999999</v>
      </c>
      <c r="BO851" s="1">
        <v>0.27211000000000002</v>
      </c>
      <c r="BP851" s="1">
        <v>0.27653</v>
      </c>
      <c r="BQ851" s="1">
        <v>0.27489000000000002</v>
      </c>
      <c r="BR851" s="1">
        <v>0.2838</v>
      </c>
      <c r="BS851" s="1">
        <v>0.28578999999999999</v>
      </c>
      <c r="BT851" s="1">
        <v>0.29543000000000003</v>
      </c>
      <c r="BU851" s="1">
        <v>0.29637999999999998</v>
      </c>
      <c r="BV851" s="1">
        <v>0.30176999999999998</v>
      </c>
      <c r="BW851" s="1">
        <v>0.30523</v>
      </c>
      <c r="BX851" s="1">
        <v>0.30773</v>
      </c>
      <c r="BY851" s="1">
        <v>0.30843999999999999</v>
      </c>
      <c r="BZ851" s="1">
        <v>0.31429000000000001</v>
      </c>
      <c r="CA851" s="1">
        <v>0.32173000000000002</v>
      </c>
      <c r="CB851" s="1">
        <v>0.32507999999999998</v>
      </c>
      <c r="CC851" s="1">
        <v>0.33033000000000001</v>
      </c>
      <c r="CD851" s="1">
        <v>0.33338000000000001</v>
      </c>
      <c r="CE851" s="1">
        <v>0.34010000000000001</v>
      </c>
      <c r="CF851" s="1">
        <v>0.34062999999999999</v>
      </c>
      <c r="CG851" s="1">
        <v>0.34308</v>
      </c>
      <c r="CH851" s="1">
        <v>0.34804000000000002</v>
      </c>
      <c r="CI851" s="1">
        <v>0.34970000000000001</v>
      </c>
      <c r="CJ851" s="1">
        <v>0.35598000000000002</v>
      </c>
      <c r="CK851" s="1">
        <v>0.35814000000000001</v>
      </c>
      <c r="CL851" s="1">
        <v>0.35904999999999998</v>
      </c>
    </row>
    <row r="852" spans="1:90" x14ac:dyDescent="0.25">
      <c r="A852" s="1">
        <v>501</v>
      </c>
      <c r="B852" s="1">
        <v>0.98506000000000005</v>
      </c>
      <c r="C852" s="1">
        <v>1.7755E-2</v>
      </c>
      <c r="D852" s="1">
        <v>1.7481E-2</v>
      </c>
      <c r="E852" s="1">
        <v>1.4414E-2</v>
      </c>
      <c r="F852" s="1">
        <v>1.2834E-2</v>
      </c>
      <c r="G852" s="1">
        <v>1.4615E-2</v>
      </c>
      <c r="Z852" s="1">
        <v>1.4498E-2</v>
      </c>
      <c r="AA852" s="1">
        <v>1.2707E-2</v>
      </c>
      <c r="AB852" s="1">
        <v>8.3420999999999995E-2</v>
      </c>
      <c r="AC852" s="1">
        <v>8.8028999999999996E-2</v>
      </c>
      <c r="AD852" s="1">
        <v>9.4977000000000006E-2</v>
      </c>
      <c r="AE852" s="1">
        <v>9.2675999999999994E-2</v>
      </c>
      <c r="AF852" s="1">
        <v>9.3247999999999998E-2</v>
      </c>
      <c r="AG852" s="1">
        <v>0.10198</v>
      </c>
      <c r="AH852" s="1">
        <v>0.11162</v>
      </c>
      <c r="AI852" s="1">
        <v>0.12145</v>
      </c>
      <c r="AJ852" s="1">
        <v>0.12417</v>
      </c>
      <c r="AK852" s="1">
        <v>0.13467999999999999</v>
      </c>
      <c r="AL852" s="1">
        <v>0.13958000000000001</v>
      </c>
      <c r="AM852" s="1">
        <v>0.14072999999999999</v>
      </c>
      <c r="AN852" s="1">
        <v>0.14610000000000001</v>
      </c>
      <c r="AO852" s="1">
        <v>0.15337999999999999</v>
      </c>
      <c r="AP852" s="1">
        <v>0.15581</v>
      </c>
      <c r="AQ852" s="1">
        <v>0.16469</v>
      </c>
      <c r="AR852" s="1">
        <v>0.16757</v>
      </c>
      <c r="AS852" s="1">
        <v>0.17416000000000001</v>
      </c>
      <c r="AT852" s="1">
        <v>0.17752000000000001</v>
      </c>
      <c r="AU852" s="1">
        <v>0.18307999999999999</v>
      </c>
      <c r="AV852" s="1">
        <v>0.18179000000000001</v>
      </c>
      <c r="AW852" s="1">
        <v>0.19542999999999999</v>
      </c>
      <c r="AX852" s="1">
        <v>0.19950000000000001</v>
      </c>
      <c r="AY852" s="1">
        <v>0.2036</v>
      </c>
      <c r="AZ852" s="1">
        <v>0.20599999999999999</v>
      </c>
      <c r="BA852" s="1">
        <v>0.20937</v>
      </c>
      <c r="BB852" s="1">
        <v>0.21687999999999999</v>
      </c>
      <c r="BC852" s="1">
        <v>0.22178999999999999</v>
      </c>
      <c r="BD852" s="1">
        <v>0.22170000000000001</v>
      </c>
      <c r="BE852" s="1">
        <v>0.22076999999999999</v>
      </c>
      <c r="BF852" s="1">
        <v>0.22488</v>
      </c>
      <c r="BG852" s="1">
        <v>0.23064999999999999</v>
      </c>
      <c r="BH852" s="1">
        <v>0.23623</v>
      </c>
      <c r="BI852" s="1">
        <v>0.24434</v>
      </c>
      <c r="BJ852" s="1">
        <v>0.24542</v>
      </c>
      <c r="BK852" s="1">
        <v>0.24965999999999999</v>
      </c>
      <c r="BL852" s="1">
        <v>0.25624999999999998</v>
      </c>
      <c r="BM852" s="1">
        <v>0.26419999999999999</v>
      </c>
      <c r="BN852" s="1">
        <v>0.27056999999999998</v>
      </c>
      <c r="BO852" s="1">
        <v>0.27643000000000001</v>
      </c>
      <c r="BP852" s="1">
        <v>0.27754000000000001</v>
      </c>
      <c r="BQ852" s="1">
        <v>0.27766999999999997</v>
      </c>
      <c r="BR852" s="1">
        <v>0.28748000000000001</v>
      </c>
      <c r="BS852" s="1">
        <v>0.28754999999999997</v>
      </c>
      <c r="BT852" s="1">
        <v>0.29409999999999997</v>
      </c>
      <c r="BU852" s="1">
        <v>0.29758000000000001</v>
      </c>
      <c r="BV852" s="1">
        <v>0.30192000000000002</v>
      </c>
      <c r="BW852" s="1">
        <v>0.30556</v>
      </c>
      <c r="BX852" s="1">
        <v>0.31179000000000001</v>
      </c>
      <c r="BY852" s="1">
        <v>0.31174000000000002</v>
      </c>
      <c r="BZ852" s="1">
        <v>0.31620999999999999</v>
      </c>
      <c r="CA852" s="1">
        <v>0.32328000000000001</v>
      </c>
      <c r="CB852" s="1">
        <v>0.32756000000000002</v>
      </c>
      <c r="CC852" s="1">
        <v>0.33462999999999998</v>
      </c>
      <c r="CD852" s="1">
        <v>0.33743000000000001</v>
      </c>
      <c r="CE852" s="1">
        <v>0.33954000000000001</v>
      </c>
      <c r="CF852" s="1">
        <v>0.34527999999999998</v>
      </c>
      <c r="CG852" s="1">
        <v>0.34739999999999999</v>
      </c>
      <c r="CH852" s="1">
        <v>0.35338999999999998</v>
      </c>
      <c r="CI852" s="1">
        <v>0.35247000000000001</v>
      </c>
      <c r="CJ852" s="1">
        <v>0.36</v>
      </c>
      <c r="CK852" s="1">
        <v>0.36323</v>
      </c>
      <c r="CL852" s="1">
        <v>0.36497000000000002</v>
      </c>
    </row>
    <row r="853" spans="1:90" x14ac:dyDescent="0.25">
      <c r="A853" s="1">
        <v>501</v>
      </c>
      <c r="B853" s="1">
        <v>0.99145000000000005</v>
      </c>
      <c r="C853" s="1">
        <v>1.7365999999999999E-2</v>
      </c>
      <c r="D853" s="1">
        <v>1.7551000000000001E-2</v>
      </c>
      <c r="E853" s="1">
        <v>1.7153000000000002E-2</v>
      </c>
      <c r="F853" s="1">
        <v>1.5323E-2</v>
      </c>
      <c r="G853" s="1">
        <v>1.4907999999999999E-2</v>
      </c>
      <c r="Z853" s="1">
        <v>1.3811E-2</v>
      </c>
      <c r="AA853" s="1">
        <v>1.3887E-2</v>
      </c>
      <c r="AB853" s="1">
        <v>8.5666000000000006E-2</v>
      </c>
      <c r="AC853" s="1">
        <v>8.8763999999999996E-2</v>
      </c>
      <c r="AD853" s="1">
        <v>9.3509999999999996E-2</v>
      </c>
      <c r="AE853" s="1">
        <v>9.1926999999999995E-2</v>
      </c>
      <c r="AF853" s="1">
        <v>9.4639000000000001E-2</v>
      </c>
      <c r="AG853" s="1">
        <v>0.10463</v>
      </c>
      <c r="AH853" s="1">
        <v>0.11215</v>
      </c>
      <c r="AI853" s="1">
        <v>0.12099</v>
      </c>
      <c r="AJ853" s="1">
        <v>0.12471</v>
      </c>
      <c r="AK853" s="1">
        <v>0.13378999999999999</v>
      </c>
      <c r="AL853" s="1">
        <v>0.13979</v>
      </c>
      <c r="AM853" s="1">
        <v>0.14247000000000001</v>
      </c>
      <c r="AN853" s="1">
        <v>0.14796000000000001</v>
      </c>
      <c r="AO853" s="1">
        <v>0.15406</v>
      </c>
      <c r="AP853" s="1">
        <v>0.15631</v>
      </c>
      <c r="AQ853" s="1">
        <v>0.16524</v>
      </c>
      <c r="AR853" s="1">
        <v>0.16979</v>
      </c>
      <c r="AS853" s="1">
        <v>0.17479</v>
      </c>
      <c r="AT853" s="1">
        <v>0.18096999999999999</v>
      </c>
      <c r="AU853" s="1">
        <v>0.18526999999999999</v>
      </c>
      <c r="AV853" s="1">
        <v>0.18595999999999999</v>
      </c>
      <c r="AW853" s="1">
        <v>0.19658999999999999</v>
      </c>
      <c r="AX853" s="1">
        <v>0.19944999999999999</v>
      </c>
      <c r="AY853" s="1">
        <v>0.20682</v>
      </c>
      <c r="AZ853" s="1">
        <v>0.20906</v>
      </c>
      <c r="BA853" s="1">
        <v>0.21315999999999999</v>
      </c>
      <c r="BB853" s="1">
        <v>0.22045999999999999</v>
      </c>
      <c r="BC853" s="1">
        <v>0.22369</v>
      </c>
      <c r="BD853" s="1">
        <v>0.22270999999999999</v>
      </c>
      <c r="BE853" s="1">
        <v>0.21983</v>
      </c>
      <c r="BF853" s="1">
        <v>0.22577</v>
      </c>
      <c r="BG853" s="1">
        <v>0.23372000000000001</v>
      </c>
      <c r="BH853" s="1">
        <v>0.23957000000000001</v>
      </c>
      <c r="BI853" s="1">
        <v>0.24359</v>
      </c>
      <c r="BJ853" s="1">
        <v>0.24818000000000001</v>
      </c>
      <c r="BK853" s="1">
        <v>0.25384000000000001</v>
      </c>
      <c r="BL853" s="1">
        <v>0.25953999999999999</v>
      </c>
      <c r="BM853" s="1">
        <v>0.26918999999999998</v>
      </c>
      <c r="BN853" s="1">
        <v>0.27160000000000001</v>
      </c>
      <c r="BO853" s="1">
        <v>0.27694000000000002</v>
      </c>
      <c r="BP853" s="1">
        <v>0.28158</v>
      </c>
      <c r="BQ853" s="1">
        <v>0.27927000000000002</v>
      </c>
      <c r="BR853" s="1">
        <v>0.28576000000000001</v>
      </c>
      <c r="BS853" s="1">
        <v>0.29128999999999999</v>
      </c>
      <c r="BT853" s="1">
        <v>0.29755999999999999</v>
      </c>
      <c r="BU853" s="1">
        <v>0.30002000000000001</v>
      </c>
      <c r="BV853" s="1">
        <v>0.30503000000000002</v>
      </c>
      <c r="BW853" s="1">
        <v>0.30998999999999999</v>
      </c>
      <c r="BX853" s="1">
        <v>0.31513999999999998</v>
      </c>
      <c r="BY853" s="1">
        <v>0.31356000000000001</v>
      </c>
      <c r="BZ853" s="1">
        <v>0.31724000000000002</v>
      </c>
      <c r="CA853" s="1">
        <v>0.32364999999999999</v>
      </c>
      <c r="CB853" s="1">
        <v>0.32656000000000002</v>
      </c>
      <c r="CC853" s="1">
        <v>0.33289999999999997</v>
      </c>
      <c r="CD853" s="1">
        <v>0.33925</v>
      </c>
      <c r="CE853" s="1">
        <v>0.34354000000000001</v>
      </c>
      <c r="CF853" s="1">
        <v>0.34509000000000001</v>
      </c>
      <c r="CG853" s="1">
        <v>0.34911999999999999</v>
      </c>
      <c r="CH853" s="1">
        <v>0.35422999999999999</v>
      </c>
      <c r="CI853" s="1">
        <v>0.35554999999999998</v>
      </c>
      <c r="CJ853" s="1">
        <v>0.36192999999999997</v>
      </c>
      <c r="CK853" s="1">
        <v>0.36165999999999998</v>
      </c>
      <c r="CL853" s="1">
        <v>0.36784</v>
      </c>
    </row>
    <row r="854" spans="1:90" x14ac:dyDescent="0.25">
      <c r="A854" s="1">
        <v>501</v>
      </c>
      <c r="B854" s="1">
        <v>0.98516000000000004</v>
      </c>
      <c r="C854" s="1">
        <v>1.6028000000000001E-2</v>
      </c>
      <c r="D854" s="1">
        <v>1.5079E-2</v>
      </c>
      <c r="E854" s="1">
        <v>1.3686E-2</v>
      </c>
      <c r="F854" s="1">
        <v>1.065E-2</v>
      </c>
      <c r="G854" s="1">
        <v>1.1443999999999999E-2</v>
      </c>
      <c r="Z854" s="1">
        <v>1.1441E-2</v>
      </c>
      <c r="AA854" s="1">
        <v>1.1428000000000001E-2</v>
      </c>
      <c r="AB854" s="1">
        <v>8.2439999999999999E-2</v>
      </c>
      <c r="AC854" s="1">
        <v>8.6648000000000003E-2</v>
      </c>
      <c r="AD854" s="1">
        <v>9.1034000000000004E-2</v>
      </c>
      <c r="AE854" s="1">
        <v>9.0351000000000001E-2</v>
      </c>
      <c r="AF854" s="1">
        <v>9.2720999999999998E-2</v>
      </c>
      <c r="AG854" s="1">
        <v>0.10007000000000001</v>
      </c>
      <c r="AH854" s="1">
        <v>0.10876</v>
      </c>
      <c r="AI854" s="1">
        <v>0.11848</v>
      </c>
      <c r="AJ854" s="1">
        <v>0.12146999999999999</v>
      </c>
      <c r="AK854" s="1">
        <v>0.13397999999999999</v>
      </c>
      <c r="AL854" s="1">
        <v>0.13664999999999999</v>
      </c>
      <c r="AM854" s="1">
        <v>0.14024</v>
      </c>
      <c r="AN854" s="1">
        <v>0.14484</v>
      </c>
      <c r="AO854" s="1">
        <v>0.15101000000000001</v>
      </c>
      <c r="AP854" s="1">
        <v>0.15217</v>
      </c>
      <c r="AQ854" s="1">
        <v>0.16331000000000001</v>
      </c>
      <c r="AR854" s="1">
        <v>0.1658</v>
      </c>
      <c r="AS854" s="1">
        <v>0.17548</v>
      </c>
      <c r="AT854" s="1">
        <v>0.17645</v>
      </c>
      <c r="AU854" s="1">
        <v>0.18359</v>
      </c>
      <c r="AV854" s="1">
        <v>0.18082000000000001</v>
      </c>
      <c r="AW854" s="1">
        <v>0.19398000000000001</v>
      </c>
      <c r="AX854" s="1">
        <v>0.1961</v>
      </c>
      <c r="AY854" s="1">
        <v>0.20252999999999999</v>
      </c>
      <c r="AZ854" s="1">
        <v>0.20574999999999999</v>
      </c>
      <c r="BA854" s="1">
        <v>0.21215000000000001</v>
      </c>
      <c r="BB854" s="1">
        <v>0.21543999999999999</v>
      </c>
      <c r="BC854" s="1">
        <v>0.22259000000000001</v>
      </c>
      <c r="BD854" s="1">
        <v>0.22142000000000001</v>
      </c>
      <c r="BE854" s="1">
        <v>0.21739</v>
      </c>
      <c r="BF854" s="1">
        <v>0.22635</v>
      </c>
      <c r="BG854" s="1">
        <v>0.23044999999999999</v>
      </c>
      <c r="BH854" s="1">
        <v>0.23708000000000001</v>
      </c>
      <c r="BI854" s="1">
        <v>0.24260999999999999</v>
      </c>
      <c r="BJ854" s="1">
        <v>0.24628</v>
      </c>
      <c r="BK854" s="1">
        <v>0.25168000000000001</v>
      </c>
      <c r="BL854" s="1">
        <v>0.25895000000000001</v>
      </c>
      <c r="BM854" s="1">
        <v>0.26723999999999998</v>
      </c>
      <c r="BN854" s="1">
        <v>0.2717</v>
      </c>
      <c r="BO854" s="1">
        <v>0.27589000000000002</v>
      </c>
      <c r="BP854" s="1">
        <v>0.27840999999999999</v>
      </c>
      <c r="BQ854" s="1">
        <v>0.27850000000000003</v>
      </c>
      <c r="BR854" s="1">
        <v>0.28552</v>
      </c>
      <c r="BS854" s="1">
        <v>0.28847</v>
      </c>
      <c r="BT854" s="1">
        <v>0.29646</v>
      </c>
      <c r="BU854" s="1">
        <v>0.29992999999999997</v>
      </c>
      <c r="BV854" s="1">
        <v>0.30226999999999998</v>
      </c>
      <c r="BW854" s="1">
        <v>0.30876999999999999</v>
      </c>
      <c r="BX854" s="1">
        <v>0.31196000000000002</v>
      </c>
      <c r="BY854" s="1">
        <v>0.31031999999999998</v>
      </c>
      <c r="BZ854" s="1">
        <v>0.31641000000000002</v>
      </c>
      <c r="CA854" s="1">
        <v>0.32357999999999998</v>
      </c>
      <c r="CB854" s="1">
        <v>0.32882</v>
      </c>
      <c r="CC854" s="1">
        <v>0.33515</v>
      </c>
      <c r="CD854" s="1">
        <v>0.33983000000000002</v>
      </c>
      <c r="CE854" s="1">
        <v>0.34151999999999999</v>
      </c>
      <c r="CF854" s="1">
        <v>0.34706999999999999</v>
      </c>
      <c r="CG854" s="1">
        <v>0.35077999999999998</v>
      </c>
      <c r="CH854" s="1">
        <v>0.35433999999999999</v>
      </c>
      <c r="CI854" s="1">
        <v>0.35637000000000002</v>
      </c>
      <c r="CJ854" s="1">
        <v>0.36186000000000001</v>
      </c>
      <c r="CK854" s="1">
        <v>0.36426999999999998</v>
      </c>
      <c r="CL854" s="1">
        <v>0.36823</v>
      </c>
    </row>
    <row r="855" spans="1:90" x14ac:dyDescent="0.25">
      <c r="A855" s="1">
        <v>502</v>
      </c>
      <c r="B855" s="1">
        <v>0.97912999999999994</v>
      </c>
      <c r="C855" s="1">
        <v>1.2885000000000001E-2</v>
      </c>
      <c r="D855" s="1">
        <v>1.4081E-2</v>
      </c>
      <c r="E855" s="1">
        <v>1.0695E-2</v>
      </c>
      <c r="F855" s="1">
        <v>8.0739999999999996E-3</v>
      </c>
      <c r="G855" s="1">
        <v>1.0519000000000001E-2</v>
      </c>
      <c r="Z855" s="1">
        <v>9.9360000000000004E-3</v>
      </c>
      <c r="AA855" s="1">
        <v>1.0239E-2</v>
      </c>
      <c r="AB855" s="1">
        <v>8.0209000000000003E-2</v>
      </c>
      <c r="AC855" s="1">
        <v>8.5004999999999997E-2</v>
      </c>
      <c r="AD855" s="1">
        <v>9.0257000000000004E-2</v>
      </c>
      <c r="AE855" s="1">
        <v>9.0844999999999995E-2</v>
      </c>
      <c r="AF855" s="1">
        <v>9.1647999999999993E-2</v>
      </c>
      <c r="AG855" s="1">
        <v>9.9143999999999996E-2</v>
      </c>
      <c r="AH855" s="1">
        <v>0.10775999999999999</v>
      </c>
      <c r="AI855" s="1">
        <v>0.1157</v>
      </c>
      <c r="AJ855" s="1">
        <v>0.12228</v>
      </c>
      <c r="AK855" s="1">
        <v>0.13156000000000001</v>
      </c>
      <c r="AL855" s="1">
        <v>0.13672000000000001</v>
      </c>
      <c r="AM855" s="1">
        <v>0.14033000000000001</v>
      </c>
      <c r="AN855" s="1">
        <v>0.14198</v>
      </c>
      <c r="AO855" s="1">
        <v>0.15237000000000001</v>
      </c>
      <c r="AP855" s="1">
        <v>0.15301999999999999</v>
      </c>
      <c r="AQ855" s="1">
        <v>0.16225000000000001</v>
      </c>
      <c r="AR855" s="1">
        <v>0.16667000000000001</v>
      </c>
      <c r="AS855" s="1">
        <v>0.17079</v>
      </c>
      <c r="AT855" s="1">
        <v>0.17424999999999999</v>
      </c>
      <c r="AU855" s="1">
        <v>0.18093999999999999</v>
      </c>
      <c r="AV855" s="1">
        <v>0.18107999999999999</v>
      </c>
      <c r="AW855" s="1">
        <v>0.19161</v>
      </c>
      <c r="AX855" s="1">
        <v>0.19653999999999999</v>
      </c>
      <c r="AY855" s="1">
        <v>0.20372999999999999</v>
      </c>
      <c r="AZ855" s="1">
        <v>0.20430999999999999</v>
      </c>
      <c r="BA855" s="1">
        <v>0.21043000000000001</v>
      </c>
      <c r="BB855" s="1">
        <v>0.21623999999999999</v>
      </c>
      <c r="BC855" s="1">
        <v>0.22108</v>
      </c>
      <c r="BD855" s="1">
        <v>0.21945000000000001</v>
      </c>
      <c r="BE855" s="1">
        <v>0.21604999999999999</v>
      </c>
      <c r="BF855" s="1">
        <v>0.22387000000000001</v>
      </c>
      <c r="BG855" s="1">
        <v>0.23138</v>
      </c>
      <c r="BH855" s="1">
        <v>0.23685999999999999</v>
      </c>
      <c r="BI855" s="1">
        <v>0.24071000000000001</v>
      </c>
      <c r="BJ855" s="1">
        <v>0.2467</v>
      </c>
      <c r="BK855" s="1">
        <v>0.25158999999999998</v>
      </c>
      <c r="BL855" s="1">
        <v>0.25624999999999998</v>
      </c>
      <c r="BM855" s="1">
        <v>0.26773000000000002</v>
      </c>
      <c r="BN855" s="1">
        <v>0.27185999999999999</v>
      </c>
      <c r="BO855" s="1">
        <v>0.27506999999999998</v>
      </c>
      <c r="BP855" s="1">
        <v>0.27849000000000002</v>
      </c>
      <c r="BQ855" s="1">
        <v>0.2797</v>
      </c>
      <c r="BR855" s="1">
        <v>0.28631000000000001</v>
      </c>
      <c r="BS855" s="1">
        <v>0.28985</v>
      </c>
      <c r="BT855" s="1">
        <v>0.29719000000000001</v>
      </c>
      <c r="BU855" s="1">
        <v>0.29846</v>
      </c>
      <c r="BV855" s="1">
        <v>0.30381999999999998</v>
      </c>
      <c r="BW855" s="1">
        <v>0.30856</v>
      </c>
      <c r="BX855" s="1">
        <v>0.31340000000000001</v>
      </c>
      <c r="BY855" s="1">
        <v>0.31192999999999999</v>
      </c>
      <c r="BZ855" s="1">
        <v>0.31519999999999998</v>
      </c>
      <c r="CA855" s="1">
        <v>0.32196999999999998</v>
      </c>
      <c r="CB855" s="1">
        <v>0.33061000000000001</v>
      </c>
      <c r="CC855" s="1">
        <v>0.3347</v>
      </c>
      <c r="CD855" s="1">
        <v>0.33866000000000002</v>
      </c>
      <c r="CE855" s="1">
        <v>0.34386</v>
      </c>
      <c r="CF855" s="1">
        <v>0.34538000000000002</v>
      </c>
      <c r="CG855" s="1">
        <v>0.3478</v>
      </c>
      <c r="CH855" s="1">
        <v>0.35504000000000002</v>
      </c>
      <c r="CI855" s="1">
        <v>0.35597000000000001</v>
      </c>
      <c r="CJ855" s="1">
        <v>0.36296</v>
      </c>
      <c r="CK855" s="1">
        <v>0.36457000000000001</v>
      </c>
      <c r="CL855" s="1">
        <v>0.37042000000000003</v>
      </c>
    </row>
    <row r="856" spans="1:90" x14ac:dyDescent="0.25">
      <c r="A856" s="1">
        <v>502</v>
      </c>
      <c r="B856" s="1">
        <v>0.98662000000000005</v>
      </c>
      <c r="C856" s="1">
        <v>1.5852999999999999E-2</v>
      </c>
      <c r="D856" s="1">
        <v>1.7134E-2</v>
      </c>
      <c r="E856" s="1">
        <v>1.447E-2</v>
      </c>
      <c r="F856" s="1">
        <v>1.2266000000000001E-2</v>
      </c>
      <c r="G856" s="1">
        <v>1.2322E-2</v>
      </c>
      <c r="Z856" s="1">
        <v>1.1243E-2</v>
      </c>
      <c r="AA856" s="1">
        <v>1.1358E-2</v>
      </c>
      <c r="AB856" s="1">
        <v>8.3262000000000003E-2</v>
      </c>
      <c r="AC856" s="1">
        <v>8.7297E-2</v>
      </c>
      <c r="AD856" s="1">
        <v>9.4031000000000003E-2</v>
      </c>
      <c r="AE856" s="1">
        <v>9.0983999999999995E-2</v>
      </c>
      <c r="AF856" s="1">
        <v>9.4490000000000005E-2</v>
      </c>
      <c r="AG856" s="1">
        <v>0.1017</v>
      </c>
      <c r="AH856" s="1">
        <v>0.1104</v>
      </c>
      <c r="AI856" s="1">
        <v>0.11910999999999999</v>
      </c>
      <c r="AJ856" s="1">
        <v>0.12504000000000001</v>
      </c>
      <c r="AK856" s="1">
        <v>0.13517999999999999</v>
      </c>
      <c r="AL856" s="1">
        <v>0.13932</v>
      </c>
      <c r="AM856" s="1">
        <v>0.14210999999999999</v>
      </c>
      <c r="AN856" s="1">
        <v>0.1467</v>
      </c>
      <c r="AO856" s="1">
        <v>0.15384</v>
      </c>
      <c r="AP856" s="1">
        <v>0.15518000000000001</v>
      </c>
      <c r="AQ856" s="1">
        <v>0.16399</v>
      </c>
      <c r="AR856" s="1">
        <v>0.16927</v>
      </c>
      <c r="AS856" s="1">
        <v>0.17383000000000001</v>
      </c>
      <c r="AT856" s="1">
        <v>0.18098</v>
      </c>
      <c r="AU856" s="1">
        <v>0.18237999999999999</v>
      </c>
      <c r="AV856" s="1">
        <v>0.18314</v>
      </c>
      <c r="AW856" s="1">
        <v>0.19636999999999999</v>
      </c>
      <c r="AX856" s="1">
        <v>0.19961000000000001</v>
      </c>
      <c r="AY856" s="1">
        <v>0.20488000000000001</v>
      </c>
      <c r="AZ856" s="1">
        <v>0.20616000000000001</v>
      </c>
      <c r="BA856" s="1">
        <v>0.21212</v>
      </c>
      <c r="BB856" s="1">
        <v>0.21906999999999999</v>
      </c>
      <c r="BC856" s="1">
        <v>0.22431999999999999</v>
      </c>
      <c r="BD856" s="1">
        <v>0.22223999999999999</v>
      </c>
      <c r="BE856" s="1">
        <v>0.21833</v>
      </c>
      <c r="BF856" s="1">
        <v>0.22799</v>
      </c>
      <c r="BG856" s="1">
        <v>0.23247999999999999</v>
      </c>
      <c r="BH856" s="1">
        <v>0.23824999999999999</v>
      </c>
      <c r="BI856" s="1">
        <v>0.24525</v>
      </c>
      <c r="BJ856" s="1">
        <v>0.24782999999999999</v>
      </c>
      <c r="BK856" s="1">
        <v>0.25320999999999999</v>
      </c>
      <c r="BL856" s="1">
        <v>0.25858999999999999</v>
      </c>
      <c r="BM856" s="1">
        <v>0.26862999999999998</v>
      </c>
      <c r="BN856" s="1">
        <v>0.27360000000000001</v>
      </c>
      <c r="BO856" s="1">
        <v>0.27690999999999999</v>
      </c>
      <c r="BP856" s="1">
        <v>0.28256999999999999</v>
      </c>
      <c r="BQ856" s="1">
        <v>0.28156999999999999</v>
      </c>
      <c r="BR856" s="1">
        <v>0.28698000000000001</v>
      </c>
      <c r="BS856" s="1">
        <v>0.28977999999999998</v>
      </c>
      <c r="BT856" s="1">
        <v>0.2974</v>
      </c>
      <c r="BU856" s="1">
        <v>0.30220999999999998</v>
      </c>
      <c r="BV856" s="1">
        <v>0.30679000000000001</v>
      </c>
      <c r="BW856" s="1">
        <v>0.31303999999999998</v>
      </c>
      <c r="BX856" s="1">
        <v>0.31365999999999999</v>
      </c>
      <c r="BY856" s="1">
        <v>0.31419999999999998</v>
      </c>
      <c r="BZ856" s="1">
        <v>0.31845000000000001</v>
      </c>
      <c r="CA856" s="1">
        <v>0.32625999999999999</v>
      </c>
      <c r="CB856" s="1">
        <v>0.33084000000000002</v>
      </c>
      <c r="CC856" s="1">
        <v>0.33748</v>
      </c>
      <c r="CD856" s="1">
        <v>0.33859</v>
      </c>
      <c r="CE856" s="1">
        <v>0.34343000000000001</v>
      </c>
      <c r="CF856" s="1">
        <v>0.34889999999999999</v>
      </c>
      <c r="CG856" s="1">
        <v>0.34927999999999998</v>
      </c>
      <c r="CH856" s="1">
        <v>0.35560999999999998</v>
      </c>
      <c r="CI856" s="1">
        <v>0.35903000000000002</v>
      </c>
      <c r="CJ856" s="1">
        <v>0.36553999999999998</v>
      </c>
      <c r="CK856" s="1">
        <v>0.36431000000000002</v>
      </c>
      <c r="CL856" s="1">
        <v>0.37020999999999998</v>
      </c>
    </row>
    <row r="857" spans="1:90" x14ac:dyDescent="0.25">
      <c r="A857" s="1">
        <v>502</v>
      </c>
      <c r="B857" s="1">
        <v>0.98704000000000003</v>
      </c>
      <c r="C857" s="1">
        <v>1.6390999999999999E-2</v>
      </c>
      <c r="D857" s="1">
        <v>1.6431999999999999E-2</v>
      </c>
      <c r="E857" s="1">
        <v>1.4449999999999999E-2</v>
      </c>
      <c r="F857" s="1">
        <v>1.1617000000000001E-2</v>
      </c>
      <c r="G857" s="1">
        <v>1.1309E-2</v>
      </c>
      <c r="Z857" s="1">
        <v>1.2673E-2</v>
      </c>
      <c r="AA857" s="1">
        <v>1.2094000000000001E-2</v>
      </c>
      <c r="AB857" s="1">
        <v>8.2033999999999996E-2</v>
      </c>
      <c r="AC857" s="1">
        <v>8.7818999999999994E-2</v>
      </c>
      <c r="AD857" s="1">
        <v>9.5314999999999997E-2</v>
      </c>
      <c r="AE857" s="1">
        <v>9.1947000000000001E-2</v>
      </c>
      <c r="AF857" s="1">
        <v>9.3962000000000004E-2</v>
      </c>
      <c r="AG857" s="1">
        <v>0.1024</v>
      </c>
      <c r="AH857" s="1">
        <v>0.11244</v>
      </c>
      <c r="AI857" s="1">
        <v>0.12041</v>
      </c>
      <c r="AJ857" s="1">
        <v>0.12548000000000001</v>
      </c>
      <c r="AK857" s="1">
        <v>0.13522999999999999</v>
      </c>
      <c r="AL857" s="1">
        <v>0.1384</v>
      </c>
      <c r="AM857" s="1">
        <v>0.14384</v>
      </c>
      <c r="AN857" s="1">
        <v>0.14648</v>
      </c>
      <c r="AO857" s="1">
        <v>0.15537999999999999</v>
      </c>
      <c r="AP857" s="1">
        <v>0.15414</v>
      </c>
      <c r="AQ857" s="1">
        <v>0.16633999999999999</v>
      </c>
      <c r="AR857" s="1">
        <v>0.17050000000000001</v>
      </c>
      <c r="AS857" s="1">
        <v>0.17355999999999999</v>
      </c>
      <c r="AT857" s="1">
        <v>0.18029000000000001</v>
      </c>
      <c r="AU857" s="1">
        <v>0.18612999999999999</v>
      </c>
      <c r="AV857" s="1">
        <v>0.18373999999999999</v>
      </c>
      <c r="AW857" s="1">
        <v>0.19544</v>
      </c>
      <c r="AX857" s="1">
        <v>0.19993</v>
      </c>
      <c r="AY857" s="1">
        <v>0.20563000000000001</v>
      </c>
      <c r="AZ857" s="1">
        <v>0.20910999999999999</v>
      </c>
      <c r="BA857" s="1">
        <v>0.21267</v>
      </c>
      <c r="BB857" s="1">
        <v>0.21992</v>
      </c>
      <c r="BC857" s="1">
        <v>0.22585</v>
      </c>
      <c r="BD857" s="1">
        <v>0.22389999999999999</v>
      </c>
      <c r="BE857" s="1">
        <v>0.22054000000000001</v>
      </c>
      <c r="BF857" s="1">
        <v>0.22756999999999999</v>
      </c>
      <c r="BG857" s="1">
        <v>0.23382</v>
      </c>
      <c r="BH857" s="1">
        <v>0.24107000000000001</v>
      </c>
      <c r="BI857" s="1">
        <v>0.24495</v>
      </c>
      <c r="BJ857" s="1">
        <v>0.24923000000000001</v>
      </c>
      <c r="BK857" s="1">
        <v>0.25484000000000001</v>
      </c>
      <c r="BL857" s="1">
        <v>0.26240000000000002</v>
      </c>
      <c r="BM857" s="1">
        <v>0.26984000000000002</v>
      </c>
      <c r="BN857" s="1">
        <v>0.27363999999999999</v>
      </c>
      <c r="BO857" s="1">
        <v>0.27689000000000002</v>
      </c>
      <c r="BP857" s="1">
        <v>0.28344000000000003</v>
      </c>
      <c r="BQ857" s="1">
        <v>0.28189999999999998</v>
      </c>
      <c r="BR857" s="1">
        <v>0.28939999999999999</v>
      </c>
      <c r="BS857" s="1">
        <v>0.29383999999999999</v>
      </c>
      <c r="BT857" s="1">
        <v>0.30092999999999998</v>
      </c>
      <c r="BU857" s="1">
        <v>0.30230000000000001</v>
      </c>
      <c r="BV857" s="1">
        <v>0.30641000000000002</v>
      </c>
      <c r="BW857" s="1">
        <v>0.31095</v>
      </c>
      <c r="BX857" s="1">
        <v>0.31673000000000001</v>
      </c>
      <c r="BY857" s="1">
        <v>0.31476999999999999</v>
      </c>
      <c r="BZ857" s="1">
        <v>0.3211</v>
      </c>
      <c r="CA857" s="1">
        <v>0.3281</v>
      </c>
      <c r="CB857" s="1">
        <v>0.33193</v>
      </c>
      <c r="CC857" s="1">
        <v>0.33672000000000002</v>
      </c>
      <c r="CD857" s="1">
        <v>0.34127999999999997</v>
      </c>
      <c r="CE857" s="1">
        <v>0.34353</v>
      </c>
      <c r="CF857" s="1">
        <v>0.34823999999999999</v>
      </c>
      <c r="CG857" s="1">
        <v>0.34949999999999998</v>
      </c>
      <c r="CH857" s="1">
        <v>0.35493000000000002</v>
      </c>
      <c r="CI857" s="1">
        <v>0.35959000000000002</v>
      </c>
      <c r="CJ857" s="1">
        <v>0.36648999999999998</v>
      </c>
      <c r="CK857" s="1">
        <v>0.36470999999999998</v>
      </c>
      <c r="CL857" s="1">
        <v>0.36971999999999999</v>
      </c>
    </row>
    <row r="858" spans="1:90" x14ac:dyDescent="0.25">
      <c r="A858" s="1">
        <v>503</v>
      </c>
      <c r="B858" s="1">
        <v>0.98645000000000005</v>
      </c>
      <c r="C858" s="1">
        <v>1.6145E-2</v>
      </c>
      <c r="D858" s="1">
        <v>1.5105E-2</v>
      </c>
      <c r="E858" s="1">
        <v>1.3852E-2</v>
      </c>
      <c r="F858" s="1">
        <v>1.2426E-2</v>
      </c>
      <c r="G858" s="1">
        <v>1.1336000000000001E-2</v>
      </c>
      <c r="Z858" s="1">
        <v>1.2496E-2</v>
      </c>
      <c r="AA858" s="1">
        <v>1.0694E-2</v>
      </c>
      <c r="AB858" s="1">
        <v>8.2590999999999998E-2</v>
      </c>
      <c r="AC858" s="1">
        <v>8.7091000000000002E-2</v>
      </c>
      <c r="AD858" s="1">
        <v>9.4006999999999993E-2</v>
      </c>
      <c r="AE858" s="1">
        <v>9.2012999999999998E-2</v>
      </c>
      <c r="AF858" s="1">
        <v>9.4694E-2</v>
      </c>
      <c r="AG858" s="1">
        <v>0.10369</v>
      </c>
      <c r="AH858" s="1">
        <v>0.11012</v>
      </c>
      <c r="AI858" s="1">
        <v>0.12074</v>
      </c>
      <c r="AJ858" s="1">
        <v>0.12479999999999999</v>
      </c>
      <c r="AK858" s="1">
        <v>0.13375000000000001</v>
      </c>
      <c r="AL858" s="1">
        <v>0.13985</v>
      </c>
      <c r="AM858" s="1">
        <v>0.14368</v>
      </c>
      <c r="AN858" s="1">
        <v>0.1462</v>
      </c>
      <c r="AO858" s="1">
        <v>0.15418999999999999</v>
      </c>
      <c r="AP858" s="1">
        <v>0.15712999999999999</v>
      </c>
      <c r="AQ858" s="1">
        <v>0.16633999999999999</v>
      </c>
      <c r="AR858" s="1">
        <v>0.1706</v>
      </c>
      <c r="AS858" s="1">
        <v>0.17598</v>
      </c>
      <c r="AT858" s="1">
        <v>0.17805000000000001</v>
      </c>
      <c r="AU858" s="1">
        <v>0.18437999999999999</v>
      </c>
      <c r="AV858" s="1">
        <v>0.18381</v>
      </c>
      <c r="AW858" s="1">
        <v>0.19399</v>
      </c>
      <c r="AX858" s="1">
        <v>0.20014000000000001</v>
      </c>
      <c r="AY858" s="1">
        <v>0.20433999999999999</v>
      </c>
      <c r="AZ858" s="1">
        <v>0.20851</v>
      </c>
      <c r="BA858" s="1">
        <v>0.21523999999999999</v>
      </c>
      <c r="BB858" s="1">
        <v>0.22051999999999999</v>
      </c>
      <c r="BC858" s="1">
        <v>0.22655</v>
      </c>
      <c r="BD858" s="1">
        <v>0.22517999999999999</v>
      </c>
      <c r="BE858" s="1">
        <v>0.22214999999999999</v>
      </c>
      <c r="BF858" s="1">
        <v>0.22917000000000001</v>
      </c>
      <c r="BG858" s="1">
        <v>0.23533000000000001</v>
      </c>
      <c r="BH858" s="1">
        <v>0.23930999999999999</v>
      </c>
      <c r="BI858" s="1">
        <v>0.24503</v>
      </c>
      <c r="BJ858" s="1">
        <v>0.24984000000000001</v>
      </c>
      <c r="BK858" s="1">
        <v>0.25599</v>
      </c>
      <c r="BL858" s="1">
        <v>0.26223999999999997</v>
      </c>
      <c r="BM858" s="1">
        <v>0.27284000000000003</v>
      </c>
      <c r="BN858" s="1">
        <v>0.27615000000000001</v>
      </c>
      <c r="BO858" s="1">
        <v>0.28015000000000001</v>
      </c>
      <c r="BP858" s="1">
        <v>0.28342000000000001</v>
      </c>
      <c r="BQ858" s="1">
        <v>0.28355999999999998</v>
      </c>
      <c r="BR858" s="1">
        <v>0.29076000000000002</v>
      </c>
      <c r="BS858" s="1">
        <v>0.29419000000000001</v>
      </c>
      <c r="BT858" s="1">
        <v>0.30051</v>
      </c>
      <c r="BU858" s="1">
        <v>0.30304999999999999</v>
      </c>
      <c r="BV858" s="1">
        <v>0.30881999999999998</v>
      </c>
      <c r="BW858" s="1">
        <v>0.31469000000000003</v>
      </c>
      <c r="BX858" s="1">
        <v>0.31698999999999999</v>
      </c>
      <c r="BY858" s="1">
        <v>0.31478</v>
      </c>
      <c r="BZ858" s="1">
        <v>0.31980999999999998</v>
      </c>
      <c r="CA858" s="1">
        <v>0.32880999999999999</v>
      </c>
      <c r="CB858" s="1">
        <v>0.33187</v>
      </c>
      <c r="CC858" s="1">
        <v>0.33659</v>
      </c>
      <c r="CD858" s="1">
        <v>0.33994000000000002</v>
      </c>
      <c r="CE858" s="1">
        <v>0.34576000000000001</v>
      </c>
      <c r="CF858" s="1">
        <v>0.34631000000000001</v>
      </c>
      <c r="CG858" s="1">
        <v>0.34769</v>
      </c>
      <c r="CH858" s="1">
        <v>0.35619000000000001</v>
      </c>
      <c r="CI858" s="1">
        <v>0.35703000000000001</v>
      </c>
      <c r="CJ858" s="1">
        <v>0.36545</v>
      </c>
      <c r="CK858" s="1">
        <v>0.36647999999999997</v>
      </c>
      <c r="CL858" s="1">
        <v>0.36901</v>
      </c>
    </row>
    <row r="859" spans="1:90" x14ac:dyDescent="0.25">
      <c r="A859" s="1">
        <v>503</v>
      </c>
      <c r="B859" s="1">
        <v>0.98555000000000004</v>
      </c>
      <c r="C859" s="1">
        <v>1.5473000000000001E-2</v>
      </c>
      <c r="D859" s="1">
        <v>1.6374E-2</v>
      </c>
      <c r="E859" s="1">
        <v>1.1015E-2</v>
      </c>
      <c r="F859" s="1">
        <v>1.155E-2</v>
      </c>
      <c r="G859" s="1">
        <v>1.0578000000000001E-2</v>
      </c>
      <c r="Z859" s="1">
        <v>1.1624000000000001E-2</v>
      </c>
      <c r="AA859" s="1">
        <v>1.1506000000000001E-2</v>
      </c>
      <c r="AB859" s="1">
        <v>8.2292000000000004E-2</v>
      </c>
      <c r="AC859" s="1">
        <v>8.7716000000000002E-2</v>
      </c>
      <c r="AD859" s="1">
        <v>9.3457999999999999E-2</v>
      </c>
      <c r="AE859" s="1">
        <v>9.1589000000000004E-2</v>
      </c>
      <c r="AF859" s="1">
        <v>9.4117999999999993E-2</v>
      </c>
      <c r="AG859" s="1">
        <v>0.10464</v>
      </c>
      <c r="AH859" s="1">
        <v>0.11144</v>
      </c>
      <c r="AI859" s="1">
        <v>0.1212</v>
      </c>
      <c r="AJ859" s="1">
        <v>0.1249</v>
      </c>
      <c r="AK859" s="1">
        <v>0.13558999999999999</v>
      </c>
      <c r="AL859" s="1">
        <v>0.13897999999999999</v>
      </c>
      <c r="AM859" s="1">
        <v>0.14163999999999999</v>
      </c>
      <c r="AN859" s="1">
        <v>0.14718000000000001</v>
      </c>
      <c r="AO859" s="1">
        <v>0.15626999999999999</v>
      </c>
      <c r="AP859" s="1">
        <v>0.15684999999999999</v>
      </c>
      <c r="AQ859" s="1">
        <v>0.16497999999999999</v>
      </c>
      <c r="AR859" s="1">
        <v>0.16947999999999999</v>
      </c>
      <c r="AS859" s="1">
        <v>0.1757</v>
      </c>
      <c r="AT859" s="1">
        <v>0.18017</v>
      </c>
      <c r="AU859" s="1">
        <v>0.18312</v>
      </c>
      <c r="AV859" s="1">
        <v>0.18304000000000001</v>
      </c>
      <c r="AW859" s="1">
        <v>0.1943</v>
      </c>
      <c r="AX859" s="1">
        <v>0.20136999999999999</v>
      </c>
      <c r="AY859" s="1">
        <v>0.20710999999999999</v>
      </c>
      <c r="AZ859" s="1">
        <v>0.20957999999999999</v>
      </c>
      <c r="BA859" s="1">
        <v>0.21467</v>
      </c>
      <c r="BB859" s="1">
        <v>0.21915000000000001</v>
      </c>
      <c r="BC859" s="1">
        <v>0.22631999999999999</v>
      </c>
      <c r="BD859" s="1">
        <v>0.22509000000000001</v>
      </c>
      <c r="BE859" s="1">
        <v>0.22081999999999999</v>
      </c>
      <c r="BF859" s="1">
        <v>0.22844999999999999</v>
      </c>
      <c r="BG859" s="1">
        <v>0.23574000000000001</v>
      </c>
      <c r="BH859" s="1">
        <v>0.24002000000000001</v>
      </c>
      <c r="BI859" s="1">
        <v>0.24596000000000001</v>
      </c>
      <c r="BJ859" s="1">
        <v>0.25203999999999999</v>
      </c>
      <c r="BK859" s="1">
        <v>0.25763999999999998</v>
      </c>
      <c r="BL859" s="1">
        <v>0.26305000000000001</v>
      </c>
      <c r="BM859" s="1">
        <v>0.27184999999999998</v>
      </c>
      <c r="BN859" s="1">
        <v>0.27524999999999999</v>
      </c>
      <c r="BO859" s="1">
        <v>0.28131</v>
      </c>
      <c r="BP859" s="1">
        <v>0.28411999999999998</v>
      </c>
      <c r="BQ859" s="1">
        <v>0.28478999999999999</v>
      </c>
      <c r="BR859" s="1">
        <v>0.29115000000000002</v>
      </c>
      <c r="BS859" s="1">
        <v>0.29343000000000002</v>
      </c>
      <c r="BT859" s="1">
        <v>0.30198000000000003</v>
      </c>
      <c r="BU859" s="1">
        <v>0.30377999999999999</v>
      </c>
      <c r="BV859" s="1">
        <v>0.3075</v>
      </c>
      <c r="BW859" s="1">
        <v>0.31358999999999998</v>
      </c>
      <c r="BX859" s="1">
        <v>0.31711</v>
      </c>
      <c r="BY859" s="1">
        <v>0.31769999999999998</v>
      </c>
      <c r="BZ859" s="1">
        <v>0.32235999999999998</v>
      </c>
      <c r="CA859" s="1">
        <v>0.33007999999999998</v>
      </c>
      <c r="CB859" s="1">
        <v>0.33666000000000001</v>
      </c>
      <c r="CC859" s="1">
        <v>0.33760000000000001</v>
      </c>
      <c r="CD859" s="1">
        <v>0.34339999999999998</v>
      </c>
      <c r="CE859" s="1">
        <v>0.34799999999999998</v>
      </c>
      <c r="CF859" s="1">
        <v>0.35110000000000002</v>
      </c>
      <c r="CG859" s="1">
        <v>0.35365999999999997</v>
      </c>
      <c r="CH859" s="1">
        <v>0.35888999999999999</v>
      </c>
      <c r="CI859" s="1">
        <v>0.36177999999999999</v>
      </c>
      <c r="CJ859" s="1">
        <v>0.36837999999999999</v>
      </c>
      <c r="CK859" s="1">
        <v>0.36984</v>
      </c>
      <c r="CL859" s="1">
        <v>0.37220999999999999</v>
      </c>
    </row>
    <row r="860" spans="1:90" x14ac:dyDescent="0.25">
      <c r="A860" s="1">
        <v>503</v>
      </c>
      <c r="B860" s="1">
        <v>0.99099000000000004</v>
      </c>
      <c r="C860" s="1">
        <v>1.5237000000000001E-2</v>
      </c>
      <c r="D860" s="1">
        <v>1.5256E-2</v>
      </c>
      <c r="E860" s="1">
        <v>1.2173E-2</v>
      </c>
      <c r="F860" s="1">
        <v>1.0213E-2</v>
      </c>
      <c r="G860" s="1">
        <v>1.1351999999999999E-2</v>
      </c>
      <c r="Z860" s="1">
        <v>1.1238E-2</v>
      </c>
      <c r="AA860" s="1">
        <v>1.2909E-2</v>
      </c>
      <c r="AB860" s="1">
        <v>8.2969000000000001E-2</v>
      </c>
      <c r="AC860" s="1">
        <v>8.8586999999999999E-2</v>
      </c>
      <c r="AD860" s="1">
        <v>9.4143000000000004E-2</v>
      </c>
      <c r="AE860" s="1">
        <v>9.1604000000000005E-2</v>
      </c>
      <c r="AF860" s="1">
        <v>9.4774999999999998E-2</v>
      </c>
      <c r="AG860" s="1">
        <v>0.10532999999999999</v>
      </c>
      <c r="AH860" s="1">
        <v>0.11164</v>
      </c>
      <c r="AI860" s="1">
        <v>0.12045</v>
      </c>
      <c r="AJ860" s="1">
        <v>0.12470000000000001</v>
      </c>
      <c r="AK860" s="1">
        <v>0.13552</v>
      </c>
      <c r="AL860" s="1">
        <v>0.14030999999999999</v>
      </c>
      <c r="AM860" s="1">
        <v>0.14399999999999999</v>
      </c>
      <c r="AN860" s="1">
        <v>0.14654</v>
      </c>
      <c r="AO860" s="1">
        <v>0.15518999999999999</v>
      </c>
      <c r="AP860" s="1">
        <v>0.15772</v>
      </c>
      <c r="AQ860" s="1">
        <v>0.16544</v>
      </c>
      <c r="AR860" s="1">
        <v>0.17194999999999999</v>
      </c>
      <c r="AS860" s="1">
        <v>0.17685999999999999</v>
      </c>
      <c r="AT860" s="1">
        <v>0.18135000000000001</v>
      </c>
      <c r="AU860" s="1">
        <v>0.18521000000000001</v>
      </c>
      <c r="AV860" s="1">
        <v>0.18442</v>
      </c>
      <c r="AW860" s="1">
        <v>0.19642999999999999</v>
      </c>
      <c r="AX860" s="1">
        <v>0.20293</v>
      </c>
      <c r="AY860" s="1">
        <v>0.20680000000000001</v>
      </c>
      <c r="AZ860" s="1">
        <v>0.21109</v>
      </c>
      <c r="BA860" s="1">
        <v>0.21573000000000001</v>
      </c>
      <c r="BB860" s="1">
        <v>0.22020999999999999</v>
      </c>
      <c r="BC860" s="1">
        <v>0.22675999999999999</v>
      </c>
      <c r="BD860" s="1">
        <v>0.22567000000000001</v>
      </c>
      <c r="BE860" s="1">
        <v>0.22123999999999999</v>
      </c>
      <c r="BF860" s="1">
        <v>0.22963</v>
      </c>
      <c r="BG860" s="1">
        <v>0.23430000000000001</v>
      </c>
      <c r="BH860" s="1">
        <v>0.24121000000000001</v>
      </c>
      <c r="BI860" s="1">
        <v>0.24662000000000001</v>
      </c>
      <c r="BJ860" s="1">
        <v>0.25003999999999998</v>
      </c>
      <c r="BK860" s="1">
        <v>0.25706000000000001</v>
      </c>
      <c r="BL860" s="1">
        <v>0.26169999999999999</v>
      </c>
      <c r="BM860" s="1">
        <v>0.27313999999999999</v>
      </c>
      <c r="BN860" s="1">
        <v>0.27662999999999999</v>
      </c>
      <c r="BO860" s="1">
        <v>0.27964</v>
      </c>
      <c r="BP860" s="1">
        <v>0.28383000000000003</v>
      </c>
      <c r="BQ860" s="1">
        <v>0.28322000000000003</v>
      </c>
      <c r="BR860" s="1">
        <v>0.29182000000000002</v>
      </c>
      <c r="BS860" s="1">
        <v>0.29415999999999998</v>
      </c>
      <c r="BT860" s="1">
        <v>0.30365999999999999</v>
      </c>
      <c r="BU860" s="1">
        <v>0.30601</v>
      </c>
      <c r="BV860" s="1">
        <v>0.30936000000000002</v>
      </c>
      <c r="BW860" s="1">
        <v>0.31622</v>
      </c>
      <c r="BX860" s="1">
        <v>0.31845000000000001</v>
      </c>
      <c r="BY860" s="1">
        <v>0.31963000000000003</v>
      </c>
      <c r="BZ860" s="1">
        <v>0.32050000000000001</v>
      </c>
      <c r="CA860" s="1">
        <v>0.33065</v>
      </c>
      <c r="CB860" s="1">
        <v>0.33631</v>
      </c>
      <c r="CC860" s="1">
        <v>0.34094999999999998</v>
      </c>
      <c r="CD860" s="1">
        <v>0.34432000000000001</v>
      </c>
      <c r="CE860" s="1">
        <v>0.34752</v>
      </c>
      <c r="CF860" s="1">
        <v>0.35389999999999999</v>
      </c>
      <c r="CG860" s="1">
        <v>0.35486000000000001</v>
      </c>
      <c r="CH860" s="1">
        <v>0.35987000000000002</v>
      </c>
      <c r="CI860" s="1">
        <v>0.36402000000000001</v>
      </c>
      <c r="CJ860" s="1">
        <v>0.36859999999999998</v>
      </c>
      <c r="CK860" s="1">
        <v>0.36786000000000002</v>
      </c>
      <c r="CL860" s="1">
        <v>0.37570999999999999</v>
      </c>
    </row>
    <row r="861" spans="1:90" x14ac:dyDescent="0.25">
      <c r="A861" s="1">
        <v>504</v>
      </c>
      <c r="B861" s="1">
        <v>0.98118000000000005</v>
      </c>
      <c r="C861" s="1">
        <v>1.4119E-2</v>
      </c>
      <c r="D861" s="1">
        <v>1.4581999999999999E-2</v>
      </c>
      <c r="E861" s="1">
        <v>1.1158E-2</v>
      </c>
      <c r="F861" s="1">
        <v>1.1032E-2</v>
      </c>
      <c r="G861" s="1">
        <v>1.1233999999999999E-2</v>
      </c>
      <c r="Z861" s="1">
        <v>9.8702000000000008E-3</v>
      </c>
      <c r="AA861" s="1">
        <v>1.0947999999999999E-2</v>
      </c>
      <c r="AB861" s="1">
        <v>8.0102999999999994E-2</v>
      </c>
      <c r="AC861" s="1">
        <v>8.6522000000000002E-2</v>
      </c>
      <c r="AD861" s="1">
        <v>9.3434000000000003E-2</v>
      </c>
      <c r="AE861" s="1">
        <v>9.0995999999999994E-2</v>
      </c>
      <c r="AF861" s="1">
        <v>9.4126000000000001E-2</v>
      </c>
      <c r="AG861" s="1">
        <v>0.10302</v>
      </c>
      <c r="AH861" s="1">
        <v>0.10917</v>
      </c>
      <c r="AI861" s="1">
        <v>0.11933000000000001</v>
      </c>
      <c r="AJ861" s="1">
        <v>0.12444</v>
      </c>
      <c r="AK861" s="1">
        <v>0.13308</v>
      </c>
      <c r="AL861" s="1">
        <v>0.13724</v>
      </c>
      <c r="AM861" s="1">
        <v>0.14238000000000001</v>
      </c>
      <c r="AN861" s="1">
        <v>0.14704999999999999</v>
      </c>
      <c r="AO861" s="1">
        <v>0.15443999999999999</v>
      </c>
      <c r="AP861" s="1">
        <v>0.1565</v>
      </c>
      <c r="AQ861" s="1">
        <v>0.16661999999999999</v>
      </c>
      <c r="AR861" s="1">
        <v>0.16916</v>
      </c>
      <c r="AS861" s="1">
        <v>0.17515</v>
      </c>
      <c r="AT861" s="1">
        <v>0.17949999999999999</v>
      </c>
      <c r="AU861" s="1">
        <v>0.18537999999999999</v>
      </c>
      <c r="AV861" s="1">
        <v>0.18484</v>
      </c>
      <c r="AW861" s="1">
        <v>0.19772999999999999</v>
      </c>
      <c r="AX861" s="1">
        <v>0.20069999999999999</v>
      </c>
      <c r="AY861" s="1">
        <v>0.20552999999999999</v>
      </c>
      <c r="AZ861" s="1">
        <v>0.21049000000000001</v>
      </c>
      <c r="BA861" s="1">
        <v>0.21473999999999999</v>
      </c>
      <c r="BB861" s="1">
        <v>0.21698999999999999</v>
      </c>
      <c r="BC861" s="1">
        <v>0.22736999999999999</v>
      </c>
      <c r="BD861" s="1">
        <v>0.2238</v>
      </c>
      <c r="BE861" s="1">
        <v>0.22275</v>
      </c>
      <c r="BF861" s="1">
        <v>0.23050000000000001</v>
      </c>
      <c r="BG861" s="1">
        <v>0.23476</v>
      </c>
      <c r="BH861" s="1">
        <v>0.2402</v>
      </c>
      <c r="BI861" s="1">
        <v>0.24575</v>
      </c>
      <c r="BJ861" s="1">
        <v>0.25102000000000002</v>
      </c>
      <c r="BK861" s="1">
        <v>0.25303999999999999</v>
      </c>
      <c r="BL861" s="1">
        <v>0.26317000000000002</v>
      </c>
      <c r="BM861" s="1">
        <v>0.27222000000000002</v>
      </c>
      <c r="BN861" s="1">
        <v>0.27537</v>
      </c>
      <c r="BO861" s="1">
        <v>0.28133000000000002</v>
      </c>
      <c r="BP861" s="1">
        <v>0.28299999999999997</v>
      </c>
      <c r="BQ861" s="1">
        <v>0.28337000000000001</v>
      </c>
      <c r="BR861" s="1">
        <v>0.29163</v>
      </c>
      <c r="BS861" s="1">
        <v>0.29299999999999998</v>
      </c>
      <c r="BT861" s="1">
        <v>0.30157</v>
      </c>
      <c r="BU861" s="1">
        <v>0.30431999999999998</v>
      </c>
      <c r="BV861" s="1">
        <v>0.30747999999999998</v>
      </c>
      <c r="BW861" s="1">
        <v>0.31546000000000002</v>
      </c>
      <c r="BX861" s="1">
        <v>0.31963000000000003</v>
      </c>
      <c r="BY861" s="1">
        <v>0.31534000000000001</v>
      </c>
      <c r="BZ861" s="1">
        <v>0.32457999999999998</v>
      </c>
      <c r="CA861" s="1">
        <v>0.32956000000000002</v>
      </c>
      <c r="CB861" s="1">
        <v>0.33478000000000002</v>
      </c>
      <c r="CC861" s="1">
        <v>0.34007999999999999</v>
      </c>
      <c r="CD861" s="1">
        <v>0.34583000000000003</v>
      </c>
      <c r="CE861" s="1">
        <v>0.34687000000000001</v>
      </c>
      <c r="CF861" s="1">
        <v>0.35507</v>
      </c>
      <c r="CG861" s="1">
        <v>0.35482999999999998</v>
      </c>
      <c r="CH861" s="1">
        <v>0.35785</v>
      </c>
      <c r="CI861" s="1">
        <v>0.36151</v>
      </c>
      <c r="CJ861" s="1">
        <v>0.37004999999999999</v>
      </c>
      <c r="CK861" s="1">
        <v>0.36946000000000001</v>
      </c>
      <c r="CL861" s="1">
        <v>0.37319999999999998</v>
      </c>
    </row>
    <row r="862" spans="1:90" x14ac:dyDescent="0.25">
      <c r="A862" s="1">
        <v>504</v>
      </c>
      <c r="B862" s="1">
        <v>0.97796000000000005</v>
      </c>
      <c r="C862" s="1">
        <v>1.6004999999999998E-2</v>
      </c>
      <c r="D862" s="1">
        <v>1.5039E-2</v>
      </c>
      <c r="E862" s="1">
        <v>1.2184E-2</v>
      </c>
      <c r="F862" s="1">
        <v>9.3045000000000003E-3</v>
      </c>
      <c r="G862" s="1">
        <v>1.0987E-2</v>
      </c>
      <c r="Z862" s="1">
        <v>1.1408E-2</v>
      </c>
      <c r="AA862" s="1">
        <v>1.0787E-2</v>
      </c>
      <c r="AB862" s="1">
        <v>8.2113000000000005E-2</v>
      </c>
      <c r="AC862" s="1">
        <v>8.8093000000000005E-2</v>
      </c>
      <c r="AD862" s="1">
        <v>9.4069E-2</v>
      </c>
      <c r="AE862" s="1">
        <v>9.3507000000000007E-2</v>
      </c>
      <c r="AF862" s="1">
        <v>9.4150999999999999E-2</v>
      </c>
      <c r="AG862" s="1">
        <v>0.10509</v>
      </c>
      <c r="AH862" s="1">
        <v>0.11054</v>
      </c>
      <c r="AI862" s="1">
        <v>0.11899999999999999</v>
      </c>
      <c r="AJ862" s="1">
        <v>0.12595000000000001</v>
      </c>
      <c r="AK862" s="1">
        <v>0.1348</v>
      </c>
      <c r="AL862" s="1">
        <v>0.13866000000000001</v>
      </c>
      <c r="AM862" s="1">
        <v>0.14305000000000001</v>
      </c>
      <c r="AN862" s="1">
        <v>0.14649999999999999</v>
      </c>
      <c r="AO862" s="1">
        <v>0.15520999999999999</v>
      </c>
      <c r="AP862" s="1">
        <v>0.15645000000000001</v>
      </c>
      <c r="AQ862" s="1">
        <v>0.16483</v>
      </c>
      <c r="AR862" s="1">
        <v>0.17111000000000001</v>
      </c>
      <c r="AS862" s="1">
        <v>0.17533000000000001</v>
      </c>
      <c r="AT862" s="1">
        <v>0.18054000000000001</v>
      </c>
      <c r="AU862" s="1">
        <v>0.18676000000000001</v>
      </c>
      <c r="AV862" s="1">
        <v>0.18446000000000001</v>
      </c>
      <c r="AW862" s="1">
        <v>0.19572999999999999</v>
      </c>
      <c r="AX862" s="1">
        <v>0.20107</v>
      </c>
      <c r="AY862" s="1">
        <v>0.20710999999999999</v>
      </c>
      <c r="AZ862" s="1">
        <v>0.20999000000000001</v>
      </c>
      <c r="BA862" s="1">
        <v>0.21421000000000001</v>
      </c>
      <c r="BB862" s="1">
        <v>0.22103999999999999</v>
      </c>
      <c r="BC862" s="1">
        <v>0.22509000000000001</v>
      </c>
      <c r="BD862" s="1">
        <v>0.22519</v>
      </c>
      <c r="BE862" s="1">
        <v>0.22126999999999999</v>
      </c>
      <c r="BF862" s="1">
        <v>0.22946</v>
      </c>
      <c r="BG862" s="1">
        <v>0.23784</v>
      </c>
      <c r="BH862" s="1">
        <v>0.24290999999999999</v>
      </c>
      <c r="BI862" s="1">
        <v>0.24828</v>
      </c>
      <c r="BJ862" s="1">
        <v>0.24970999999999999</v>
      </c>
      <c r="BK862" s="1">
        <v>0.25597999999999999</v>
      </c>
      <c r="BL862" s="1">
        <v>0.26211000000000001</v>
      </c>
      <c r="BM862" s="1">
        <v>0.27193000000000001</v>
      </c>
      <c r="BN862" s="1">
        <v>0.27707999999999999</v>
      </c>
      <c r="BO862" s="1">
        <v>0.28050000000000003</v>
      </c>
      <c r="BP862" s="1">
        <v>0.28555999999999998</v>
      </c>
      <c r="BQ862" s="1">
        <v>0.28549999999999998</v>
      </c>
      <c r="BR862" s="1">
        <v>0.29165999999999997</v>
      </c>
      <c r="BS862" s="1">
        <v>0.29393000000000002</v>
      </c>
      <c r="BT862" s="1">
        <v>0.30155999999999999</v>
      </c>
      <c r="BU862" s="1">
        <v>0.30582999999999999</v>
      </c>
      <c r="BV862" s="1">
        <v>0.31019999999999998</v>
      </c>
      <c r="BW862" s="1">
        <v>0.31601000000000001</v>
      </c>
      <c r="BX862" s="1">
        <v>0.31920999999999999</v>
      </c>
      <c r="BY862" s="1">
        <v>0.31781999999999999</v>
      </c>
      <c r="BZ862" s="1">
        <v>0.32371</v>
      </c>
      <c r="CA862" s="1">
        <v>0.32888000000000001</v>
      </c>
      <c r="CB862" s="1">
        <v>0.33538000000000001</v>
      </c>
      <c r="CC862" s="1">
        <v>0.34023999999999999</v>
      </c>
      <c r="CD862" s="1">
        <v>0.34349000000000002</v>
      </c>
      <c r="CE862" s="1">
        <v>0.34913</v>
      </c>
      <c r="CF862" s="1">
        <v>0.35299000000000003</v>
      </c>
      <c r="CG862" s="1">
        <v>0.35408000000000001</v>
      </c>
      <c r="CH862" s="1">
        <v>0.36281000000000002</v>
      </c>
      <c r="CI862" s="1">
        <v>0.36174000000000001</v>
      </c>
      <c r="CJ862" s="1">
        <v>0.37042000000000003</v>
      </c>
      <c r="CK862" s="1">
        <v>0.37041000000000002</v>
      </c>
      <c r="CL862" s="1">
        <v>0.37465999999999999</v>
      </c>
    </row>
    <row r="863" spans="1:90" x14ac:dyDescent="0.25">
      <c r="A863" s="1">
        <v>504</v>
      </c>
      <c r="B863" s="1">
        <v>0.98053999999999997</v>
      </c>
      <c r="C863" s="1">
        <v>1.6310999999999999E-2</v>
      </c>
      <c r="D863" s="1">
        <v>1.5932999999999999E-2</v>
      </c>
      <c r="E863" s="1">
        <v>1.3270000000000001E-2</v>
      </c>
      <c r="F863" s="1">
        <v>1.1512E-2</v>
      </c>
      <c r="G863" s="1">
        <v>1.1520000000000001E-2</v>
      </c>
      <c r="Z863" s="1">
        <v>1.1094E-2</v>
      </c>
      <c r="AA863" s="1">
        <v>1.1291000000000001E-2</v>
      </c>
      <c r="AB863" s="1">
        <v>8.5235000000000005E-2</v>
      </c>
      <c r="AC863" s="1">
        <v>9.1653999999999999E-2</v>
      </c>
      <c r="AD863" s="1">
        <v>9.5493999999999996E-2</v>
      </c>
      <c r="AE863" s="1">
        <v>9.4600000000000004E-2</v>
      </c>
      <c r="AF863" s="1">
        <v>9.7591999999999998E-2</v>
      </c>
      <c r="AG863" s="1">
        <v>0.10704</v>
      </c>
      <c r="AH863" s="1">
        <v>0.11317000000000001</v>
      </c>
      <c r="AI863" s="1">
        <v>0.12411</v>
      </c>
      <c r="AJ863" s="1">
        <v>0.12567999999999999</v>
      </c>
      <c r="AK863" s="1">
        <v>0.13536000000000001</v>
      </c>
      <c r="AL863" s="1">
        <v>0.14097999999999999</v>
      </c>
      <c r="AM863" s="1">
        <v>0.14413000000000001</v>
      </c>
      <c r="AN863" s="1">
        <v>0.14940000000000001</v>
      </c>
      <c r="AO863" s="1">
        <v>0.15695999999999999</v>
      </c>
      <c r="AP863" s="1">
        <v>0.15773000000000001</v>
      </c>
      <c r="AQ863" s="1">
        <v>0.16686000000000001</v>
      </c>
      <c r="AR863" s="1">
        <v>0.17312</v>
      </c>
      <c r="AS863" s="1">
        <v>0.17813000000000001</v>
      </c>
      <c r="AT863" s="1">
        <v>0.18379999999999999</v>
      </c>
      <c r="AU863" s="1">
        <v>0.18737000000000001</v>
      </c>
      <c r="AV863" s="1">
        <v>0.18853</v>
      </c>
      <c r="AW863" s="1">
        <v>0.19938</v>
      </c>
      <c r="AX863" s="1">
        <v>0.20483999999999999</v>
      </c>
      <c r="AY863" s="1">
        <v>0.2087</v>
      </c>
      <c r="AZ863" s="1">
        <v>0.21337</v>
      </c>
      <c r="BA863" s="1">
        <v>0.21970000000000001</v>
      </c>
      <c r="BB863" s="1">
        <v>0.22313</v>
      </c>
      <c r="BC863" s="1">
        <v>0.22900999999999999</v>
      </c>
      <c r="BD863" s="1">
        <v>0.22772999999999999</v>
      </c>
      <c r="BE863" s="1">
        <v>0.22613</v>
      </c>
      <c r="BF863" s="1">
        <v>0.2316</v>
      </c>
      <c r="BG863" s="1">
        <v>0.23891000000000001</v>
      </c>
      <c r="BH863" s="1">
        <v>0.24387</v>
      </c>
      <c r="BI863" s="1">
        <v>0.24934000000000001</v>
      </c>
      <c r="BJ863" s="1">
        <v>0.25330999999999998</v>
      </c>
      <c r="BK863" s="1">
        <v>0.26013999999999998</v>
      </c>
      <c r="BL863" s="1">
        <v>0.26869999999999999</v>
      </c>
      <c r="BM863" s="1">
        <v>0.27533999999999997</v>
      </c>
      <c r="BN863" s="1">
        <v>0.27822000000000002</v>
      </c>
      <c r="BO863" s="1">
        <v>0.28433000000000003</v>
      </c>
      <c r="BP863" s="1">
        <v>0.28683999999999998</v>
      </c>
      <c r="BQ863" s="1">
        <v>0.28731000000000001</v>
      </c>
      <c r="BR863" s="1">
        <v>0.29808000000000001</v>
      </c>
      <c r="BS863" s="1">
        <v>0.29681000000000002</v>
      </c>
      <c r="BT863" s="1">
        <v>0.30656</v>
      </c>
      <c r="BU863" s="1">
        <v>0.30990000000000001</v>
      </c>
      <c r="BV863" s="1">
        <v>0.31370999999999999</v>
      </c>
      <c r="BW863" s="1">
        <v>0.31568000000000002</v>
      </c>
      <c r="BX863" s="1">
        <v>0.32007000000000002</v>
      </c>
      <c r="BY863" s="1">
        <v>0.32129000000000002</v>
      </c>
      <c r="BZ863" s="1">
        <v>0.32636999999999999</v>
      </c>
      <c r="CA863" s="1">
        <v>0.33595999999999998</v>
      </c>
      <c r="CB863" s="1">
        <v>0.33498</v>
      </c>
      <c r="CC863" s="1">
        <v>0.33877000000000002</v>
      </c>
      <c r="CD863" s="1">
        <v>0.34755999999999998</v>
      </c>
      <c r="CE863" s="1">
        <v>0.34919</v>
      </c>
      <c r="CF863" s="1">
        <v>0.35575000000000001</v>
      </c>
      <c r="CG863" s="1">
        <v>0.35321999999999998</v>
      </c>
      <c r="CH863" s="1">
        <v>0.36066999999999999</v>
      </c>
      <c r="CI863" s="1">
        <v>0.36175000000000002</v>
      </c>
      <c r="CJ863" s="1">
        <v>0.36928</v>
      </c>
      <c r="CK863" s="1">
        <v>0.37418000000000001</v>
      </c>
      <c r="CL863" s="1">
        <v>0.37428</v>
      </c>
    </row>
    <row r="864" spans="1:90" x14ac:dyDescent="0.25">
      <c r="A864" s="1">
        <v>505</v>
      </c>
      <c r="B864" s="1">
        <v>0.99</v>
      </c>
      <c r="C864" s="1">
        <v>1.626E-2</v>
      </c>
      <c r="D864" s="1">
        <v>1.4748000000000001E-2</v>
      </c>
      <c r="E864" s="1">
        <v>1.2279999999999999E-2</v>
      </c>
      <c r="F864" s="1">
        <v>1.0789999999999999E-2</v>
      </c>
      <c r="G864" s="1">
        <v>1.1131E-2</v>
      </c>
      <c r="Z864" s="1">
        <v>1.234E-2</v>
      </c>
      <c r="AA864" s="1">
        <v>1.2026E-2</v>
      </c>
      <c r="AB864" s="1">
        <v>8.3916000000000004E-2</v>
      </c>
      <c r="AC864" s="1">
        <v>8.9190000000000005E-2</v>
      </c>
      <c r="AD864" s="1">
        <v>9.5905000000000004E-2</v>
      </c>
      <c r="AE864" s="1">
        <v>9.5953999999999998E-2</v>
      </c>
      <c r="AF864" s="1">
        <v>9.6860000000000002E-2</v>
      </c>
      <c r="AG864" s="1">
        <v>0.10634</v>
      </c>
      <c r="AH864" s="1">
        <v>0.11283</v>
      </c>
      <c r="AI864" s="1">
        <v>0.12218</v>
      </c>
      <c r="AJ864" s="1">
        <v>0.12575</v>
      </c>
      <c r="AK864" s="1">
        <v>0.13697000000000001</v>
      </c>
      <c r="AL864" s="1">
        <v>0.14088000000000001</v>
      </c>
      <c r="AM864" s="1">
        <v>0.14473</v>
      </c>
      <c r="AN864" s="1">
        <v>0.14951</v>
      </c>
      <c r="AO864" s="1">
        <v>0.15604999999999999</v>
      </c>
      <c r="AP864" s="1">
        <v>0.15915000000000001</v>
      </c>
      <c r="AQ864" s="1">
        <v>0.16747000000000001</v>
      </c>
      <c r="AR864" s="1">
        <v>0.17313999999999999</v>
      </c>
      <c r="AS864" s="1">
        <v>0.17968999999999999</v>
      </c>
      <c r="AT864" s="1">
        <v>0.18201999999999999</v>
      </c>
      <c r="AU864" s="1">
        <v>0.18833</v>
      </c>
      <c r="AV864" s="1">
        <v>0.18665000000000001</v>
      </c>
      <c r="AW864" s="1">
        <v>0.19871</v>
      </c>
      <c r="AX864" s="1">
        <v>0.20649999999999999</v>
      </c>
      <c r="AY864" s="1">
        <v>0.20951</v>
      </c>
      <c r="AZ864" s="1">
        <v>0.21260000000000001</v>
      </c>
      <c r="BA864" s="1">
        <v>0.21684</v>
      </c>
      <c r="BB864" s="1">
        <v>0.22126000000000001</v>
      </c>
      <c r="BC864" s="1">
        <v>0.22817999999999999</v>
      </c>
      <c r="BD864" s="1">
        <v>0.22877</v>
      </c>
      <c r="BE864" s="1">
        <v>0.22608</v>
      </c>
      <c r="BF864" s="1">
        <v>0.23230999999999999</v>
      </c>
      <c r="BG864" s="1">
        <v>0.23993</v>
      </c>
      <c r="BH864" s="1">
        <v>0.24401999999999999</v>
      </c>
      <c r="BI864" s="1">
        <v>0.24931</v>
      </c>
      <c r="BJ864" s="1">
        <v>0.25463000000000002</v>
      </c>
      <c r="BK864" s="1">
        <v>0.26184000000000002</v>
      </c>
      <c r="BL864" s="1">
        <v>0.26622000000000001</v>
      </c>
      <c r="BM864" s="1">
        <v>0.27710000000000001</v>
      </c>
      <c r="BN864" s="1">
        <v>0.28051999999999999</v>
      </c>
      <c r="BO864" s="1">
        <v>0.28555999999999998</v>
      </c>
      <c r="BP864" s="1">
        <v>0.28758</v>
      </c>
      <c r="BQ864" s="1">
        <v>0.28827000000000003</v>
      </c>
      <c r="BR864" s="1">
        <v>0.29643000000000003</v>
      </c>
      <c r="BS864" s="1">
        <v>0.29932999999999998</v>
      </c>
      <c r="BT864" s="1">
        <v>0.30725999999999998</v>
      </c>
      <c r="BU864" s="1">
        <v>0.31133</v>
      </c>
      <c r="BV864" s="1">
        <v>0.31341999999999998</v>
      </c>
      <c r="BW864" s="1">
        <v>0.31857000000000002</v>
      </c>
      <c r="BX864" s="1">
        <v>0.32113999999999998</v>
      </c>
      <c r="BY864" s="1">
        <v>0.32374000000000003</v>
      </c>
      <c r="BZ864" s="1">
        <v>0.32636999999999999</v>
      </c>
      <c r="CA864" s="1">
        <v>0.33398</v>
      </c>
      <c r="CB864" s="1">
        <v>0.33707999999999999</v>
      </c>
      <c r="CC864" s="1">
        <v>0.34116999999999997</v>
      </c>
      <c r="CD864" s="1">
        <v>0.34852</v>
      </c>
      <c r="CE864" s="1">
        <v>0.35191</v>
      </c>
      <c r="CF864" s="1">
        <v>0.35657</v>
      </c>
      <c r="CG864" s="1">
        <v>0.35575000000000001</v>
      </c>
      <c r="CH864" s="1">
        <v>0.36247000000000001</v>
      </c>
      <c r="CI864" s="1">
        <v>0.36537999999999998</v>
      </c>
      <c r="CJ864" s="1">
        <v>0.37354999999999999</v>
      </c>
      <c r="CK864" s="1">
        <v>0.37402999999999997</v>
      </c>
      <c r="CL864" s="1">
        <v>0.37352000000000002</v>
      </c>
    </row>
    <row r="865" spans="1:90" x14ac:dyDescent="0.25">
      <c r="A865" s="1">
        <v>505</v>
      </c>
      <c r="B865" s="1">
        <v>0.99263000000000001</v>
      </c>
      <c r="C865" s="1">
        <v>1.6296000000000001E-2</v>
      </c>
      <c r="D865" s="1">
        <v>1.4531000000000001E-2</v>
      </c>
      <c r="E865" s="1">
        <v>1.1911E-2</v>
      </c>
      <c r="F865" s="1">
        <v>1.1205E-2</v>
      </c>
      <c r="G865" s="1">
        <v>1.1221E-2</v>
      </c>
      <c r="Z865" s="1">
        <v>1.1650000000000001E-2</v>
      </c>
      <c r="AA865" s="1">
        <v>1.0260999999999999E-2</v>
      </c>
      <c r="AB865" s="1">
        <v>8.2844000000000001E-2</v>
      </c>
      <c r="AC865" s="1">
        <v>8.6611999999999995E-2</v>
      </c>
      <c r="AD865" s="1">
        <v>9.2595999999999998E-2</v>
      </c>
      <c r="AE865" s="1">
        <v>9.2817999999999998E-2</v>
      </c>
      <c r="AF865" s="1">
        <v>9.5018000000000005E-2</v>
      </c>
      <c r="AG865" s="1">
        <v>0.10611</v>
      </c>
      <c r="AH865" s="1">
        <v>0.11265</v>
      </c>
      <c r="AI865" s="1">
        <v>0.12236</v>
      </c>
      <c r="AJ865" s="1">
        <v>0.12720000000000001</v>
      </c>
      <c r="AK865" s="1">
        <v>0.13638</v>
      </c>
      <c r="AL865" s="1">
        <v>0.13991999999999999</v>
      </c>
      <c r="AM865" s="1">
        <v>0.14366000000000001</v>
      </c>
      <c r="AN865" s="1">
        <v>0.14785000000000001</v>
      </c>
      <c r="AO865" s="1">
        <v>0.15464</v>
      </c>
      <c r="AP865" s="1">
        <v>0.15679000000000001</v>
      </c>
      <c r="AQ865" s="1">
        <v>0.16757</v>
      </c>
      <c r="AR865" s="1">
        <v>0.17319000000000001</v>
      </c>
      <c r="AS865" s="1">
        <v>0.17613000000000001</v>
      </c>
      <c r="AT865" s="1">
        <v>0.18190999999999999</v>
      </c>
      <c r="AU865" s="1">
        <v>0.18964</v>
      </c>
      <c r="AV865" s="1">
        <v>0.18672</v>
      </c>
      <c r="AW865" s="1">
        <v>0.19783000000000001</v>
      </c>
      <c r="AX865" s="1">
        <v>0.20598</v>
      </c>
      <c r="AY865" s="1">
        <v>0.20871999999999999</v>
      </c>
      <c r="AZ865" s="1">
        <v>0.21249999999999999</v>
      </c>
      <c r="BA865" s="1">
        <v>0.21767</v>
      </c>
      <c r="BB865" s="1">
        <v>0.22292999999999999</v>
      </c>
      <c r="BC865" s="1">
        <v>0.22777</v>
      </c>
      <c r="BD865" s="1">
        <v>0.22775000000000001</v>
      </c>
      <c r="BE865" s="1">
        <v>0.22583</v>
      </c>
      <c r="BF865" s="1">
        <v>0.23386999999999999</v>
      </c>
      <c r="BG865" s="1">
        <v>0.23813999999999999</v>
      </c>
      <c r="BH865" s="1">
        <v>0.24296999999999999</v>
      </c>
      <c r="BI865" s="1">
        <v>0.24878</v>
      </c>
      <c r="BJ865" s="1">
        <v>0.25380999999999998</v>
      </c>
      <c r="BK865" s="1">
        <v>0.25986999999999999</v>
      </c>
      <c r="BL865" s="1">
        <v>0.26878000000000002</v>
      </c>
      <c r="BM865" s="1">
        <v>0.27556999999999998</v>
      </c>
      <c r="BN865" s="1">
        <v>0.27762999999999999</v>
      </c>
      <c r="BO865" s="1">
        <v>0.28260999999999997</v>
      </c>
      <c r="BP865" s="1">
        <v>0.28565000000000002</v>
      </c>
      <c r="BQ865" s="1">
        <v>0.28370000000000001</v>
      </c>
      <c r="BR865" s="1">
        <v>0.29601</v>
      </c>
      <c r="BS865" s="1">
        <v>0.2964</v>
      </c>
      <c r="BT865" s="1">
        <v>0.30397999999999997</v>
      </c>
      <c r="BU865" s="1">
        <v>0.30853000000000003</v>
      </c>
      <c r="BV865" s="1">
        <v>0.31225999999999998</v>
      </c>
      <c r="BW865" s="1">
        <v>0.31702000000000002</v>
      </c>
      <c r="BX865" s="1">
        <v>0.32268999999999998</v>
      </c>
      <c r="BY865" s="1">
        <v>0.31930999999999998</v>
      </c>
      <c r="BZ865" s="1">
        <v>0.32329999999999998</v>
      </c>
      <c r="CA865" s="1">
        <v>0.33254</v>
      </c>
      <c r="CB865" s="1">
        <v>0.33834999999999998</v>
      </c>
      <c r="CC865" s="1">
        <v>0.34349000000000002</v>
      </c>
      <c r="CD865" s="1">
        <v>0.34776000000000001</v>
      </c>
      <c r="CE865" s="1">
        <v>0.35015000000000002</v>
      </c>
      <c r="CF865" s="1">
        <v>0.35698000000000002</v>
      </c>
      <c r="CG865" s="1">
        <v>0.35686000000000001</v>
      </c>
      <c r="CH865" s="1">
        <v>0.36424000000000001</v>
      </c>
      <c r="CI865" s="1">
        <v>0.36753999999999998</v>
      </c>
      <c r="CJ865" s="1">
        <v>0.36881999999999998</v>
      </c>
      <c r="CK865" s="1">
        <v>0.37259999999999999</v>
      </c>
      <c r="CL865" s="1">
        <v>0.37801000000000001</v>
      </c>
    </row>
    <row r="866" spans="1:90" x14ac:dyDescent="0.25">
      <c r="A866" s="1">
        <v>505</v>
      </c>
      <c r="B866" s="1">
        <v>0.98497999999999997</v>
      </c>
      <c r="C866" s="1">
        <v>1.5216E-2</v>
      </c>
      <c r="D866" s="1">
        <v>1.3710999999999999E-2</v>
      </c>
      <c r="E866" s="1">
        <v>1.1017000000000001E-2</v>
      </c>
      <c r="F866" s="1">
        <v>9.1932000000000003E-3</v>
      </c>
      <c r="G866" s="1">
        <v>9.7269000000000001E-3</v>
      </c>
      <c r="Z866" s="1">
        <v>1.0167000000000001E-2</v>
      </c>
      <c r="AA866" s="1">
        <v>1.0082000000000001E-2</v>
      </c>
      <c r="AB866" s="1">
        <v>8.09E-2</v>
      </c>
      <c r="AC866" s="1">
        <v>8.7069999999999995E-2</v>
      </c>
      <c r="AD866" s="1">
        <v>9.3935000000000005E-2</v>
      </c>
      <c r="AE866" s="1">
        <v>9.2423000000000005E-2</v>
      </c>
      <c r="AF866" s="1">
        <v>9.4931000000000001E-2</v>
      </c>
      <c r="AG866" s="1">
        <v>0.10415000000000001</v>
      </c>
      <c r="AH866" s="1">
        <v>0.11101999999999999</v>
      </c>
      <c r="AI866" s="1">
        <v>0.12237000000000001</v>
      </c>
      <c r="AJ866" s="1">
        <v>0.12604000000000001</v>
      </c>
      <c r="AK866" s="1">
        <v>0.13750000000000001</v>
      </c>
      <c r="AL866" s="1">
        <v>0.14193</v>
      </c>
      <c r="AM866" s="1">
        <v>0.14396</v>
      </c>
      <c r="AN866" s="1">
        <v>0.14771000000000001</v>
      </c>
      <c r="AO866" s="1">
        <v>0.15648000000000001</v>
      </c>
      <c r="AP866" s="1">
        <v>0.15762000000000001</v>
      </c>
      <c r="AQ866" s="1">
        <v>0.16632</v>
      </c>
      <c r="AR866" s="1">
        <v>0.17211000000000001</v>
      </c>
      <c r="AS866" s="1">
        <v>0.17632</v>
      </c>
      <c r="AT866" s="1">
        <v>0.18143999999999999</v>
      </c>
      <c r="AU866" s="1">
        <v>0.18770000000000001</v>
      </c>
      <c r="AV866" s="1">
        <v>0.18623000000000001</v>
      </c>
      <c r="AW866" s="1">
        <v>0.19932</v>
      </c>
      <c r="AX866" s="1">
        <v>0.20377000000000001</v>
      </c>
      <c r="AY866" s="1">
        <v>0.21001</v>
      </c>
      <c r="AZ866" s="1">
        <v>0.21292</v>
      </c>
      <c r="BA866" s="1">
        <v>0.21648000000000001</v>
      </c>
      <c r="BB866" s="1">
        <v>0.22208</v>
      </c>
      <c r="BC866" s="1">
        <v>0.22756000000000001</v>
      </c>
      <c r="BD866" s="1">
        <v>0.22797999999999999</v>
      </c>
      <c r="BE866" s="1">
        <v>0.22345000000000001</v>
      </c>
      <c r="BF866" s="1">
        <v>0.23315</v>
      </c>
      <c r="BG866" s="1">
        <v>0.23949999999999999</v>
      </c>
      <c r="BH866" s="1">
        <v>0.24407999999999999</v>
      </c>
      <c r="BI866" s="1">
        <v>0.25253999999999999</v>
      </c>
      <c r="BJ866" s="1">
        <v>0.25486999999999999</v>
      </c>
      <c r="BK866" s="1">
        <v>0.25795000000000001</v>
      </c>
      <c r="BL866" s="1">
        <v>0.26863999999999999</v>
      </c>
      <c r="BM866" s="1">
        <v>0.2732</v>
      </c>
      <c r="BN866" s="1">
        <v>0.27949000000000002</v>
      </c>
      <c r="BO866" s="1">
        <v>0.28178999999999998</v>
      </c>
      <c r="BP866" s="1">
        <v>0.28631000000000001</v>
      </c>
      <c r="BQ866" s="1">
        <v>0.28634999999999999</v>
      </c>
      <c r="BR866" s="1">
        <v>0.29731000000000002</v>
      </c>
      <c r="BS866" s="1">
        <v>0.29758000000000001</v>
      </c>
      <c r="BT866" s="1">
        <v>0.30745</v>
      </c>
      <c r="BU866" s="1">
        <v>0.30947999999999998</v>
      </c>
      <c r="BV866" s="1">
        <v>0.31301000000000001</v>
      </c>
      <c r="BW866" s="1">
        <v>0.31841999999999998</v>
      </c>
      <c r="BX866" s="1">
        <v>0.32094</v>
      </c>
      <c r="BY866" s="1">
        <v>0.32240999999999997</v>
      </c>
      <c r="BZ866" s="1">
        <v>0.32876</v>
      </c>
      <c r="CA866" s="1">
        <v>0.33428000000000002</v>
      </c>
      <c r="CB866" s="1">
        <v>0.34083000000000002</v>
      </c>
      <c r="CC866" s="1">
        <v>0.34372000000000003</v>
      </c>
      <c r="CD866" s="1">
        <v>0.34760999999999997</v>
      </c>
      <c r="CE866" s="1">
        <v>0.35166999999999998</v>
      </c>
      <c r="CF866" s="1">
        <v>0.35800999999999999</v>
      </c>
      <c r="CG866" s="1">
        <v>0.35849999999999999</v>
      </c>
      <c r="CH866" s="1">
        <v>0.36536000000000002</v>
      </c>
      <c r="CI866" s="1">
        <v>0.36619000000000002</v>
      </c>
      <c r="CJ866" s="1">
        <v>0.37361</v>
      </c>
      <c r="CK866" s="1">
        <v>0.37397000000000002</v>
      </c>
      <c r="CL866" s="1">
        <v>0.38066</v>
      </c>
    </row>
    <row r="867" spans="1:90" x14ac:dyDescent="0.25">
      <c r="A867" s="1">
        <v>506</v>
      </c>
      <c r="B867" s="1">
        <v>0.98141999999999996</v>
      </c>
      <c r="C867" s="1">
        <v>1.5044999999999999E-2</v>
      </c>
      <c r="D867" s="1">
        <v>1.3419E-2</v>
      </c>
      <c r="E867" s="1">
        <v>1.0404999999999999E-2</v>
      </c>
      <c r="F867" s="1">
        <v>7.7597999999999999E-3</v>
      </c>
      <c r="G867" s="1">
        <v>9.8584999999999992E-3</v>
      </c>
      <c r="Z867" s="1">
        <v>9.7096000000000005E-3</v>
      </c>
      <c r="AA867" s="1">
        <v>9.0115999999999998E-3</v>
      </c>
      <c r="AB867" s="1">
        <v>8.1779000000000004E-2</v>
      </c>
      <c r="AC867" s="1">
        <v>8.6722999999999995E-2</v>
      </c>
      <c r="AD867" s="1">
        <v>9.3030000000000002E-2</v>
      </c>
      <c r="AE867" s="1">
        <v>9.0468999999999994E-2</v>
      </c>
      <c r="AF867" s="1">
        <v>9.4667000000000001E-2</v>
      </c>
      <c r="AG867" s="1">
        <v>0.10272000000000001</v>
      </c>
      <c r="AH867" s="1">
        <v>0.11042</v>
      </c>
      <c r="AI867" s="1">
        <v>0.12134</v>
      </c>
      <c r="AJ867" s="1">
        <v>0.12661</v>
      </c>
      <c r="AK867" s="1">
        <v>0.13564000000000001</v>
      </c>
      <c r="AL867" s="1">
        <v>0.13986000000000001</v>
      </c>
      <c r="AM867" s="1">
        <v>0.14415</v>
      </c>
      <c r="AN867" s="1">
        <v>0.14724999999999999</v>
      </c>
      <c r="AO867" s="1">
        <v>0.15629000000000001</v>
      </c>
      <c r="AP867" s="1">
        <v>0.15694</v>
      </c>
      <c r="AQ867" s="1">
        <v>0.16658999999999999</v>
      </c>
      <c r="AR867" s="1">
        <v>0.17224999999999999</v>
      </c>
      <c r="AS867" s="1">
        <v>0.17745</v>
      </c>
      <c r="AT867" s="1">
        <v>0.18192</v>
      </c>
      <c r="AU867" s="1">
        <v>0.18862999999999999</v>
      </c>
      <c r="AV867" s="1">
        <v>0.18661</v>
      </c>
      <c r="AW867" s="1">
        <v>0.19947999999999999</v>
      </c>
      <c r="AX867" s="1">
        <v>0.20301</v>
      </c>
      <c r="AY867" s="1">
        <v>0.20896000000000001</v>
      </c>
      <c r="AZ867" s="1">
        <v>0.21196000000000001</v>
      </c>
      <c r="BA867" s="1">
        <v>0.21861</v>
      </c>
      <c r="BB867" s="1">
        <v>0.2228</v>
      </c>
      <c r="BC867" s="1">
        <v>0.22947000000000001</v>
      </c>
      <c r="BD867" s="1">
        <v>0.22839000000000001</v>
      </c>
      <c r="BE867" s="1">
        <v>0.22273999999999999</v>
      </c>
      <c r="BF867" s="1">
        <v>0.23205999999999999</v>
      </c>
      <c r="BG867" s="1">
        <v>0.23935999999999999</v>
      </c>
      <c r="BH867" s="1">
        <v>0.24349000000000001</v>
      </c>
      <c r="BI867" s="1">
        <v>0.24959000000000001</v>
      </c>
      <c r="BJ867" s="1">
        <v>0.25596999999999998</v>
      </c>
      <c r="BK867" s="1">
        <v>0.25957000000000002</v>
      </c>
      <c r="BL867" s="1">
        <v>0.26739000000000002</v>
      </c>
      <c r="BM867" s="1">
        <v>0.27550000000000002</v>
      </c>
      <c r="BN867" s="1">
        <v>0.27910000000000001</v>
      </c>
      <c r="BO867" s="1">
        <v>0.28472999999999998</v>
      </c>
      <c r="BP867" s="1">
        <v>0.28943999999999998</v>
      </c>
      <c r="BQ867" s="1">
        <v>0.28664000000000001</v>
      </c>
      <c r="BR867" s="1">
        <v>0.29687999999999998</v>
      </c>
      <c r="BS867" s="1">
        <v>0.29791000000000001</v>
      </c>
      <c r="BT867" s="1">
        <v>0.30375999999999997</v>
      </c>
      <c r="BU867" s="1">
        <v>0.30981999999999998</v>
      </c>
      <c r="BV867" s="1">
        <v>0.31308000000000002</v>
      </c>
      <c r="BW867" s="1">
        <v>0.31768000000000002</v>
      </c>
      <c r="BX867" s="1">
        <v>0.32125999999999999</v>
      </c>
      <c r="BY867" s="1">
        <v>0.32227</v>
      </c>
      <c r="BZ867" s="1">
        <v>0.32701999999999998</v>
      </c>
      <c r="CA867" s="1">
        <v>0.33201999999999998</v>
      </c>
      <c r="CB867" s="1">
        <v>0.34145999999999999</v>
      </c>
      <c r="CC867" s="1">
        <v>0.34692000000000001</v>
      </c>
      <c r="CD867" s="1">
        <v>0.35003000000000001</v>
      </c>
      <c r="CE867" s="1">
        <v>0.35005999999999998</v>
      </c>
      <c r="CF867" s="1">
        <v>0.35710999999999998</v>
      </c>
      <c r="CG867" s="1">
        <v>0.3579</v>
      </c>
      <c r="CH867" s="1">
        <v>0.36446000000000001</v>
      </c>
      <c r="CI867" s="1">
        <v>0.36752000000000001</v>
      </c>
      <c r="CJ867" s="1">
        <v>0.37503999999999998</v>
      </c>
      <c r="CK867" s="1">
        <v>0.37665999999999999</v>
      </c>
      <c r="CL867" s="1">
        <v>0.37991999999999998</v>
      </c>
    </row>
    <row r="868" spans="1:90" x14ac:dyDescent="0.25">
      <c r="A868" s="1">
        <v>506</v>
      </c>
      <c r="B868" s="1">
        <v>0.97531000000000001</v>
      </c>
      <c r="C868" s="1">
        <v>1.3174E-2</v>
      </c>
      <c r="D868" s="1">
        <v>1.3571E-2</v>
      </c>
      <c r="E868" s="1">
        <v>1.0129000000000001E-2</v>
      </c>
      <c r="F868" s="1">
        <v>8.7007000000000004E-3</v>
      </c>
      <c r="G868" s="1">
        <v>9.2697000000000005E-3</v>
      </c>
      <c r="Z868" s="1">
        <v>8.9210999999999995E-3</v>
      </c>
      <c r="AA868" s="1">
        <v>1.0473E-2</v>
      </c>
      <c r="AB868" s="1">
        <v>8.3729999999999999E-2</v>
      </c>
      <c r="AC868" s="1">
        <v>8.6957000000000007E-2</v>
      </c>
      <c r="AD868" s="1">
        <v>9.3214000000000005E-2</v>
      </c>
      <c r="AE868" s="1">
        <v>9.4047000000000006E-2</v>
      </c>
      <c r="AF868" s="1">
        <v>9.5118999999999995E-2</v>
      </c>
      <c r="AG868" s="1">
        <v>0.10384</v>
      </c>
      <c r="AH868" s="1">
        <v>0.11203</v>
      </c>
      <c r="AI868" s="1">
        <v>0.1229</v>
      </c>
      <c r="AJ868" s="1">
        <v>0.12631000000000001</v>
      </c>
      <c r="AK868" s="1">
        <v>0.13572000000000001</v>
      </c>
      <c r="AL868" s="1">
        <v>0.14244999999999999</v>
      </c>
      <c r="AM868" s="1">
        <v>0.14341999999999999</v>
      </c>
      <c r="AN868" s="1">
        <v>0.14727000000000001</v>
      </c>
      <c r="AO868" s="1">
        <v>0.15589</v>
      </c>
      <c r="AP868" s="1">
        <v>0.15742</v>
      </c>
      <c r="AQ868" s="1">
        <v>0.16702</v>
      </c>
      <c r="AR868" s="1">
        <v>0.17165</v>
      </c>
      <c r="AS868" s="1">
        <v>0.17815</v>
      </c>
      <c r="AT868" s="1">
        <v>0.18162</v>
      </c>
      <c r="AU868" s="1">
        <v>0.18809999999999999</v>
      </c>
      <c r="AV868" s="1">
        <v>0.18840999999999999</v>
      </c>
      <c r="AW868" s="1">
        <v>0.19836000000000001</v>
      </c>
      <c r="AX868" s="1">
        <v>0.20399999999999999</v>
      </c>
      <c r="AY868" s="1">
        <v>0.2092</v>
      </c>
      <c r="AZ868" s="1">
        <v>0.2135</v>
      </c>
      <c r="BA868" s="1">
        <v>0.21945999999999999</v>
      </c>
      <c r="BB868" s="1">
        <v>0.22441</v>
      </c>
      <c r="BC868" s="1">
        <v>0.22985</v>
      </c>
      <c r="BD868" s="1">
        <v>0.22957</v>
      </c>
      <c r="BE868" s="1">
        <v>0.22706999999999999</v>
      </c>
      <c r="BF868" s="1">
        <v>0.23397999999999999</v>
      </c>
      <c r="BG868" s="1">
        <v>0.23902000000000001</v>
      </c>
      <c r="BH868" s="1">
        <v>0.24642</v>
      </c>
      <c r="BI868" s="1">
        <v>0.25217000000000001</v>
      </c>
      <c r="BJ868" s="1">
        <v>0.25506000000000001</v>
      </c>
      <c r="BK868" s="1">
        <v>0.26007999999999998</v>
      </c>
      <c r="BL868" s="1">
        <v>0.26843</v>
      </c>
      <c r="BM868" s="1">
        <v>0.27464</v>
      </c>
      <c r="BN868" s="1">
        <v>0.28264</v>
      </c>
      <c r="BO868" s="1">
        <v>0.2858</v>
      </c>
      <c r="BP868" s="1">
        <v>0.29122999999999999</v>
      </c>
      <c r="BQ868" s="1">
        <v>0.28871000000000002</v>
      </c>
      <c r="BR868" s="1">
        <v>0.29654000000000003</v>
      </c>
      <c r="BS868" s="1">
        <v>0.29931000000000002</v>
      </c>
      <c r="BT868" s="1">
        <v>0.30897999999999998</v>
      </c>
      <c r="BU868" s="1">
        <v>0.30898999999999999</v>
      </c>
      <c r="BV868" s="1">
        <v>0.31279000000000001</v>
      </c>
      <c r="BW868" s="1">
        <v>0.32049</v>
      </c>
      <c r="BX868" s="1">
        <v>0.32501000000000002</v>
      </c>
      <c r="BY868" s="1">
        <v>0.32169999999999999</v>
      </c>
      <c r="BZ868" s="1">
        <v>0.32622000000000001</v>
      </c>
      <c r="CA868" s="1">
        <v>0.33637</v>
      </c>
      <c r="CB868" s="1">
        <v>0.34288999999999997</v>
      </c>
      <c r="CC868" s="1">
        <v>0.34841</v>
      </c>
      <c r="CD868" s="1">
        <v>0.35108</v>
      </c>
      <c r="CE868" s="1">
        <v>0.35443000000000002</v>
      </c>
      <c r="CF868" s="1">
        <v>0.36219000000000001</v>
      </c>
      <c r="CG868" s="1">
        <v>0.36213000000000001</v>
      </c>
      <c r="CH868" s="1">
        <v>0.36742000000000002</v>
      </c>
      <c r="CI868" s="1">
        <v>0.36931000000000003</v>
      </c>
      <c r="CJ868" s="1">
        <v>0.37670999999999999</v>
      </c>
      <c r="CK868" s="1">
        <v>0.37602000000000002</v>
      </c>
      <c r="CL868" s="1">
        <v>0.38340999999999997</v>
      </c>
    </row>
    <row r="869" spans="1:90" x14ac:dyDescent="0.25">
      <c r="A869" s="1">
        <v>506</v>
      </c>
      <c r="B869" s="1">
        <v>0.98633000000000004</v>
      </c>
      <c r="C869" s="1">
        <v>1.2961E-2</v>
      </c>
      <c r="D869" s="1">
        <v>1.0996000000000001E-2</v>
      </c>
      <c r="E869" s="1">
        <v>9.9988000000000004E-3</v>
      </c>
      <c r="F869" s="1">
        <v>8.8558000000000005E-3</v>
      </c>
      <c r="G869" s="1">
        <v>1.0253999999999999E-2</v>
      </c>
      <c r="Z869" s="1">
        <v>9.9410999999999996E-3</v>
      </c>
      <c r="AA869" s="1">
        <v>8.3078000000000006E-3</v>
      </c>
      <c r="AB869" s="1">
        <v>8.0522999999999997E-2</v>
      </c>
      <c r="AC869" s="1">
        <v>8.6734000000000006E-2</v>
      </c>
      <c r="AD869" s="1">
        <v>9.3006000000000005E-2</v>
      </c>
      <c r="AE869" s="1">
        <v>9.221E-2</v>
      </c>
      <c r="AF869" s="1">
        <v>9.5691999999999999E-2</v>
      </c>
      <c r="AG869" s="1">
        <v>0.1024</v>
      </c>
      <c r="AH869" s="1">
        <v>0.1129</v>
      </c>
      <c r="AI869" s="1">
        <v>0.12184</v>
      </c>
      <c r="AJ869" s="1">
        <v>0.12403</v>
      </c>
      <c r="AK869" s="1">
        <v>0.13550000000000001</v>
      </c>
      <c r="AL869" s="1">
        <v>0.14007</v>
      </c>
      <c r="AM869" s="1">
        <v>0.14371999999999999</v>
      </c>
      <c r="AN869" s="1">
        <v>0.14801</v>
      </c>
      <c r="AO869" s="1">
        <v>0.15543999999999999</v>
      </c>
      <c r="AP869" s="1">
        <v>0.15706999999999999</v>
      </c>
      <c r="AQ869" s="1">
        <v>0.16691</v>
      </c>
      <c r="AR869" s="1">
        <v>0.17288999999999999</v>
      </c>
      <c r="AS869" s="1">
        <v>0.17857999999999999</v>
      </c>
      <c r="AT869" s="1">
        <v>0.18045</v>
      </c>
      <c r="AU869" s="1">
        <v>0.18931000000000001</v>
      </c>
      <c r="AV869" s="1">
        <v>0.18869</v>
      </c>
      <c r="AW869" s="1">
        <v>0.20058999999999999</v>
      </c>
      <c r="AX869" s="1">
        <v>0.20591000000000001</v>
      </c>
      <c r="AY869" s="1">
        <v>0.20904</v>
      </c>
      <c r="AZ869" s="1">
        <v>0.21446000000000001</v>
      </c>
      <c r="BA869" s="1">
        <v>0.21815000000000001</v>
      </c>
      <c r="BB869" s="1">
        <v>0.22489000000000001</v>
      </c>
      <c r="BC869" s="1">
        <v>0.22800000000000001</v>
      </c>
      <c r="BD869" s="1">
        <v>0.22831000000000001</v>
      </c>
      <c r="BE869" s="1">
        <v>0.22678000000000001</v>
      </c>
      <c r="BF869" s="1">
        <v>0.23363</v>
      </c>
      <c r="BG869" s="1">
        <v>0.24081</v>
      </c>
      <c r="BH869" s="1">
        <v>0.24475</v>
      </c>
      <c r="BI869" s="1">
        <v>0.25024000000000002</v>
      </c>
      <c r="BJ869" s="1">
        <v>0.25675999999999999</v>
      </c>
      <c r="BK869" s="1">
        <v>0.26316000000000001</v>
      </c>
      <c r="BL869" s="1">
        <v>0.26771</v>
      </c>
      <c r="BM869" s="1">
        <v>0.27818999999999999</v>
      </c>
      <c r="BN869" s="1">
        <v>0.28061000000000003</v>
      </c>
      <c r="BO869" s="1">
        <v>0.28724</v>
      </c>
      <c r="BP869" s="1">
        <v>0.29046</v>
      </c>
      <c r="BQ869" s="1">
        <v>0.29024</v>
      </c>
      <c r="BR869" s="1">
        <v>0.29787999999999998</v>
      </c>
      <c r="BS869" s="1">
        <v>0.30147000000000002</v>
      </c>
      <c r="BT869" s="1">
        <v>0.30818000000000001</v>
      </c>
      <c r="BU869" s="1">
        <v>0.31319999999999998</v>
      </c>
      <c r="BV869" s="1">
        <v>0.31279000000000001</v>
      </c>
      <c r="BW869" s="1">
        <v>0.31890000000000002</v>
      </c>
      <c r="BX869" s="1">
        <v>0.32656000000000002</v>
      </c>
      <c r="BY869" s="1">
        <v>0.32495000000000002</v>
      </c>
      <c r="BZ869" s="1">
        <v>0.32884000000000002</v>
      </c>
      <c r="CA869" s="1">
        <v>0.33605000000000002</v>
      </c>
      <c r="CB869" s="1">
        <v>0.34306999999999999</v>
      </c>
      <c r="CC869" s="1">
        <v>0.34755000000000003</v>
      </c>
      <c r="CD869" s="1">
        <v>0.35000999999999999</v>
      </c>
      <c r="CE869" s="1">
        <v>0.35396</v>
      </c>
      <c r="CF869" s="1">
        <v>0.35924</v>
      </c>
      <c r="CG869" s="1">
        <v>0.36257</v>
      </c>
      <c r="CH869" s="1">
        <v>0.36581999999999998</v>
      </c>
      <c r="CI869" s="1">
        <v>0.37010999999999999</v>
      </c>
      <c r="CJ869" s="1">
        <v>0.37630000000000002</v>
      </c>
      <c r="CK869" s="1">
        <v>0.37624999999999997</v>
      </c>
      <c r="CL869" s="1">
        <v>0.38129999999999997</v>
      </c>
    </row>
    <row r="870" spans="1:90" x14ac:dyDescent="0.25">
      <c r="A870" s="1">
        <v>507</v>
      </c>
      <c r="B870" s="1">
        <v>0.98438999999999999</v>
      </c>
      <c r="C870" s="1">
        <v>1.3004E-2</v>
      </c>
      <c r="D870" s="1">
        <v>1.1691E-2</v>
      </c>
      <c r="E870" s="1">
        <v>9.0033000000000005E-3</v>
      </c>
      <c r="F870" s="1">
        <v>7.6090999999999997E-3</v>
      </c>
      <c r="G870" s="1">
        <v>1.0241999999999999E-2</v>
      </c>
      <c r="Z870" s="1">
        <v>8.0929999999999995E-3</v>
      </c>
      <c r="AA870" s="1">
        <v>8.7796999999999997E-3</v>
      </c>
      <c r="AB870" s="1">
        <v>8.3493999999999999E-2</v>
      </c>
      <c r="AC870" s="1">
        <v>8.8098999999999997E-2</v>
      </c>
      <c r="AD870" s="1">
        <v>9.5837000000000006E-2</v>
      </c>
      <c r="AE870" s="1">
        <v>9.2589000000000005E-2</v>
      </c>
      <c r="AF870" s="1">
        <v>9.5264000000000001E-2</v>
      </c>
      <c r="AG870" s="1">
        <v>0.10439</v>
      </c>
      <c r="AH870" s="1">
        <v>0.11337999999999999</v>
      </c>
      <c r="AI870" s="1">
        <v>0.12188</v>
      </c>
      <c r="AJ870" s="1">
        <v>0.12647</v>
      </c>
      <c r="AK870" s="1">
        <v>0.13547000000000001</v>
      </c>
      <c r="AL870" s="1">
        <v>0.14172999999999999</v>
      </c>
      <c r="AM870" s="1">
        <v>0.14452000000000001</v>
      </c>
      <c r="AN870" s="1">
        <v>0.15056</v>
      </c>
      <c r="AO870" s="1">
        <v>0.15559999999999999</v>
      </c>
      <c r="AP870" s="1">
        <v>0.15942000000000001</v>
      </c>
      <c r="AQ870" s="1">
        <v>0.1668</v>
      </c>
      <c r="AR870" s="1">
        <v>0.17366999999999999</v>
      </c>
      <c r="AS870" s="1">
        <v>0.17849999999999999</v>
      </c>
      <c r="AT870" s="1">
        <v>0.18446000000000001</v>
      </c>
      <c r="AU870" s="1">
        <v>0.19001999999999999</v>
      </c>
      <c r="AV870" s="1">
        <v>0.18654999999999999</v>
      </c>
      <c r="AW870" s="1">
        <v>0.20132</v>
      </c>
      <c r="AX870" s="1">
        <v>0.20613000000000001</v>
      </c>
      <c r="AY870" s="1">
        <v>0.20982999999999999</v>
      </c>
      <c r="AZ870" s="1">
        <v>0.21501000000000001</v>
      </c>
      <c r="BA870" s="1">
        <v>0.22078999999999999</v>
      </c>
      <c r="BB870" s="1">
        <v>0.22303999999999999</v>
      </c>
      <c r="BC870" s="1">
        <v>0.23214000000000001</v>
      </c>
      <c r="BD870" s="1">
        <v>0.22964000000000001</v>
      </c>
      <c r="BE870" s="1">
        <v>0.22616</v>
      </c>
      <c r="BF870" s="1">
        <v>0.23286999999999999</v>
      </c>
      <c r="BG870" s="1">
        <v>0.24107999999999999</v>
      </c>
      <c r="BH870" s="1">
        <v>0.24651999999999999</v>
      </c>
      <c r="BI870" s="1">
        <v>0.25217000000000001</v>
      </c>
      <c r="BJ870" s="1">
        <v>0.25742999999999999</v>
      </c>
      <c r="BK870" s="1">
        <v>0.26101000000000002</v>
      </c>
      <c r="BL870" s="1">
        <v>0.26917000000000002</v>
      </c>
      <c r="BM870" s="1">
        <v>0.27961999999999998</v>
      </c>
      <c r="BN870" s="1">
        <v>0.28204000000000001</v>
      </c>
      <c r="BO870" s="1">
        <v>0.28643999999999997</v>
      </c>
      <c r="BP870" s="1">
        <v>0.29174</v>
      </c>
      <c r="BQ870" s="1">
        <v>0.28892000000000001</v>
      </c>
      <c r="BR870" s="1">
        <v>0.29892999999999997</v>
      </c>
      <c r="BS870" s="1">
        <v>0.30279</v>
      </c>
      <c r="BT870" s="1">
        <v>0.30760999999999999</v>
      </c>
      <c r="BU870" s="1">
        <v>0.31158999999999998</v>
      </c>
      <c r="BV870" s="1">
        <v>0.31729000000000002</v>
      </c>
      <c r="BW870" s="1">
        <v>0.32296000000000002</v>
      </c>
      <c r="BX870" s="1">
        <v>0.32837</v>
      </c>
      <c r="BY870" s="1">
        <v>0.32507999999999998</v>
      </c>
      <c r="BZ870" s="1">
        <v>0.32854</v>
      </c>
      <c r="CA870" s="1">
        <v>0.33748</v>
      </c>
      <c r="CB870" s="1">
        <v>0.34088000000000002</v>
      </c>
      <c r="CC870" s="1">
        <v>0.34692000000000001</v>
      </c>
      <c r="CD870" s="1">
        <v>0.35137000000000002</v>
      </c>
      <c r="CE870" s="1">
        <v>0.35366999999999998</v>
      </c>
      <c r="CF870" s="1">
        <v>0.35876000000000002</v>
      </c>
      <c r="CG870" s="1">
        <v>0.36313000000000001</v>
      </c>
      <c r="CH870" s="1">
        <v>0.36923</v>
      </c>
      <c r="CI870" s="1">
        <v>0.37190000000000001</v>
      </c>
      <c r="CJ870" s="1">
        <v>0.37769000000000003</v>
      </c>
      <c r="CK870" s="1">
        <v>0.37841000000000002</v>
      </c>
      <c r="CL870" s="1">
        <v>0.38083</v>
      </c>
    </row>
    <row r="871" spans="1:90" x14ac:dyDescent="0.25">
      <c r="A871" s="1">
        <v>507</v>
      </c>
      <c r="B871" s="1">
        <v>0.98180999999999996</v>
      </c>
      <c r="C871" s="1">
        <v>1.3093E-2</v>
      </c>
      <c r="D871" s="1">
        <v>1.321E-2</v>
      </c>
      <c r="E871" s="1">
        <v>9.3553000000000004E-3</v>
      </c>
      <c r="F871" s="1">
        <v>8.8249999999999995E-3</v>
      </c>
      <c r="G871" s="1">
        <v>9.7433999999999993E-3</v>
      </c>
      <c r="Z871" s="1">
        <v>9.2461999999999996E-3</v>
      </c>
      <c r="AA871" s="1">
        <v>9.1378999999999991E-3</v>
      </c>
      <c r="AB871" s="1">
        <v>8.3335000000000006E-2</v>
      </c>
      <c r="AC871" s="1">
        <v>8.7430999999999995E-2</v>
      </c>
      <c r="AD871" s="1">
        <v>9.3882999999999994E-2</v>
      </c>
      <c r="AE871" s="1">
        <v>9.1883000000000006E-2</v>
      </c>
      <c r="AF871" s="1">
        <v>9.5556000000000002E-2</v>
      </c>
      <c r="AG871" s="1">
        <v>0.10587000000000001</v>
      </c>
      <c r="AH871" s="1">
        <v>0.11215</v>
      </c>
      <c r="AI871" s="1">
        <v>0.12318999999999999</v>
      </c>
      <c r="AJ871" s="1">
        <v>0.12745999999999999</v>
      </c>
      <c r="AK871" s="1">
        <v>0.13822000000000001</v>
      </c>
      <c r="AL871" s="1">
        <v>0.14155999999999999</v>
      </c>
      <c r="AM871" s="1">
        <v>0.14602999999999999</v>
      </c>
      <c r="AN871" s="1">
        <v>0.15134</v>
      </c>
      <c r="AO871" s="1">
        <v>0.15726999999999999</v>
      </c>
      <c r="AP871" s="1">
        <v>0.16037999999999999</v>
      </c>
      <c r="AQ871" s="1">
        <v>0.16683000000000001</v>
      </c>
      <c r="AR871" s="1">
        <v>0.17348</v>
      </c>
      <c r="AS871" s="1">
        <v>0.17907000000000001</v>
      </c>
      <c r="AT871" s="1">
        <v>0.18476999999999999</v>
      </c>
      <c r="AU871" s="1">
        <v>0.18826999999999999</v>
      </c>
      <c r="AV871" s="1">
        <v>0.18997</v>
      </c>
      <c r="AW871" s="1">
        <v>0.20136999999999999</v>
      </c>
      <c r="AX871" s="1">
        <v>0.20732</v>
      </c>
      <c r="AY871" s="1">
        <v>0.21181</v>
      </c>
      <c r="AZ871" s="1">
        <v>0.21425</v>
      </c>
      <c r="BA871" s="1">
        <v>0.22125</v>
      </c>
      <c r="BB871" s="1">
        <v>0.22450999999999999</v>
      </c>
      <c r="BC871" s="1">
        <v>0.23061999999999999</v>
      </c>
      <c r="BD871" s="1">
        <v>0.23266999999999999</v>
      </c>
      <c r="BE871" s="1">
        <v>0.22700999999999999</v>
      </c>
      <c r="BF871" s="1">
        <v>0.23688999999999999</v>
      </c>
      <c r="BG871" s="1">
        <v>0.24031</v>
      </c>
      <c r="BH871" s="1">
        <v>0.24523</v>
      </c>
      <c r="BI871" s="1">
        <v>0.25261</v>
      </c>
      <c r="BJ871" s="1">
        <v>0.25652000000000003</v>
      </c>
      <c r="BK871" s="1">
        <v>0.26436999999999999</v>
      </c>
      <c r="BL871" s="1">
        <v>0.26815</v>
      </c>
      <c r="BM871" s="1">
        <v>0.27777000000000002</v>
      </c>
      <c r="BN871" s="1">
        <v>0.28336</v>
      </c>
      <c r="BO871" s="1">
        <v>0.2873</v>
      </c>
      <c r="BP871" s="1">
        <v>0.29219000000000001</v>
      </c>
      <c r="BQ871" s="1">
        <v>0.29221000000000003</v>
      </c>
      <c r="BR871" s="1">
        <v>0.30103000000000002</v>
      </c>
      <c r="BS871" s="1">
        <v>0.30214999999999997</v>
      </c>
      <c r="BT871" s="1">
        <v>0.31007000000000001</v>
      </c>
      <c r="BU871" s="1">
        <v>0.31489</v>
      </c>
      <c r="BV871" s="1">
        <v>0.31613000000000002</v>
      </c>
      <c r="BW871" s="1">
        <v>0.32044</v>
      </c>
      <c r="BX871" s="1">
        <v>0.32683000000000001</v>
      </c>
      <c r="BY871" s="1">
        <v>0.32574999999999998</v>
      </c>
      <c r="BZ871" s="1">
        <v>0.33128999999999997</v>
      </c>
      <c r="CA871" s="1">
        <v>0.33827000000000002</v>
      </c>
      <c r="CB871" s="1">
        <v>0.34301999999999999</v>
      </c>
      <c r="CC871" s="1">
        <v>0.34781000000000001</v>
      </c>
      <c r="CD871" s="1">
        <v>0.35286000000000001</v>
      </c>
      <c r="CE871" s="1">
        <v>0.35463</v>
      </c>
      <c r="CF871" s="1">
        <v>0.3579</v>
      </c>
      <c r="CG871" s="1">
        <v>0.36074000000000001</v>
      </c>
      <c r="CH871" s="1">
        <v>0.36815999999999999</v>
      </c>
      <c r="CI871" s="1">
        <v>0.37136000000000002</v>
      </c>
      <c r="CJ871" s="1">
        <v>0.38089000000000001</v>
      </c>
      <c r="CK871" s="1">
        <v>0.37852000000000002</v>
      </c>
      <c r="CL871" s="1">
        <v>0.38368999999999998</v>
      </c>
    </row>
    <row r="872" spans="1:90" x14ac:dyDescent="0.25">
      <c r="A872" s="1">
        <v>508</v>
      </c>
      <c r="B872" s="1">
        <v>0.9869</v>
      </c>
      <c r="C872" s="1">
        <v>1.4801999999999999E-2</v>
      </c>
      <c r="D872" s="1">
        <v>1.3986999999999999E-2</v>
      </c>
      <c r="E872" s="1">
        <v>1.094E-2</v>
      </c>
      <c r="F872" s="1">
        <v>9.9904999999999994E-3</v>
      </c>
      <c r="G872" s="1">
        <v>1.0758E-2</v>
      </c>
      <c r="Z872" s="1">
        <v>1.2514000000000001E-2</v>
      </c>
      <c r="AA872" s="1">
        <v>1.043E-2</v>
      </c>
      <c r="AB872" s="1">
        <v>8.3640999999999993E-2</v>
      </c>
      <c r="AC872" s="1">
        <v>8.9329000000000006E-2</v>
      </c>
      <c r="AD872" s="1">
        <v>9.5557000000000003E-2</v>
      </c>
      <c r="AE872" s="1">
        <v>9.6057000000000003E-2</v>
      </c>
      <c r="AF872" s="1">
        <v>9.7130999999999995E-2</v>
      </c>
      <c r="AG872" s="1">
        <v>0.10655000000000001</v>
      </c>
      <c r="AH872" s="1">
        <v>0.11518</v>
      </c>
      <c r="AI872" s="1">
        <v>0.12547</v>
      </c>
      <c r="AJ872" s="1">
        <v>0.12809000000000001</v>
      </c>
      <c r="AK872" s="1">
        <v>0.1384</v>
      </c>
      <c r="AL872" s="1">
        <v>0.14272000000000001</v>
      </c>
      <c r="AM872" s="1">
        <v>0.14610000000000001</v>
      </c>
      <c r="AN872" s="1">
        <v>0.15078</v>
      </c>
      <c r="AO872" s="1">
        <v>0.15945999999999999</v>
      </c>
      <c r="AP872" s="1">
        <v>0.16091</v>
      </c>
      <c r="AQ872" s="1">
        <v>0.1704</v>
      </c>
      <c r="AR872" s="1">
        <v>0.17637</v>
      </c>
      <c r="AS872" s="1">
        <v>0.17935000000000001</v>
      </c>
      <c r="AT872" s="1">
        <v>0.18614</v>
      </c>
      <c r="AU872" s="1">
        <v>0.19073000000000001</v>
      </c>
      <c r="AV872" s="1">
        <v>0.19250999999999999</v>
      </c>
      <c r="AW872" s="1">
        <v>0.20471</v>
      </c>
      <c r="AX872" s="1">
        <v>0.20826</v>
      </c>
      <c r="AY872" s="1">
        <v>0.21118999999999999</v>
      </c>
      <c r="AZ872" s="1">
        <v>0.21776999999999999</v>
      </c>
      <c r="BA872" s="1">
        <v>0.2223</v>
      </c>
      <c r="BB872" s="1">
        <v>0.22738</v>
      </c>
      <c r="BC872" s="1">
        <v>0.23332</v>
      </c>
      <c r="BD872" s="1">
        <v>0.23354</v>
      </c>
      <c r="BE872" s="1">
        <v>0.22961000000000001</v>
      </c>
      <c r="BF872" s="1">
        <v>0.23841000000000001</v>
      </c>
      <c r="BG872" s="1">
        <v>0.24507999999999999</v>
      </c>
      <c r="BH872" s="1">
        <v>0.25041999999999998</v>
      </c>
      <c r="BI872" s="1">
        <v>0.25530999999999998</v>
      </c>
      <c r="BJ872" s="1">
        <v>0.25856000000000001</v>
      </c>
      <c r="BK872" s="1">
        <v>0.26386999999999999</v>
      </c>
      <c r="BL872" s="1">
        <v>0.27196999999999999</v>
      </c>
      <c r="BM872" s="1">
        <v>0.27853</v>
      </c>
      <c r="BN872" s="1">
        <v>0.28460000000000002</v>
      </c>
      <c r="BO872" s="1">
        <v>0.28816999999999998</v>
      </c>
      <c r="BP872" s="1">
        <v>0.29218</v>
      </c>
      <c r="BQ872" s="1">
        <v>0.29157</v>
      </c>
      <c r="BR872" s="1">
        <v>0.30098999999999998</v>
      </c>
      <c r="BS872" s="1">
        <v>0.30493999999999999</v>
      </c>
      <c r="BT872" s="1">
        <v>0.31070999999999999</v>
      </c>
      <c r="BU872" s="1">
        <v>0.31530999999999998</v>
      </c>
      <c r="BV872" s="1">
        <v>0.31880999999999998</v>
      </c>
      <c r="BW872" s="1">
        <v>0.32282</v>
      </c>
      <c r="BX872" s="1">
        <v>0.32918999999999998</v>
      </c>
      <c r="BY872" s="1">
        <v>0.32965</v>
      </c>
      <c r="BZ872" s="1">
        <v>0.33263999999999999</v>
      </c>
      <c r="CA872" s="1">
        <v>0.34072000000000002</v>
      </c>
      <c r="CB872" s="1">
        <v>0.34444000000000002</v>
      </c>
      <c r="CC872" s="1">
        <v>0.35293000000000002</v>
      </c>
      <c r="CD872" s="1">
        <v>0.35537000000000002</v>
      </c>
      <c r="CE872" s="1">
        <v>0.36042999999999997</v>
      </c>
      <c r="CF872" s="1">
        <v>0.36329</v>
      </c>
      <c r="CG872" s="1">
        <v>0.36504999999999999</v>
      </c>
      <c r="CH872" s="1">
        <v>0.37220999999999999</v>
      </c>
      <c r="CI872" s="1">
        <v>0.37628</v>
      </c>
      <c r="CJ872" s="1">
        <v>0.38251000000000002</v>
      </c>
      <c r="CK872" s="1">
        <v>0.37985999999999998</v>
      </c>
      <c r="CL872" s="1">
        <v>0.38601000000000002</v>
      </c>
    </row>
    <row r="873" spans="1:90" x14ac:dyDescent="0.25">
      <c r="A873" s="1">
        <v>508</v>
      </c>
      <c r="B873" s="1">
        <v>0.98414000000000001</v>
      </c>
      <c r="C873" s="1">
        <v>1.2707E-2</v>
      </c>
      <c r="D873" s="1">
        <v>1.2116E-2</v>
      </c>
      <c r="E873" s="1">
        <v>8.7265999999999993E-3</v>
      </c>
      <c r="F873" s="1">
        <v>9.6415000000000008E-3</v>
      </c>
      <c r="G873" s="1">
        <v>8.3056999999999992E-3</v>
      </c>
      <c r="Z873" s="1">
        <v>9.1166000000000007E-3</v>
      </c>
      <c r="AA873" s="1">
        <v>8.9169000000000002E-3</v>
      </c>
      <c r="AB873" s="1">
        <v>8.4001999999999993E-2</v>
      </c>
      <c r="AC873" s="1">
        <v>8.8221999999999995E-2</v>
      </c>
      <c r="AD873" s="1">
        <v>9.4743999999999995E-2</v>
      </c>
      <c r="AE873" s="1">
        <v>9.3510999999999997E-2</v>
      </c>
      <c r="AF873" s="1">
        <v>9.6244999999999997E-2</v>
      </c>
      <c r="AG873" s="1">
        <v>0.10451000000000001</v>
      </c>
      <c r="AH873" s="1">
        <v>0.11143</v>
      </c>
      <c r="AI873" s="1">
        <v>0.12207999999999999</v>
      </c>
      <c r="AJ873" s="1">
        <v>0.12589</v>
      </c>
      <c r="AK873" s="1">
        <v>0.13661999999999999</v>
      </c>
      <c r="AL873" s="1">
        <v>0.14032</v>
      </c>
      <c r="AM873" s="1">
        <v>0.14457</v>
      </c>
      <c r="AN873" s="1">
        <v>0.14984</v>
      </c>
      <c r="AO873" s="1">
        <v>0.15709999999999999</v>
      </c>
      <c r="AP873" s="1">
        <v>0.15681999999999999</v>
      </c>
      <c r="AQ873" s="1">
        <v>0.16861000000000001</v>
      </c>
      <c r="AR873" s="1">
        <v>0.17463999999999999</v>
      </c>
      <c r="AS873" s="1">
        <v>0.17932000000000001</v>
      </c>
      <c r="AT873" s="1">
        <v>0.18428</v>
      </c>
      <c r="AU873" s="1">
        <v>0.18940000000000001</v>
      </c>
      <c r="AV873" s="1">
        <v>0.18759999999999999</v>
      </c>
      <c r="AW873" s="1">
        <v>0.20116999999999999</v>
      </c>
      <c r="AX873" s="1">
        <v>0.20752000000000001</v>
      </c>
      <c r="AY873" s="1">
        <v>0.21128</v>
      </c>
      <c r="AZ873" s="1">
        <v>0.21509</v>
      </c>
      <c r="BA873" s="1">
        <v>0.22098999999999999</v>
      </c>
      <c r="BB873" s="1">
        <v>0.22511999999999999</v>
      </c>
      <c r="BC873" s="1">
        <v>0.23221</v>
      </c>
      <c r="BD873" s="1">
        <v>0.22894</v>
      </c>
      <c r="BE873" s="1">
        <v>0.22666</v>
      </c>
      <c r="BF873" s="1">
        <v>0.23849000000000001</v>
      </c>
      <c r="BG873" s="1">
        <v>0.24476000000000001</v>
      </c>
      <c r="BH873" s="1">
        <v>0.24954000000000001</v>
      </c>
      <c r="BI873" s="1">
        <v>0.25359999999999999</v>
      </c>
      <c r="BJ873" s="1">
        <v>0.25789000000000001</v>
      </c>
      <c r="BK873" s="1">
        <v>0.26262000000000002</v>
      </c>
      <c r="BL873" s="1">
        <v>0.27156000000000002</v>
      </c>
      <c r="BM873" s="1">
        <v>0.27761999999999998</v>
      </c>
      <c r="BN873" s="1">
        <v>0.28222000000000003</v>
      </c>
      <c r="BO873" s="1">
        <v>0.28765000000000002</v>
      </c>
      <c r="BP873" s="1">
        <v>0.29326000000000002</v>
      </c>
      <c r="BQ873" s="1">
        <v>0.29089999999999999</v>
      </c>
      <c r="BR873" s="1">
        <v>0.29935</v>
      </c>
      <c r="BS873" s="1">
        <v>0.30447999999999997</v>
      </c>
      <c r="BT873" s="1">
        <v>0.30880000000000002</v>
      </c>
      <c r="BU873" s="1">
        <v>0.31463000000000002</v>
      </c>
      <c r="BV873" s="1">
        <v>0.31936999999999999</v>
      </c>
      <c r="BW873" s="1">
        <v>0.32516</v>
      </c>
      <c r="BX873" s="1">
        <v>0.32635999999999998</v>
      </c>
      <c r="BY873" s="1">
        <v>0.32736999999999999</v>
      </c>
      <c r="BZ873" s="1">
        <v>0.33195000000000002</v>
      </c>
      <c r="CA873" s="1">
        <v>0.33790999999999999</v>
      </c>
      <c r="CB873" s="1">
        <v>0.34486</v>
      </c>
      <c r="CC873" s="1">
        <v>0.35277999999999998</v>
      </c>
      <c r="CD873" s="1">
        <v>0.35637000000000002</v>
      </c>
      <c r="CE873" s="1">
        <v>0.35993000000000003</v>
      </c>
      <c r="CF873" s="1">
        <v>0.36435000000000001</v>
      </c>
      <c r="CG873" s="1">
        <v>0.36825000000000002</v>
      </c>
      <c r="CH873" s="1">
        <v>0.37314000000000003</v>
      </c>
      <c r="CI873" s="1">
        <v>0.37589</v>
      </c>
      <c r="CJ873" s="1">
        <v>0.38274999999999998</v>
      </c>
      <c r="CK873" s="1">
        <v>0.38251000000000002</v>
      </c>
      <c r="CL873" s="1">
        <v>0.39030999999999999</v>
      </c>
    </row>
    <row r="874" spans="1:90" x14ac:dyDescent="0.25">
      <c r="A874" s="1">
        <v>508</v>
      </c>
      <c r="B874" s="1">
        <v>0.98226999999999998</v>
      </c>
      <c r="C874" s="1">
        <v>1.1835999999999999E-2</v>
      </c>
      <c r="D874" s="1">
        <v>1.1217E-2</v>
      </c>
      <c r="E874" s="1">
        <v>9.4164000000000001E-3</v>
      </c>
      <c r="F874" s="1">
        <v>6.3565000000000002E-3</v>
      </c>
      <c r="G874" s="1">
        <v>7.2132000000000003E-3</v>
      </c>
      <c r="Z874" s="1">
        <v>7.1479999999999998E-3</v>
      </c>
      <c r="AA874" s="1">
        <v>6.0223999999999998E-3</v>
      </c>
      <c r="AB874" s="1">
        <v>8.2626000000000005E-2</v>
      </c>
      <c r="AC874" s="1">
        <v>8.7191000000000005E-2</v>
      </c>
      <c r="AD874" s="1">
        <v>9.1902999999999999E-2</v>
      </c>
      <c r="AE874" s="1">
        <v>9.2827000000000007E-2</v>
      </c>
      <c r="AF874" s="1">
        <v>9.6597000000000002E-2</v>
      </c>
      <c r="AG874" s="1">
        <v>0.10406</v>
      </c>
      <c r="AH874" s="1">
        <v>0.11274000000000001</v>
      </c>
      <c r="AI874" s="1">
        <v>0.12222</v>
      </c>
      <c r="AJ874" s="1">
        <v>0.12719</v>
      </c>
      <c r="AK874" s="1">
        <v>0.13689000000000001</v>
      </c>
      <c r="AL874" s="1">
        <v>0.14051</v>
      </c>
      <c r="AM874" s="1">
        <v>0.14521000000000001</v>
      </c>
      <c r="AN874" s="1">
        <v>0.14946999999999999</v>
      </c>
      <c r="AO874" s="1">
        <v>0.15551999999999999</v>
      </c>
      <c r="AP874" s="1">
        <v>0.15764</v>
      </c>
      <c r="AQ874" s="1">
        <v>0.16886999999999999</v>
      </c>
      <c r="AR874" s="1">
        <v>0.17444999999999999</v>
      </c>
      <c r="AS874" s="1">
        <v>0.17842</v>
      </c>
      <c r="AT874" s="1">
        <v>0.18361</v>
      </c>
      <c r="AU874" s="1">
        <v>0.18815999999999999</v>
      </c>
      <c r="AV874" s="1">
        <v>0.18845999999999999</v>
      </c>
      <c r="AW874" s="1">
        <v>0.19941</v>
      </c>
      <c r="AX874" s="1">
        <v>0.20845</v>
      </c>
      <c r="AY874" s="1">
        <v>0.20971999999999999</v>
      </c>
      <c r="AZ874" s="1">
        <v>0.21424000000000001</v>
      </c>
      <c r="BA874" s="1">
        <v>0.21840000000000001</v>
      </c>
      <c r="BB874" s="1">
        <v>0.22708999999999999</v>
      </c>
      <c r="BC874" s="1">
        <v>0.2329</v>
      </c>
      <c r="BD874" s="1">
        <v>0.23150000000000001</v>
      </c>
      <c r="BE874" s="1">
        <v>0.22806000000000001</v>
      </c>
      <c r="BF874" s="1">
        <v>0.23649000000000001</v>
      </c>
      <c r="BG874" s="1">
        <v>0.24274999999999999</v>
      </c>
      <c r="BH874" s="1">
        <v>0.24901999999999999</v>
      </c>
      <c r="BI874" s="1">
        <v>0.25185999999999997</v>
      </c>
      <c r="BJ874" s="1">
        <v>0.25729999999999997</v>
      </c>
      <c r="BK874" s="1">
        <v>0.26657999999999998</v>
      </c>
      <c r="BL874" s="1">
        <v>0.27027000000000001</v>
      </c>
      <c r="BM874" s="1">
        <v>0.27844999999999998</v>
      </c>
      <c r="BN874" s="1">
        <v>0.28433999999999998</v>
      </c>
      <c r="BO874" s="1">
        <v>0.28870000000000001</v>
      </c>
      <c r="BP874" s="1">
        <v>0.29182000000000002</v>
      </c>
      <c r="BQ874" s="1">
        <v>0.29067999999999999</v>
      </c>
      <c r="BR874" s="1">
        <v>0.30037999999999998</v>
      </c>
      <c r="BS874" s="1">
        <v>0.30201</v>
      </c>
      <c r="BT874" s="1">
        <v>0.31039</v>
      </c>
      <c r="BU874" s="1">
        <v>0.31591999999999998</v>
      </c>
      <c r="BV874" s="1">
        <v>0.31807999999999997</v>
      </c>
      <c r="BW874" s="1">
        <v>0.32463999999999998</v>
      </c>
      <c r="BX874" s="1">
        <v>0.3281</v>
      </c>
      <c r="BY874" s="1">
        <v>0.32601999999999998</v>
      </c>
      <c r="BZ874" s="1">
        <v>0.33084000000000002</v>
      </c>
      <c r="CA874" s="1">
        <v>0.33887</v>
      </c>
      <c r="CB874" s="1">
        <v>0.34508</v>
      </c>
      <c r="CC874" s="1">
        <v>0.35188999999999998</v>
      </c>
      <c r="CD874" s="1">
        <v>0.35526000000000002</v>
      </c>
      <c r="CE874" s="1">
        <v>0.3569</v>
      </c>
      <c r="CF874" s="1">
        <v>0.36287999999999998</v>
      </c>
      <c r="CG874" s="1">
        <v>0.36812</v>
      </c>
      <c r="CH874" s="1">
        <v>0.37406</v>
      </c>
      <c r="CI874" s="1">
        <v>0.37583</v>
      </c>
      <c r="CJ874" s="1">
        <v>0.38007000000000002</v>
      </c>
      <c r="CK874" s="1">
        <v>0.38461000000000001</v>
      </c>
      <c r="CL874" s="1">
        <v>0.38736999999999999</v>
      </c>
    </row>
    <row r="875" spans="1:90" x14ac:dyDescent="0.25">
      <c r="A875" s="1">
        <v>509</v>
      </c>
      <c r="B875" s="1">
        <v>0.97197</v>
      </c>
      <c r="C875" s="1">
        <v>1.0652999999999999E-2</v>
      </c>
      <c r="D875" s="1">
        <v>1.3011999999999999E-2</v>
      </c>
      <c r="E875" s="1">
        <v>8.6805000000000007E-3</v>
      </c>
      <c r="F875" s="1">
        <v>7.4979000000000001E-3</v>
      </c>
      <c r="G875" s="1">
        <v>7.9413000000000001E-3</v>
      </c>
      <c r="Z875" s="1">
        <v>7.2283E-3</v>
      </c>
      <c r="AA875" s="1">
        <v>8.1072999999999996E-3</v>
      </c>
      <c r="AB875" s="1">
        <v>8.3018999999999996E-2</v>
      </c>
      <c r="AC875" s="1">
        <v>8.7568999999999994E-2</v>
      </c>
      <c r="AD875" s="1">
        <v>9.2901999999999998E-2</v>
      </c>
      <c r="AE875" s="1">
        <v>9.2244999999999994E-2</v>
      </c>
      <c r="AF875" s="1">
        <v>9.6279000000000003E-2</v>
      </c>
      <c r="AG875" s="1">
        <v>0.1055</v>
      </c>
      <c r="AH875" s="1">
        <v>0.11249000000000001</v>
      </c>
      <c r="AI875" s="1">
        <v>0.12349</v>
      </c>
      <c r="AJ875" s="1">
        <v>0.12798000000000001</v>
      </c>
      <c r="AK875" s="1">
        <v>0.13649</v>
      </c>
      <c r="AL875" s="1">
        <v>0.14154</v>
      </c>
      <c r="AM875" s="1">
        <v>0.1439</v>
      </c>
      <c r="AN875" s="1">
        <v>0.15042</v>
      </c>
      <c r="AO875" s="1">
        <v>0.15767999999999999</v>
      </c>
      <c r="AP875" s="1">
        <v>0.16020999999999999</v>
      </c>
      <c r="AQ875" s="1">
        <v>0.16979</v>
      </c>
      <c r="AR875" s="1">
        <v>0.17648</v>
      </c>
      <c r="AS875" s="1">
        <v>0.18065000000000001</v>
      </c>
      <c r="AT875" s="1">
        <v>0.18482999999999999</v>
      </c>
      <c r="AU875" s="1">
        <v>0.19005</v>
      </c>
      <c r="AV875" s="1">
        <v>0.18912999999999999</v>
      </c>
      <c r="AW875" s="1">
        <v>0.20172999999999999</v>
      </c>
      <c r="AX875" s="1">
        <v>0.20702999999999999</v>
      </c>
      <c r="AY875" s="1">
        <v>0.21278</v>
      </c>
      <c r="AZ875" s="1">
        <v>0.21739</v>
      </c>
      <c r="BA875" s="1">
        <v>0.22109000000000001</v>
      </c>
      <c r="BB875" s="1">
        <v>0.22908000000000001</v>
      </c>
      <c r="BC875" s="1">
        <v>0.23239000000000001</v>
      </c>
      <c r="BD875" s="1">
        <v>0.23100000000000001</v>
      </c>
      <c r="BE875" s="1">
        <v>0.23021</v>
      </c>
      <c r="BF875" s="1">
        <v>0.23619000000000001</v>
      </c>
      <c r="BG875" s="1">
        <v>0.24314</v>
      </c>
      <c r="BH875" s="1">
        <v>0.25003999999999998</v>
      </c>
      <c r="BI875" s="1">
        <v>0.25463000000000002</v>
      </c>
      <c r="BJ875" s="1">
        <v>0.26007000000000002</v>
      </c>
      <c r="BK875" s="1">
        <v>0.26330999999999999</v>
      </c>
      <c r="BL875" s="1">
        <v>0.27209</v>
      </c>
      <c r="BM875" s="1">
        <v>0.27901999999999999</v>
      </c>
      <c r="BN875" s="1">
        <v>0.28394999999999998</v>
      </c>
      <c r="BO875" s="1">
        <v>0.28959000000000001</v>
      </c>
      <c r="BP875" s="1">
        <v>0.29337999999999997</v>
      </c>
      <c r="BQ875" s="1">
        <v>0.29119</v>
      </c>
      <c r="BR875" s="1">
        <v>0.30249999999999999</v>
      </c>
      <c r="BS875" s="1">
        <v>0.30535000000000001</v>
      </c>
      <c r="BT875" s="1">
        <v>0.31226999999999999</v>
      </c>
      <c r="BU875" s="1">
        <v>0.31511</v>
      </c>
      <c r="BV875" s="1">
        <v>0.31719999999999998</v>
      </c>
      <c r="BW875" s="1">
        <v>0.32441999999999999</v>
      </c>
      <c r="BX875" s="1">
        <v>0.33095000000000002</v>
      </c>
      <c r="BY875" s="1">
        <v>0.32917999999999997</v>
      </c>
      <c r="BZ875" s="1">
        <v>0.33212999999999998</v>
      </c>
      <c r="CA875" s="1">
        <v>0.33804000000000001</v>
      </c>
      <c r="CB875" s="1">
        <v>0.34804000000000002</v>
      </c>
      <c r="CC875" s="1">
        <v>0.35443999999999998</v>
      </c>
      <c r="CD875" s="1">
        <v>0.35621000000000003</v>
      </c>
      <c r="CE875" s="1">
        <v>0.35987999999999998</v>
      </c>
      <c r="CF875" s="1">
        <v>0.36659000000000003</v>
      </c>
      <c r="CG875" s="1">
        <v>0.36786999999999997</v>
      </c>
      <c r="CH875" s="1">
        <v>0.37256</v>
      </c>
      <c r="CI875" s="1">
        <v>0.37547999999999998</v>
      </c>
      <c r="CJ875" s="1">
        <v>0.38267000000000001</v>
      </c>
      <c r="CK875" s="1">
        <v>0.38363000000000003</v>
      </c>
      <c r="CL875" s="1">
        <v>0.38485999999999998</v>
      </c>
    </row>
    <row r="876" spans="1:90" x14ac:dyDescent="0.25">
      <c r="A876" s="1">
        <v>509</v>
      </c>
      <c r="B876" s="1">
        <v>0.98028000000000004</v>
      </c>
      <c r="C876" s="1">
        <v>1.5140000000000001E-2</v>
      </c>
      <c r="D876" s="1">
        <v>1.4962E-2</v>
      </c>
      <c r="E876" s="1">
        <v>1.2043999999999999E-2</v>
      </c>
      <c r="F876" s="1">
        <v>9.9345000000000006E-3</v>
      </c>
      <c r="G876" s="1">
        <v>9.4205000000000001E-3</v>
      </c>
      <c r="Z876" s="1">
        <v>8.8806000000000006E-3</v>
      </c>
      <c r="AA876" s="1">
        <v>1.1198E-2</v>
      </c>
      <c r="AB876" s="1">
        <v>8.4220000000000003E-2</v>
      </c>
      <c r="AC876" s="1">
        <v>8.9185E-2</v>
      </c>
      <c r="AD876" s="1">
        <v>9.7892000000000007E-2</v>
      </c>
      <c r="AE876" s="1">
        <v>9.5408000000000007E-2</v>
      </c>
      <c r="AF876" s="1">
        <v>9.8223000000000005E-2</v>
      </c>
      <c r="AG876" s="1">
        <v>0.10851</v>
      </c>
      <c r="AH876" s="1">
        <v>0.11617</v>
      </c>
      <c r="AI876" s="1">
        <v>0.12536</v>
      </c>
      <c r="AJ876" s="1">
        <v>0.13019</v>
      </c>
      <c r="AK876" s="1">
        <v>0.13924</v>
      </c>
      <c r="AL876" s="1">
        <v>0.14469000000000001</v>
      </c>
      <c r="AM876" s="1">
        <v>0.14913000000000001</v>
      </c>
      <c r="AN876" s="1">
        <v>0.1535</v>
      </c>
      <c r="AO876" s="1">
        <v>0.16163</v>
      </c>
      <c r="AP876" s="1">
        <v>0.16325999999999999</v>
      </c>
      <c r="AQ876" s="1">
        <v>0.17151</v>
      </c>
      <c r="AR876" s="1">
        <v>0.17735999999999999</v>
      </c>
      <c r="AS876" s="1">
        <v>0.18287999999999999</v>
      </c>
      <c r="AT876" s="1">
        <v>0.18528</v>
      </c>
      <c r="AU876" s="1">
        <v>0.19292000000000001</v>
      </c>
      <c r="AV876" s="1">
        <v>0.19287000000000001</v>
      </c>
      <c r="AW876" s="1">
        <v>0.20635000000000001</v>
      </c>
      <c r="AX876" s="1">
        <v>0.20813999999999999</v>
      </c>
      <c r="AY876" s="1">
        <v>0.21561</v>
      </c>
      <c r="AZ876" s="1">
        <v>0.2185</v>
      </c>
      <c r="BA876" s="1">
        <v>0.22255</v>
      </c>
      <c r="BB876" s="1">
        <v>0.22975999999999999</v>
      </c>
      <c r="BC876" s="1">
        <v>0.23549</v>
      </c>
      <c r="BD876" s="1">
        <v>0.2356</v>
      </c>
      <c r="BE876" s="1">
        <v>0.23512</v>
      </c>
      <c r="BF876" s="1">
        <v>0.24007999999999999</v>
      </c>
      <c r="BG876" s="1">
        <v>0.24734999999999999</v>
      </c>
      <c r="BH876" s="1">
        <v>0.25374000000000002</v>
      </c>
      <c r="BI876" s="1">
        <v>0.25670999999999999</v>
      </c>
      <c r="BJ876" s="1">
        <v>0.26277</v>
      </c>
      <c r="BK876" s="1">
        <v>0.26771</v>
      </c>
      <c r="BL876" s="1">
        <v>0.27621000000000001</v>
      </c>
      <c r="BM876" s="1">
        <v>0.28358</v>
      </c>
      <c r="BN876" s="1">
        <v>0.28810000000000002</v>
      </c>
      <c r="BO876" s="1">
        <v>0.29463</v>
      </c>
      <c r="BP876" s="1">
        <v>0.29566999999999999</v>
      </c>
      <c r="BQ876" s="1">
        <v>0.29798000000000002</v>
      </c>
      <c r="BR876" s="1">
        <v>0.30571999999999999</v>
      </c>
      <c r="BS876" s="1">
        <v>0.30729000000000001</v>
      </c>
      <c r="BT876" s="1">
        <v>0.31476999999999999</v>
      </c>
      <c r="BU876" s="1">
        <v>0.31659999999999999</v>
      </c>
      <c r="BV876" s="1">
        <v>0.32324999999999998</v>
      </c>
      <c r="BW876" s="1">
        <v>0.32705000000000001</v>
      </c>
      <c r="BX876" s="1">
        <v>0.33337</v>
      </c>
      <c r="BY876" s="1">
        <v>0.33128999999999997</v>
      </c>
      <c r="BZ876" s="1">
        <v>0.33277000000000001</v>
      </c>
      <c r="CA876" s="1">
        <v>0.34487000000000001</v>
      </c>
      <c r="CB876" s="1">
        <v>0.34878999999999999</v>
      </c>
      <c r="CC876" s="1">
        <v>0.35343000000000002</v>
      </c>
      <c r="CD876" s="1">
        <v>0.35848000000000002</v>
      </c>
      <c r="CE876" s="1">
        <v>0.36542999999999998</v>
      </c>
      <c r="CF876" s="1">
        <v>0.36451</v>
      </c>
      <c r="CG876" s="1">
        <v>0.36921999999999999</v>
      </c>
      <c r="CH876" s="1">
        <v>0.37535000000000002</v>
      </c>
      <c r="CI876" s="1">
        <v>0.38018000000000002</v>
      </c>
      <c r="CJ876" s="1">
        <v>0.38492999999999999</v>
      </c>
      <c r="CK876" s="1">
        <v>0.3846</v>
      </c>
      <c r="CL876" s="1">
        <v>0.38933000000000001</v>
      </c>
    </row>
    <row r="877" spans="1:90" x14ac:dyDescent="0.25">
      <c r="A877" s="1">
        <v>509</v>
      </c>
      <c r="B877" s="1">
        <v>0.99595999999999996</v>
      </c>
      <c r="C877" s="1">
        <v>1.3702000000000001E-2</v>
      </c>
      <c r="D877" s="1">
        <v>1.4470999999999999E-2</v>
      </c>
      <c r="E877" s="1">
        <v>1.1289E-2</v>
      </c>
      <c r="F877" s="1">
        <v>8.3960000000000007E-3</v>
      </c>
      <c r="G877" s="1">
        <v>8.4098999999999997E-3</v>
      </c>
      <c r="Z877" s="1">
        <v>7.6528000000000004E-3</v>
      </c>
      <c r="AA877" s="1">
        <v>7.5586999999999998E-3</v>
      </c>
      <c r="AB877" s="1">
        <v>8.4251000000000006E-2</v>
      </c>
      <c r="AC877" s="1">
        <v>8.8841000000000003E-2</v>
      </c>
      <c r="AD877" s="1">
        <v>9.6573999999999993E-2</v>
      </c>
      <c r="AE877" s="1">
        <v>9.4894000000000006E-2</v>
      </c>
      <c r="AF877" s="1">
        <v>9.9961999999999995E-2</v>
      </c>
      <c r="AG877" s="1">
        <v>0.10884000000000001</v>
      </c>
      <c r="AH877" s="1">
        <v>0.11814</v>
      </c>
      <c r="AI877" s="1">
        <v>0.12508</v>
      </c>
      <c r="AJ877" s="1">
        <v>0.13059000000000001</v>
      </c>
      <c r="AK877" s="1">
        <v>0.14018</v>
      </c>
      <c r="AL877" s="1">
        <v>0.14441000000000001</v>
      </c>
      <c r="AM877" s="1">
        <v>0.14788999999999999</v>
      </c>
      <c r="AN877" s="1">
        <v>0.15229000000000001</v>
      </c>
      <c r="AO877" s="1">
        <v>0.16181000000000001</v>
      </c>
      <c r="AP877" s="1">
        <v>0.15923000000000001</v>
      </c>
      <c r="AQ877" s="1">
        <v>0.17144999999999999</v>
      </c>
      <c r="AR877" s="1">
        <v>0.17860000000000001</v>
      </c>
      <c r="AS877" s="1">
        <v>0.18407000000000001</v>
      </c>
      <c r="AT877" s="1">
        <v>0.18787000000000001</v>
      </c>
      <c r="AU877" s="1">
        <v>0.19206999999999999</v>
      </c>
      <c r="AV877" s="1">
        <v>0.19261</v>
      </c>
      <c r="AW877" s="1">
        <v>0.20311000000000001</v>
      </c>
      <c r="AX877" s="1">
        <v>0.21060999999999999</v>
      </c>
      <c r="AY877" s="1">
        <v>0.21429999999999999</v>
      </c>
      <c r="AZ877" s="1">
        <v>0.2218</v>
      </c>
      <c r="BA877" s="1">
        <v>0.22489999999999999</v>
      </c>
      <c r="BB877" s="1">
        <v>0.23169000000000001</v>
      </c>
      <c r="BC877" s="1">
        <v>0.23422999999999999</v>
      </c>
      <c r="BD877" s="1">
        <v>0.23569999999999999</v>
      </c>
      <c r="BE877" s="1">
        <v>0.23438000000000001</v>
      </c>
      <c r="BF877" s="1">
        <v>0.23957000000000001</v>
      </c>
      <c r="BG877" s="1">
        <v>0.24621000000000001</v>
      </c>
      <c r="BH877" s="1">
        <v>0.25180999999999998</v>
      </c>
      <c r="BI877" s="1">
        <v>0.25797999999999999</v>
      </c>
      <c r="BJ877" s="1">
        <v>0.26219999999999999</v>
      </c>
      <c r="BK877" s="1">
        <v>0.26946999999999999</v>
      </c>
      <c r="BL877" s="1">
        <v>0.27628999999999998</v>
      </c>
      <c r="BM877" s="1">
        <v>0.28309000000000001</v>
      </c>
      <c r="BN877" s="1">
        <v>0.28864000000000001</v>
      </c>
      <c r="BO877" s="1">
        <v>0.29207</v>
      </c>
      <c r="BP877" s="1">
        <v>0.29714000000000002</v>
      </c>
      <c r="BQ877" s="1">
        <v>0.29781999999999997</v>
      </c>
      <c r="BR877" s="1">
        <v>0.30568000000000001</v>
      </c>
      <c r="BS877" s="1">
        <v>0.307</v>
      </c>
      <c r="BT877" s="1">
        <v>0.3145</v>
      </c>
      <c r="BU877" s="1">
        <v>0.32038</v>
      </c>
      <c r="BV877" s="1">
        <v>0.3226</v>
      </c>
      <c r="BW877" s="1">
        <v>0.32962999999999998</v>
      </c>
      <c r="BX877" s="1">
        <v>0.33433000000000002</v>
      </c>
      <c r="BY877" s="1">
        <v>0.33572000000000002</v>
      </c>
      <c r="BZ877" s="1">
        <v>0.33695999999999998</v>
      </c>
      <c r="CA877" s="1">
        <v>0.34639999999999999</v>
      </c>
      <c r="CB877" s="1">
        <v>0.34993999999999997</v>
      </c>
      <c r="CC877" s="1">
        <v>0.35633999999999999</v>
      </c>
      <c r="CD877" s="1">
        <v>0.36041000000000001</v>
      </c>
      <c r="CE877" s="1">
        <v>0.36437000000000003</v>
      </c>
      <c r="CF877" s="1">
        <v>0.36714000000000002</v>
      </c>
      <c r="CG877" s="1">
        <v>0.36906</v>
      </c>
      <c r="CH877" s="1">
        <v>0.37513999999999997</v>
      </c>
      <c r="CI877" s="1">
        <v>0.37724999999999997</v>
      </c>
      <c r="CJ877" s="1">
        <v>0.38374000000000003</v>
      </c>
      <c r="CK877" s="1">
        <v>0.38624999999999998</v>
      </c>
      <c r="CL877" s="1">
        <v>0.38878000000000001</v>
      </c>
    </row>
    <row r="878" spans="1:90" x14ac:dyDescent="0.25">
      <c r="A878" s="1">
        <v>510</v>
      </c>
      <c r="B878" s="1">
        <v>0.98806000000000005</v>
      </c>
      <c r="C878" s="1">
        <v>1.2765E-2</v>
      </c>
      <c r="D878" s="1">
        <v>1.1757999999999999E-2</v>
      </c>
      <c r="E878" s="1">
        <v>9.3713000000000008E-3</v>
      </c>
      <c r="F878" s="1">
        <v>6.8402999999999997E-3</v>
      </c>
      <c r="G878" s="1">
        <v>8.3902999999999998E-3</v>
      </c>
      <c r="Z878" s="1">
        <v>7.7095999999999996E-3</v>
      </c>
      <c r="AA878" s="1">
        <v>8.3508000000000002E-3</v>
      </c>
      <c r="AB878" s="1">
        <v>8.3610000000000004E-2</v>
      </c>
      <c r="AC878" s="1">
        <v>8.9159000000000002E-2</v>
      </c>
      <c r="AD878" s="1">
        <v>9.5267000000000004E-2</v>
      </c>
      <c r="AE878" s="1">
        <v>9.5501000000000003E-2</v>
      </c>
      <c r="AF878" s="1">
        <v>9.8058999999999993E-2</v>
      </c>
      <c r="AG878" s="1">
        <v>0.10793</v>
      </c>
      <c r="AH878" s="1">
        <v>0.11402</v>
      </c>
      <c r="AI878" s="1">
        <v>0.12453</v>
      </c>
      <c r="AJ878" s="1">
        <v>0.13050999999999999</v>
      </c>
      <c r="AK878" s="1">
        <v>0.14022000000000001</v>
      </c>
      <c r="AL878" s="1">
        <v>0.14543</v>
      </c>
      <c r="AM878" s="1">
        <v>0.1464</v>
      </c>
      <c r="AN878" s="1">
        <v>0.15290000000000001</v>
      </c>
      <c r="AO878" s="1">
        <v>0.15942000000000001</v>
      </c>
      <c r="AP878" s="1">
        <v>0.16138</v>
      </c>
      <c r="AQ878" s="1">
        <v>0.17063999999999999</v>
      </c>
      <c r="AR878" s="1">
        <v>0.17757999999999999</v>
      </c>
      <c r="AS878" s="1">
        <v>0.18140000000000001</v>
      </c>
      <c r="AT878" s="1">
        <v>0.18708</v>
      </c>
      <c r="AU878" s="1">
        <v>0.19214999999999999</v>
      </c>
      <c r="AV878" s="1">
        <v>0.19125</v>
      </c>
      <c r="AW878" s="1">
        <v>0.20644000000000001</v>
      </c>
      <c r="AX878" s="1">
        <v>0.20877000000000001</v>
      </c>
      <c r="AY878" s="1">
        <v>0.21445</v>
      </c>
      <c r="AZ878" s="1">
        <v>0.21787000000000001</v>
      </c>
      <c r="BA878" s="1">
        <v>0.22348999999999999</v>
      </c>
      <c r="BB878" s="1">
        <v>0.22742999999999999</v>
      </c>
      <c r="BC878" s="1">
        <v>0.23338</v>
      </c>
      <c r="BD878" s="1">
        <v>0.23305999999999999</v>
      </c>
      <c r="BE878" s="1">
        <v>0.23205999999999999</v>
      </c>
      <c r="BF878" s="1">
        <v>0.23966999999999999</v>
      </c>
      <c r="BG878" s="1">
        <v>0.24492</v>
      </c>
      <c r="BH878" s="1">
        <v>0.25248999999999999</v>
      </c>
      <c r="BI878" s="1">
        <v>0.26005</v>
      </c>
      <c r="BJ878" s="1">
        <v>0.26225999999999999</v>
      </c>
      <c r="BK878" s="1">
        <v>0.26651000000000002</v>
      </c>
      <c r="BL878" s="1">
        <v>0.27490999999999999</v>
      </c>
      <c r="BM878" s="1">
        <v>0.28115000000000001</v>
      </c>
      <c r="BN878" s="1">
        <v>0.28711999999999999</v>
      </c>
      <c r="BO878" s="1">
        <v>0.29021999999999998</v>
      </c>
      <c r="BP878" s="1">
        <v>0.29637000000000002</v>
      </c>
      <c r="BQ878" s="1">
        <v>0.29682999999999998</v>
      </c>
      <c r="BR878" s="1">
        <v>0.30315999999999999</v>
      </c>
      <c r="BS878" s="1">
        <v>0.30773</v>
      </c>
      <c r="BT878" s="1">
        <v>0.31483</v>
      </c>
      <c r="BU878" s="1">
        <v>0.31863999999999998</v>
      </c>
      <c r="BV878" s="1">
        <v>0.32228000000000001</v>
      </c>
      <c r="BW878" s="1">
        <v>0.32948</v>
      </c>
      <c r="BX878" s="1">
        <v>0.33271000000000001</v>
      </c>
      <c r="BY878" s="1">
        <v>0.33271000000000001</v>
      </c>
      <c r="BZ878" s="1">
        <v>0.3372</v>
      </c>
      <c r="CA878" s="1">
        <v>0.34575</v>
      </c>
      <c r="CB878" s="1">
        <v>0.35027000000000003</v>
      </c>
      <c r="CC878" s="1">
        <v>0.35565000000000002</v>
      </c>
      <c r="CD878" s="1">
        <v>0.36026000000000002</v>
      </c>
      <c r="CE878" s="1">
        <v>0.36291000000000001</v>
      </c>
      <c r="CF878" s="1">
        <v>0.36847000000000002</v>
      </c>
      <c r="CG878" s="1">
        <v>0.36960999999999999</v>
      </c>
      <c r="CH878" s="1">
        <v>0.37735999999999997</v>
      </c>
      <c r="CI878" s="1">
        <v>0.38168999999999997</v>
      </c>
      <c r="CJ878" s="1">
        <v>0.38745000000000002</v>
      </c>
      <c r="CK878" s="1">
        <v>0.38816000000000001</v>
      </c>
      <c r="CL878" s="1">
        <v>0.39119999999999999</v>
      </c>
    </row>
    <row r="879" spans="1:90" x14ac:dyDescent="0.25">
      <c r="A879" s="1">
        <v>510</v>
      </c>
      <c r="B879" s="1">
        <v>0.98341999999999996</v>
      </c>
      <c r="C879" s="1">
        <v>1.1235E-2</v>
      </c>
      <c r="D879" s="1">
        <v>1.2959999999999999E-2</v>
      </c>
      <c r="E879" s="1">
        <v>1.0226000000000001E-2</v>
      </c>
      <c r="F879" s="1">
        <v>9.0653999999999995E-3</v>
      </c>
      <c r="G879" s="1">
        <v>7.4666000000000003E-3</v>
      </c>
      <c r="Z879" s="1">
        <v>8.5982999999999997E-3</v>
      </c>
      <c r="AA879" s="1">
        <v>8.0920000000000002E-3</v>
      </c>
      <c r="AB879" s="1">
        <v>8.4332000000000004E-2</v>
      </c>
      <c r="AC879" s="1">
        <v>8.9601E-2</v>
      </c>
      <c r="AD879" s="1">
        <v>9.5754000000000006E-2</v>
      </c>
      <c r="AE879" s="1">
        <v>9.6364000000000005E-2</v>
      </c>
      <c r="AF879" s="1">
        <v>9.9700999999999998E-2</v>
      </c>
      <c r="AG879" s="1">
        <v>0.10612000000000001</v>
      </c>
      <c r="AH879" s="1">
        <v>0.1152</v>
      </c>
      <c r="AI879" s="1">
        <v>0.12426</v>
      </c>
      <c r="AJ879" s="1">
        <v>0.12966</v>
      </c>
      <c r="AK879" s="1">
        <v>0.13811000000000001</v>
      </c>
      <c r="AL879" s="1">
        <v>0.14321</v>
      </c>
      <c r="AM879" s="1">
        <v>0.14735999999999999</v>
      </c>
      <c r="AN879" s="1">
        <v>0.15334</v>
      </c>
      <c r="AO879" s="1">
        <v>0.15981999999999999</v>
      </c>
      <c r="AP879" s="1">
        <v>0.16147</v>
      </c>
      <c r="AQ879" s="1">
        <v>0.17158000000000001</v>
      </c>
      <c r="AR879" s="1">
        <v>0.17727000000000001</v>
      </c>
      <c r="AS879" s="1">
        <v>0.18301000000000001</v>
      </c>
      <c r="AT879" s="1">
        <v>0.18729000000000001</v>
      </c>
      <c r="AU879" s="1">
        <v>0.19427</v>
      </c>
      <c r="AV879" s="1">
        <v>0.19151000000000001</v>
      </c>
      <c r="AW879" s="1">
        <v>0.20238999999999999</v>
      </c>
      <c r="AX879" s="1">
        <v>0.21042</v>
      </c>
      <c r="AY879" s="1">
        <v>0.21545</v>
      </c>
      <c r="AZ879" s="1">
        <v>0.21837000000000001</v>
      </c>
      <c r="BA879" s="1">
        <v>0.22475000000000001</v>
      </c>
      <c r="BB879" s="1">
        <v>0.22886999999999999</v>
      </c>
      <c r="BC879" s="1">
        <v>0.23608999999999999</v>
      </c>
      <c r="BD879" s="1">
        <v>0.23458999999999999</v>
      </c>
      <c r="BE879" s="1">
        <v>0.23391000000000001</v>
      </c>
      <c r="BF879" s="1">
        <v>0.24093000000000001</v>
      </c>
      <c r="BG879" s="1">
        <v>0.24784999999999999</v>
      </c>
      <c r="BH879" s="1">
        <v>0.25155</v>
      </c>
      <c r="BI879" s="1">
        <v>0.25528000000000001</v>
      </c>
      <c r="BJ879" s="1">
        <v>0.26500000000000001</v>
      </c>
      <c r="BK879" s="1">
        <v>0.26772000000000001</v>
      </c>
      <c r="BL879" s="1">
        <v>0.27337</v>
      </c>
      <c r="BM879" s="1">
        <v>0.28415000000000001</v>
      </c>
      <c r="BN879" s="1">
        <v>0.28894999999999998</v>
      </c>
      <c r="BO879" s="1">
        <v>0.29374</v>
      </c>
      <c r="BP879" s="1">
        <v>0.29514000000000001</v>
      </c>
      <c r="BQ879" s="1">
        <v>0.29804000000000003</v>
      </c>
      <c r="BR879" s="1">
        <v>0.30568000000000001</v>
      </c>
      <c r="BS879" s="1">
        <v>0.30698999999999999</v>
      </c>
      <c r="BT879" s="1">
        <v>0.31389</v>
      </c>
      <c r="BU879" s="1">
        <v>0.31840000000000002</v>
      </c>
      <c r="BV879" s="1">
        <v>0.32028000000000001</v>
      </c>
      <c r="BW879" s="1">
        <v>0.32723000000000002</v>
      </c>
      <c r="BX879" s="1">
        <v>0.33105000000000001</v>
      </c>
      <c r="BY879" s="1">
        <v>0.33116000000000001</v>
      </c>
      <c r="BZ879" s="1">
        <v>0.33801999999999999</v>
      </c>
      <c r="CA879" s="1">
        <v>0.34500999999999998</v>
      </c>
      <c r="CB879" s="1">
        <v>0.35433999999999999</v>
      </c>
      <c r="CC879" s="1">
        <v>0.35985</v>
      </c>
      <c r="CD879" s="1">
        <v>0.36331999999999998</v>
      </c>
      <c r="CE879" s="1">
        <v>0.36697999999999997</v>
      </c>
      <c r="CF879" s="1">
        <v>0.37029000000000001</v>
      </c>
      <c r="CG879" s="1">
        <v>0.37248999999999999</v>
      </c>
      <c r="CH879" s="1">
        <v>0.37820999999999999</v>
      </c>
      <c r="CI879" s="1">
        <v>0.38225999999999999</v>
      </c>
      <c r="CJ879" s="1">
        <v>0.38690999999999998</v>
      </c>
      <c r="CK879" s="1">
        <v>0.38983000000000001</v>
      </c>
      <c r="CL879" s="1">
        <v>0.39705000000000001</v>
      </c>
    </row>
    <row r="880" spans="1:90" x14ac:dyDescent="0.25">
      <c r="A880" s="1">
        <v>510</v>
      </c>
      <c r="B880" s="1">
        <v>0.99053999999999998</v>
      </c>
      <c r="C880" s="1">
        <v>1.3525000000000001E-2</v>
      </c>
      <c r="D880" s="1">
        <v>1.3018E-2</v>
      </c>
      <c r="E880" s="1">
        <v>9.6229999999999996E-3</v>
      </c>
      <c r="F880" s="1">
        <v>7.8546999999999992E-3</v>
      </c>
      <c r="G880" s="1">
        <v>6.8738000000000002E-3</v>
      </c>
      <c r="Z880" s="1">
        <v>9.0693000000000006E-3</v>
      </c>
      <c r="AA880" s="1">
        <v>8.0382000000000006E-3</v>
      </c>
      <c r="AB880" s="1">
        <v>8.5462999999999997E-2</v>
      </c>
      <c r="AC880" s="1">
        <v>9.0644000000000002E-2</v>
      </c>
      <c r="AD880" s="1">
        <v>9.5111000000000001E-2</v>
      </c>
      <c r="AE880" s="1">
        <v>9.7273999999999999E-2</v>
      </c>
      <c r="AF880" s="1">
        <v>9.8363999999999993E-2</v>
      </c>
      <c r="AG880" s="1">
        <v>0.10752</v>
      </c>
      <c r="AH880" s="1">
        <v>0.11550000000000001</v>
      </c>
      <c r="AI880" s="1">
        <v>0.12648999999999999</v>
      </c>
      <c r="AJ880" s="1">
        <v>0.13013</v>
      </c>
      <c r="AK880" s="1">
        <v>0.14027000000000001</v>
      </c>
      <c r="AL880" s="1">
        <v>0.14537</v>
      </c>
      <c r="AM880" s="1">
        <v>0.14802000000000001</v>
      </c>
      <c r="AN880" s="1">
        <v>0.15334</v>
      </c>
      <c r="AO880" s="1">
        <v>0.16031000000000001</v>
      </c>
      <c r="AP880" s="1">
        <v>0.16520000000000001</v>
      </c>
      <c r="AQ880" s="1">
        <v>0.17432</v>
      </c>
      <c r="AR880" s="1">
        <v>0.17873</v>
      </c>
      <c r="AS880" s="1">
        <v>0.1842</v>
      </c>
      <c r="AT880" s="1">
        <v>0.18998999999999999</v>
      </c>
      <c r="AU880" s="1">
        <v>0.19223999999999999</v>
      </c>
      <c r="AV880" s="1">
        <v>0.19314999999999999</v>
      </c>
      <c r="AW880" s="1">
        <v>0.20452999999999999</v>
      </c>
      <c r="AX880" s="1">
        <v>0.21165999999999999</v>
      </c>
      <c r="AY880" s="1">
        <v>0.21632000000000001</v>
      </c>
      <c r="AZ880" s="1">
        <v>0.21994</v>
      </c>
      <c r="BA880" s="1">
        <v>0.22434000000000001</v>
      </c>
      <c r="BB880" s="1">
        <v>0.23044999999999999</v>
      </c>
      <c r="BC880" s="1">
        <v>0.23780999999999999</v>
      </c>
      <c r="BD880" s="1">
        <v>0.23526</v>
      </c>
      <c r="BE880" s="1">
        <v>0.23405999999999999</v>
      </c>
      <c r="BF880" s="1">
        <v>0.24159</v>
      </c>
      <c r="BG880" s="1">
        <v>0.24793999999999999</v>
      </c>
      <c r="BH880" s="1">
        <v>0.25603999999999999</v>
      </c>
      <c r="BI880" s="1">
        <v>0.26171</v>
      </c>
      <c r="BJ880" s="1">
        <v>0.26535999999999998</v>
      </c>
      <c r="BK880" s="1">
        <v>0.27009</v>
      </c>
      <c r="BL880" s="1">
        <v>0.27816999999999997</v>
      </c>
      <c r="BM880" s="1">
        <v>0.28510999999999997</v>
      </c>
      <c r="BN880" s="1">
        <v>0.29209000000000002</v>
      </c>
      <c r="BO880" s="1">
        <v>0.29331000000000002</v>
      </c>
      <c r="BP880" s="1">
        <v>0.30103000000000002</v>
      </c>
      <c r="BQ880" s="1">
        <v>0.29888999999999999</v>
      </c>
      <c r="BR880" s="1">
        <v>0.30673</v>
      </c>
      <c r="BS880" s="1">
        <v>0.31096000000000001</v>
      </c>
      <c r="BT880" s="1">
        <v>0.31680000000000003</v>
      </c>
      <c r="BU880" s="1">
        <v>0.32280999999999999</v>
      </c>
      <c r="BV880" s="1">
        <v>0.32375999999999999</v>
      </c>
      <c r="BW880" s="1">
        <v>0.33071</v>
      </c>
      <c r="BX880" s="1">
        <v>0.33552999999999999</v>
      </c>
      <c r="BY880" s="1">
        <v>0.33545000000000003</v>
      </c>
      <c r="BZ880" s="1">
        <v>0.33978999999999998</v>
      </c>
      <c r="CA880" s="1">
        <v>0.34821000000000002</v>
      </c>
      <c r="CB880" s="1">
        <v>0.35197000000000001</v>
      </c>
      <c r="CC880" s="1">
        <v>0.35676000000000002</v>
      </c>
      <c r="CD880" s="1">
        <v>0.36207</v>
      </c>
      <c r="CE880" s="1">
        <v>0.36459999999999998</v>
      </c>
      <c r="CF880" s="1">
        <v>0.36920999999999998</v>
      </c>
      <c r="CG880" s="1">
        <v>0.37168000000000001</v>
      </c>
      <c r="CH880" s="1">
        <v>0.38068999999999997</v>
      </c>
      <c r="CI880" s="1">
        <v>0.38040000000000002</v>
      </c>
      <c r="CJ880" s="1">
        <v>0.38663999999999998</v>
      </c>
      <c r="CK880" s="1">
        <v>0.38596999999999998</v>
      </c>
      <c r="CL880" s="1">
        <v>0.39401999999999998</v>
      </c>
    </row>
    <row r="881" spans="1:90" x14ac:dyDescent="0.25">
      <c r="A881" s="1">
        <v>511</v>
      </c>
      <c r="B881" s="1">
        <v>0.98875999999999997</v>
      </c>
      <c r="C881" s="1">
        <v>1.2656000000000001E-2</v>
      </c>
      <c r="D881" s="1">
        <v>1.2801E-2</v>
      </c>
      <c r="E881" s="1">
        <v>8.3914000000000002E-3</v>
      </c>
      <c r="F881" s="1">
        <v>7.8175999999999992E-3</v>
      </c>
      <c r="G881" s="1">
        <v>7.4786999999999996E-3</v>
      </c>
      <c r="Z881" s="1">
        <v>7.8916000000000004E-3</v>
      </c>
      <c r="AA881" s="1">
        <v>7.0746000000000003E-3</v>
      </c>
      <c r="AB881" s="1">
        <v>8.4516999999999995E-2</v>
      </c>
      <c r="AC881" s="1">
        <v>9.1332999999999998E-2</v>
      </c>
      <c r="AD881" s="1">
        <v>9.5418000000000003E-2</v>
      </c>
      <c r="AE881" s="1">
        <v>9.6257999999999996E-2</v>
      </c>
      <c r="AF881" s="1">
        <v>9.8882999999999999E-2</v>
      </c>
      <c r="AG881" s="1">
        <v>0.10775999999999999</v>
      </c>
      <c r="AH881" s="1">
        <v>0.1169</v>
      </c>
      <c r="AI881" s="1">
        <v>0.12454999999999999</v>
      </c>
      <c r="AJ881" s="1">
        <v>0.12959999999999999</v>
      </c>
      <c r="AK881" s="1">
        <v>0.14124999999999999</v>
      </c>
      <c r="AL881" s="1">
        <v>0.14416999999999999</v>
      </c>
      <c r="AM881" s="1">
        <v>0.14698</v>
      </c>
      <c r="AN881" s="1">
        <v>0.15401999999999999</v>
      </c>
      <c r="AO881" s="1">
        <v>0.15989999999999999</v>
      </c>
      <c r="AP881" s="1">
        <v>0.16456999999999999</v>
      </c>
      <c r="AQ881" s="1">
        <v>0.17205000000000001</v>
      </c>
      <c r="AR881" s="1">
        <v>0.1782</v>
      </c>
      <c r="AS881" s="1">
        <v>0.18049000000000001</v>
      </c>
      <c r="AT881" s="1">
        <v>0.18881000000000001</v>
      </c>
      <c r="AU881" s="1">
        <v>0.19317999999999999</v>
      </c>
      <c r="AV881" s="1">
        <v>0.19338</v>
      </c>
      <c r="AW881" s="1">
        <v>0.20630999999999999</v>
      </c>
      <c r="AX881" s="1">
        <v>0.20962</v>
      </c>
      <c r="AY881" s="1">
        <v>0.21539</v>
      </c>
      <c r="AZ881" s="1">
        <v>0.21818000000000001</v>
      </c>
      <c r="BA881" s="1">
        <v>0.22478999999999999</v>
      </c>
      <c r="BB881" s="1">
        <v>0.23213</v>
      </c>
      <c r="BC881" s="1">
        <v>0.23812</v>
      </c>
      <c r="BD881" s="1">
        <v>0.23766000000000001</v>
      </c>
      <c r="BE881" s="1">
        <v>0.23449999999999999</v>
      </c>
      <c r="BF881" s="1">
        <v>0.24307999999999999</v>
      </c>
      <c r="BG881" s="1">
        <v>0.24848000000000001</v>
      </c>
      <c r="BH881" s="1">
        <v>0.25434000000000001</v>
      </c>
      <c r="BI881" s="1">
        <v>0.25980999999999999</v>
      </c>
      <c r="BJ881" s="1">
        <v>0.26408999999999999</v>
      </c>
      <c r="BK881" s="1">
        <v>0.27037</v>
      </c>
      <c r="BL881" s="1">
        <v>0.27683999999999997</v>
      </c>
      <c r="BM881" s="1">
        <v>0.28627000000000002</v>
      </c>
      <c r="BN881" s="1">
        <v>0.29019</v>
      </c>
      <c r="BO881" s="1">
        <v>0.29376000000000002</v>
      </c>
      <c r="BP881" s="1">
        <v>0.2974</v>
      </c>
      <c r="BQ881" s="1">
        <v>0.29992999999999997</v>
      </c>
      <c r="BR881" s="1">
        <v>0.30479000000000001</v>
      </c>
      <c r="BS881" s="1">
        <v>0.30852000000000002</v>
      </c>
      <c r="BT881" s="1">
        <v>0.31855</v>
      </c>
      <c r="BU881" s="1">
        <v>0.32161000000000001</v>
      </c>
      <c r="BV881" s="1">
        <v>0.32377</v>
      </c>
      <c r="BW881" s="1">
        <v>0.33239000000000002</v>
      </c>
      <c r="BX881" s="1">
        <v>0.33722000000000002</v>
      </c>
      <c r="BY881" s="1">
        <v>0.33450999999999997</v>
      </c>
      <c r="BZ881" s="1">
        <v>0.33943000000000001</v>
      </c>
      <c r="CA881" s="1">
        <v>0.34943999999999997</v>
      </c>
      <c r="CB881" s="1">
        <v>0.35610000000000003</v>
      </c>
      <c r="CC881" s="1">
        <v>0.35800999999999999</v>
      </c>
      <c r="CD881" s="1">
        <v>0.36598999999999998</v>
      </c>
      <c r="CE881" s="1">
        <v>0.37023</v>
      </c>
      <c r="CF881" s="1">
        <v>0.37530000000000002</v>
      </c>
      <c r="CG881" s="1">
        <v>0.37417</v>
      </c>
      <c r="CH881" s="1">
        <v>0.37940000000000002</v>
      </c>
      <c r="CI881" s="1">
        <v>0.38489000000000001</v>
      </c>
      <c r="CJ881" s="1">
        <v>0.38818999999999998</v>
      </c>
      <c r="CK881" s="1">
        <v>0.38979000000000003</v>
      </c>
      <c r="CL881" s="1">
        <v>0.39627000000000001</v>
      </c>
    </row>
    <row r="882" spans="1:90" x14ac:dyDescent="0.25">
      <c r="A882" s="1">
        <v>511</v>
      </c>
      <c r="B882" s="1">
        <v>0.98470999999999997</v>
      </c>
      <c r="C882" s="1">
        <v>1.3877E-2</v>
      </c>
      <c r="D882" s="1">
        <v>1.0289E-2</v>
      </c>
      <c r="E882" s="1">
        <v>8.8648000000000008E-3</v>
      </c>
      <c r="F882" s="1">
        <v>7.0479000000000002E-3</v>
      </c>
      <c r="G882" s="1">
        <v>6.0639999999999999E-3</v>
      </c>
      <c r="Z882" s="1">
        <v>5.2624000000000004E-3</v>
      </c>
      <c r="AA882" s="1">
        <v>5.0994999999999999E-3</v>
      </c>
      <c r="AB882" s="1">
        <v>8.3898E-2</v>
      </c>
      <c r="AC882" s="1">
        <v>8.8349999999999998E-2</v>
      </c>
      <c r="AD882" s="1">
        <v>9.4369999999999996E-2</v>
      </c>
      <c r="AE882" s="1">
        <v>9.4534000000000007E-2</v>
      </c>
      <c r="AF882" s="1">
        <v>9.7408999999999996E-2</v>
      </c>
      <c r="AG882" s="1">
        <v>0.10817</v>
      </c>
      <c r="AH882" s="1">
        <v>0.11469</v>
      </c>
      <c r="AI882" s="1">
        <v>0.12522</v>
      </c>
      <c r="AJ882" s="1">
        <v>0.12770999999999999</v>
      </c>
      <c r="AK882" s="1">
        <v>0.13980000000000001</v>
      </c>
      <c r="AL882" s="1">
        <v>0.14593999999999999</v>
      </c>
      <c r="AM882" s="1">
        <v>0.14716000000000001</v>
      </c>
      <c r="AN882" s="1">
        <v>0.15204000000000001</v>
      </c>
      <c r="AO882" s="1">
        <v>0.16164000000000001</v>
      </c>
      <c r="AP882" s="1">
        <v>0.16203999999999999</v>
      </c>
      <c r="AQ882" s="1">
        <v>0.17287</v>
      </c>
      <c r="AR882" s="1">
        <v>0.17738999999999999</v>
      </c>
      <c r="AS882" s="1">
        <v>0.18432000000000001</v>
      </c>
      <c r="AT882" s="1">
        <v>0.18801999999999999</v>
      </c>
      <c r="AU882" s="1">
        <v>0.19272</v>
      </c>
      <c r="AV882" s="1">
        <v>0.19605</v>
      </c>
      <c r="AW882" s="1">
        <v>0.20494999999999999</v>
      </c>
      <c r="AX882" s="1">
        <v>0.21110000000000001</v>
      </c>
      <c r="AY882" s="1">
        <v>0.21586</v>
      </c>
      <c r="AZ882" s="1">
        <v>0.21875</v>
      </c>
      <c r="BA882" s="1">
        <v>0.22572</v>
      </c>
      <c r="BB882" s="1">
        <v>0.2316</v>
      </c>
      <c r="BC882" s="1">
        <v>0.23810000000000001</v>
      </c>
      <c r="BD882" s="1">
        <v>0.23637</v>
      </c>
      <c r="BE882" s="1">
        <v>0.23541999999999999</v>
      </c>
      <c r="BF882" s="1">
        <v>0.2417</v>
      </c>
      <c r="BG882" s="1">
        <v>0.24806</v>
      </c>
      <c r="BH882" s="1">
        <v>0.2545</v>
      </c>
      <c r="BI882" s="1">
        <v>0.26023000000000002</v>
      </c>
      <c r="BJ882" s="1">
        <v>0.26667000000000002</v>
      </c>
      <c r="BK882" s="1">
        <v>0.27029999999999998</v>
      </c>
      <c r="BL882" s="1">
        <v>0.27659</v>
      </c>
      <c r="BM882" s="1">
        <v>0.28528999999999999</v>
      </c>
      <c r="BN882" s="1">
        <v>0.28938000000000003</v>
      </c>
      <c r="BO882" s="1">
        <v>0.2944</v>
      </c>
      <c r="BP882" s="1">
        <v>0.29918</v>
      </c>
      <c r="BQ882" s="1">
        <v>0.29921999999999999</v>
      </c>
      <c r="BR882" s="1">
        <v>0.30620000000000003</v>
      </c>
      <c r="BS882" s="1">
        <v>0.31213999999999997</v>
      </c>
      <c r="BT882" s="1">
        <v>0.31962000000000002</v>
      </c>
      <c r="BU882" s="1">
        <v>0.32188</v>
      </c>
      <c r="BV882" s="1">
        <v>0.32690999999999998</v>
      </c>
      <c r="BW882" s="1">
        <v>0.33161000000000002</v>
      </c>
      <c r="BX882" s="1">
        <v>0.33585999999999999</v>
      </c>
      <c r="BY882" s="1">
        <v>0.33389999999999997</v>
      </c>
      <c r="BZ882" s="1">
        <v>0.34386</v>
      </c>
      <c r="CA882" s="1">
        <v>0.34710999999999997</v>
      </c>
      <c r="CB882" s="1">
        <v>0.35515000000000002</v>
      </c>
      <c r="CC882" s="1">
        <v>0.36001</v>
      </c>
      <c r="CD882" s="1">
        <v>0.36315999999999998</v>
      </c>
      <c r="CE882" s="1">
        <v>0.36712</v>
      </c>
      <c r="CF882" s="1">
        <v>0.37490000000000001</v>
      </c>
      <c r="CG882" s="1">
        <v>0.37302999999999997</v>
      </c>
      <c r="CH882" s="1">
        <v>0.38014999999999999</v>
      </c>
      <c r="CI882" s="1">
        <v>0.38429000000000002</v>
      </c>
      <c r="CJ882" s="1">
        <v>0.39380999999999999</v>
      </c>
      <c r="CK882" s="1">
        <v>0.39113999999999999</v>
      </c>
      <c r="CL882" s="1">
        <v>0.39635999999999999</v>
      </c>
    </row>
    <row r="883" spans="1:90" x14ac:dyDescent="0.25">
      <c r="A883" s="1">
        <v>511</v>
      </c>
      <c r="B883" s="1">
        <v>0.98792000000000002</v>
      </c>
      <c r="C883" s="1">
        <v>1.3537E-2</v>
      </c>
      <c r="D883" s="1">
        <v>1.3618999999999999E-2</v>
      </c>
      <c r="E883" s="1">
        <v>9.6991999999999998E-3</v>
      </c>
      <c r="F883" s="1">
        <v>8.2871999999999998E-3</v>
      </c>
      <c r="G883" s="1">
        <v>6.8538999999999996E-3</v>
      </c>
      <c r="Z883" s="1">
        <v>8.0059999999999992E-3</v>
      </c>
      <c r="AA883" s="1">
        <v>7.6883999999999997E-3</v>
      </c>
      <c r="AB883" s="1">
        <v>8.5582000000000005E-2</v>
      </c>
      <c r="AC883" s="1">
        <v>9.2138999999999999E-2</v>
      </c>
      <c r="AD883" s="1">
        <v>9.5884999999999998E-2</v>
      </c>
      <c r="AE883" s="1">
        <v>9.6671999999999994E-2</v>
      </c>
      <c r="AF883" s="1">
        <v>0.10029</v>
      </c>
      <c r="AG883" s="1">
        <v>0.10839</v>
      </c>
      <c r="AH883" s="1">
        <v>0.11756</v>
      </c>
      <c r="AI883" s="1">
        <v>0.12594</v>
      </c>
      <c r="AJ883" s="1">
        <v>0.13153999999999999</v>
      </c>
      <c r="AK883" s="1">
        <v>0.14157</v>
      </c>
      <c r="AL883" s="1">
        <v>0.14560000000000001</v>
      </c>
      <c r="AM883" s="1">
        <v>0.14909</v>
      </c>
      <c r="AN883" s="1">
        <v>0.15375</v>
      </c>
      <c r="AO883" s="1">
        <v>0.16286999999999999</v>
      </c>
      <c r="AP883" s="1">
        <v>0.16425000000000001</v>
      </c>
      <c r="AQ883" s="1">
        <v>0.17530999999999999</v>
      </c>
      <c r="AR883" s="1">
        <v>0.17943999999999999</v>
      </c>
      <c r="AS883" s="1">
        <v>0.18593000000000001</v>
      </c>
      <c r="AT883" s="1">
        <v>0.18914</v>
      </c>
      <c r="AU883" s="1">
        <v>0.19692999999999999</v>
      </c>
      <c r="AV883" s="1">
        <v>0.19796</v>
      </c>
      <c r="AW883" s="1">
        <v>0.2072</v>
      </c>
      <c r="AX883" s="1">
        <v>0.21056</v>
      </c>
      <c r="AY883" s="1">
        <v>0.2185</v>
      </c>
      <c r="AZ883" s="1">
        <v>0.22298999999999999</v>
      </c>
      <c r="BA883" s="1">
        <v>0.22819</v>
      </c>
      <c r="BB883" s="1">
        <v>0.23216000000000001</v>
      </c>
      <c r="BC883" s="1">
        <v>0.23979</v>
      </c>
      <c r="BD883" s="1">
        <v>0.24052000000000001</v>
      </c>
      <c r="BE883" s="1">
        <v>0.23749999999999999</v>
      </c>
      <c r="BF883" s="1">
        <v>0.24429000000000001</v>
      </c>
      <c r="BG883" s="1">
        <v>0.25091999999999998</v>
      </c>
      <c r="BH883" s="1">
        <v>0.25762000000000002</v>
      </c>
      <c r="BI883" s="1">
        <v>0.26264999999999999</v>
      </c>
      <c r="BJ883" s="1">
        <v>0.26778000000000002</v>
      </c>
      <c r="BK883" s="1">
        <v>0.27356000000000003</v>
      </c>
      <c r="BL883" s="1">
        <v>0.28220000000000001</v>
      </c>
      <c r="BM883" s="1">
        <v>0.28906999999999999</v>
      </c>
      <c r="BN883" s="1">
        <v>0.29432000000000003</v>
      </c>
      <c r="BO883" s="1">
        <v>0.29632999999999998</v>
      </c>
      <c r="BP883" s="1">
        <v>0.30126999999999998</v>
      </c>
      <c r="BQ883" s="1">
        <v>0.30214000000000002</v>
      </c>
      <c r="BR883" s="1">
        <v>0.30956</v>
      </c>
      <c r="BS883" s="1">
        <v>0.31169999999999998</v>
      </c>
      <c r="BT883" s="1">
        <v>0.32312999999999997</v>
      </c>
      <c r="BU883" s="1">
        <v>0.32201999999999997</v>
      </c>
      <c r="BV883" s="1">
        <v>0.32923999999999998</v>
      </c>
      <c r="BW883" s="1">
        <v>0.33350999999999997</v>
      </c>
      <c r="BX883" s="1">
        <v>0.34038000000000002</v>
      </c>
      <c r="BY883" s="1">
        <v>0.34072999999999998</v>
      </c>
      <c r="BZ883" s="1">
        <v>0.34198000000000001</v>
      </c>
      <c r="CA883" s="1">
        <v>0.35056999999999999</v>
      </c>
      <c r="CB883" s="1">
        <v>0.35614000000000001</v>
      </c>
      <c r="CC883" s="1">
        <v>0.36187999999999998</v>
      </c>
      <c r="CD883" s="1">
        <v>0.36753999999999998</v>
      </c>
      <c r="CE883" s="1">
        <v>0.37001000000000001</v>
      </c>
      <c r="CF883" s="1">
        <v>0.37336000000000003</v>
      </c>
      <c r="CG883" s="1">
        <v>0.37579000000000001</v>
      </c>
      <c r="CH883" s="1">
        <v>0.38414999999999999</v>
      </c>
      <c r="CI883" s="1">
        <v>0.38425999999999999</v>
      </c>
      <c r="CJ883" s="1">
        <v>0.39124999999999999</v>
      </c>
      <c r="CK883" s="1">
        <v>0.39437</v>
      </c>
      <c r="CL883" s="1">
        <v>0.39885999999999999</v>
      </c>
    </row>
    <row r="884" spans="1:90" x14ac:dyDescent="0.25">
      <c r="A884" s="1">
        <v>512</v>
      </c>
      <c r="B884" s="1">
        <v>0.97963999999999996</v>
      </c>
      <c r="C884" s="1">
        <v>1.1769999999999999E-2</v>
      </c>
      <c r="D884" s="1">
        <v>1.2208E-2</v>
      </c>
      <c r="E884" s="1">
        <v>8.5213000000000007E-3</v>
      </c>
      <c r="F884" s="1">
        <v>6.1361999999999996E-3</v>
      </c>
      <c r="G884" s="1">
        <v>6.2661000000000001E-3</v>
      </c>
      <c r="Z884" s="1">
        <v>7.7289000000000004E-3</v>
      </c>
      <c r="AA884" s="1">
        <v>5.6154000000000004E-3</v>
      </c>
      <c r="AB884" s="1">
        <v>8.3519999999999997E-2</v>
      </c>
      <c r="AC884" s="1">
        <v>9.1471999999999998E-2</v>
      </c>
      <c r="AD884" s="1">
        <v>9.5909999999999995E-2</v>
      </c>
      <c r="AE884" s="1">
        <v>9.5653000000000002E-2</v>
      </c>
      <c r="AF884" s="1">
        <v>9.8357E-2</v>
      </c>
      <c r="AG884" s="1">
        <v>0.10995000000000001</v>
      </c>
      <c r="AH884" s="1">
        <v>0.11479</v>
      </c>
      <c r="AI884" s="1">
        <v>0.12629000000000001</v>
      </c>
      <c r="AJ884" s="1">
        <v>0.12873000000000001</v>
      </c>
      <c r="AK884" s="1">
        <v>0.14263000000000001</v>
      </c>
      <c r="AL884" s="1">
        <v>0.14374999999999999</v>
      </c>
      <c r="AM884" s="1">
        <v>0.14774000000000001</v>
      </c>
      <c r="AN884" s="1">
        <v>0.15289</v>
      </c>
      <c r="AO884" s="1">
        <v>0.16073000000000001</v>
      </c>
      <c r="AP884" s="1">
        <v>0.16342000000000001</v>
      </c>
      <c r="AQ884" s="1">
        <v>0.17365</v>
      </c>
      <c r="AR884" s="1">
        <v>0.17871000000000001</v>
      </c>
      <c r="AS884" s="1">
        <v>0.1857</v>
      </c>
      <c r="AT884" s="1">
        <v>0.19095000000000001</v>
      </c>
      <c r="AU884" s="1">
        <v>0.19391</v>
      </c>
      <c r="AV884" s="1">
        <v>0.19466</v>
      </c>
      <c r="AW884" s="1">
        <v>0.20679</v>
      </c>
      <c r="AX884" s="1">
        <v>0.21115999999999999</v>
      </c>
      <c r="AY884" s="1">
        <v>0.21689</v>
      </c>
      <c r="AZ884" s="1">
        <v>0.22112000000000001</v>
      </c>
      <c r="BA884" s="1">
        <v>0.22838</v>
      </c>
      <c r="BB884" s="1">
        <v>0.23175000000000001</v>
      </c>
      <c r="BC884" s="1">
        <v>0.23891999999999999</v>
      </c>
      <c r="BD884" s="1">
        <v>0.23771999999999999</v>
      </c>
      <c r="BE884" s="1">
        <v>0.23896000000000001</v>
      </c>
      <c r="BF884" s="1">
        <v>0.24521000000000001</v>
      </c>
      <c r="BG884" s="1">
        <v>0.25164999999999998</v>
      </c>
      <c r="BH884" s="1">
        <v>0.25657000000000002</v>
      </c>
      <c r="BI884" s="1">
        <v>0.26227</v>
      </c>
      <c r="BJ884" s="1">
        <v>0.26582</v>
      </c>
      <c r="BK884" s="1">
        <v>0.27205000000000001</v>
      </c>
      <c r="BL884" s="1">
        <v>0.27972000000000002</v>
      </c>
      <c r="BM884" s="1">
        <v>0.28602</v>
      </c>
      <c r="BN884" s="1">
        <v>0.29485</v>
      </c>
      <c r="BO884" s="1">
        <v>0.29582000000000003</v>
      </c>
      <c r="BP884" s="1">
        <v>0.30137000000000003</v>
      </c>
      <c r="BQ884" s="1">
        <v>0.30174000000000001</v>
      </c>
      <c r="BR884" s="1">
        <v>0.30795</v>
      </c>
      <c r="BS884" s="1">
        <v>0.313</v>
      </c>
      <c r="BT884" s="1">
        <v>0.31919999999999998</v>
      </c>
      <c r="BU884" s="1">
        <v>0.32253999999999999</v>
      </c>
      <c r="BV884" s="1">
        <v>0.32768000000000003</v>
      </c>
      <c r="BW884" s="1">
        <v>0.33506000000000002</v>
      </c>
      <c r="BX884" s="1">
        <v>0.33921000000000001</v>
      </c>
      <c r="BY884" s="1">
        <v>0.33872999999999998</v>
      </c>
      <c r="BZ884" s="1">
        <v>0.34399999999999997</v>
      </c>
      <c r="CA884" s="1">
        <v>0.34803000000000001</v>
      </c>
      <c r="CB884" s="1">
        <v>0.35554000000000002</v>
      </c>
      <c r="CC884" s="1">
        <v>0.36254999999999998</v>
      </c>
      <c r="CD884" s="1">
        <v>0.36721999999999999</v>
      </c>
      <c r="CE884" s="1">
        <v>0.37084</v>
      </c>
      <c r="CF884" s="1">
        <v>0.37534000000000001</v>
      </c>
      <c r="CG884" s="1">
        <v>0.37637999999999999</v>
      </c>
      <c r="CH884" s="1">
        <v>0.38380999999999998</v>
      </c>
      <c r="CI884" s="1">
        <v>0.38944000000000001</v>
      </c>
      <c r="CJ884" s="1">
        <v>0.39562999999999998</v>
      </c>
      <c r="CK884" s="1">
        <v>0.39393</v>
      </c>
      <c r="CL884" s="1">
        <v>0.39681</v>
      </c>
    </row>
    <row r="885" spans="1:90" x14ac:dyDescent="0.25">
      <c r="A885" s="1">
        <v>512</v>
      </c>
      <c r="B885" s="1">
        <v>0.98797000000000001</v>
      </c>
      <c r="C885" s="1">
        <v>1.3538E-2</v>
      </c>
      <c r="D885" s="1">
        <v>1.3637E-2</v>
      </c>
      <c r="E885" s="1">
        <v>1.0241E-2</v>
      </c>
      <c r="F885" s="1">
        <v>7.5158999999999998E-3</v>
      </c>
      <c r="G885" s="1">
        <v>6.9572999999999996E-3</v>
      </c>
      <c r="Z885" s="1">
        <v>9.1138E-3</v>
      </c>
      <c r="AA885" s="1">
        <v>7.2332999999999998E-3</v>
      </c>
      <c r="AB885" s="1">
        <v>8.3946000000000007E-2</v>
      </c>
      <c r="AC885" s="1">
        <v>9.0299000000000004E-2</v>
      </c>
      <c r="AD885" s="1">
        <v>9.6893999999999994E-2</v>
      </c>
      <c r="AE885" s="1">
        <v>9.8767999999999995E-2</v>
      </c>
      <c r="AF885" s="1">
        <v>0.10133</v>
      </c>
      <c r="AG885" s="1">
        <v>0.11002000000000001</v>
      </c>
      <c r="AH885" s="1">
        <v>0.11894</v>
      </c>
      <c r="AI885" s="1">
        <v>0.12726000000000001</v>
      </c>
      <c r="AJ885" s="1">
        <v>0.13306999999999999</v>
      </c>
      <c r="AK885" s="1">
        <v>0.14310999999999999</v>
      </c>
      <c r="AL885" s="1">
        <v>0.14677999999999999</v>
      </c>
      <c r="AM885" s="1">
        <v>0.15003</v>
      </c>
      <c r="AN885" s="1">
        <v>0.15551000000000001</v>
      </c>
      <c r="AO885" s="1">
        <v>0.16463</v>
      </c>
      <c r="AP885" s="1">
        <v>0.16309000000000001</v>
      </c>
      <c r="AQ885" s="1">
        <v>0.17454</v>
      </c>
      <c r="AR885" s="1">
        <v>0.17913999999999999</v>
      </c>
      <c r="AS885" s="1">
        <v>0.1862</v>
      </c>
      <c r="AT885" s="1">
        <v>0.19064</v>
      </c>
      <c r="AU885" s="1">
        <v>0.19711999999999999</v>
      </c>
      <c r="AV885" s="1">
        <v>0.19713</v>
      </c>
      <c r="AW885" s="1">
        <v>0.21023</v>
      </c>
      <c r="AX885" s="1">
        <v>0.21487999999999999</v>
      </c>
      <c r="AY885" s="1">
        <v>0.21947</v>
      </c>
      <c r="AZ885" s="1">
        <v>0.22375</v>
      </c>
      <c r="BA885" s="1">
        <v>0.22882</v>
      </c>
      <c r="BB885" s="1">
        <v>0.23447999999999999</v>
      </c>
      <c r="BC885" s="1">
        <v>0.24351999999999999</v>
      </c>
      <c r="BD885" s="1">
        <v>0.24052000000000001</v>
      </c>
      <c r="BE885" s="1">
        <v>0.24009</v>
      </c>
      <c r="BF885" s="1">
        <v>0.24562999999999999</v>
      </c>
      <c r="BG885" s="1">
        <v>0.25302999999999998</v>
      </c>
      <c r="BH885" s="1">
        <v>0.26058999999999999</v>
      </c>
      <c r="BI885" s="1">
        <v>0.26490999999999998</v>
      </c>
      <c r="BJ885" s="1">
        <v>0.26795999999999998</v>
      </c>
      <c r="BK885" s="1">
        <v>0.27551999999999999</v>
      </c>
      <c r="BL885" s="1">
        <v>0.28178999999999998</v>
      </c>
      <c r="BM885" s="1">
        <v>0.29014000000000001</v>
      </c>
      <c r="BN885" s="1">
        <v>0.29629</v>
      </c>
      <c r="BO885" s="1">
        <v>0.30010999999999999</v>
      </c>
      <c r="BP885" s="1">
        <v>0.30284</v>
      </c>
      <c r="BQ885" s="1">
        <v>0.30468000000000001</v>
      </c>
      <c r="BR885" s="1">
        <v>0.31220999999999999</v>
      </c>
      <c r="BS885" s="1">
        <v>0.31587999999999999</v>
      </c>
      <c r="BT885" s="1">
        <v>0.32245000000000001</v>
      </c>
      <c r="BU885" s="1">
        <v>0.32495000000000002</v>
      </c>
      <c r="BV885" s="1">
        <v>0.32941999999999999</v>
      </c>
      <c r="BW885" s="1">
        <v>0.33465</v>
      </c>
      <c r="BX885" s="1">
        <v>0.3387</v>
      </c>
      <c r="BY885" s="1">
        <v>0.34029999999999999</v>
      </c>
      <c r="BZ885" s="1">
        <v>0.34651999999999999</v>
      </c>
      <c r="CA885" s="1">
        <v>0.35108</v>
      </c>
      <c r="CB885" s="1">
        <v>0.35597000000000001</v>
      </c>
      <c r="CC885" s="1">
        <v>0.36197000000000001</v>
      </c>
      <c r="CD885" s="1">
        <v>0.36542999999999998</v>
      </c>
      <c r="CE885" s="1">
        <v>0.37107000000000001</v>
      </c>
      <c r="CF885" s="1">
        <v>0.37429000000000001</v>
      </c>
      <c r="CG885" s="1">
        <v>0.37591000000000002</v>
      </c>
      <c r="CH885" s="1">
        <v>0.38414999999999999</v>
      </c>
      <c r="CI885" s="1">
        <v>0.38414999999999999</v>
      </c>
      <c r="CJ885" s="1">
        <v>0.39409</v>
      </c>
      <c r="CK885" s="1">
        <v>0.39446999999999999</v>
      </c>
      <c r="CL885" s="1">
        <v>0.39729999999999999</v>
      </c>
    </row>
    <row r="886" spans="1:90" x14ac:dyDescent="0.25">
      <c r="A886" s="1">
        <v>512</v>
      </c>
      <c r="B886" s="1">
        <v>0.99143999999999999</v>
      </c>
      <c r="C886" s="1">
        <v>1.2891E-2</v>
      </c>
      <c r="D886" s="1">
        <v>1.1224E-2</v>
      </c>
      <c r="E886" s="1">
        <v>9.1804999999999994E-3</v>
      </c>
      <c r="F886" s="1">
        <v>7.2439999999999996E-3</v>
      </c>
      <c r="G886" s="1">
        <v>6.6058999999999996E-3</v>
      </c>
      <c r="Z886" s="1">
        <v>6.9026000000000001E-3</v>
      </c>
      <c r="AA886" s="1">
        <v>6.3280000000000003E-3</v>
      </c>
      <c r="AB886" s="1">
        <v>8.5846000000000006E-2</v>
      </c>
      <c r="AC886" s="1">
        <v>9.1564999999999994E-2</v>
      </c>
      <c r="AD886" s="1">
        <v>9.7310999999999995E-2</v>
      </c>
      <c r="AE886" s="1">
        <v>9.7437999999999997E-2</v>
      </c>
      <c r="AF886" s="1">
        <v>0.10004</v>
      </c>
      <c r="AG886" s="1">
        <v>0.10829</v>
      </c>
      <c r="AH886" s="1">
        <v>0.11787</v>
      </c>
      <c r="AI886" s="1">
        <v>0.12456</v>
      </c>
      <c r="AJ886" s="1">
        <v>0.13206000000000001</v>
      </c>
      <c r="AK886" s="1">
        <v>0.14308000000000001</v>
      </c>
      <c r="AL886" s="1">
        <v>0.14541999999999999</v>
      </c>
      <c r="AM886" s="1">
        <v>0.14951</v>
      </c>
      <c r="AN886" s="1">
        <v>0.15412999999999999</v>
      </c>
      <c r="AO886" s="1">
        <v>0.16331000000000001</v>
      </c>
      <c r="AP886" s="1">
        <v>0.16497999999999999</v>
      </c>
      <c r="AQ886" s="1">
        <v>0.17609</v>
      </c>
      <c r="AR886" s="1">
        <v>0.17978</v>
      </c>
      <c r="AS886" s="1">
        <v>0.18747</v>
      </c>
      <c r="AT886" s="1">
        <v>0.19061</v>
      </c>
      <c r="AU886" s="1">
        <v>0.19531000000000001</v>
      </c>
      <c r="AV886" s="1">
        <v>0.19678999999999999</v>
      </c>
      <c r="AW886" s="1">
        <v>0.20752999999999999</v>
      </c>
      <c r="AX886" s="1">
        <v>0.21384</v>
      </c>
      <c r="AY886" s="1">
        <v>0.21787000000000001</v>
      </c>
      <c r="AZ886" s="1">
        <v>0.22528999999999999</v>
      </c>
      <c r="BA886" s="1">
        <v>0.22803999999999999</v>
      </c>
      <c r="BB886" s="1">
        <v>0.23443</v>
      </c>
      <c r="BC886" s="1">
        <v>0.23957999999999999</v>
      </c>
      <c r="BD886" s="1">
        <v>0.24074000000000001</v>
      </c>
      <c r="BE886" s="1">
        <v>0.23941000000000001</v>
      </c>
      <c r="BF886" s="1">
        <v>0.24607999999999999</v>
      </c>
      <c r="BG886" s="1">
        <v>0.25169999999999998</v>
      </c>
      <c r="BH886" s="1">
        <v>0.25762000000000002</v>
      </c>
      <c r="BI886" s="1">
        <v>0.26429999999999998</v>
      </c>
      <c r="BJ886" s="1">
        <v>0.26978999999999997</v>
      </c>
      <c r="BK886" s="1">
        <v>0.27494000000000002</v>
      </c>
      <c r="BL886" s="1">
        <v>0.28211000000000003</v>
      </c>
      <c r="BM886" s="1">
        <v>0.29032000000000002</v>
      </c>
      <c r="BN886" s="1">
        <v>0.29415000000000002</v>
      </c>
      <c r="BO886" s="1">
        <v>0.29769000000000001</v>
      </c>
      <c r="BP886" s="1">
        <v>0.30155999999999999</v>
      </c>
      <c r="BQ886" s="1">
        <v>0.30174000000000001</v>
      </c>
      <c r="BR886" s="1">
        <v>0.31219000000000002</v>
      </c>
      <c r="BS886" s="1">
        <v>0.31574999999999998</v>
      </c>
      <c r="BT886" s="1">
        <v>0.32201000000000002</v>
      </c>
      <c r="BU886" s="1">
        <v>0.32706000000000002</v>
      </c>
      <c r="BV886" s="1">
        <v>0.33149000000000001</v>
      </c>
      <c r="BW886" s="1">
        <v>0.33684999999999998</v>
      </c>
      <c r="BX886" s="1">
        <v>0.34032000000000001</v>
      </c>
      <c r="BY886" s="1">
        <v>0.34083000000000002</v>
      </c>
      <c r="BZ886" s="1">
        <v>0.34617999999999999</v>
      </c>
      <c r="CA886" s="1">
        <v>0.35124</v>
      </c>
      <c r="CB886" s="1">
        <v>0.35450999999999999</v>
      </c>
      <c r="CC886" s="1">
        <v>0.36204999999999998</v>
      </c>
      <c r="CD886" s="1">
        <v>0.36752000000000001</v>
      </c>
      <c r="CE886" s="1">
        <v>0.36842000000000003</v>
      </c>
      <c r="CF886" s="1">
        <v>0.37687999999999999</v>
      </c>
      <c r="CG886" s="1">
        <v>0.37707000000000002</v>
      </c>
      <c r="CH886" s="1">
        <v>0.38340999999999997</v>
      </c>
      <c r="CI886" s="1">
        <v>0.38597999999999999</v>
      </c>
      <c r="CJ886" s="1">
        <v>0.39406999999999998</v>
      </c>
      <c r="CK886" s="1">
        <v>0.39326</v>
      </c>
      <c r="CL886" s="1">
        <v>0.40044000000000002</v>
      </c>
    </row>
    <row r="887" spans="1:90" x14ac:dyDescent="0.25">
      <c r="A887" s="1">
        <v>513</v>
      </c>
      <c r="B887" s="1">
        <v>0.98846999999999996</v>
      </c>
      <c r="C887" s="1">
        <v>1.3469999999999999E-2</v>
      </c>
      <c r="D887" s="1">
        <v>1.2204E-2</v>
      </c>
      <c r="E887" s="1">
        <v>1.0451999999999999E-2</v>
      </c>
      <c r="F887" s="1">
        <v>8.1744000000000001E-3</v>
      </c>
      <c r="G887" s="1">
        <v>8.3540000000000003E-3</v>
      </c>
      <c r="Z887" s="1">
        <v>7.7124999999999997E-3</v>
      </c>
      <c r="AA887" s="1">
        <v>8.0081000000000006E-3</v>
      </c>
      <c r="AB887" s="1">
        <v>8.6932999999999996E-2</v>
      </c>
      <c r="AC887" s="1">
        <v>9.1659000000000004E-2</v>
      </c>
      <c r="AD887" s="1">
        <v>9.7497E-2</v>
      </c>
      <c r="AE887" s="1">
        <v>9.9113000000000007E-2</v>
      </c>
      <c r="AF887" s="1">
        <v>0.10081</v>
      </c>
      <c r="AG887" s="1">
        <v>0.11096</v>
      </c>
      <c r="AH887" s="1">
        <v>0.11998</v>
      </c>
      <c r="AI887" s="1">
        <v>0.12775</v>
      </c>
      <c r="AJ887" s="1">
        <v>0.13485</v>
      </c>
      <c r="AK887" s="1">
        <v>0.14408000000000001</v>
      </c>
      <c r="AL887" s="1">
        <v>0.14734</v>
      </c>
      <c r="AM887" s="1">
        <v>0.15062</v>
      </c>
      <c r="AN887" s="1">
        <v>0.15539</v>
      </c>
      <c r="AO887" s="1">
        <v>0.16406999999999999</v>
      </c>
      <c r="AP887" s="1">
        <v>0.16805</v>
      </c>
      <c r="AQ887" s="1">
        <v>0.17510000000000001</v>
      </c>
      <c r="AR887" s="1">
        <v>0.18340999999999999</v>
      </c>
      <c r="AS887" s="1">
        <v>0.18523999999999999</v>
      </c>
      <c r="AT887" s="1">
        <v>0.19166</v>
      </c>
      <c r="AU887" s="1">
        <v>0.19578000000000001</v>
      </c>
      <c r="AV887" s="1">
        <v>0.20107</v>
      </c>
      <c r="AW887" s="1">
        <v>0.20910000000000001</v>
      </c>
      <c r="AX887" s="1">
        <v>0.21587000000000001</v>
      </c>
      <c r="AY887" s="1">
        <v>0.22128</v>
      </c>
      <c r="AZ887" s="1">
        <v>0.22377</v>
      </c>
      <c r="BA887" s="1">
        <v>0.23125999999999999</v>
      </c>
      <c r="BB887" s="1">
        <v>0.23549999999999999</v>
      </c>
      <c r="BC887" s="1">
        <v>0.24077000000000001</v>
      </c>
      <c r="BD887" s="1">
        <v>0.24434</v>
      </c>
      <c r="BE887" s="1">
        <v>0.23960999999999999</v>
      </c>
      <c r="BF887" s="1">
        <v>0.24731</v>
      </c>
      <c r="BG887" s="1">
        <v>0.25420999999999999</v>
      </c>
      <c r="BH887" s="1">
        <v>0.26001999999999997</v>
      </c>
      <c r="BI887" s="1">
        <v>0.26454</v>
      </c>
      <c r="BJ887" s="1">
        <v>0.27045999999999998</v>
      </c>
      <c r="BK887" s="1">
        <v>0.27803</v>
      </c>
      <c r="BL887" s="1">
        <v>0.2853</v>
      </c>
      <c r="BM887" s="1">
        <v>0.29120000000000001</v>
      </c>
      <c r="BN887" s="1">
        <v>0.29809999999999998</v>
      </c>
      <c r="BO887" s="1">
        <v>0.30058000000000001</v>
      </c>
      <c r="BP887" s="1">
        <v>0.30464999999999998</v>
      </c>
      <c r="BQ887" s="1">
        <v>0.30592000000000003</v>
      </c>
      <c r="BR887" s="1">
        <v>0.31230999999999998</v>
      </c>
      <c r="BS887" s="1">
        <v>0.31587999999999999</v>
      </c>
      <c r="BT887" s="1">
        <v>0.32435999999999998</v>
      </c>
      <c r="BU887" s="1">
        <v>0.32777000000000001</v>
      </c>
      <c r="BV887" s="1">
        <v>0.33234000000000002</v>
      </c>
      <c r="BW887" s="1">
        <v>0.33516000000000001</v>
      </c>
      <c r="BX887" s="1">
        <v>0.34467999999999999</v>
      </c>
      <c r="BY887" s="1">
        <v>0.34187000000000001</v>
      </c>
      <c r="BZ887" s="1">
        <v>0.34700999999999999</v>
      </c>
      <c r="CA887" s="1">
        <v>0.35677999999999999</v>
      </c>
      <c r="CB887" s="1">
        <v>0.36481000000000002</v>
      </c>
      <c r="CC887" s="1">
        <v>0.36845</v>
      </c>
      <c r="CD887" s="1">
        <v>0.37302999999999997</v>
      </c>
      <c r="CE887" s="1">
        <v>0.37701000000000001</v>
      </c>
      <c r="CF887" s="1">
        <v>0.37907000000000002</v>
      </c>
      <c r="CG887" s="1">
        <v>0.38500000000000001</v>
      </c>
      <c r="CH887" s="1">
        <v>0.38982</v>
      </c>
      <c r="CI887" s="1">
        <v>0.39234999999999998</v>
      </c>
      <c r="CJ887" s="1">
        <v>0.39861000000000002</v>
      </c>
      <c r="CK887" s="1">
        <v>0.39843000000000001</v>
      </c>
      <c r="CL887" s="1">
        <v>0.40339000000000003</v>
      </c>
    </row>
    <row r="888" spans="1:90" x14ac:dyDescent="0.25">
      <c r="A888" s="1">
        <v>513</v>
      </c>
      <c r="B888" s="1">
        <v>0.99285000000000001</v>
      </c>
      <c r="C888" s="1">
        <v>1.2532E-2</v>
      </c>
      <c r="D888" s="1">
        <v>1.0525E-2</v>
      </c>
      <c r="E888" s="1">
        <v>7.8925999999999996E-3</v>
      </c>
      <c r="F888" s="1">
        <v>6.4396000000000002E-3</v>
      </c>
      <c r="G888" s="1">
        <v>5.5201E-3</v>
      </c>
      <c r="Z888" s="1">
        <v>6.6245999999999996E-3</v>
      </c>
      <c r="AA888" s="1">
        <v>6.3074999999999997E-3</v>
      </c>
      <c r="AB888" s="1">
        <v>8.4545999999999996E-2</v>
      </c>
      <c r="AC888" s="1">
        <v>9.1339000000000004E-2</v>
      </c>
      <c r="AD888" s="1">
        <v>9.6672999999999995E-2</v>
      </c>
      <c r="AE888" s="1">
        <v>9.6354999999999996E-2</v>
      </c>
      <c r="AF888" s="1">
        <v>0.10141</v>
      </c>
      <c r="AG888" s="1">
        <v>0.10903</v>
      </c>
      <c r="AH888" s="1">
        <v>0.11826</v>
      </c>
      <c r="AI888" s="1">
        <v>0.127</v>
      </c>
      <c r="AJ888" s="1">
        <v>0.13306999999999999</v>
      </c>
      <c r="AK888" s="1">
        <v>0.14005999999999999</v>
      </c>
      <c r="AL888" s="1">
        <v>0.14574999999999999</v>
      </c>
      <c r="AM888" s="1">
        <v>0.14967</v>
      </c>
      <c r="AN888" s="1">
        <v>0.15606</v>
      </c>
      <c r="AO888" s="1">
        <v>0.1646</v>
      </c>
      <c r="AP888" s="1">
        <v>0.16483</v>
      </c>
      <c r="AQ888" s="1">
        <v>0.17469000000000001</v>
      </c>
      <c r="AR888" s="1">
        <v>0.18140000000000001</v>
      </c>
      <c r="AS888" s="1">
        <v>0.18795000000000001</v>
      </c>
      <c r="AT888" s="1">
        <v>0.19142000000000001</v>
      </c>
      <c r="AU888" s="1">
        <v>0.1963</v>
      </c>
      <c r="AV888" s="1">
        <v>0.19696</v>
      </c>
      <c r="AW888" s="1">
        <v>0.20868999999999999</v>
      </c>
      <c r="AX888" s="1">
        <v>0.21559</v>
      </c>
      <c r="AY888" s="1">
        <v>0.22006000000000001</v>
      </c>
      <c r="AZ888" s="1">
        <v>0.22320000000000001</v>
      </c>
      <c r="BA888" s="1">
        <v>0.22992000000000001</v>
      </c>
      <c r="BB888" s="1">
        <v>0.23466999999999999</v>
      </c>
      <c r="BC888" s="1">
        <v>0.24243000000000001</v>
      </c>
      <c r="BD888" s="1">
        <v>0.24088999999999999</v>
      </c>
      <c r="BE888" s="1">
        <v>0.24026</v>
      </c>
      <c r="BF888" s="1">
        <v>0.24667</v>
      </c>
      <c r="BG888" s="1">
        <v>0.25186999999999998</v>
      </c>
      <c r="BH888" s="1">
        <v>0.26023000000000002</v>
      </c>
      <c r="BI888" s="1">
        <v>0.26517000000000002</v>
      </c>
      <c r="BJ888" s="1">
        <v>0.26966000000000001</v>
      </c>
      <c r="BK888" s="1">
        <v>0.27544999999999997</v>
      </c>
      <c r="BL888" s="1">
        <v>0.28289999999999998</v>
      </c>
      <c r="BM888" s="1">
        <v>0.29110999999999998</v>
      </c>
      <c r="BN888" s="1">
        <v>0.29882999999999998</v>
      </c>
      <c r="BO888" s="1">
        <v>0.30155999999999999</v>
      </c>
      <c r="BP888" s="1">
        <v>0.30446000000000001</v>
      </c>
      <c r="BQ888" s="1">
        <v>0.30671999999999999</v>
      </c>
      <c r="BR888" s="1">
        <v>0.31389</v>
      </c>
      <c r="BS888" s="1">
        <v>0.31856000000000001</v>
      </c>
      <c r="BT888" s="1">
        <v>0.32473999999999997</v>
      </c>
      <c r="BU888" s="1">
        <v>0.32784000000000002</v>
      </c>
      <c r="BV888" s="1">
        <v>0.33373000000000003</v>
      </c>
      <c r="BW888" s="1">
        <v>0.33851999999999999</v>
      </c>
      <c r="BX888" s="1">
        <v>0.34084999999999999</v>
      </c>
      <c r="BY888" s="1">
        <v>0.34310000000000002</v>
      </c>
      <c r="BZ888" s="1">
        <v>0.34950999999999999</v>
      </c>
      <c r="CA888" s="1">
        <v>0.35343000000000002</v>
      </c>
      <c r="CB888" s="1">
        <v>0.35963000000000001</v>
      </c>
      <c r="CC888" s="1">
        <v>0.36659000000000003</v>
      </c>
      <c r="CD888" s="1">
        <v>0.36862</v>
      </c>
      <c r="CE888" s="1">
        <v>0.37542999999999999</v>
      </c>
      <c r="CF888" s="1">
        <v>0.37957999999999997</v>
      </c>
      <c r="CG888" s="1">
        <v>0.38042999999999999</v>
      </c>
      <c r="CH888" s="1">
        <v>0.38700000000000001</v>
      </c>
      <c r="CI888" s="1">
        <v>0.38945999999999997</v>
      </c>
      <c r="CJ888" s="1">
        <v>0.39615</v>
      </c>
      <c r="CK888" s="1">
        <v>0.39840999999999999</v>
      </c>
      <c r="CL888" s="1">
        <v>0.40294000000000002</v>
      </c>
    </row>
    <row r="889" spans="1:90" x14ac:dyDescent="0.25">
      <c r="A889" s="1">
        <v>514</v>
      </c>
      <c r="B889" s="1">
        <v>0.96838999999999997</v>
      </c>
      <c r="C889" s="1">
        <v>1.0479E-2</v>
      </c>
      <c r="D889" s="1">
        <v>1.1253000000000001E-2</v>
      </c>
      <c r="E889" s="1">
        <v>7.3921000000000004E-3</v>
      </c>
      <c r="F889" s="1">
        <v>6.0908000000000004E-3</v>
      </c>
      <c r="G889" s="1">
        <v>5.2786999999999999E-3</v>
      </c>
      <c r="Z889" s="1">
        <v>6.8615999999999998E-3</v>
      </c>
      <c r="AA889" s="1">
        <v>3.7455000000000001E-3</v>
      </c>
      <c r="AB889" s="1">
        <v>8.3817000000000003E-2</v>
      </c>
      <c r="AC889" s="1">
        <v>8.9181999999999997E-2</v>
      </c>
      <c r="AD889" s="1">
        <v>9.5033000000000006E-2</v>
      </c>
      <c r="AE889" s="1">
        <v>9.5753000000000005E-2</v>
      </c>
      <c r="AF889" s="1">
        <v>0.10068000000000001</v>
      </c>
      <c r="AG889" s="1">
        <v>0.10775</v>
      </c>
      <c r="AH889" s="1">
        <v>0.11662</v>
      </c>
      <c r="AI889" s="1">
        <v>0.12584000000000001</v>
      </c>
      <c r="AJ889" s="1">
        <v>0.13031999999999999</v>
      </c>
      <c r="AK889" s="1">
        <v>0.14069000000000001</v>
      </c>
      <c r="AL889" s="1">
        <v>0.14402000000000001</v>
      </c>
      <c r="AM889" s="1">
        <v>0.14877000000000001</v>
      </c>
      <c r="AN889" s="1">
        <v>0.15486</v>
      </c>
      <c r="AO889" s="1">
        <v>0.1628</v>
      </c>
      <c r="AP889" s="1">
        <v>0.16435</v>
      </c>
      <c r="AQ889" s="1">
        <v>0.17454</v>
      </c>
      <c r="AR889" s="1">
        <v>0.18078</v>
      </c>
      <c r="AS889" s="1">
        <v>0.18573999999999999</v>
      </c>
      <c r="AT889" s="1">
        <v>0.19272</v>
      </c>
      <c r="AU889" s="1">
        <v>0.19664000000000001</v>
      </c>
      <c r="AV889" s="1">
        <v>0.19675000000000001</v>
      </c>
      <c r="AW889" s="1">
        <v>0.20766999999999999</v>
      </c>
      <c r="AX889" s="1">
        <v>0.21462000000000001</v>
      </c>
      <c r="AY889" s="1">
        <v>0.21743999999999999</v>
      </c>
      <c r="AZ889" s="1">
        <v>0.22281999999999999</v>
      </c>
      <c r="BA889" s="1">
        <v>0.22961999999999999</v>
      </c>
      <c r="BB889" s="1">
        <v>0.23446</v>
      </c>
      <c r="BC889" s="1">
        <v>0.23960999999999999</v>
      </c>
      <c r="BD889" s="1">
        <v>0.23979</v>
      </c>
      <c r="BE889" s="1">
        <v>0.2404</v>
      </c>
      <c r="BF889" s="1">
        <v>0.2452</v>
      </c>
      <c r="BG889" s="1">
        <v>0.25062000000000001</v>
      </c>
      <c r="BH889" s="1">
        <v>0.25629000000000002</v>
      </c>
      <c r="BI889" s="1">
        <v>0.26494000000000001</v>
      </c>
      <c r="BJ889" s="1">
        <v>0.26902999999999999</v>
      </c>
      <c r="BK889" s="1">
        <v>0.27623999999999999</v>
      </c>
      <c r="BL889" s="1">
        <v>0.28222999999999998</v>
      </c>
      <c r="BM889" s="1">
        <v>0.28994999999999999</v>
      </c>
      <c r="BN889" s="1">
        <v>0.29293000000000002</v>
      </c>
      <c r="BO889" s="1">
        <v>0.29963000000000001</v>
      </c>
      <c r="BP889" s="1">
        <v>0.30326999999999998</v>
      </c>
      <c r="BQ889" s="1">
        <v>0.30334</v>
      </c>
      <c r="BR889" s="1">
        <v>0.31242999999999999</v>
      </c>
      <c r="BS889" s="1">
        <v>0.31530999999999998</v>
      </c>
      <c r="BT889" s="1">
        <v>0.32221</v>
      </c>
      <c r="BU889" s="1">
        <v>0.32572000000000001</v>
      </c>
      <c r="BV889" s="1">
        <v>0.33</v>
      </c>
      <c r="BW889" s="1">
        <v>0.33750999999999998</v>
      </c>
      <c r="BX889" s="1">
        <v>0.3402</v>
      </c>
      <c r="BY889" s="1">
        <v>0.34371000000000002</v>
      </c>
      <c r="BZ889" s="1">
        <v>0.34650999999999998</v>
      </c>
      <c r="CA889" s="1">
        <v>0.35431000000000001</v>
      </c>
      <c r="CB889" s="1">
        <v>0.35870000000000002</v>
      </c>
      <c r="CC889" s="1">
        <v>0.36753000000000002</v>
      </c>
      <c r="CD889" s="1">
        <v>0.37293999999999999</v>
      </c>
      <c r="CE889" s="1">
        <v>0.37428</v>
      </c>
      <c r="CF889" s="1">
        <v>0.37935999999999998</v>
      </c>
      <c r="CG889" s="1">
        <v>0.38266</v>
      </c>
      <c r="CH889" s="1">
        <v>0.39124999999999999</v>
      </c>
      <c r="CI889" s="1">
        <v>0.39285999999999999</v>
      </c>
      <c r="CJ889" s="1">
        <v>0.39822000000000002</v>
      </c>
      <c r="CK889" s="1">
        <v>0.39589000000000002</v>
      </c>
      <c r="CL889" s="1">
        <v>0.40494000000000002</v>
      </c>
    </row>
    <row r="890" spans="1:90" x14ac:dyDescent="0.25">
      <c r="A890" s="1">
        <v>514</v>
      </c>
      <c r="B890" s="1">
        <v>0.98194000000000004</v>
      </c>
      <c r="C890" s="1">
        <v>8.8058000000000008E-3</v>
      </c>
      <c r="D890" s="1">
        <v>8.0478000000000008E-3</v>
      </c>
      <c r="E890" s="1">
        <v>6.9953999999999997E-3</v>
      </c>
      <c r="F890" s="1">
        <v>4.7809999999999997E-3</v>
      </c>
      <c r="G890" s="1">
        <v>5.0936000000000002E-3</v>
      </c>
      <c r="Z890" s="1">
        <v>5.1818999999999997E-3</v>
      </c>
      <c r="AA890" s="1">
        <v>3.7983000000000001E-3</v>
      </c>
      <c r="AB890" s="1">
        <v>8.4248000000000003E-2</v>
      </c>
      <c r="AC890" s="1">
        <v>8.8068999999999995E-2</v>
      </c>
      <c r="AD890" s="1">
        <v>9.4719999999999999E-2</v>
      </c>
      <c r="AE890" s="1">
        <v>9.4944000000000001E-2</v>
      </c>
      <c r="AF890" s="1">
        <v>9.8357E-2</v>
      </c>
      <c r="AG890" s="1">
        <v>0.10982</v>
      </c>
      <c r="AH890" s="1">
        <v>0.11656</v>
      </c>
      <c r="AI890" s="1">
        <v>0.12756000000000001</v>
      </c>
      <c r="AJ890" s="1">
        <v>0.12952</v>
      </c>
      <c r="AK890" s="1">
        <v>0.13943</v>
      </c>
      <c r="AL890" s="1">
        <v>0.14668999999999999</v>
      </c>
      <c r="AM890" s="1">
        <v>0.14865999999999999</v>
      </c>
      <c r="AN890" s="1">
        <v>0.15265000000000001</v>
      </c>
      <c r="AO890" s="1">
        <v>0.16374</v>
      </c>
      <c r="AP890" s="1">
        <v>0.16533999999999999</v>
      </c>
      <c r="AQ890" s="1">
        <v>0.17362</v>
      </c>
      <c r="AR890" s="1">
        <v>0.18054999999999999</v>
      </c>
      <c r="AS890" s="1">
        <v>0.18598999999999999</v>
      </c>
      <c r="AT890" s="1">
        <v>0.19011</v>
      </c>
      <c r="AU890" s="1">
        <v>0.19685</v>
      </c>
      <c r="AV890" s="1">
        <v>0.19758999999999999</v>
      </c>
      <c r="AW890" s="1">
        <v>0.20968999999999999</v>
      </c>
      <c r="AX890" s="1">
        <v>0.21490000000000001</v>
      </c>
      <c r="AY890" s="1">
        <v>0.21990999999999999</v>
      </c>
      <c r="AZ890" s="1">
        <v>0.22319</v>
      </c>
      <c r="BA890" s="1">
        <v>0.23008999999999999</v>
      </c>
      <c r="BB890" s="1">
        <v>0.23155000000000001</v>
      </c>
      <c r="BC890" s="1">
        <v>0.24041000000000001</v>
      </c>
      <c r="BD890" s="1">
        <v>0.24073</v>
      </c>
      <c r="BE890" s="1">
        <v>0.23946000000000001</v>
      </c>
      <c r="BF890" s="1">
        <v>0.24772</v>
      </c>
      <c r="BG890" s="1">
        <v>0.25506000000000001</v>
      </c>
      <c r="BH890" s="1">
        <v>0.25701000000000002</v>
      </c>
      <c r="BI890" s="1">
        <v>0.26580999999999999</v>
      </c>
      <c r="BJ890" s="1">
        <v>0.26951999999999998</v>
      </c>
      <c r="BK890" s="1">
        <v>0.27406000000000003</v>
      </c>
      <c r="BL890" s="1">
        <v>0.28320000000000001</v>
      </c>
      <c r="BM890" s="1">
        <v>0.28978999999999999</v>
      </c>
      <c r="BN890" s="1">
        <v>0.29422999999999999</v>
      </c>
      <c r="BO890" s="1">
        <v>0.30023</v>
      </c>
      <c r="BP890" s="1">
        <v>0.30488999999999999</v>
      </c>
      <c r="BQ890" s="1">
        <v>0.30242000000000002</v>
      </c>
      <c r="BR890" s="1">
        <v>0.31223000000000001</v>
      </c>
      <c r="BS890" s="1">
        <v>0.31567000000000001</v>
      </c>
      <c r="BT890" s="1">
        <v>0.32649</v>
      </c>
      <c r="BU890" s="1">
        <v>0.32724999999999999</v>
      </c>
      <c r="BV890" s="1">
        <v>0.33283000000000001</v>
      </c>
      <c r="BW890" s="1">
        <v>0.33750000000000002</v>
      </c>
      <c r="BX890" s="1">
        <v>0.34182000000000001</v>
      </c>
      <c r="BY890" s="1">
        <v>0.34183999999999998</v>
      </c>
      <c r="BZ890" s="1">
        <v>0.34638000000000002</v>
      </c>
      <c r="CA890" s="1">
        <v>0.35563</v>
      </c>
      <c r="CB890" s="1">
        <v>0.36215000000000003</v>
      </c>
      <c r="CC890" s="1">
        <v>0.36799999999999999</v>
      </c>
      <c r="CD890" s="1">
        <v>0.37185000000000001</v>
      </c>
      <c r="CE890" s="1">
        <v>0.37792999999999999</v>
      </c>
      <c r="CF890" s="1">
        <v>0.38174999999999998</v>
      </c>
      <c r="CG890" s="1">
        <v>0.3851</v>
      </c>
      <c r="CH890" s="1">
        <v>0.39117000000000002</v>
      </c>
      <c r="CI890" s="1">
        <v>0.39246999999999999</v>
      </c>
      <c r="CJ890" s="1">
        <v>0.40184999999999998</v>
      </c>
      <c r="CK890" s="1">
        <v>0.40079999999999999</v>
      </c>
      <c r="CL890" s="1">
        <v>0.40577000000000002</v>
      </c>
    </row>
    <row r="891" spans="1:90" x14ac:dyDescent="0.25">
      <c r="A891" s="1">
        <v>514</v>
      </c>
      <c r="B891" s="1">
        <v>0.99467000000000005</v>
      </c>
      <c r="C891" s="1">
        <v>1.2540000000000001E-2</v>
      </c>
      <c r="D891" s="1">
        <v>1.355E-2</v>
      </c>
      <c r="E891" s="1">
        <v>1.1202999999999999E-2</v>
      </c>
      <c r="F891" s="1">
        <v>7.6578999999999996E-3</v>
      </c>
      <c r="G891" s="1">
        <v>7.0894E-3</v>
      </c>
      <c r="Z891" s="1">
        <v>8.2403000000000007E-3</v>
      </c>
      <c r="AA891" s="1">
        <v>7.4152000000000003E-3</v>
      </c>
      <c r="AB891" s="1">
        <v>8.6737999999999996E-2</v>
      </c>
      <c r="AC891" s="1">
        <v>9.3587000000000004E-2</v>
      </c>
      <c r="AD891" s="1">
        <v>0.1008</v>
      </c>
      <c r="AE891" s="1">
        <v>9.9490999999999996E-2</v>
      </c>
      <c r="AF891" s="1">
        <v>0.10462</v>
      </c>
      <c r="AG891" s="1">
        <v>0.11086</v>
      </c>
      <c r="AH891" s="1">
        <v>0.11977</v>
      </c>
      <c r="AI891" s="1">
        <v>0.13027</v>
      </c>
      <c r="AJ891" s="1">
        <v>0.13644000000000001</v>
      </c>
      <c r="AK891" s="1">
        <v>0.14524000000000001</v>
      </c>
      <c r="AL891" s="1">
        <v>0.15024999999999999</v>
      </c>
      <c r="AM891" s="1">
        <v>0.15384999999999999</v>
      </c>
      <c r="AN891" s="1">
        <v>0.15739</v>
      </c>
      <c r="AO891" s="1">
        <v>0.16556000000000001</v>
      </c>
      <c r="AP891" s="1">
        <v>0.16836999999999999</v>
      </c>
      <c r="AQ891" s="1">
        <v>0.17696000000000001</v>
      </c>
      <c r="AR891" s="1">
        <v>0.18418999999999999</v>
      </c>
      <c r="AS891" s="1">
        <v>0.19167999999999999</v>
      </c>
      <c r="AT891" s="1">
        <v>0.19350000000000001</v>
      </c>
      <c r="AU891" s="1">
        <v>0.20061999999999999</v>
      </c>
      <c r="AV891" s="1">
        <v>0.2001</v>
      </c>
      <c r="AW891" s="1">
        <v>0.21356</v>
      </c>
      <c r="AX891" s="1">
        <v>0.21798000000000001</v>
      </c>
      <c r="AY891" s="1">
        <v>0.22392000000000001</v>
      </c>
      <c r="AZ891" s="1">
        <v>0.22775000000000001</v>
      </c>
      <c r="BA891" s="1">
        <v>0.23375000000000001</v>
      </c>
      <c r="BB891" s="1">
        <v>0.24142</v>
      </c>
      <c r="BC891" s="1">
        <v>0.24453</v>
      </c>
      <c r="BD891" s="1">
        <v>0.24732999999999999</v>
      </c>
      <c r="BE891" s="1">
        <v>0.24410999999999999</v>
      </c>
      <c r="BF891" s="1">
        <v>0.25152000000000002</v>
      </c>
      <c r="BG891" s="1">
        <v>0.25786999999999999</v>
      </c>
      <c r="BH891" s="1">
        <v>0.26457999999999998</v>
      </c>
      <c r="BI891" s="1">
        <v>0.2697</v>
      </c>
      <c r="BJ891" s="1">
        <v>0.27304</v>
      </c>
      <c r="BK891" s="1">
        <v>0.28004000000000001</v>
      </c>
      <c r="BL891" s="1">
        <v>0.28760999999999998</v>
      </c>
      <c r="BM891" s="1">
        <v>0.29726000000000002</v>
      </c>
      <c r="BN891" s="1">
        <v>0.3009</v>
      </c>
      <c r="BO891" s="1">
        <v>0.30367</v>
      </c>
      <c r="BP891" s="1">
        <v>0.31114999999999998</v>
      </c>
      <c r="BQ891" s="1">
        <v>0.30874000000000001</v>
      </c>
      <c r="BR891" s="1">
        <v>0.31868000000000002</v>
      </c>
      <c r="BS891" s="1">
        <v>0.32256000000000001</v>
      </c>
      <c r="BT891" s="1">
        <v>0.32939000000000002</v>
      </c>
      <c r="BU891" s="1">
        <v>0.33265</v>
      </c>
      <c r="BV891" s="1">
        <v>0.34022999999999998</v>
      </c>
      <c r="BW891" s="1">
        <v>0.34328999999999998</v>
      </c>
      <c r="BX891" s="1">
        <v>0.34786</v>
      </c>
      <c r="BY891" s="1">
        <v>0.34583999999999998</v>
      </c>
      <c r="BZ891" s="1">
        <v>0.35165999999999997</v>
      </c>
      <c r="CA891" s="1">
        <v>0.36198000000000002</v>
      </c>
      <c r="CB891" s="1">
        <v>0.36506</v>
      </c>
      <c r="CC891" s="1">
        <v>0.36936999999999998</v>
      </c>
      <c r="CD891" s="1">
        <v>0.37574000000000002</v>
      </c>
      <c r="CE891" s="1">
        <v>0.37868000000000002</v>
      </c>
      <c r="CF891" s="1">
        <v>0.38108999999999998</v>
      </c>
      <c r="CG891" s="1">
        <v>0.38180999999999998</v>
      </c>
      <c r="CH891" s="1">
        <v>0.39326</v>
      </c>
      <c r="CI891" s="1">
        <v>0.39107999999999998</v>
      </c>
      <c r="CJ891" s="1">
        <v>0.40294000000000002</v>
      </c>
      <c r="CK891" s="1">
        <v>0.39984999999999998</v>
      </c>
      <c r="CL891" s="1">
        <v>0.40616999999999998</v>
      </c>
    </row>
    <row r="892" spans="1:90" x14ac:dyDescent="0.25">
      <c r="A892" s="1">
        <v>515</v>
      </c>
      <c r="B892" s="1">
        <v>0.97528000000000004</v>
      </c>
      <c r="C892" s="1">
        <v>1.2324999999999999E-2</v>
      </c>
      <c r="D892" s="1">
        <v>1.1311999999999999E-2</v>
      </c>
      <c r="E892" s="1">
        <v>9.4903000000000001E-3</v>
      </c>
      <c r="F892" s="1">
        <v>7.3004000000000003E-3</v>
      </c>
      <c r="G892" s="1">
        <v>7.4837999999999997E-3</v>
      </c>
      <c r="Z892" s="1">
        <v>9.8416000000000007E-3</v>
      </c>
      <c r="AA892" s="1">
        <v>6.3771000000000001E-3</v>
      </c>
      <c r="AB892" s="1">
        <v>8.6643999999999999E-2</v>
      </c>
      <c r="AC892" s="1">
        <v>9.2295000000000002E-2</v>
      </c>
      <c r="AD892" s="1">
        <v>9.9305000000000004E-2</v>
      </c>
      <c r="AE892" s="1">
        <v>9.7367999999999996E-2</v>
      </c>
      <c r="AF892" s="1">
        <v>0.10124</v>
      </c>
      <c r="AG892" s="1">
        <v>0.11219999999999999</v>
      </c>
      <c r="AH892" s="1">
        <v>0.12017</v>
      </c>
      <c r="AI892" s="1">
        <v>0.12837000000000001</v>
      </c>
      <c r="AJ892" s="1">
        <v>0.1333</v>
      </c>
      <c r="AK892" s="1">
        <v>0.14376</v>
      </c>
      <c r="AL892" s="1">
        <v>0.14788999999999999</v>
      </c>
      <c r="AM892" s="1">
        <v>0.15296000000000001</v>
      </c>
      <c r="AN892" s="1">
        <v>0.15770999999999999</v>
      </c>
      <c r="AO892" s="1">
        <v>0.16539000000000001</v>
      </c>
      <c r="AP892" s="1">
        <v>0.16445000000000001</v>
      </c>
      <c r="AQ892" s="1">
        <v>0.17799000000000001</v>
      </c>
      <c r="AR892" s="1">
        <v>0.18299000000000001</v>
      </c>
      <c r="AS892" s="1">
        <v>0.1898</v>
      </c>
      <c r="AT892" s="1">
        <v>0.19319</v>
      </c>
      <c r="AU892" s="1">
        <v>0.19908999999999999</v>
      </c>
      <c r="AV892" s="1">
        <v>0.19955999999999999</v>
      </c>
      <c r="AW892" s="1">
        <v>0.21182000000000001</v>
      </c>
      <c r="AX892" s="1">
        <v>0.21575</v>
      </c>
      <c r="AY892" s="1">
        <v>0.22327</v>
      </c>
      <c r="AZ892" s="1">
        <v>0.22738</v>
      </c>
      <c r="BA892" s="1">
        <v>0.23135</v>
      </c>
      <c r="BB892" s="1">
        <v>0.23916000000000001</v>
      </c>
      <c r="BC892" s="1">
        <v>0.24271999999999999</v>
      </c>
      <c r="BD892" s="1">
        <v>0.24495</v>
      </c>
      <c r="BE892" s="1">
        <v>0.24127999999999999</v>
      </c>
      <c r="BF892" s="1">
        <v>0.24994</v>
      </c>
      <c r="BG892" s="1">
        <v>0.25906000000000001</v>
      </c>
      <c r="BH892" s="1">
        <v>0.26384000000000002</v>
      </c>
      <c r="BI892" s="1">
        <v>0.26850000000000002</v>
      </c>
      <c r="BJ892" s="1">
        <v>0.27368999999999999</v>
      </c>
      <c r="BK892" s="1">
        <v>0.27811000000000002</v>
      </c>
      <c r="BL892" s="1">
        <v>0.28767999999999999</v>
      </c>
      <c r="BM892" s="1">
        <v>0.29255999999999999</v>
      </c>
      <c r="BN892" s="1">
        <v>0.30103000000000002</v>
      </c>
      <c r="BO892" s="1">
        <v>0.30635000000000001</v>
      </c>
      <c r="BP892" s="1">
        <v>0.30981999999999998</v>
      </c>
      <c r="BQ892" s="1">
        <v>0.30473</v>
      </c>
      <c r="BR892" s="1">
        <v>0.31592999999999999</v>
      </c>
      <c r="BS892" s="1">
        <v>0.31896000000000002</v>
      </c>
      <c r="BT892" s="1">
        <v>0.32894000000000001</v>
      </c>
      <c r="BU892" s="1">
        <v>0.32999000000000001</v>
      </c>
      <c r="BV892" s="1">
        <v>0.33494000000000002</v>
      </c>
      <c r="BW892" s="1">
        <v>0.34181</v>
      </c>
      <c r="BX892" s="1">
        <v>0.34884999999999999</v>
      </c>
      <c r="BY892" s="1">
        <v>0.34658</v>
      </c>
      <c r="BZ892" s="1">
        <v>0.34998000000000001</v>
      </c>
      <c r="CA892" s="1">
        <v>0.35696</v>
      </c>
      <c r="CB892" s="1">
        <v>0.36346000000000001</v>
      </c>
      <c r="CC892" s="1">
        <v>0.36943999999999999</v>
      </c>
      <c r="CD892" s="1">
        <v>0.37380999999999998</v>
      </c>
      <c r="CE892" s="1">
        <v>0.37673000000000001</v>
      </c>
      <c r="CF892" s="1">
        <v>0.38457999999999998</v>
      </c>
      <c r="CG892" s="1">
        <v>0.38428000000000001</v>
      </c>
      <c r="CH892" s="1">
        <v>0.38918999999999998</v>
      </c>
      <c r="CI892" s="1">
        <v>0.3947</v>
      </c>
      <c r="CJ892" s="1">
        <v>0.39807999999999999</v>
      </c>
      <c r="CK892" s="1">
        <v>0.39845000000000003</v>
      </c>
      <c r="CL892" s="1">
        <v>0.40816999999999998</v>
      </c>
    </row>
    <row r="893" spans="1:90" x14ac:dyDescent="0.25">
      <c r="A893" s="1">
        <v>515</v>
      </c>
      <c r="B893" s="1">
        <v>0.99248999999999998</v>
      </c>
      <c r="C893" s="1">
        <v>1.3507999999999999E-2</v>
      </c>
      <c r="D893" s="1">
        <v>1.2043999999999999E-2</v>
      </c>
      <c r="E893" s="1">
        <v>8.0429000000000004E-3</v>
      </c>
      <c r="F893" s="1">
        <v>7.6150000000000002E-3</v>
      </c>
      <c r="G893" s="1">
        <v>7.5716999999999998E-3</v>
      </c>
      <c r="Z893" s="1">
        <v>8.0610999999999999E-3</v>
      </c>
      <c r="AA893" s="1">
        <v>5.5253999999999998E-3</v>
      </c>
      <c r="AB893" s="1">
        <v>8.5702E-2</v>
      </c>
      <c r="AC893" s="1">
        <v>9.4312999999999994E-2</v>
      </c>
      <c r="AD893" s="1">
        <v>9.9011000000000002E-2</v>
      </c>
      <c r="AE893" s="1">
        <v>9.8628999999999994E-2</v>
      </c>
      <c r="AF893" s="1">
        <v>0.10063999999999999</v>
      </c>
      <c r="AG893" s="1">
        <v>0.11128</v>
      </c>
      <c r="AH893" s="1">
        <v>0.11992</v>
      </c>
      <c r="AI893" s="1">
        <v>0.12820000000000001</v>
      </c>
      <c r="AJ893" s="1">
        <v>0.13331999999999999</v>
      </c>
      <c r="AK893" s="1">
        <v>0.14384</v>
      </c>
      <c r="AL893" s="1">
        <v>0.14912</v>
      </c>
      <c r="AM893" s="1">
        <v>0.15329999999999999</v>
      </c>
      <c r="AN893" s="1">
        <v>0.15825</v>
      </c>
      <c r="AO893" s="1">
        <v>0.16616</v>
      </c>
      <c r="AP893" s="1">
        <v>0.16692000000000001</v>
      </c>
      <c r="AQ893" s="1">
        <v>0.17657999999999999</v>
      </c>
      <c r="AR893" s="1">
        <v>0.18325</v>
      </c>
      <c r="AS893" s="1">
        <v>0.18858</v>
      </c>
      <c r="AT893" s="1">
        <v>0.19431000000000001</v>
      </c>
      <c r="AU893" s="1">
        <v>0.19814999999999999</v>
      </c>
      <c r="AV893" s="1">
        <v>0.20133000000000001</v>
      </c>
      <c r="AW893" s="1">
        <v>0.21189</v>
      </c>
      <c r="AX893" s="1">
        <v>0.21695</v>
      </c>
      <c r="AY893" s="1">
        <v>0.22411</v>
      </c>
      <c r="AZ893" s="1">
        <v>0.22697000000000001</v>
      </c>
      <c r="BA893" s="1">
        <v>0.23269000000000001</v>
      </c>
      <c r="BB893" s="1">
        <v>0.23591999999999999</v>
      </c>
      <c r="BC893" s="1">
        <v>0.24457000000000001</v>
      </c>
      <c r="BD893" s="1">
        <v>0.24501999999999999</v>
      </c>
      <c r="BE893" s="1">
        <v>0.24265999999999999</v>
      </c>
      <c r="BF893" s="1">
        <v>0.25359999999999999</v>
      </c>
      <c r="BG893" s="1">
        <v>0.25840000000000002</v>
      </c>
      <c r="BH893" s="1">
        <v>0.26401000000000002</v>
      </c>
      <c r="BI893" s="1">
        <v>0.26767999999999997</v>
      </c>
      <c r="BJ893" s="1">
        <v>0.27388000000000001</v>
      </c>
      <c r="BK893" s="1">
        <v>0.27864</v>
      </c>
      <c r="BL893" s="1">
        <v>0.28682999999999997</v>
      </c>
      <c r="BM893" s="1">
        <v>0.29476000000000002</v>
      </c>
      <c r="BN893" s="1">
        <v>0.29870000000000002</v>
      </c>
      <c r="BO893" s="1">
        <v>0.30464000000000002</v>
      </c>
      <c r="BP893" s="1">
        <v>0.30713000000000001</v>
      </c>
      <c r="BQ893" s="1">
        <v>0.30598999999999998</v>
      </c>
      <c r="BR893" s="1">
        <v>0.31735000000000002</v>
      </c>
      <c r="BS893" s="1">
        <v>0.32203999999999999</v>
      </c>
      <c r="BT893" s="1">
        <v>0.32712999999999998</v>
      </c>
      <c r="BU893" s="1">
        <v>0.33194000000000001</v>
      </c>
      <c r="BV893" s="1">
        <v>0.3372</v>
      </c>
      <c r="BW893" s="1">
        <v>0.33944000000000002</v>
      </c>
      <c r="BX893" s="1">
        <v>0.34661999999999998</v>
      </c>
      <c r="BY893" s="1">
        <v>0.34695999999999999</v>
      </c>
      <c r="BZ893" s="1">
        <v>0.35163</v>
      </c>
      <c r="CA893" s="1">
        <v>0.35783999999999999</v>
      </c>
      <c r="CB893" s="1">
        <v>0.36299999999999999</v>
      </c>
      <c r="CC893" s="1">
        <v>0.36849999999999999</v>
      </c>
      <c r="CD893" s="1">
        <v>0.37386999999999998</v>
      </c>
      <c r="CE893" s="1">
        <v>0.38068000000000002</v>
      </c>
      <c r="CF893" s="1">
        <v>0.38361000000000001</v>
      </c>
      <c r="CG893" s="1">
        <v>0.38712999999999997</v>
      </c>
      <c r="CH893" s="1">
        <v>0.39228000000000002</v>
      </c>
      <c r="CI893" s="1">
        <v>0.39416000000000001</v>
      </c>
      <c r="CJ893" s="1">
        <v>0.40201999999999999</v>
      </c>
      <c r="CK893" s="1">
        <v>0.40501999999999999</v>
      </c>
      <c r="CL893" s="1">
        <v>0.40887000000000001</v>
      </c>
    </row>
    <row r="894" spans="1:90" x14ac:dyDescent="0.25">
      <c r="A894" s="1">
        <v>515</v>
      </c>
      <c r="B894" s="1">
        <v>0.97950000000000004</v>
      </c>
      <c r="C894" s="1">
        <v>1.162E-2</v>
      </c>
      <c r="D894" s="1">
        <v>1.1087E-2</v>
      </c>
      <c r="E894" s="1">
        <v>8.6923E-3</v>
      </c>
      <c r="F894" s="1">
        <v>8.0301000000000001E-3</v>
      </c>
      <c r="G894" s="1">
        <v>7.3915999999999999E-3</v>
      </c>
      <c r="Z894" s="1">
        <v>8.0888999999999996E-3</v>
      </c>
      <c r="AA894" s="1">
        <v>6.2252999999999996E-3</v>
      </c>
      <c r="AB894" s="1">
        <v>8.5894999999999999E-2</v>
      </c>
      <c r="AC894" s="1">
        <v>9.1907000000000003E-2</v>
      </c>
      <c r="AD894" s="1">
        <v>9.7951999999999997E-2</v>
      </c>
      <c r="AE894" s="1">
        <v>9.9218000000000001E-2</v>
      </c>
      <c r="AF894" s="1">
        <v>0.10346</v>
      </c>
      <c r="AG894" s="1">
        <v>0.11071</v>
      </c>
      <c r="AH894" s="1">
        <v>0.12092</v>
      </c>
      <c r="AI894" s="1">
        <v>0.13042999999999999</v>
      </c>
      <c r="AJ894" s="1">
        <v>0.13316</v>
      </c>
      <c r="AK894" s="1">
        <v>0.14449999999999999</v>
      </c>
      <c r="AL894" s="1">
        <v>0.15003</v>
      </c>
      <c r="AM894" s="1">
        <v>0.15245</v>
      </c>
      <c r="AN894" s="1">
        <v>0.15689</v>
      </c>
      <c r="AO894" s="1">
        <v>0.16632</v>
      </c>
      <c r="AP894" s="1">
        <v>0.16866999999999999</v>
      </c>
      <c r="AQ894" s="1">
        <v>0.17882000000000001</v>
      </c>
      <c r="AR894" s="1">
        <v>0.18396000000000001</v>
      </c>
      <c r="AS894" s="1">
        <v>0.19114999999999999</v>
      </c>
      <c r="AT894" s="1">
        <v>0.19464000000000001</v>
      </c>
      <c r="AU894" s="1">
        <v>0.20155000000000001</v>
      </c>
      <c r="AV894" s="1">
        <v>0.2009</v>
      </c>
      <c r="AW894" s="1">
        <v>0.21173</v>
      </c>
      <c r="AX894" s="1">
        <v>0.21792</v>
      </c>
      <c r="AY894" s="1">
        <v>0.22306000000000001</v>
      </c>
      <c r="AZ894" s="1">
        <v>0.22913</v>
      </c>
      <c r="BA894" s="1">
        <v>0.23308999999999999</v>
      </c>
      <c r="BB894" s="1">
        <v>0.23869000000000001</v>
      </c>
      <c r="BC894" s="1">
        <v>0.24195</v>
      </c>
      <c r="BD894" s="1">
        <v>0.24524000000000001</v>
      </c>
      <c r="BE894" s="1">
        <v>0.24281</v>
      </c>
      <c r="BF894" s="1">
        <v>0.24937999999999999</v>
      </c>
      <c r="BG894" s="1">
        <v>0.25867000000000001</v>
      </c>
      <c r="BH894" s="1">
        <v>0.26572000000000001</v>
      </c>
      <c r="BI894" s="1">
        <v>0.27006000000000002</v>
      </c>
      <c r="BJ894" s="1">
        <v>0.27354000000000001</v>
      </c>
      <c r="BK894" s="1">
        <v>0.27928999999999998</v>
      </c>
      <c r="BL894" s="1">
        <v>0.28721999999999998</v>
      </c>
      <c r="BM894" s="1">
        <v>0.29570000000000002</v>
      </c>
      <c r="BN894" s="1">
        <v>0.30164000000000002</v>
      </c>
      <c r="BO894" s="1">
        <v>0.30773</v>
      </c>
      <c r="BP894" s="1">
        <v>0.30937999999999999</v>
      </c>
      <c r="BQ894" s="1">
        <v>0.30695</v>
      </c>
      <c r="BR894" s="1">
        <v>0.31914999999999999</v>
      </c>
      <c r="BS894" s="1">
        <v>0.32439000000000001</v>
      </c>
      <c r="BT894" s="1">
        <v>0.32990000000000003</v>
      </c>
      <c r="BU894" s="1">
        <v>0.33118999999999998</v>
      </c>
      <c r="BV894" s="1">
        <v>0.33922999999999998</v>
      </c>
      <c r="BW894" s="1">
        <v>0.34206999999999999</v>
      </c>
      <c r="BX894" s="1">
        <v>0.34843000000000002</v>
      </c>
      <c r="BY894" s="1">
        <v>0.3483</v>
      </c>
      <c r="BZ894" s="1">
        <v>0.35182999999999998</v>
      </c>
      <c r="CA894" s="1">
        <v>0.36170999999999998</v>
      </c>
      <c r="CB894" s="1">
        <v>0.36915999999999999</v>
      </c>
      <c r="CC894" s="1">
        <v>0.37093999999999999</v>
      </c>
      <c r="CD894" s="1">
        <v>0.37656000000000001</v>
      </c>
      <c r="CE894" s="1">
        <v>0.37870999999999999</v>
      </c>
      <c r="CF894" s="1">
        <v>0.38662999999999997</v>
      </c>
      <c r="CG894" s="1">
        <v>0.38683000000000001</v>
      </c>
      <c r="CH894" s="1">
        <v>0.39361000000000002</v>
      </c>
      <c r="CI894" s="1">
        <v>0.39949000000000001</v>
      </c>
      <c r="CJ894" s="1">
        <v>0.40570000000000001</v>
      </c>
      <c r="CK894" s="1">
        <v>0.40610000000000002</v>
      </c>
      <c r="CL894" s="1">
        <v>0.41034999999999999</v>
      </c>
    </row>
    <row r="895" spans="1:90" x14ac:dyDescent="0.25">
      <c r="A895" s="1">
        <v>516</v>
      </c>
      <c r="B895" s="1">
        <v>0.99138000000000004</v>
      </c>
      <c r="C895" s="1">
        <v>1.1646E-2</v>
      </c>
      <c r="D895" s="1">
        <v>1.1134E-2</v>
      </c>
      <c r="E895" s="1">
        <v>8.4741E-3</v>
      </c>
      <c r="F895" s="1">
        <v>6.1268E-3</v>
      </c>
      <c r="G895" s="1">
        <v>5.8916000000000003E-3</v>
      </c>
      <c r="Z895" s="1">
        <v>7.0977000000000002E-3</v>
      </c>
      <c r="AA895" s="1">
        <v>5.4644999999999997E-3</v>
      </c>
      <c r="AB895" s="1">
        <v>8.6087999999999998E-2</v>
      </c>
      <c r="AC895" s="1">
        <v>9.3034000000000006E-2</v>
      </c>
      <c r="AD895" s="1">
        <v>9.8097000000000004E-2</v>
      </c>
      <c r="AE895" s="1">
        <v>9.9845000000000003E-2</v>
      </c>
      <c r="AF895" s="1">
        <v>0.10309</v>
      </c>
      <c r="AG895" s="1">
        <v>0.11194999999999999</v>
      </c>
      <c r="AH895" s="1">
        <v>0.12</v>
      </c>
      <c r="AI895" s="1">
        <v>0.12720999999999999</v>
      </c>
      <c r="AJ895" s="1">
        <v>0.13522999999999999</v>
      </c>
      <c r="AK895" s="1">
        <v>0.1449</v>
      </c>
      <c r="AL895" s="1">
        <v>0.14881</v>
      </c>
      <c r="AM895" s="1">
        <v>0.15403</v>
      </c>
      <c r="AN895" s="1">
        <v>0.15909999999999999</v>
      </c>
      <c r="AO895" s="1">
        <v>0.16524</v>
      </c>
      <c r="AP895" s="1">
        <v>0.17057</v>
      </c>
      <c r="AQ895" s="1">
        <v>0.17935999999999999</v>
      </c>
      <c r="AR895" s="1">
        <v>0.18495</v>
      </c>
      <c r="AS895" s="1">
        <v>0.18748999999999999</v>
      </c>
      <c r="AT895" s="1">
        <v>0.19527</v>
      </c>
      <c r="AU895" s="1">
        <v>0.19927</v>
      </c>
      <c r="AV895" s="1">
        <v>0.19863</v>
      </c>
      <c r="AW895" s="1">
        <v>0.21425</v>
      </c>
      <c r="AX895" s="1">
        <v>0.21654999999999999</v>
      </c>
      <c r="AY895" s="1">
        <v>0.22464999999999999</v>
      </c>
      <c r="AZ895" s="1">
        <v>0.22572999999999999</v>
      </c>
      <c r="BA895" s="1">
        <v>0.23371</v>
      </c>
      <c r="BB895" s="1">
        <v>0.23943999999999999</v>
      </c>
      <c r="BC895" s="1">
        <v>0.24428</v>
      </c>
      <c r="BD895" s="1">
        <v>0.24401999999999999</v>
      </c>
      <c r="BE895" s="1">
        <v>0.24290999999999999</v>
      </c>
      <c r="BF895" s="1">
        <v>0.24895999999999999</v>
      </c>
      <c r="BG895" s="1">
        <v>0.25828000000000001</v>
      </c>
      <c r="BH895" s="1">
        <v>0.26440000000000002</v>
      </c>
      <c r="BI895" s="1">
        <v>0.27094000000000001</v>
      </c>
      <c r="BJ895" s="1">
        <v>0.27544000000000002</v>
      </c>
      <c r="BK895" s="1">
        <v>0.27934999999999999</v>
      </c>
      <c r="BL895" s="1">
        <v>0.28854000000000002</v>
      </c>
      <c r="BM895" s="1">
        <v>0.2959</v>
      </c>
      <c r="BN895" s="1">
        <v>0.30060999999999999</v>
      </c>
      <c r="BO895" s="1">
        <v>0.30553000000000002</v>
      </c>
      <c r="BP895" s="1">
        <v>0.31030000000000002</v>
      </c>
      <c r="BQ895" s="1">
        <v>0.31</v>
      </c>
      <c r="BR895" s="1">
        <v>0.32047999999999999</v>
      </c>
      <c r="BS895" s="1">
        <v>0.32168000000000002</v>
      </c>
      <c r="BT895" s="1">
        <v>0.33084000000000002</v>
      </c>
      <c r="BU895" s="1">
        <v>0.33383000000000002</v>
      </c>
      <c r="BV895" s="1">
        <v>0.33925</v>
      </c>
      <c r="BW895" s="1">
        <v>0.34559000000000001</v>
      </c>
      <c r="BX895" s="1">
        <v>0.34748000000000001</v>
      </c>
      <c r="BY895" s="1">
        <v>0.34710999999999997</v>
      </c>
      <c r="BZ895" s="1">
        <v>0.35253000000000001</v>
      </c>
      <c r="CA895" s="1">
        <v>0.35848999999999998</v>
      </c>
      <c r="CB895" s="1">
        <v>0.36836000000000002</v>
      </c>
      <c r="CC895" s="1">
        <v>0.37225000000000003</v>
      </c>
      <c r="CD895" s="1">
        <v>0.37881999999999999</v>
      </c>
      <c r="CE895" s="1">
        <v>0.37873000000000001</v>
      </c>
      <c r="CF895" s="1">
        <v>0.38485999999999998</v>
      </c>
      <c r="CG895" s="1">
        <v>0.38725999999999999</v>
      </c>
      <c r="CH895" s="1">
        <v>0.39250000000000002</v>
      </c>
      <c r="CI895" s="1">
        <v>0.39699000000000001</v>
      </c>
      <c r="CJ895" s="1">
        <v>0.40422999999999998</v>
      </c>
      <c r="CK895" s="1">
        <v>0.40973999999999999</v>
      </c>
      <c r="CL895" s="1">
        <v>0.41152</v>
      </c>
    </row>
    <row r="896" spans="1:90" x14ac:dyDescent="0.25">
      <c r="A896" s="1">
        <v>516</v>
      </c>
      <c r="B896" s="1">
        <v>0.98272000000000004</v>
      </c>
      <c r="C896" s="1">
        <v>9.7376000000000008E-3</v>
      </c>
      <c r="D896" s="1">
        <v>1.1063E-2</v>
      </c>
      <c r="E896" s="1">
        <v>7.6680999999999997E-3</v>
      </c>
      <c r="F896" s="1">
        <v>5.6340000000000001E-3</v>
      </c>
      <c r="G896" s="1">
        <v>5.0577E-3</v>
      </c>
      <c r="Z896" s="1">
        <v>6.4009000000000002E-3</v>
      </c>
      <c r="AA896" s="1">
        <v>4.0404000000000004E-3</v>
      </c>
      <c r="AB896" s="1">
        <v>8.6688000000000001E-2</v>
      </c>
      <c r="AC896" s="1">
        <v>9.0314000000000005E-2</v>
      </c>
      <c r="AD896" s="1">
        <v>9.7514000000000003E-2</v>
      </c>
      <c r="AE896" s="1">
        <v>9.9945000000000006E-2</v>
      </c>
      <c r="AF896" s="1">
        <v>0.10193000000000001</v>
      </c>
      <c r="AG896" s="1">
        <v>0.11262</v>
      </c>
      <c r="AH896" s="1">
        <v>0.11995</v>
      </c>
      <c r="AI896" s="1">
        <v>0.12681000000000001</v>
      </c>
      <c r="AJ896" s="1">
        <v>0.13358999999999999</v>
      </c>
      <c r="AK896" s="1">
        <v>0.14244000000000001</v>
      </c>
      <c r="AL896" s="1">
        <v>0.14788000000000001</v>
      </c>
      <c r="AM896" s="1">
        <v>0.15146999999999999</v>
      </c>
      <c r="AN896" s="1">
        <v>0.15659999999999999</v>
      </c>
      <c r="AO896" s="1">
        <v>0.16614000000000001</v>
      </c>
      <c r="AP896" s="1">
        <v>0.16854</v>
      </c>
      <c r="AQ896" s="1">
        <v>0.18004999999999999</v>
      </c>
      <c r="AR896" s="1">
        <v>0.18490999999999999</v>
      </c>
      <c r="AS896" s="1">
        <v>0.18951000000000001</v>
      </c>
      <c r="AT896" s="1">
        <v>0.19536999999999999</v>
      </c>
      <c r="AU896" s="1">
        <v>0.19972999999999999</v>
      </c>
      <c r="AV896" s="1">
        <v>0.20024</v>
      </c>
      <c r="AW896" s="1">
        <v>0.21168999999999999</v>
      </c>
      <c r="AX896" s="1">
        <v>0.22109000000000001</v>
      </c>
      <c r="AY896" s="1">
        <v>0.22211</v>
      </c>
      <c r="AZ896" s="1">
        <v>0.22420999999999999</v>
      </c>
      <c r="BA896" s="1">
        <v>0.23374</v>
      </c>
      <c r="BB896" s="1">
        <v>0.24057999999999999</v>
      </c>
      <c r="BC896" s="1">
        <v>0.24371999999999999</v>
      </c>
      <c r="BD896" s="1">
        <v>0.24287</v>
      </c>
      <c r="BE896" s="1">
        <v>0.24571000000000001</v>
      </c>
      <c r="BF896" s="1">
        <v>0.25081999999999999</v>
      </c>
      <c r="BG896" s="1">
        <v>0.25951999999999997</v>
      </c>
      <c r="BH896" s="1">
        <v>0.26557999999999998</v>
      </c>
      <c r="BI896" s="1">
        <v>0.26901000000000003</v>
      </c>
      <c r="BJ896" s="1">
        <v>0.27437</v>
      </c>
      <c r="BK896" s="1">
        <v>0.28001999999999999</v>
      </c>
      <c r="BL896" s="1">
        <v>0.28943999999999998</v>
      </c>
      <c r="BM896" s="1">
        <v>0.29674</v>
      </c>
      <c r="BN896" s="1">
        <v>0.30409999999999998</v>
      </c>
      <c r="BO896" s="1">
        <v>0.30629000000000001</v>
      </c>
      <c r="BP896" s="1">
        <v>0.311</v>
      </c>
      <c r="BQ896" s="1">
        <v>0.31043999999999999</v>
      </c>
      <c r="BR896" s="1">
        <v>0.31670999999999999</v>
      </c>
      <c r="BS896" s="1">
        <v>0.32049</v>
      </c>
      <c r="BT896" s="1">
        <v>0.32954</v>
      </c>
      <c r="BU896" s="1">
        <v>0.33239999999999997</v>
      </c>
      <c r="BV896" s="1">
        <v>0.33722999999999997</v>
      </c>
      <c r="BW896" s="1">
        <v>0.34279999999999999</v>
      </c>
      <c r="BX896" s="1">
        <v>0.3493</v>
      </c>
      <c r="BY896" s="1">
        <v>0.34955999999999998</v>
      </c>
      <c r="BZ896" s="1">
        <v>0.35399000000000003</v>
      </c>
      <c r="CA896" s="1">
        <v>0.35896</v>
      </c>
      <c r="CB896" s="1">
        <v>0.36392999999999998</v>
      </c>
      <c r="CC896" s="1">
        <v>0.37457000000000001</v>
      </c>
      <c r="CD896" s="1">
        <v>0.375</v>
      </c>
      <c r="CE896" s="1">
        <v>0.38019999999999998</v>
      </c>
      <c r="CF896" s="1">
        <v>0.38361000000000001</v>
      </c>
      <c r="CG896" s="1">
        <v>0.38714999999999999</v>
      </c>
      <c r="CH896" s="1">
        <v>0.39573999999999998</v>
      </c>
      <c r="CI896" s="1">
        <v>0.39523999999999998</v>
      </c>
      <c r="CJ896" s="1">
        <v>0.40449000000000002</v>
      </c>
      <c r="CK896" s="1">
        <v>0.40359</v>
      </c>
      <c r="CL896" s="1">
        <v>0.40884999999999999</v>
      </c>
    </row>
    <row r="897" spans="1:90" x14ac:dyDescent="0.25">
      <c r="A897" s="1">
        <v>516</v>
      </c>
      <c r="B897" s="1">
        <v>0.98589000000000004</v>
      </c>
      <c r="C897" s="1">
        <v>1.1394E-2</v>
      </c>
      <c r="D897" s="1">
        <v>1.1651999999999999E-2</v>
      </c>
      <c r="E897" s="1">
        <v>8.7992999999999995E-3</v>
      </c>
      <c r="F897" s="1">
        <v>8.4931E-3</v>
      </c>
      <c r="G897" s="1">
        <v>6.3730999999999996E-3</v>
      </c>
      <c r="Z897" s="1">
        <v>6.045E-3</v>
      </c>
      <c r="AA897" s="1">
        <v>7.5843000000000004E-3</v>
      </c>
      <c r="AB897" s="1">
        <v>8.9928999999999995E-2</v>
      </c>
      <c r="AC897" s="1">
        <v>9.3068999999999999E-2</v>
      </c>
      <c r="AD897" s="1">
        <v>9.7822000000000006E-2</v>
      </c>
      <c r="AE897" s="1">
        <v>9.9390000000000006E-2</v>
      </c>
      <c r="AF897" s="1">
        <v>0.10458000000000001</v>
      </c>
      <c r="AG897" s="1">
        <v>0.11433</v>
      </c>
      <c r="AH897" s="1">
        <v>0.12006</v>
      </c>
      <c r="AI897" s="1">
        <v>0.12984000000000001</v>
      </c>
      <c r="AJ897" s="1">
        <v>0.13502</v>
      </c>
      <c r="AK897" s="1">
        <v>0.14727999999999999</v>
      </c>
      <c r="AL897" s="1">
        <v>0.15146999999999999</v>
      </c>
      <c r="AM897" s="1">
        <v>0.15656999999999999</v>
      </c>
      <c r="AN897" s="1">
        <v>0.15967000000000001</v>
      </c>
      <c r="AO897" s="1">
        <v>0.16794999999999999</v>
      </c>
      <c r="AP897" s="1">
        <v>0.16980000000000001</v>
      </c>
      <c r="AQ897" s="1">
        <v>0.17863999999999999</v>
      </c>
      <c r="AR897" s="1">
        <v>0.18583</v>
      </c>
      <c r="AS897" s="1">
        <v>0.18961</v>
      </c>
      <c r="AT897" s="1">
        <v>0.19619</v>
      </c>
      <c r="AU897" s="1">
        <v>0.20327000000000001</v>
      </c>
      <c r="AV897" s="1">
        <v>0.20225000000000001</v>
      </c>
      <c r="AW897" s="1">
        <v>0.21210000000000001</v>
      </c>
      <c r="AX897" s="1">
        <v>0.21826000000000001</v>
      </c>
      <c r="AY897" s="1">
        <v>0.22467999999999999</v>
      </c>
      <c r="AZ897" s="1">
        <v>0.22978999999999999</v>
      </c>
      <c r="BA897" s="1">
        <v>0.23243</v>
      </c>
      <c r="BB897" s="1">
        <v>0.24199000000000001</v>
      </c>
      <c r="BC897" s="1">
        <v>0.24598999999999999</v>
      </c>
      <c r="BD897" s="1">
        <v>0.24823999999999999</v>
      </c>
      <c r="BE897" s="1">
        <v>0.24684</v>
      </c>
      <c r="BF897" s="1">
        <v>0.25313999999999998</v>
      </c>
      <c r="BG897" s="1">
        <v>0.25883</v>
      </c>
      <c r="BH897" s="1">
        <v>0.26589000000000002</v>
      </c>
      <c r="BI897" s="1">
        <v>0.27381</v>
      </c>
      <c r="BJ897" s="1">
        <v>0.27556999999999998</v>
      </c>
      <c r="BK897" s="1">
        <v>0.28331000000000001</v>
      </c>
      <c r="BL897" s="1">
        <v>0.28766999999999998</v>
      </c>
      <c r="BM897" s="1">
        <v>0.29881000000000002</v>
      </c>
      <c r="BN897" s="1">
        <v>0.30292999999999998</v>
      </c>
      <c r="BO897" s="1">
        <v>0.30585000000000001</v>
      </c>
      <c r="BP897" s="1">
        <v>0.31095</v>
      </c>
      <c r="BQ897" s="1">
        <v>0.30808000000000002</v>
      </c>
      <c r="BR897" s="1">
        <v>0.32197999999999999</v>
      </c>
      <c r="BS897" s="1">
        <v>0.32522000000000001</v>
      </c>
      <c r="BT897" s="1">
        <v>0.33183000000000001</v>
      </c>
      <c r="BU897" s="1">
        <v>0.33463999999999999</v>
      </c>
      <c r="BV897" s="1">
        <v>0.34003</v>
      </c>
      <c r="BW897" s="1">
        <v>0.34538999999999997</v>
      </c>
      <c r="BX897" s="1">
        <v>0.35082999999999998</v>
      </c>
      <c r="BY897" s="1">
        <v>0.35064000000000001</v>
      </c>
      <c r="BZ897" s="1">
        <v>0.35618</v>
      </c>
      <c r="CA897" s="1">
        <v>0.36259999999999998</v>
      </c>
      <c r="CB897" s="1">
        <v>0.36930000000000002</v>
      </c>
      <c r="CC897" s="1">
        <v>0.37780000000000002</v>
      </c>
      <c r="CD897" s="1">
        <v>0.37931999999999999</v>
      </c>
      <c r="CE897" s="1">
        <v>0.38199</v>
      </c>
      <c r="CF897" s="1">
        <v>0.38832</v>
      </c>
      <c r="CG897" s="1">
        <v>0.39066000000000001</v>
      </c>
      <c r="CH897" s="1">
        <v>0.39878999999999998</v>
      </c>
      <c r="CI897" s="1">
        <v>0.39894000000000002</v>
      </c>
      <c r="CJ897" s="1">
        <v>0.40647</v>
      </c>
      <c r="CK897" s="1">
        <v>0.40703</v>
      </c>
      <c r="CL897" s="1">
        <v>0.41181000000000001</v>
      </c>
    </row>
    <row r="898" spans="1:90" x14ac:dyDescent="0.25">
      <c r="A898" s="1">
        <v>517</v>
      </c>
      <c r="B898" s="1">
        <v>0.98934</v>
      </c>
      <c r="C898" s="1">
        <v>1.0383999999999999E-2</v>
      </c>
      <c r="D898" s="1">
        <v>1.0115000000000001E-2</v>
      </c>
      <c r="E898" s="1">
        <v>7.0181000000000002E-3</v>
      </c>
      <c r="F898" s="1">
        <v>4.2830000000000003E-3</v>
      </c>
      <c r="G898" s="1">
        <v>5.0774000000000001E-3</v>
      </c>
      <c r="Z898" s="1">
        <v>6.7352999999999996E-3</v>
      </c>
      <c r="AA898" s="1">
        <v>6.1262E-3</v>
      </c>
      <c r="AB898" s="1">
        <v>8.7035000000000001E-2</v>
      </c>
      <c r="AC898" s="1">
        <v>9.3889E-2</v>
      </c>
      <c r="AD898" s="1">
        <v>9.9218000000000001E-2</v>
      </c>
      <c r="AE898" s="1">
        <v>9.9148E-2</v>
      </c>
      <c r="AF898" s="1">
        <v>0.10434</v>
      </c>
      <c r="AG898" s="1">
        <v>0.11287999999999999</v>
      </c>
      <c r="AH898" s="1">
        <v>0.11941</v>
      </c>
      <c r="AI898" s="1">
        <v>0.13067000000000001</v>
      </c>
      <c r="AJ898" s="1">
        <v>0.13542000000000001</v>
      </c>
      <c r="AK898" s="1">
        <v>0.14726</v>
      </c>
      <c r="AL898" s="1">
        <v>0.15085000000000001</v>
      </c>
      <c r="AM898" s="1">
        <v>0.15432000000000001</v>
      </c>
      <c r="AN898" s="1">
        <v>0.15948999999999999</v>
      </c>
      <c r="AO898" s="1">
        <v>0.16697000000000001</v>
      </c>
      <c r="AP898" s="1">
        <v>0.17126</v>
      </c>
      <c r="AQ898" s="1">
        <v>0.18024000000000001</v>
      </c>
      <c r="AR898" s="1">
        <v>0.18604999999999999</v>
      </c>
      <c r="AS898" s="1">
        <v>0.19114</v>
      </c>
      <c r="AT898" s="1">
        <v>0.19647000000000001</v>
      </c>
      <c r="AU898" s="1">
        <v>0.2011</v>
      </c>
      <c r="AV898" s="1">
        <v>0.20227000000000001</v>
      </c>
      <c r="AW898" s="1">
        <v>0.21467</v>
      </c>
      <c r="AX898" s="1">
        <v>0.22153999999999999</v>
      </c>
      <c r="AY898" s="1">
        <v>0.22531000000000001</v>
      </c>
      <c r="AZ898" s="1">
        <v>0.22822999999999999</v>
      </c>
      <c r="BA898" s="1">
        <v>0.23654</v>
      </c>
      <c r="BB898" s="1">
        <v>0.23996000000000001</v>
      </c>
      <c r="BC898" s="1">
        <v>0.24757999999999999</v>
      </c>
      <c r="BD898" s="1">
        <v>0.24723000000000001</v>
      </c>
      <c r="BE898" s="1">
        <v>0.24722</v>
      </c>
      <c r="BF898" s="1">
        <v>0.25617000000000001</v>
      </c>
      <c r="BG898" s="1">
        <v>0.26068000000000002</v>
      </c>
      <c r="BH898" s="1">
        <v>0.26874999999999999</v>
      </c>
      <c r="BI898" s="1">
        <v>0.27302999999999999</v>
      </c>
      <c r="BJ898" s="1">
        <v>0.27789999999999998</v>
      </c>
      <c r="BK898" s="1">
        <v>0.28521999999999997</v>
      </c>
      <c r="BL898" s="1">
        <v>0.29237000000000002</v>
      </c>
      <c r="BM898" s="1">
        <v>0.29979</v>
      </c>
      <c r="BN898" s="1">
        <v>0.30330000000000001</v>
      </c>
      <c r="BO898" s="1">
        <v>0.30893999999999999</v>
      </c>
      <c r="BP898" s="1">
        <v>0.31458999999999998</v>
      </c>
      <c r="BQ898" s="1">
        <v>0.31081999999999999</v>
      </c>
      <c r="BR898" s="1">
        <v>0.32155</v>
      </c>
      <c r="BS898" s="1">
        <v>0.32682</v>
      </c>
      <c r="BT898" s="1">
        <v>0.33366000000000001</v>
      </c>
      <c r="BU898" s="1">
        <v>0.33561000000000002</v>
      </c>
      <c r="BV898" s="1">
        <v>0.34265000000000001</v>
      </c>
      <c r="BW898" s="1">
        <v>0.34800999999999999</v>
      </c>
      <c r="BX898" s="1">
        <v>0.35377999999999998</v>
      </c>
      <c r="BY898" s="1">
        <v>0.35082999999999998</v>
      </c>
      <c r="BZ898" s="1">
        <v>0.35627999999999999</v>
      </c>
      <c r="CA898" s="1">
        <v>0.36504999999999999</v>
      </c>
      <c r="CB898" s="1">
        <v>0.36782999999999999</v>
      </c>
      <c r="CC898" s="1">
        <v>0.37476999999999999</v>
      </c>
      <c r="CD898" s="1">
        <v>0.37781999999999999</v>
      </c>
      <c r="CE898" s="1">
        <v>0.38416</v>
      </c>
      <c r="CF898" s="1">
        <v>0.38895999999999997</v>
      </c>
      <c r="CG898" s="1">
        <v>0.38812000000000002</v>
      </c>
      <c r="CH898" s="1">
        <v>0.39582000000000001</v>
      </c>
      <c r="CI898" s="1">
        <v>0.39987</v>
      </c>
      <c r="CJ898" s="1">
        <v>0.40588999999999997</v>
      </c>
      <c r="CK898" s="1">
        <v>0.40653</v>
      </c>
      <c r="CL898" s="1">
        <v>0.41164000000000001</v>
      </c>
    </row>
    <row r="899" spans="1:90" x14ac:dyDescent="0.25">
      <c r="A899" s="1">
        <v>517</v>
      </c>
      <c r="B899" s="1">
        <v>0.98895</v>
      </c>
      <c r="C899" s="1">
        <v>9.9564000000000007E-3</v>
      </c>
      <c r="D899" s="1">
        <v>9.8136999999999999E-3</v>
      </c>
      <c r="E899" s="1">
        <v>7.8352000000000005E-3</v>
      </c>
      <c r="F899" s="1">
        <v>4.5082000000000004E-3</v>
      </c>
      <c r="G899" s="1">
        <v>5.9159E-3</v>
      </c>
      <c r="Z899" s="1">
        <v>6.6755E-3</v>
      </c>
      <c r="AA899" s="1">
        <v>5.4799000000000002E-3</v>
      </c>
      <c r="AB899" s="1">
        <v>8.6656999999999998E-2</v>
      </c>
      <c r="AC899" s="1">
        <v>9.0287999999999993E-2</v>
      </c>
      <c r="AD899" s="1">
        <v>9.8821999999999993E-2</v>
      </c>
      <c r="AE899" s="1">
        <v>0.10086000000000001</v>
      </c>
      <c r="AF899" s="1">
        <v>0.10283</v>
      </c>
      <c r="AG899" s="1">
        <v>0.11112</v>
      </c>
      <c r="AH899" s="1">
        <v>0.12205000000000001</v>
      </c>
      <c r="AI899" s="1">
        <v>0.13172</v>
      </c>
      <c r="AJ899" s="1">
        <v>0.13591</v>
      </c>
      <c r="AK899" s="1">
        <v>0.14495</v>
      </c>
      <c r="AL899" s="1">
        <v>0.15035999999999999</v>
      </c>
      <c r="AM899" s="1">
        <v>0.15325</v>
      </c>
      <c r="AN899" s="1">
        <v>0.15895000000000001</v>
      </c>
      <c r="AO899" s="1">
        <v>0.16700000000000001</v>
      </c>
      <c r="AP899" s="1">
        <v>0.16924</v>
      </c>
      <c r="AQ899" s="1">
        <v>0.18071000000000001</v>
      </c>
      <c r="AR899" s="1">
        <v>0.18501000000000001</v>
      </c>
      <c r="AS899" s="1">
        <v>0.19464000000000001</v>
      </c>
      <c r="AT899" s="1">
        <v>0.19677</v>
      </c>
      <c r="AU899" s="1">
        <v>0.20005000000000001</v>
      </c>
      <c r="AV899" s="1">
        <v>0.20394999999999999</v>
      </c>
      <c r="AW899" s="1">
        <v>0.21498</v>
      </c>
      <c r="AX899" s="1">
        <v>0.22045999999999999</v>
      </c>
      <c r="AY899" s="1">
        <v>0.22558</v>
      </c>
      <c r="AZ899" s="1">
        <v>0.22986000000000001</v>
      </c>
      <c r="BA899" s="1">
        <v>0.23504</v>
      </c>
      <c r="BB899" s="1">
        <v>0.24121999999999999</v>
      </c>
      <c r="BC899" s="1">
        <v>0.24712999999999999</v>
      </c>
      <c r="BD899" s="1">
        <v>0.24698999999999999</v>
      </c>
      <c r="BE899" s="1">
        <v>0.24423</v>
      </c>
      <c r="BF899" s="1">
        <v>0.25424000000000002</v>
      </c>
      <c r="BG899" s="1">
        <v>0.25945000000000001</v>
      </c>
      <c r="BH899" s="1">
        <v>0.26638000000000001</v>
      </c>
      <c r="BI899" s="1">
        <v>0.27233000000000002</v>
      </c>
      <c r="BJ899" s="1">
        <v>0.27805999999999997</v>
      </c>
      <c r="BK899" s="1">
        <v>0.28545999999999999</v>
      </c>
      <c r="BL899" s="1">
        <v>0.28974</v>
      </c>
      <c r="BM899" s="1">
        <v>0.29915999999999998</v>
      </c>
      <c r="BN899" s="1">
        <v>0.30336000000000002</v>
      </c>
      <c r="BO899" s="1">
        <v>0.31237999999999999</v>
      </c>
      <c r="BP899" s="1">
        <v>0.31312000000000001</v>
      </c>
      <c r="BQ899" s="1">
        <v>0.31080999999999998</v>
      </c>
      <c r="BR899" s="1">
        <v>0.32350000000000001</v>
      </c>
      <c r="BS899" s="1">
        <v>0.32457999999999998</v>
      </c>
      <c r="BT899" s="1">
        <v>0.33252999999999999</v>
      </c>
      <c r="BU899" s="1">
        <v>0.3382</v>
      </c>
      <c r="BV899" s="1">
        <v>0.33978000000000003</v>
      </c>
      <c r="BW899" s="1">
        <v>0.34606999999999999</v>
      </c>
      <c r="BX899" s="1">
        <v>0.35393999999999998</v>
      </c>
      <c r="BY899" s="1">
        <v>0.35232999999999998</v>
      </c>
      <c r="BZ899" s="1">
        <v>0.35804999999999998</v>
      </c>
      <c r="CA899" s="1">
        <v>0.36410999999999999</v>
      </c>
      <c r="CB899" s="1">
        <v>0.37086999999999998</v>
      </c>
      <c r="CC899" s="1">
        <v>0.37669000000000002</v>
      </c>
      <c r="CD899" s="1">
        <v>0.38180999999999998</v>
      </c>
      <c r="CE899" s="1">
        <v>0.38328000000000001</v>
      </c>
      <c r="CF899" s="1">
        <v>0.39299000000000001</v>
      </c>
      <c r="CG899" s="1">
        <v>0.39240999999999998</v>
      </c>
      <c r="CH899" s="1">
        <v>0.39696999999999999</v>
      </c>
      <c r="CI899" s="1">
        <v>0.39945000000000003</v>
      </c>
      <c r="CJ899" s="1">
        <v>0.40722000000000003</v>
      </c>
      <c r="CK899" s="1">
        <v>0.40597</v>
      </c>
      <c r="CL899" s="1">
        <v>0.41576999999999997</v>
      </c>
    </row>
    <row r="900" spans="1:90" x14ac:dyDescent="0.25">
      <c r="A900" s="1">
        <v>517</v>
      </c>
      <c r="B900" s="1">
        <v>0.97331999999999996</v>
      </c>
      <c r="C900" s="1">
        <v>9.3425999999999995E-3</v>
      </c>
      <c r="D900" s="1">
        <v>9.9802999999999992E-3</v>
      </c>
      <c r="E900" s="1">
        <v>7.9024000000000004E-3</v>
      </c>
      <c r="F900" s="1">
        <v>5.4186E-3</v>
      </c>
      <c r="G900" s="1">
        <v>6.2348000000000004E-3</v>
      </c>
      <c r="Z900" s="1">
        <v>6.6724000000000002E-3</v>
      </c>
      <c r="AA900" s="1">
        <v>3.3287E-3</v>
      </c>
      <c r="AB900" s="1">
        <v>8.7181999999999996E-2</v>
      </c>
      <c r="AC900" s="1">
        <v>9.1907000000000003E-2</v>
      </c>
      <c r="AD900" s="1">
        <v>9.7162999999999999E-2</v>
      </c>
      <c r="AE900" s="1">
        <v>9.9176E-2</v>
      </c>
      <c r="AF900" s="1">
        <v>0.10256</v>
      </c>
      <c r="AG900" s="1">
        <v>0.11217000000000001</v>
      </c>
      <c r="AH900" s="1">
        <v>0.12063</v>
      </c>
      <c r="AI900" s="1">
        <v>0.12989000000000001</v>
      </c>
      <c r="AJ900" s="1">
        <v>0.13400999999999999</v>
      </c>
      <c r="AK900" s="1">
        <v>0.14355000000000001</v>
      </c>
      <c r="AL900" s="1">
        <v>0.14821000000000001</v>
      </c>
      <c r="AM900" s="1">
        <v>0.15365999999999999</v>
      </c>
      <c r="AN900" s="1">
        <v>0.1603</v>
      </c>
      <c r="AO900" s="1">
        <v>0.16757</v>
      </c>
      <c r="AP900" s="1">
        <v>0.16833000000000001</v>
      </c>
      <c r="AQ900" s="1">
        <v>0.1774</v>
      </c>
      <c r="AR900" s="1">
        <v>0.18532999999999999</v>
      </c>
      <c r="AS900" s="1">
        <v>0.19253999999999999</v>
      </c>
      <c r="AT900" s="1">
        <v>0.19472999999999999</v>
      </c>
      <c r="AU900" s="1">
        <v>0.20229</v>
      </c>
      <c r="AV900" s="1">
        <v>0.20171</v>
      </c>
      <c r="AW900" s="1">
        <v>0.21379999999999999</v>
      </c>
      <c r="AX900" s="1">
        <v>0.21884999999999999</v>
      </c>
      <c r="AY900" s="1">
        <v>0.22348999999999999</v>
      </c>
      <c r="AZ900" s="1">
        <v>0.22942000000000001</v>
      </c>
      <c r="BA900" s="1">
        <v>0.23416000000000001</v>
      </c>
      <c r="BB900" s="1">
        <v>0.24135000000000001</v>
      </c>
      <c r="BC900" s="1">
        <v>0.24823999999999999</v>
      </c>
      <c r="BD900" s="1">
        <v>0.24636</v>
      </c>
      <c r="BE900" s="1">
        <v>0.24612000000000001</v>
      </c>
      <c r="BF900" s="1">
        <v>0.25485000000000002</v>
      </c>
      <c r="BG900" s="1">
        <v>0.26051999999999997</v>
      </c>
      <c r="BH900" s="1">
        <v>0.26808999999999999</v>
      </c>
      <c r="BI900" s="1">
        <v>0.27156999999999998</v>
      </c>
      <c r="BJ900" s="1">
        <v>0.27890999999999999</v>
      </c>
      <c r="BK900" s="1">
        <v>0.28599999999999998</v>
      </c>
      <c r="BL900" s="1">
        <v>0.28922999999999999</v>
      </c>
      <c r="BM900" s="1">
        <v>0.29929</v>
      </c>
      <c r="BN900" s="1">
        <v>0.30196000000000001</v>
      </c>
      <c r="BO900" s="1">
        <v>0.30702000000000002</v>
      </c>
      <c r="BP900" s="1">
        <v>0.31165999999999999</v>
      </c>
      <c r="BQ900" s="1">
        <v>0.31194</v>
      </c>
      <c r="BR900" s="1">
        <v>0.32219999999999999</v>
      </c>
      <c r="BS900" s="1">
        <v>0.32558999999999999</v>
      </c>
      <c r="BT900" s="1">
        <v>0.33450999999999997</v>
      </c>
      <c r="BU900" s="1">
        <v>0.33753</v>
      </c>
      <c r="BV900" s="1">
        <v>0.34347</v>
      </c>
      <c r="BW900" s="1">
        <v>0.34958</v>
      </c>
      <c r="BX900" s="1">
        <v>0.34938999999999998</v>
      </c>
      <c r="BY900" s="1">
        <v>0.35083999999999999</v>
      </c>
      <c r="BZ900" s="1">
        <v>0.35476000000000002</v>
      </c>
      <c r="CA900" s="1">
        <v>0.36586000000000002</v>
      </c>
      <c r="CB900" s="1">
        <v>0.36974000000000001</v>
      </c>
      <c r="CC900" s="1">
        <v>0.37389</v>
      </c>
      <c r="CD900" s="1">
        <v>0.37968000000000002</v>
      </c>
      <c r="CE900" s="1">
        <v>0.38264999999999999</v>
      </c>
      <c r="CF900" s="1">
        <v>0.38722000000000001</v>
      </c>
      <c r="CG900" s="1">
        <v>0.39257999999999998</v>
      </c>
      <c r="CH900" s="1">
        <v>0.40184999999999998</v>
      </c>
      <c r="CI900" s="1">
        <v>0.40034999999999998</v>
      </c>
      <c r="CJ900" s="1">
        <v>0.40622000000000003</v>
      </c>
      <c r="CK900" s="1">
        <v>0.40866000000000002</v>
      </c>
      <c r="CL900" s="1">
        <v>0.41481000000000001</v>
      </c>
    </row>
    <row r="901" spans="1:90" x14ac:dyDescent="0.25">
      <c r="A901" s="1">
        <v>518</v>
      </c>
      <c r="B901" s="1">
        <v>0.99214999999999998</v>
      </c>
      <c r="C901" s="1">
        <v>1.132E-2</v>
      </c>
      <c r="D901" s="1">
        <v>1.1453E-2</v>
      </c>
      <c r="E901" s="1">
        <v>6.5185E-3</v>
      </c>
      <c r="F901" s="1">
        <v>5.6638000000000001E-3</v>
      </c>
      <c r="G901" s="1">
        <v>5.8384999999999999E-3</v>
      </c>
      <c r="Z901" s="1">
        <v>8.2623999999999996E-3</v>
      </c>
      <c r="AA901" s="1">
        <v>3.8303999999999999E-3</v>
      </c>
      <c r="AB901" s="1">
        <v>8.5835999999999996E-2</v>
      </c>
      <c r="AC901" s="1">
        <v>9.3488000000000002E-2</v>
      </c>
      <c r="AD901" s="1">
        <v>9.9344000000000002E-2</v>
      </c>
      <c r="AE901" s="1">
        <v>9.8018999999999995E-2</v>
      </c>
      <c r="AF901" s="1">
        <v>0.10304000000000001</v>
      </c>
      <c r="AG901" s="1">
        <v>0.1149</v>
      </c>
      <c r="AH901" s="1">
        <v>0.12268</v>
      </c>
      <c r="AI901" s="1">
        <v>0.13245999999999999</v>
      </c>
      <c r="AJ901" s="1">
        <v>0.1371</v>
      </c>
      <c r="AK901" s="1">
        <v>0.14624000000000001</v>
      </c>
      <c r="AL901" s="1">
        <v>0.15431</v>
      </c>
      <c r="AM901" s="1">
        <v>0.1545</v>
      </c>
      <c r="AN901" s="1">
        <v>0.15961</v>
      </c>
      <c r="AO901" s="1">
        <v>0.16918</v>
      </c>
      <c r="AP901" s="1">
        <v>0.17315</v>
      </c>
      <c r="AQ901" s="1">
        <v>0.18235000000000001</v>
      </c>
      <c r="AR901" s="1">
        <v>0.18759000000000001</v>
      </c>
      <c r="AS901" s="1">
        <v>0.19374</v>
      </c>
      <c r="AT901" s="1">
        <v>0.19611999999999999</v>
      </c>
      <c r="AU901" s="1">
        <v>0.2049</v>
      </c>
      <c r="AV901" s="1">
        <v>0.20577000000000001</v>
      </c>
      <c r="AW901" s="1">
        <v>0.21792</v>
      </c>
      <c r="AX901" s="1">
        <v>0.22131999999999999</v>
      </c>
      <c r="AY901" s="1">
        <v>0.22839999999999999</v>
      </c>
      <c r="AZ901" s="1">
        <v>0.23071</v>
      </c>
      <c r="BA901" s="1">
        <v>0.23723</v>
      </c>
      <c r="BB901" s="1">
        <v>0.24263000000000001</v>
      </c>
      <c r="BC901" s="1">
        <v>0.24987000000000001</v>
      </c>
      <c r="BD901" s="1">
        <v>0.24937000000000001</v>
      </c>
      <c r="BE901" s="1">
        <v>0.2485</v>
      </c>
      <c r="BF901" s="1">
        <v>0.25892999999999999</v>
      </c>
      <c r="BG901" s="1">
        <v>0.26245000000000002</v>
      </c>
      <c r="BH901" s="1">
        <v>0.26962000000000003</v>
      </c>
      <c r="BI901" s="1">
        <v>0.27638000000000001</v>
      </c>
      <c r="BJ901" s="1">
        <v>0.28184999999999999</v>
      </c>
      <c r="BK901" s="1">
        <v>0.28394999999999998</v>
      </c>
      <c r="BL901" s="1">
        <v>0.29472999999999999</v>
      </c>
      <c r="BM901" s="1">
        <v>0.30076999999999998</v>
      </c>
      <c r="BN901" s="1">
        <v>0.30475999999999998</v>
      </c>
      <c r="BO901" s="1">
        <v>0.31173000000000001</v>
      </c>
      <c r="BP901" s="1">
        <v>0.31386999999999998</v>
      </c>
      <c r="BQ901" s="1">
        <v>0.31498999999999999</v>
      </c>
      <c r="BR901" s="1">
        <v>0.32336999999999999</v>
      </c>
      <c r="BS901" s="1">
        <v>0.32762999999999998</v>
      </c>
      <c r="BT901" s="1">
        <v>0.33510000000000001</v>
      </c>
      <c r="BU901" s="1">
        <v>0.34157999999999999</v>
      </c>
      <c r="BV901" s="1">
        <v>0.34216999999999997</v>
      </c>
      <c r="BW901" s="1">
        <v>0.35061999999999999</v>
      </c>
      <c r="BX901" s="1">
        <v>0.35476999999999997</v>
      </c>
      <c r="BY901" s="1">
        <v>0.35225000000000001</v>
      </c>
      <c r="BZ901" s="1">
        <v>0.35796</v>
      </c>
      <c r="CA901" s="1">
        <v>0.36719000000000002</v>
      </c>
      <c r="CB901" s="1">
        <v>0.36970999999999998</v>
      </c>
      <c r="CC901" s="1">
        <v>0.37714999999999999</v>
      </c>
      <c r="CD901" s="1">
        <v>0.37873000000000001</v>
      </c>
      <c r="CE901" s="1">
        <v>0.38711000000000001</v>
      </c>
      <c r="CF901" s="1">
        <v>0.38880999999999999</v>
      </c>
      <c r="CG901" s="1">
        <v>0.39229999999999998</v>
      </c>
      <c r="CH901" s="1">
        <v>0.39535999999999999</v>
      </c>
      <c r="CI901" s="1">
        <v>0.39917000000000002</v>
      </c>
      <c r="CJ901" s="1">
        <v>0.40949000000000002</v>
      </c>
      <c r="CK901" s="1">
        <v>0.41125</v>
      </c>
      <c r="CL901" s="1">
        <v>0.41304000000000002</v>
      </c>
    </row>
    <row r="902" spans="1:90" x14ac:dyDescent="0.25">
      <c r="A902" s="1">
        <v>518</v>
      </c>
      <c r="B902" s="1">
        <v>0.98229999999999995</v>
      </c>
      <c r="C902" s="1">
        <v>1.1325E-2</v>
      </c>
      <c r="D902" s="1">
        <v>1.1804E-2</v>
      </c>
      <c r="E902" s="1">
        <v>7.7759999999999999E-3</v>
      </c>
      <c r="F902" s="1">
        <v>5.3815E-3</v>
      </c>
      <c r="G902" s="1">
        <v>5.9178E-3</v>
      </c>
      <c r="Z902" s="1">
        <v>5.7736000000000003E-3</v>
      </c>
      <c r="AA902" s="1">
        <v>5.5179000000000001E-3</v>
      </c>
      <c r="AB902" s="1">
        <v>8.9116000000000001E-2</v>
      </c>
      <c r="AC902" s="1">
        <v>9.2786999999999994E-2</v>
      </c>
      <c r="AD902" s="1">
        <v>0.10044</v>
      </c>
      <c r="AE902" s="1">
        <v>0.1007</v>
      </c>
      <c r="AF902" s="1">
        <v>0.10391</v>
      </c>
      <c r="AG902" s="1">
        <v>0.11355999999999999</v>
      </c>
      <c r="AH902" s="1">
        <v>0.1205</v>
      </c>
      <c r="AI902" s="1">
        <v>0.13041</v>
      </c>
      <c r="AJ902" s="1">
        <v>0.13735</v>
      </c>
      <c r="AK902" s="1">
        <v>0.14818999999999999</v>
      </c>
      <c r="AL902" s="1">
        <v>0.15101000000000001</v>
      </c>
      <c r="AM902" s="1">
        <v>0.15562999999999999</v>
      </c>
      <c r="AN902" s="1">
        <v>0.15973999999999999</v>
      </c>
      <c r="AO902" s="1">
        <v>0.16739000000000001</v>
      </c>
      <c r="AP902" s="1">
        <v>0.17065</v>
      </c>
      <c r="AQ902" s="1">
        <v>0.17988000000000001</v>
      </c>
      <c r="AR902" s="1">
        <v>0.18662000000000001</v>
      </c>
      <c r="AS902" s="1">
        <v>0.19544</v>
      </c>
      <c r="AT902" s="1">
        <v>0.19796</v>
      </c>
      <c r="AU902" s="1">
        <v>0.20405999999999999</v>
      </c>
      <c r="AV902" s="1">
        <v>0.20527999999999999</v>
      </c>
      <c r="AW902" s="1">
        <v>0.21314</v>
      </c>
      <c r="AX902" s="1">
        <v>0.22281999999999999</v>
      </c>
      <c r="AY902" s="1">
        <v>0.22736999999999999</v>
      </c>
      <c r="AZ902" s="1">
        <v>0.23197000000000001</v>
      </c>
      <c r="BA902" s="1">
        <v>0.23748</v>
      </c>
      <c r="BB902" s="1">
        <v>0.24321999999999999</v>
      </c>
      <c r="BC902" s="1">
        <v>0.25094</v>
      </c>
      <c r="BD902" s="1">
        <v>0.24867</v>
      </c>
      <c r="BE902" s="1">
        <v>0.24893999999999999</v>
      </c>
      <c r="BF902" s="1">
        <v>0.25684000000000001</v>
      </c>
      <c r="BG902" s="1">
        <v>0.26245000000000002</v>
      </c>
      <c r="BH902" s="1">
        <v>0.27050999999999997</v>
      </c>
      <c r="BI902" s="1">
        <v>0.27539000000000002</v>
      </c>
      <c r="BJ902" s="1">
        <v>0.28055000000000002</v>
      </c>
      <c r="BK902" s="1">
        <v>0.28426000000000001</v>
      </c>
      <c r="BL902" s="1">
        <v>0.29424</v>
      </c>
      <c r="BM902" s="1">
        <v>0.29992000000000002</v>
      </c>
      <c r="BN902" s="1">
        <v>0.30507000000000001</v>
      </c>
      <c r="BO902" s="1">
        <v>0.31030000000000002</v>
      </c>
      <c r="BP902" s="1">
        <v>0.31505</v>
      </c>
      <c r="BQ902" s="1">
        <v>0.31306</v>
      </c>
      <c r="BR902" s="1">
        <v>0.32325999999999999</v>
      </c>
      <c r="BS902" s="1">
        <v>0.32688</v>
      </c>
      <c r="BT902" s="1">
        <v>0.33130999999999999</v>
      </c>
      <c r="BU902" s="1">
        <v>0.34004000000000001</v>
      </c>
      <c r="BV902" s="1">
        <v>0.34223999999999999</v>
      </c>
      <c r="BW902" s="1">
        <v>0.35111999999999999</v>
      </c>
      <c r="BX902" s="1">
        <v>0.35156999999999999</v>
      </c>
      <c r="BY902" s="1">
        <v>0.35260000000000002</v>
      </c>
      <c r="BZ902" s="1">
        <v>0.35659999999999997</v>
      </c>
      <c r="CA902" s="1">
        <v>0.36804999999999999</v>
      </c>
      <c r="CB902" s="1">
        <v>0.37418000000000001</v>
      </c>
      <c r="CC902" s="1">
        <v>0.38107000000000002</v>
      </c>
      <c r="CD902" s="1">
        <v>0.38208999999999999</v>
      </c>
      <c r="CE902" s="1">
        <v>0.38621</v>
      </c>
      <c r="CF902" s="1">
        <v>0.39402999999999999</v>
      </c>
      <c r="CG902" s="1">
        <v>0.39532</v>
      </c>
      <c r="CH902" s="1">
        <v>0.40028000000000002</v>
      </c>
      <c r="CI902" s="1">
        <v>0.40304000000000001</v>
      </c>
      <c r="CJ902" s="1">
        <v>0.41012999999999999</v>
      </c>
      <c r="CK902" s="1">
        <v>0.41072999999999998</v>
      </c>
      <c r="CL902" s="1">
        <v>0.41802</v>
      </c>
    </row>
    <row r="903" spans="1:90" x14ac:dyDescent="0.25">
      <c r="A903" s="1">
        <v>518</v>
      </c>
      <c r="B903" s="1">
        <v>0.98194000000000004</v>
      </c>
      <c r="C903" s="1">
        <v>1.1051999999999999E-2</v>
      </c>
      <c r="D903" s="1">
        <v>9.0650000000000001E-3</v>
      </c>
      <c r="E903" s="1">
        <v>5.9308E-3</v>
      </c>
      <c r="F903" s="1">
        <v>4.7581000000000003E-3</v>
      </c>
      <c r="G903" s="1">
        <v>4.8016999999999999E-3</v>
      </c>
      <c r="Z903" s="1">
        <v>3.6879999999999999E-3</v>
      </c>
      <c r="AA903" s="1">
        <v>4.6017000000000002E-3</v>
      </c>
      <c r="AB903" s="1">
        <v>8.5813E-2</v>
      </c>
      <c r="AC903" s="1">
        <v>9.4497999999999999E-2</v>
      </c>
      <c r="AD903" s="1">
        <v>9.9977999999999997E-2</v>
      </c>
      <c r="AE903" s="1">
        <v>0.10218000000000001</v>
      </c>
      <c r="AF903" s="1">
        <v>0.10399</v>
      </c>
      <c r="AG903" s="1">
        <v>0.11201999999999999</v>
      </c>
      <c r="AH903" s="1">
        <v>0.12296</v>
      </c>
      <c r="AI903" s="1">
        <v>0.13222</v>
      </c>
      <c r="AJ903" s="1">
        <v>0.1381</v>
      </c>
      <c r="AK903" s="1">
        <v>0.1459</v>
      </c>
      <c r="AL903" s="1">
        <v>0.15157000000000001</v>
      </c>
      <c r="AM903" s="1">
        <v>0.15376999999999999</v>
      </c>
      <c r="AN903" s="1">
        <v>0.15951000000000001</v>
      </c>
      <c r="AO903" s="1">
        <v>0.16844000000000001</v>
      </c>
      <c r="AP903" s="1">
        <v>0.17102000000000001</v>
      </c>
      <c r="AQ903" s="1">
        <v>0.18021999999999999</v>
      </c>
      <c r="AR903" s="1">
        <v>0.18708</v>
      </c>
      <c r="AS903" s="1">
        <v>0.19141</v>
      </c>
      <c r="AT903" s="1">
        <v>0.19758000000000001</v>
      </c>
      <c r="AU903" s="1">
        <v>0.20332</v>
      </c>
      <c r="AV903" s="1">
        <v>0.20380000000000001</v>
      </c>
      <c r="AW903" s="1">
        <v>0.21646000000000001</v>
      </c>
      <c r="AX903" s="1">
        <v>0.22251000000000001</v>
      </c>
      <c r="AY903" s="1">
        <v>0.22688</v>
      </c>
      <c r="AZ903" s="1">
        <v>0.23372000000000001</v>
      </c>
      <c r="BA903" s="1">
        <v>0.23727000000000001</v>
      </c>
      <c r="BB903" s="1">
        <v>0.24337</v>
      </c>
      <c r="BC903" s="1">
        <v>0.25168000000000001</v>
      </c>
      <c r="BD903" s="1">
        <v>0.24918000000000001</v>
      </c>
      <c r="BE903" s="1">
        <v>0.25003999999999998</v>
      </c>
      <c r="BF903" s="1">
        <v>0.25586999999999999</v>
      </c>
      <c r="BG903" s="1">
        <v>0.26476</v>
      </c>
      <c r="BH903" s="1">
        <v>0.26991999999999999</v>
      </c>
      <c r="BI903" s="1">
        <v>0.27493000000000001</v>
      </c>
      <c r="BJ903" s="1">
        <v>0.28047</v>
      </c>
      <c r="BK903" s="1">
        <v>0.28672999999999998</v>
      </c>
      <c r="BL903" s="1">
        <v>0.29353000000000001</v>
      </c>
      <c r="BM903" s="1">
        <v>0.30148000000000003</v>
      </c>
      <c r="BN903" s="1">
        <v>0.30326999999999998</v>
      </c>
      <c r="BO903" s="1">
        <v>0.30956</v>
      </c>
      <c r="BP903" s="1">
        <v>0.31506000000000001</v>
      </c>
      <c r="BQ903" s="1">
        <v>0.31563000000000002</v>
      </c>
      <c r="BR903" s="1">
        <v>0.32423000000000002</v>
      </c>
      <c r="BS903" s="1">
        <v>0.32952999999999999</v>
      </c>
      <c r="BT903" s="1">
        <v>0.33640999999999999</v>
      </c>
      <c r="BU903" s="1">
        <v>0.33929999999999999</v>
      </c>
      <c r="BV903" s="1">
        <v>0.34415000000000001</v>
      </c>
      <c r="BW903" s="1">
        <v>0.35</v>
      </c>
      <c r="BX903" s="1">
        <v>0.35596</v>
      </c>
      <c r="BY903" s="1">
        <v>0.35543999999999998</v>
      </c>
      <c r="BZ903" s="1">
        <v>0.36125000000000002</v>
      </c>
      <c r="CA903" s="1">
        <v>0.36559000000000003</v>
      </c>
      <c r="CB903" s="1">
        <v>0.36976999999999999</v>
      </c>
      <c r="CC903" s="1">
        <v>0.37867000000000001</v>
      </c>
      <c r="CD903" s="1">
        <v>0.38141999999999998</v>
      </c>
      <c r="CE903" s="1">
        <v>0.38673000000000002</v>
      </c>
      <c r="CF903" s="1">
        <v>0.39124999999999999</v>
      </c>
      <c r="CG903" s="1">
        <v>0.39483000000000001</v>
      </c>
      <c r="CH903" s="1">
        <v>0.40034999999999998</v>
      </c>
      <c r="CI903" s="1">
        <v>0.40304000000000001</v>
      </c>
      <c r="CJ903" s="1">
        <v>0.4118</v>
      </c>
      <c r="CK903" s="1">
        <v>0.41433999999999999</v>
      </c>
      <c r="CL903" s="1">
        <v>0.41619</v>
      </c>
    </row>
    <row r="904" spans="1:90" x14ac:dyDescent="0.25">
      <c r="A904" s="1">
        <v>519</v>
      </c>
      <c r="B904" s="1">
        <v>0.99107999999999996</v>
      </c>
      <c r="C904" s="1">
        <v>1.0142999999999999E-2</v>
      </c>
      <c r="D904" s="1">
        <v>7.5261E-3</v>
      </c>
      <c r="E904" s="1">
        <v>6.0540000000000004E-3</v>
      </c>
      <c r="F904" s="1">
        <v>4.0248999999999997E-3</v>
      </c>
      <c r="G904" s="1">
        <v>4.7854999999999998E-3</v>
      </c>
      <c r="Z904" s="1">
        <v>4.2437999999999998E-3</v>
      </c>
      <c r="AA904" s="1">
        <v>4.9975999999999996E-3</v>
      </c>
      <c r="AB904" s="1">
        <v>8.6127999999999996E-2</v>
      </c>
      <c r="AC904" s="1">
        <v>9.3533000000000005E-2</v>
      </c>
      <c r="AD904" s="1">
        <v>9.8667000000000005E-2</v>
      </c>
      <c r="AE904" s="1">
        <v>0.10020999999999999</v>
      </c>
      <c r="AF904" s="1">
        <v>0.10481</v>
      </c>
      <c r="AG904" s="1">
        <v>0.11573</v>
      </c>
      <c r="AH904" s="1">
        <v>0.12087000000000001</v>
      </c>
      <c r="AI904" s="1">
        <v>0.13186</v>
      </c>
      <c r="AJ904" s="1">
        <v>0.13525999999999999</v>
      </c>
      <c r="AK904" s="1">
        <v>0.14702000000000001</v>
      </c>
      <c r="AL904" s="1">
        <v>0.15087999999999999</v>
      </c>
      <c r="AM904" s="1">
        <v>0.15595000000000001</v>
      </c>
      <c r="AN904" s="1">
        <v>0.16017999999999999</v>
      </c>
      <c r="AO904" s="1">
        <v>0.16697000000000001</v>
      </c>
      <c r="AP904" s="1">
        <v>0.17136999999999999</v>
      </c>
      <c r="AQ904" s="1">
        <v>0.18198</v>
      </c>
      <c r="AR904" s="1">
        <v>0.18556</v>
      </c>
      <c r="AS904" s="1">
        <v>0.19263</v>
      </c>
      <c r="AT904" s="1">
        <v>0.19683999999999999</v>
      </c>
      <c r="AU904" s="1">
        <v>0.20426</v>
      </c>
      <c r="AV904" s="1">
        <v>0.20352000000000001</v>
      </c>
      <c r="AW904" s="1">
        <v>0.21711</v>
      </c>
      <c r="AX904" s="1">
        <v>0.22269</v>
      </c>
      <c r="AY904" s="1">
        <v>0.22686999999999999</v>
      </c>
      <c r="AZ904" s="1">
        <v>0.23219000000000001</v>
      </c>
      <c r="BA904" s="1">
        <v>0.23818</v>
      </c>
      <c r="BB904" s="1">
        <v>0.24132000000000001</v>
      </c>
      <c r="BC904" s="1">
        <v>0.24914</v>
      </c>
      <c r="BD904" s="1">
        <v>0.24851000000000001</v>
      </c>
      <c r="BE904" s="1">
        <v>0.24886</v>
      </c>
      <c r="BF904" s="1">
        <v>0.25663999999999998</v>
      </c>
      <c r="BG904" s="1">
        <v>0.26365</v>
      </c>
      <c r="BH904" s="1">
        <v>0.26985999999999999</v>
      </c>
      <c r="BI904" s="1">
        <v>0.27567999999999998</v>
      </c>
      <c r="BJ904" s="1">
        <v>0.28105999999999998</v>
      </c>
      <c r="BK904" s="1">
        <v>0.28882999999999998</v>
      </c>
      <c r="BL904" s="1">
        <v>0.29128999999999999</v>
      </c>
      <c r="BM904" s="1">
        <v>0.30009000000000002</v>
      </c>
      <c r="BN904" s="1">
        <v>0.30836999999999998</v>
      </c>
      <c r="BO904" s="1">
        <v>0.30873</v>
      </c>
      <c r="BP904" s="1">
        <v>0.31573000000000001</v>
      </c>
      <c r="BQ904" s="1">
        <v>0.31240000000000001</v>
      </c>
      <c r="BR904" s="1">
        <v>0.32230999999999999</v>
      </c>
      <c r="BS904" s="1">
        <v>0.33148</v>
      </c>
      <c r="BT904" s="1">
        <v>0.33395000000000002</v>
      </c>
      <c r="BU904" s="1">
        <v>0.34198000000000001</v>
      </c>
      <c r="BV904" s="1">
        <v>0.34327000000000002</v>
      </c>
      <c r="BW904" s="1">
        <v>0.35127000000000003</v>
      </c>
      <c r="BX904" s="1">
        <v>0.35170000000000001</v>
      </c>
      <c r="BY904" s="1">
        <v>0.35435</v>
      </c>
      <c r="BZ904" s="1">
        <v>0.35770000000000002</v>
      </c>
      <c r="CA904" s="1">
        <v>0.36736999999999997</v>
      </c>
      <c r="CB904" s="1">
        <v>0.36992999999999998</v>
      </c>
      <c r="CC904" s="1">
        <v>0.37835999999999997</v>
      </c>
      <c r="CD904" s="1">
        <v>0.38030999999999998</v>
      </c>
      <c r="CE904" s="1">
        <v>0.38807999999999998</v>
      </c>
      <c r="CF904" s="1">
        <v>0.39360000000000001</v>
      </c>
      <c r="CG904" s="1">
        <v>0.39380999999999999</v>
      </c>
      <c r="CH904" s="1">
        <v>0.40024999999999999</v>
      </c>
      <c r="CI904" s="1">
        <v>0.40371000000000001</v>
      </c>
      <c r="CJ904" s="1">
        <v>0.41045999999999999</v>
      </c>
      <c r="CK904" s="1">
        <v>0.41187000000000001</v>
      </c>
      <c r="CL904" s="1">
        <v>0.41707</v>
      </c>
    </row>
    <row r="905" spans="1:90" x14ac:dyDescent="0.25">
      <c r="A905" s="1">
        <v>519</v>
      </c>
      <c r="B905" s="1">
        <v>0.99129999999999996</v>
      </c>
      <c r="C905" s="1">
        <v>8.1969E-3</v>
      </c>
      <c r="D905" s="1">
        <v>7.5182000000000001E-3</v>
      </c>
      <c r="E905" s="1">
        <v>5.3118000000000002E-3</v>
      </c>
      <c r="F905" s="1">
        <v>2.4792999999999998E-3</v>
      </c>
      <c r="G905" s="1">
        <v>4.5494000000000003E-3</v>
      </c>
      <c r="Z905" s="1">
        <v>3.7195000000000001E-3</v>
      </c>
      <c r="AA905" s="1">
        <v>2.2198999999999999E-3</v>
      </c>
      <c r="AB905" s="1">
        <v>8.3776000000000003E-2</v>
      </c>
      <c r="AC905" s="1">
        <v>9.1686000000000004E-2</v>
      </c>
      <c r="AD905" s="1">
        <v>9.9518999999999996E-2</v>
      </c>
      <c r="AE905" s="1">
        <v>9.7939999999999999E-2</v>
      </c>
      <c r="AF905" s="1">
        <v>0.10308</v>
      </c>
      <c r="AG905" s="1">
        <v>0.11138000000000001</v>
      </c>
      <c r="AH905" s="1">
        <v>0.12055</v>
      </c>
      <c r="AI905" s="1">
        <v>0.13059000000000001</v>
      </c>
      <c r="AJ905" s="1">
        <v>0.13399</v>
      </c>
      <c r="AK905" s="1">
        <v>0.14243</v>
      </c>
      <c r="AL905" s="1">
        <v>0.15049000000000001</v>
      </c>
      <c r="AM905" s="1">
        <v>0.15617</v>
      </c>
      <c r="AN905" s="1">
        <v>0.1585</v>
      </c>
      <c r="AO905" s="1">
        <v>0.16719000000000001</v>
      </c>
      <c r="AP905" s="1">
        <v>0.17077999999999999</v>
      </c>
      <c r="AQ905" s="1">
        <v>0.18099999999999999</v>
      </c>
      <c r="AR905" s="1">
        <v>0.18384</v>
      </c>
      <c r="AS905" s="1">
        <v>0.19134000000000001</v>
      </c>
      <c r="AT905" s="1">
        <v>0.19597000000000001</v>
      </c>
      <c r="AU905" s="1">
        <v>0.20196</v>
      </c>
      <c r="AV905" s="1">
        <v>0.20396</v>
      </c>
      <c r="AW905" s="1">
        <v>0.21335000000000001</v>
      </c>
      <c r="AX905" s="1">
        <v>0.22222</v>
      </c>
      <c r="AY905" s="1">
        <v>0.22645000000000001</v>
      </c>
      <c r="AZ905" s="1">
        <v>0.23149</v>
      </c>
      <c r="BA905" s="1">
        <v>0.23557</v>
      </c>
      <c r="BB905" s="1">
        <v>0.24307000000000001</v>
      </c>
      <c r="BC905" s="1">
        <v>0.24804000000000001</v>
      </c>
      <c r="BD905" s="1">
        <v>0.24823999999999999</v>
      </c>
      <c r="BE905" s="1">
        <v>0.25048999999999999</v>
      </c>
      <c r="BF905" s="1">
        <v>0.25557000000000002</v>
      </c>
      <c r="BG905" s="1">
        <v>0.26284999999999997</v>
      </c>
      <c r="BH905" s="1">
        <v>0.26623999999999998</v>
      </c>
      <c r="BI905" s="1">
        <v>0.27476</v>
      </c>
      <c r="BJ905" s="1">
        <v>0.28190999999999999</v>
      </c>
      <c r="BK905" s="1">
        <v>0.28642000000000001</v>
      </c>
      <c r="BL905" s="1">
        <v>0.29520999999999997</v>
      </c>
      <c r="BM905" s="1">
        <v>0.29970999999999998</v>
      </c>
      <c r="BN905" s="1">
        <v>0.30793999999999999</v>
      </c>
      <c r="BO905" s="1">
        <v>0.31001000000000001</v>
      </c>
      <c r="BP905" s="1">
        <v>0.31785000000000002</v>
      </c>
      <c r="BQ905" s="1">
        <v>0.31777</v>
      </c>
      <c r="BR905" s="1">
        <v>0.32612999999999998</v>
      </c>
      <c r="BS905" s="1">
        <v>0.32834000000000002</v>
      </c>
      <c r="BT905" s="1">
        <v>0.33449000000000001</v>
      </c>
      <c r="BU905" s="1">
        <v>0.33988000000000002</v>
      </c>
      <c r="BV905" s="1">
        <v>0.34564</v>
      </c>
      <c r="BW905" s="1">
        <v>0.34925</v>
      </c>
      <c r="BX905" s="1">
        <v>0.35594999999999999</v>
      </c>
      <c r="BY905" s="1">
        <v>0.35431000000000001</v>
      </c>
      <c r="BZ905" s="1">
        <v>0.35909000000000002</v>
      </c>
      <c r="CA905" s="1">
        <v>0.36881999999999998</v>
      </c>
      <c r="CB905" s="1">
        <v>0.37385000000000002</v>
      </c>
      <c r="CC905" s="1">
        <v>0.38024000000000002</v>
      </c>
      <c r="CD905" s="1">
        <v>0.38463999999999998</v>
      </c>
      <c r="CE905" s="1">
        <v>0.3896</v>
      </c>
      <c r="CF905" s="1">
        <v>0.39290999999999998</v>
      </c>
      <c r="CG905" s="1">
        <v>0.39860000000000001</v>
      </c>
      <c r="CH905" s="1">
        <v>0.40284999999999999</v>
      </c>
      <c r="CI905" s="1">
        <v>0.40560000000000002</v>
      </c>
      <c r="CJ905" s="1">
        <v>0.41536000000000001</v>
      </c>
      <c r="CK905" s="1">
        <v>0.4128</v>
      </c>
      <c r="CL905" s="1">
        <v>0.41843999999999998</v>
      </c>
    </row>
    <row r="906" spans="1:90" x14ac:dyDescent="0.25">
      <c r="A906" s="1">
        <v>519</v>
      </c>
      <c r="B906" s="1">
        <v>0.98512999999999995</v>
      </c>
      <c r="C906" s="1">
        <v>9.6083999999999996E-3</v>
      </c>
      <c r="D906" s="1">
        <v>7.8984999999999993E-3</v>
      </c>
      <c r="E906" s="1">
        <v>6.0975999999999999E-3</v>
      </c>
      <c r="F906" s="1">
        <v>1.7717E-3</v>
      </c>
      <c r="G906" s="1">
        <v>3.4429999999999999E-3</v>
      </c>
      <c r="Z906" s="1">
        <v>3.0335000000000002E-3</v>
      </c>
      <c r="AA906" s="1">
        <v>3.3205000000000001E-3</v>
      </c>
      <c r="AB906" s="1">
        <v>8.6004999999999998E-2</v>
      </c>
      <c r="AC906" s="1">
        <v>9.4658000000000006E-2</v>
      </c>
      <c r="AD906" s="1">
        <v>9.9334000000000006E-2</v>
      </c>
      <c r="AE906" s="1">
        <v>9.7747000000000001E-2</v>
      </c>
      <c r="AF906" s="1">
        <v>0.10448</v>
      </c>
      <c r="AG906" s="1">
        <v>0.11212</v>
      </c>
      <c r="AH906" s="1">
        <v>0.12257999999999999</v>
      </c>
      <c r="AI906" s="1">
        <v>0.12950999999999999</v>
      </c>
      <c r="AJ906" s="1">
        <v>0.13649</v>
      </c>
      <c r="AK906" s="1">
        <v>0.14571000000000001</v>
      </c>
      <c r="AL906" s="1">
        <v>0.15210000000000001</v>
      </c>
      <c r="AM906" s="1">
        <v>0.15465000000000001</v>
      </c>
      <c r="AN906" s="1">
        <v>0.16031000000000001</v>
      </c>
      <c r="AO906" s="1">
        <v>0.1714</v>
      </c>
      <c r="AP906" s="1">
        <v>0.16950999999999999</v>
      </c>
      <c r="AQ906" s="1">
        <v>0.18174999999999999</v>
      </c>
      <c r="AR906" s="1">
        <v>0.18626000000000001</v>
      </c>
      <c r="AS906" s="1">
        <v>0.19298000000000001</v>
      </c>
      <c r="AT906" s="1">
        <v>0.19738</v>
      </c>
      <c r="AU906" s="1">
        <v>0.20369999999999999</v>
      </c>
      <c r="AV906" s="1">
        <v>0.20748</v>
      </c>
      <c r="AW906" s="1">
        <v>0.21675</v>
      </c>
      <c r="AX906" s="1">
        <v>0.22245999999999999</v>
      </c>
      <c r="AY906" s="1">
        <v>0.22886999999999999</v>
      </c>
      <c r="AZ906" s="1">
        <v>0.23291000000000001</v>
      </c>
      <c r="BA906" s="1">
        <v>0.23916000000000001</v>
      </c>
      <c r="BB906" s="1">
        <v>0.2472</v>
      </c>
      <c r="BC906" s="1">
        <v>0.25174000000000002</v>
      </c>
      <c r="BD906" s="1">
        <v>0.24778</v>
      </c>
      <c r="BE906" s="1">
        <v>0.25314999999999999</v>
      </c>
      <c r="BF906" s="1">
        <v>0.25853999999999999</v>
      </c>
      <c r="BG906" s="1">
        <v>0.26500000000000001</v>
      </c>
      <c r="BH906" s="1">
        <v>0.27063999999999999</v>
      </c>
      <c r="BI906" s="1">
        <v>0.27753</v>
      </c>
      <c r="BJ906" s="1">
        <v>0.28432000000000002</v>
      </c>
      <c r="BK906" s="1">
        <v>0.28943000000000002</v>
      </c>
      <c r="BL906" s="1">
        <v>0.29582000000000003</v>
      </c>
      <c r="BM906" s="1">
        <v>0.30321999999999999</v>
      </c>
      <c r="BN906" s="1">
        <v>0.30796000000000001</v>
      </c>
      <c r="BO906" s="1">
        <v>0.31376999999999999</v>
      </c>
      <c r="BP906" s="1">
        <v>0.31900000000000001</v>
      </c>
      <c r="BQ906" s="1">
        <v>0.31818999999999997</v>
      </c>
      <c r="BR906" s="1">
        <v>0.32804</v>
      </c>
      <c r="BS906" s="1">
        <v>0.32982</v>
      </c>
      <c r="BT906" s="1">
        <v>0.33674999999999999</v>
      </c>
      <c r="BU906" s="1">
        <v>0.34005000000000002</v>
      </c>
      <c r="BV906" s="1">
        <v>0.34503</v>
      </c>
      <c r="BW906" s="1">
        <v>0.35267999999999999</v>
      </c>
      <c r="BX906" s="1">
        <v>0.35582000000000003</v>
      </c>
      <c r="BY906" s="1">
        <v>0.35704999999999998</v>
      </c>
      <c r="BZ906" s="1">
        <v>0.36303000000000002</v>
      </c>
      <c r="CA906" s="1">
        <v>0.37228</v>
      </c>
      <c r="CB906" s="1">
        <v>0.37402000000000002</v>
      </c>
      <c r="CC906" s="1">
        <v>0.38194</v>
      </c>
      <c r="CD906" s="1">
        <v>0.38906000000000002</v>
      </c>
      <c r="CE906" s="1">
        <v>0.39166000000000001</v>
      </c>
      <c r="CF906" s="1">
        <v>0.39383000000000001</v>
      </c>
      <c r="CG906" s="1">
        <v>0.39723000000000003</v>
      </c>
      <c r="CH906" s="1">
        <v>0.40429999999999999</v>
      </c>
      <c r="CI906" s="1">
        <v>0.40944999999999998</v>
      </c>
      <c r="CJ906" s="1">
        <v>0.41299999999999998</v>
      </c>
      <c r="CK906" s="1">
        <v>0.41432999999999998</v>
      </c>
      <c r="CL906" s="1">
        <v>0.42102000000000001</v>
      </c>
    </row>
    <row r="907" spans="1:90" x14ac:dyDescent="0.25">
      <c r="A907" s="1">
        <v>520</v>
      </c>
      <c r="B907" s="1">
        <v>0.97160000000000002</v>
      </c>
      <c r="C907" s="1">
        <v>1.1464999999999999E-2</v>
      </c>
      <c r="D907" s="1">
        <v>1.0109999999999999E-2</v>
      </c>
      <c r="E907" s="1">
        <v>5.9477000000000002E-3</v>
      </c>
      <c r="F907" s="1">
        <v>3.8279E-3</v>
      </c>
      <c r="G907" s="1">
        <v>3.6359999999999999E-3</v>
      </c>
      <c r="Z907" s="1">
        <v>5.5366E-3</v>
      </c>
      <c r="AA907" s="1">
        <v>4.5732999999999998E-3</v>
      </c>
      <c r="AB907" s="1">
        <v>8.7626999999999997E-2</v>
      </c>
      <c r="AC907" s="1">
        <v>9.3257000000000007E-2</v>
      </c>
      <c r="AD907" s="1">
        <v>0.10024</v>
      </c>
      <c r="AE907" s="1">
        <v>0.10104</v>
      </c>
      <c r="AF907" s="1">
        <v>0.10549</v>
      </c>
      <c r="AG907" s="1">
        <v>0.11438</v>
      </c>
      <c r="AH907" s="1">
        <v>0.12438</v>
      </c>
      <c r="AI907" s="1">
        <v>0.13095999999999999</v>
      </c>
      <c r="AJ907" s="1">
        <v>0.13755999999999999</v>
      </c>
      <c r="AK907" s="1">
        <v>0.14846999999999999</v>
      </c>
      <c r="AL907" s="1">
        <v>0.15196999999999999</v>
      </c>
      <c r="AM907" s="1">
        <v>0.15565999999999999</v>
      </c>
      <c r="AN907" s="1">
        <v>0.16142999999999999</v>
      </c>
      <c r="AO907" s="1">
        <v>0.17021</v>
      </c>
      <c r="AP907" s="1">
        <v>0.17358999999999999</v>
      </c>
      <c r="AQ907" s="1">
        <v>0.18198</v>
      </c>
      <c r="AR907" s="1">
        <v>0.18786</v>
      </c>
      <c r="AS907" s="1">
        <v>0.19356999999999999</v>
      </c>
      <c r="AT907" s="1">
        <v>0.19925999999999999</v>
      </c>
      <c r="AU907" s="1">
        <v>0.20465</v>
      </c>
      <c r="AV907" s="1">
        <v>0.20648</v>
      </c>
      <c r="AW907" s="1">
        <v>0.21573999999999999</v>
      </c>
      <c r="AX907" s="1">
        <v>0.22148999999999999</v>
      </c>
      <c r="AY907" s="1">
        <v>0.22599</v>
      </c>
      <c r="AZ907" s="1">
        <v>0.23255000000000001</v>
      </c>
      <c r="BA907" s="1">
        <v>0.23968999999999999</v>
      </c>
      <c r="BB907" s="1">
        <v>0.24371999999999999</v>
      </c>
      <c r="BC907" s="1">
        <v>0.25090000000000001</v>
      </c>
      <c r="BD907" s="1">
        <v>0.25174000000000002</v>
      </c>
      <c r="BE907" s="1">
        <v>0.25208000000000003</v>
      </c>
      <c r="BF907" s="1">
        <v>0.25864999999999999</v>
      </c>
      <c r="BG907" s="1">
        <v>0.26638000000000001</v>
      </c>
      <c r="BH907" s="1">
        <v>0.27149000000000001</v>
      </c>
      <c r="BI907" s="1">
        <v>0.27556000000000003</v>
      </c>
      <c r="BJ907" s="1">
        <v>0.28198000000000001</v>
      </c>
      <c r="BK907" s="1">
        <v>0.28697</v>
      </c>
      <c r="BL907" s="1">
        <v>0.29521999999999998</v>
      </c>
      <c r="BM907" s="1">
        <v>0.30324000000000001</v>
      </c>
      <c r="BN907" s="1">
        <v>0.30958000000000002</v>
      </c>
      <c r="BO907" s="1">
        <v>0.31444</v>
      </c>
      <c r="BP907" s="1">
        <v>0.31748999999999999</v>
      </c>
      <c r="BQ907" s="1">
        <v>0.31874000000000002</v>
      </c>
      <c r="BR907" s="1">
        <v>0.32899</v>
      </c>
      <c r="BS907" s="1">
        <v>0.32956999999999997</v>
      </c>
      <c r="BT907" s="1">
        <v>0.33679999999999999</v>
      </c>
      <c r="BU907" s="1">
        <v>0.34026000000000001</v>
      </c>
      <c r="BV907" s="1">
        <v>0.34543000000000001</v>
      </c>
      <c r="BW907" s="1">
        <v>0.35138999999999998</v>
      </c>
      <c r="BX907" s="1">
        <v>0.35581000000000002</v>
      </c>
      <c r="BY907" s="1">
        <v>0.35737999999999998</v>
      </c>
      <c r="BZ907" s="1">
        <v>0.36345</v>
      </c>
      <c r="CA907" s="1">
        <v>0.36779000000000001</v>
      </c>
      <c r="CB907" s="1">
        <v>0.37203000000000003</v>
      </c>
      <c r="CC907" s="1">
        <v>0.38241999999999998</v>
      </c>
      <c r="CD907" s="1">
        <v>0.38683000000000001</v>
      </c>
      <c r="CE907" s="1">
        <v>0.38849</v>
      </c>
      <c r="CF907" s="1">
        <v>0.39421</v>
      </c>
      <c r="CG907" s="1">
        <v>0.39689000000000002</v>
      </c>
      <c r="CH907" s="1">
        <v>0.40458</v>
      </c>
      <c r="CI907" s="1">
        <v>0.40639999999999998</v>
      </c>
      <c r="CJ907" s="1">
        <v>0.41448000000000002</v>
      </c>
      <c r="CK907" s="1">
        <v>0.41393000000000002</v>
      </c>
      <c r="CL907" s="1">
        <v>0.42018</v>
      </c>
    </row>
    <row r="908" spans="1:90" x14ac:dyDescent="0.25">
      <c r="A908" s="1">
        <v>520</v>
      </c>
      <c r="B908" s="1">
        <v>0.97641</v>
      </c>
      <c r="C908" s="1">
        <v>9.4865000000000001E-3</v>
      </c>
      <c r="D908" s="1">
        <v>6.6027000000000004E-3</v>
      </c>
      <c r="E908" s="1">
        <v>4.8636E-3</v>
      </c>
      <c r="F908" s="1">
        <v>2.8132000000000001E-3</v>
      </c>
      <c r="G908" s="1">
        <v>2.8503000000000001E-3</v>
      </c>
      <c r="Z908" s="1">
        <v>4.535E-3</v>
      </c>
      <c r="AA908" s="1">
        <v>3.2200000000000002E-3</v>
      </c>
      <c r="AB908" s="1">
        <v>8.7509000000000003E-2</v>
      </c>
      <c r="AC908" s="1">
        <v>9.1902999999999999E-2</v>
      </c>
      <c r="AD908" s="1">
        <v>9.7596000000000002E-2</v>
      </c>
      <c r="AE908" s="1">
        <v>0.10101</v>
      </c>
      <c r="AF908" s="1">
        <v>0.10538</v>
      </c>
      <c r="AG908" s="1">
        <v>0.11693000000000001</v>
      </c>
      <c r="AH908" s="1">
        <v>0.12196</v>
      </c>
      <c r="AI908" s="1">
        <v>0.13134999999999999</v>
      </c>
      <c r="AJ908" s="1">
        <v>0.13605999999999999</v>
      </c>
      <c r="AK908" s="1">
        <v>0.14566999999999999</v>
      </c>
      <c r="AL908" s="1">
        <v>0.15137999999999999</v>
      </c>
      <c r="AM908" s="1">
        <v>0.15593000000000001</v>
      </c>
      <c r="AN908" s="1">
        <v>0.16103999999999999</v>
      </c>
      <c r="AO908" s="1">
        <v>0.17038</v>
      </c>
      <c r="AP908" s="1">
        <v>0.17165</v>
      </c>
      <c r="AQ908" s="1">
        <v>0.18159</v>
      </c>
      <c r="AR908" s="1">
        <v>0.18568000000000001</v>
      </c>
      <c r="AS908" s="1">
        <v>0.19147</v>
      </c>
      <c r="AT908" s="1">
        <v>0.20066000000000001</v>
      </c>
      <c r="AU908" s="1">
        <v>0.20680999999999999</v>
      </c>
      <c r="AV908" s="1">
        <v>0.20397999999999999</v>
      </c>
      <c r="AW908" s="1">
        <v>0.21797</v>
      </c>
      <c r="AX908" s="1">
        <v>0.2258</v>
      </c>
      <c r="AY908" s="1">
        <v>0.22858999999999999</v>
      </c>
      <c r="AZ908" s="1">
        <v>0.23397999999999999</v>
      </c>
      <c r="BA908" s="1">
        <v>0.23932</v>
      </c>
      <c r="BB908" s="1">
        <v>0.24434</v>
      </c>
      <c r="BC908" s="1">
        <v>0.25039</v>
      </c>
      <c r="BD908" s="1">
        <v>0.25120999999999999</v>
      </c>
      <c r="BE908" s="1">
        <v>0.25256000000000001</v>
      </c>
      <c r="BF908" s="1">
        <v>0.26067000000000001</v>
      </c>
      <c r="BG908" s="1">
        <v>0.26394000000000001</v>
      </c>
      <c r="BH908" s="1">
        <v>0.27156999999999998</v>
      </c>
      <c r="BI908" s="1">
        <v>0.27667000000000003</v>
      </c>
      <c r="BJ908" s="1">
        <v>0.28369</v>
      </c>
      <c r="BK908" s="1">
        <v>0.28885</v>
      </c>
      <c r="BL908" s="1">
        <v>0.29360000000000003</v>
      </c>
      <c r="BM908" s="1">
        <v>0.30473</v>
      </c>
      <c r="BN908" s="1">
        <v>0.30842000000000003</v>
      </c>
      <c r="BO908" s="1">
        <v>0.31391999999999998</v>
      </c>
      <c r="BP908" s="1">
        <v>0.31822</v>
      </c>
      <c r="BQ908" s="1">
        <v>0.31825999999999999</v>
      </c>
      <c r="BR908" s="1">
        <v>0.3291</v>
      </c>
      <c r="BS908" s="1">
        <v>0.33062999999999998</v>
      </c>
      <c r="BT908" s="1">
        <v>0.33948</v>
      </c>
      <c r="BU908" s="1">
        <v>0.34447</v>
      </c>
      <c r="BV908" s="1">
        <v>0.34716000000000002</v>
      </c>
      <c r="BW908" s="1">
        <v>0.35271999999999998</v>
      </c>
      <c r="BX908" s="1">
        <v>0.35652</v>
      </c>
      <c r="BY908" s="1">
        <v>0.35487999999999997</v>
      </c>
      <c r="BZ908" s="1">
        <v>0.36253999999999997</v>
      </c>
      <c r="CA908" s="1">
        <v>0.36831999999999998</v>
      </c>
      <c r="CB908" s="1">
        <v>0.37907000000000002</v>
      </c>
      <c r="CC908" s="1">
        <v>0.38464999999999999</v>
      </c>
      <c r="CD908" s="1">
        <v>0.38735000000000003</v>
      </c>
      <c r="CE908" s="1">
        <v>0.38874999999999998</v>
      </c>
      <c r="CF908" s="1">
        <v>0.39645999999999998</v>
      </c>
      <c r="CG908" s="1">
        <v>0.39723000000000003</v>
      </c>
      <c r="CH908" s="1">
        <v>0.40436</v>
      </c>
      <c r="CI908" s="1">
        <v>0.40944000000000003</v>
      </c>
      <c r="CJ908" s="1">
        <v>0.41793000000000002</v>
      </c>
      <c r="CK908" s="1">
        <v>0.41696</v>
      </c>
      <c r="CL908" s="1">
        <v>0.41998999999999997</v>
      </c>
    </row>
    <row r="909" spans="1:90" x14ac:dyDescent="0.25">
      <c r="A909" s="1">
        <v>521</v>
      </c>
      <c r="B909" s="1">
        <v>0.97787000000000002</v>
      </c>
      <c r="C909" s="1">
        <v>1.1841000000000001E-2</v>
      </c>
      <c r="D909" s="1">
        <v>1.0574E-2</v>
      </c>
      <c r="E909" s="1">
        <v>6.6963999999999999E-3</v>
      </c>
      <c r="F909" s="1">
        <v>5.5871000000000002E-3</v>
      </c>
      <c r="G909" s="1">
        <v>5.9506999999999997E-3</v>
      </c>
      <c r="Z909" s="1">
        <v>5.4034E-3</v>
      </c>
      <c r="AA909" s="1">
        <v>5.5252000000000001E-3</v>
      </c>
      <c r="AB909" s="1">
        <v>8.9912000000000006E-2</v>
      </c>
      <c r="AC909" s="1">
        <v>9.4926999999999997E-2</v>
      </c>
      <c r="AD909" s="1">
        <v>0.10329000000000001</v>
      </c>
      <c r="AE909" s="1">
        <v>0.10308</v>
      </c>
      <c r="AF909" s="1">
        <v>0.10589</v>
      </c>
      <c r="AG909" s="1">
        <v>0.11672</v>
      </c>
      <c r="AH909" s="1">
        <v>0.12446</v>
      </c>
      <c r="AI909" s="1">
        <v>0.13442000000000001</v>
      </c>
      <c r="AJ909" s="1">
        <v>0.13966000000000001</v>
      </c>
      <c r="AK909" s="1">
        <v>0.14809</v>
      </c>
      <c r="AL909" s="1">
        <v>0.15448000000000001</v>
      </c>
      <c r="AM909" s="1">
        <v>0.15772</v>
      </c>
      <c r="AN909" s="1">
        <v>0.16353999999999999</v>
      </c>
      <c r="AO909" s="1">
        <v>0.17133999999999999</v>
      </c>
      <c r="AP909" s="1">
        <v>0.17233999999999999</v>
      </c>
      <c r="AQ909" s="1">
        <v>0.18479999999999999</v>
      </c>
      <c r="AR909" s="1">
        <v>0.18873000000000001</v>
      </c>
      <c r="AS909" s="1">
        <v>0.19542999999999999</v>
      </c>
      <c r="AT909" s="1">
        <v>0.20025999999999999</v>
      </c>
      <c r="AU909" s="1">
        <v>0.20721999999999999</v>
      </c>
      <c r="AV909" s="1">
        <v>0.20621</v>
      </c>
      <c r="AW909" s="1">
        <v>0.21715999999999999</v>
      </c>
      <c r="AX909" s="1">
        <v>0.22342999999999999</v>
      </c>
      <c r="AY909" s="1">
        <v>0.23086999999999999</v>
      </c>
      <c r="AZ909" s="1">
        <v>0.23591999999999999</v>
      </c>
      <c r="BA909" s="1">
        <v>0.24102000000000001</v>
      </c>
      <c r="BB909" s="1">
        <v>0.24360000000000001</v>
      </c>
      <c r="BC909" s="1">
        <v>0.25015999999999999</v>
      </c>
      <c r="BD909" s="1">
        <v>0.25292999999999999</v>
      </c>
      <c r="BE909" s="1">
        <v>0.25320999999999999</v>
      </c>
      <c r="BF909" s="1">
        <v>0.26129999999999998</v>
      </c>
      <c r="BG909" s="1">
        <v>0.26523000000000002</v>
      </c>
      <c r="BH909" s="1">
        <v>0.27537</v>
      </c>
      <c r="BI909" s="1">
        <v>0.28120000000000001</v>
      </c>
      <c r="BJ909" s="1">
        <v>0.28637000000000001</v>
      </c>
      <c r="BK909" s="1">
        <v>0.29015000000000002</v>
      </c>
      <c r="BL909" s="1">
        <v>0.29744999999999999</v>
      </c>
      <c r="BM909" s="1">
        <v>0.30476999999999999</v>
      </c>
      <c r="BN909" s="1">
        <v>0.30930999999999997</v>
      </c>
      <c r="BO909" s="1">
        <v>0.31563999999999998</v>
      </c>
      <c r="BP909" s="1">
        <v>0.32016</v>
      </c>
      <c r="BQ909" s="1">
        <v>0.31827</v>
      </c>
      <c r="BR909" s="1">
        <v>0.32822000000000001</v>
      </c>
      <c r="BS909" s="1">
        <v>0.33028000000000002</v>
      </c>
      <c r="BT909" s="1">
        <v>0.34072999999999998</v>
      </c>
      <c r="BU909" s="1">
        <v>0.34427999999999997</v>
      </c>
      <c r="BV909" s="1">
        <v>0.35105999999999998</v>
      </c>
      <c r="BW909" s="1">
        <v>0.35708000000000001</v>
      </c>
      <c r="BX909" s="1">
        <v>0.35933999999999999</v>
      </c>
      <c r="BY909" s="1">
        <v>0.36073</v>
      </c>
      <c r="BZ909" s="1">
        <v>0.36520000000000002</v>
      </c>
      <c r="CA909" s="1">
        <v>0.37082999999999999</v>
      </c>
      <c r="CB909" s="1">
        <v>0.37445000000000001</v>
      </c>
      <c r="CC909" s="1">
        <v>0.38274999999999998</v>
      </c>
      <c r="CD909" s="1">
        <v>0.38449</v>
      </c>
      <c r="CE909" s="1">
        <v>0.38761000000000001</v>
      </c>
      <c r="CF909" s="1">
        <v>0.39638000000000001</v>
      </c>
      <c r="CG909" s="1">
        <v>0.39790999999999999</v>
      </c>
      <c r="CH909" s="1">
        <v>0.40609000000000001</v>
      </c>
      <c r="CI909" s="1">
        <v>0.40804000000000001</v>
      </c>
      <c r="CJ909" s="1">
        <v>0.41683999999999999</v>
      </c>
      <c r="CK909" s="1">
        <v>0.41781000000000001</v>
      </c>
      <c r="CL909" s="1">
        <v>0.42026999999999998</v>
      </c>
    </row>
    <row r="910" spans="1:90" x14ac:dyDescent="0.25">
      <c r="A910" s="1">
        <v>521</v>
      </c>
      <c r="B910" s="1">
        <v>0.97753999999999996</v>
      </c>
      <c r="C910" s="1">
        <v>1.3687E-2</v>
      </c>
      <c r="D910" s="1">
        <v>8.9484999999999999E-3</v>
      </c>
      <c r="E910" s="1">
        <v>8.6353000000000003E-3</v>
      </c>
      <c r="F910" s="1">
        <v>6.1564000000000002E-3</v>
      </c>
      <c r="G910" s="1">
        <v>6.6027000000000004E-3</v>
      </c>
      <c r="Z910" s="1">
        <v>6.0339E-3</v>
      </c>
      <c r="AA910" s="1">
        <v>4.6655000000000004E-3</v>
      </c>
      <c r="AB910" s="1">
        <v>9.1415999999999997E-2</v>
      </c>
      <c r="AC910" s="1">
        <v>9.6214999999999995E-2</v>
      </c>
      <c r="AD910" s="1">
        <v>0.10342999999999999</v>
      </c>
      <c r="AE910" s="1">
        <v>0.10144</v>
      </c>
      <c r="AF910" s="1">
        <v>0.10788</v>
      </c>
      <c r="AG910" s="1">
        <v>0.11595</v>
      </c>
      <c r="AH910" s="1">
        <v>0.12323000000000001</v>
      </c>
      <c r="AI910" s="1">
        <v>0.13436000000000001</v>
      </c>
      <c r="AJ910" s="1">
        <v>0.13972999999999999</v>
      </c>
      <c r="AK910" s="1">
        <v>0.14971000000000001</v>
      </c>
      <c r="AL910" s="1">
        <v>0.15425</v>
      </c>
      <c r="AM910" s="1">
        <v>0.1578</v>
      </c>
      <c r="AN910" s="1">
        <v>0.16324</v>
      </c>
      <c r="AO910" s="1">
        <v>0.17144000000000001</v>
      </c>
      <c r="AP910" s="1">
        <v>0.17477999999999999</v>
      </c>
      <c r="AQ910" s="1">
        <v>0.18509999999999999</v>
      </c>
      <c r="AR910" s="1">
        <v>0.18962999999999999</v>
      </c>
      <c r="AS910" s="1">
        <v>0.19581999999999999</v>
      </c>
      <c r="AT910" s="1">
        <v>0.20165</v>
      </c>
      <c r="AU910" s="1">
        <v>0.20641999999999999</v>
      </c>
      <c r="AV910" s="1">
        <v>0.20766000000000001</v>
      </c>
      <c r="AW910" s="1">
        <v>0.22070000000000001</v>
      </c>
      <c r="AX910" s="1">
        <v>0.22697000000000001</v>
      </c>
      <c r="AY910" s="1">
        <v>0.23116999999999999</v>
      </c>
      <c r="AZ910" s="1">
        <v>0.23655999999999999</v>
      </c>
      <c r="BA910" s="1">
        <v>0.24045</v>
      </c>
      <c r="BB910" s="1">
        <v>0.24711</v>
      </c>
      <c r="BC910" s="1">
        <v>0.25466</v>
      </c>
      <c r="BD910" s="1">
        <v>0.25544</v>
      </c>
      <c r="BE910" s="1">
        <v>0.25606000000000001</v>
      </c>
      <c r="BF910" s="1">
        <v>0.26240000000000002</v>
      </c>
      <c r="BG910" s="1">
        <v>0.26682</v>
      </c>
      <c r="BH910" s="1">
        <v>0.27505000000000002</v>
      </c>
      <c r="BI910" s="1">
        <v>0.28177000000000002</v>
      </c>
      <c r="BJ910" s="1">
        <v>0.28582000000000002</v>
      </c>
      <c r="BK910" s="1">
        <v>0.29120000000000001</v>
      </c>
      <c r="BL910" s="1">
        <v>0.29608000000000001</v>
      </c>
      <c r="BM910" s="1">
        <v>0.30701000000000001</v>
      </c>
      <c r="BN910" s="1">
        <v>0.31234000000000001</v>
      </c>
      <c r="BO910" s="1">
        <v>0.31646999999999997</v>
      </c>
      <c r="BP910" s="1">
        <v>0.32029999999999997</v>
      </c>
      <c r="BQ910" s="1">
        <v>0.31842999999999999</v>
      </c>
      <c r="BR910" s="1">
        <v>0.33051999999999998</v>
      </c>
      <c r="BS910" s="1">
        <v>0.33421000000000001</v>
      </c>
      <c r="BT910" s="1">
        <v>0.3402</v>
      </c>
      <c r="BU910" s="1">
        <v>0.34538000000000002</v>
      </c>
      <c r="BV910" s="1">
        <v>0.34891</v>
      </c>
      <c r="BW910" s="1">
        <v>0.35636000000000001</v>
      </c>
      <c r="BX910" s="1">
        <v>0.36027999999999999</v>
      </c>
      <c r="BY910" s="1">
        <v>0.36169000000000001</v>
      </c>
      <c r="BZ910" s="1">
        <v>0.36271999999999999</v>
      </c>
      <c r="CA910" s="1">
        <v>0.37478</v>
      </c>
      <c r="CB910" s="1">
        <v>0.38085999999999998</v>
      </c>
      <c r="CC910" s="1">
        <v>0.38512999999999997</v>
      </c>
      <c r="CD910" s="1">
        <v>0.3896</v>
      </c>
      <c r="CE910" s="1">
        <v>0.39385999999999999</v>
      </c>
      <c r="CF910" s="1">
        <v>0.39917999999999998</v>
      </c>
      <c r="CG910" s="1">
        <v>0.40046999999999999</v>
      </c>
      <c r="CH910" s="1">
        <v>0.40820000000000001</v>
      </c>
      <c r="CI910" s="1">
        <v>0.41126000000000001</v>
      </c>
      <c r="CJ910" s="1">
        <v>0.41983999999999999</v>
      </c>
      <c r="CK910" s="1">
        <v>0.41921000000000003</v>
      </c>
      <c r="CL910" s="1">
        <v>0.42681999999999998</v>
      </c>
    </row>
    <row r="911" spans="1:90" x14ac:dyDescent="0.25">
      <c r="A911" s="1">
        <v>521</v>
      </c>
      <c r="B911" s="1">
        <v>0.98373999999999995</v>
      </c>
      <c r="C911" s="1">
        <v>8.4635000000000005E-3</v>
      </c>
      <c r="D911" s="1">
        <v>7.5570000000000003E-3</v>
      </c>
      <c r="E911" s="1">
        <v>4.4213999999999998E-3</v>
      </c>
      <c r="F911" s="1">
        <v>2.3479999999999998E-3</v>
      </c>
      <c r="G911" s="1">
        <v>1.5633999999999999E-3</v>
      </c>
      <c r="Z911" s="1">
        <v>1.6157999999999999E-3</v>
      </c>
      <c r="AA911" s="1">
        <v>2.5156000000000002E-3</v>
      </c>
      <c r="AB911" s="1">
        <v>8.7326000000000001E-2</v>
      </c>
      <c r="AC911" s="1">
        <v>9.2441999999999996E-2</v>
      </c>
      <c r="AD911" s="1">
        <v>9.9500000000000005E-2</v>
      </c>
      <c r="AE911" s="1">
        <v>9.9655999999999995E-2</v>
      </c>
      <c r="AF911" s="1">
        <v>0.10485999999999999</v>
      </c>
      <c r="AG911" s="1">
        <v>0.11515</v>
      </c>
      <c r="AH911" s="1">
        <v>0.12174</v>
      </c>
      <c r="AI911" s="1">
        <v>0.13258</v>
      </c>
      <c r="AJ911" s="1">
        <v>0.13761999999999999</v>
      </c>
      <c r="AK911" s="1">
        <v>0.14745</v>
      </c>
      <c r="AL911" s="1">
        <v>0.15196999999999999</v>
      </c>
      <c r="AM911" s="1">
        <v>0.15661</v>
      </c>
      <c r="AN911" s="1">
        <v>0.16217000000000001</v>
      </c>
      <c r="AO911" s="1">
        <v>0.17061999999999999</v>
      </c>
      <c r="AP911" s="1">
        <v>0.17294000000000001</v>
      </c>
      <c r="AQ911" s="1">
        <v>0.18457000000000001</v>
      </c>
      <c r="AR911" s="1">
        <v>0.18844</v>
      </c>
      <c r="AS911" s="1">
        <v>0.19417999999999999</v>
      </c>
      <c r="AT911" s="1">
        <v>0.20041999999999999</v>
      </c>
      <c r="AU911" s="1">
        <v>0.20580999999999999</v>
      </c>
      <c r="AV911" s="1">
        <v>0.20818</v>
      </c>
      <c r="AW911" s="1">
        <v>0.21862999999999999</v>
      </c>
      <c r="AX911" s="1">
        <v>0.22245000000000001</v>
      </c>
      <c r="AY911" s="1">
        <v>0.23114000000000001</v>
      </c>
      <c r="AZ911" s="1">
        <v>0.23271</v>
      </c>
      <c r="BA911" s="1">
        <v>0.2402</v>
      </c>
      <c r="BB911" s="1">
        <v>0.24626999999999999</v>
      </c>
      <c r="BC911" s="1">
        <v>0.25186999999999998</v>
      </c>
      <c r="BD911" s="1">
        <v>0.25603999999999999</v>
      </c>
      <c r="BE911" s="1">
        <v>0.25103999999999999</v>
      </c>
      <c r="BF911" s="1">
        <v>0.26024999999999998</v>
      </c>
      <c r="BG911" s="1">
        <v>0.26923999999999998</v>
      </c>
      <c r="BH911" s="1">
        <v>0.27531</v>
      </c>
      <c r="BI911" s="1">
        <v>0.27958</v>
      </c>
      <c r="BJ911" s="1">
        <v>0.28637000000000001</v>
      </c>
      <c r="BK911" s="1">
        <v>0.29135</v>
      </c>
      <c r="BL911" s="1">
        <v>0.2979</v>
      </c>
      <c r="BM911" s="1">
        <v>0.30359999999999998</v>
      </c>
      <c r="BN911" s="1">
        <v>0.31131999999999999</v>
      </c>
      <c r="BO911" s="1">
        <v>0.31407000000000002</v>
      </c>
      <c r="BP911" s="1">
        <v>0.32189000000000001</v>
      </c>
      <c r="BQ911" s="1">
        <v>0.32157999999999998</v>
      </c>
      <c r="BR911" s="1">
        <v>0.33234999999999998</v>
      </c>
      <c r="BS911" s="1">
        <v>0.33228999999999997</v>
      </c>
      <c r="BT911" s="1">
        <v>0.34072999999999998</v>
      </c>
      <c r="BU911" s="1">
        <v>0.34592000000000001</v>
      </c>
      <c r="BV911" s="1">
        <v>0.34882999999999997</v>
      </c>
      <c r="BW911" s="1">
        <v>0.35449999999999998</v>
      </c>
      <c r="BX911" s="1">
        <v>0.36091000000000001</v>
      </c>
      <c r="BY911" s="1">
        <v>0.35916999999999999</v>
      </c>
      <c r="BZ911" s="1">
        <v>0.36488999999999999</v>
      </c>
      <c r="CA911" s="1">
        <v>0.37318000000000001</v>
      </c>
      <c r="CB911" s="1">
        <v>0.37752999999999998</v>
      </c>
      <c r="CC911" s="1">
        <v>0.38302999999999998</v>
      </c>
      <c r="CD911" s="1">
        <v>0.38933000000000001</v>
      </c>
      <c r="CE911" s="1">
        <v>0.39445000000000002</v>
      </c>
      <c r="CF911" s="1">
        <v>0.39874999999999999</v>
      </c>
      <c r="CG911" s="1">
        <v>0.39899000000000001</v>
      </c>
      <c r="CH911" s="1">
        <v>0.41019</v>
      </c>
      <c r="CI911" s="1">
        <v>0.40960999999999997</v>
      </c>
      <c r="CJ911" s="1">
        <v>0.41937000000000002</v>
      </c>
      <c r="CK911" s="1">
        <v>0.41839999999999999</v>
      </c>
      <c r="CL911" s="1">
        <v>0.42453999999999997</v>
      </c>
    </row>
    <row r="912" spans="1:90" x14ac:dyDescent="0.25">
      <c r="A912" s="1">
        <v>522</v>
      </c>
      <c r="B912" s="1">
        <v>0.98121000000000003</v>
      </c>
      <c r="C912" s="1">
        <v>1.0083E-2</v>
      </c>
      <c r="D912" s="1">
        <v>8.2316999999999998E-3</v>
      </c>
      <c r="E912" s="1">
        <v>6.1460000000000004E-3</v>
      </c>
      <c r="F912" s="1">
        <v>2.7753999999999999E-3</v>
      </c>
      <c r="G912" s="1">
        <v>2.2867E-3</v>
      </c>
      <c r="Z912" s="1">
        <v>2.8606999999999999E-3</v>
      </c>
      <c r="AA912" s="1">
        <v>2.3199000000000002E-3</v>
      </c>
      <c r="AB912" s="1">
        <v>8.6697999999999997E-2</v>
      </c>
      <c r="AC912" s="1">
        <v>9.3544000000000002E-2</v>
      </c>
      <c r="AD912" s="1">
        <v>0.1011</v>
      </c>
      <c r="AE912" s="1">
        <v>9.8765000000000006E-2</v>
      </c>
      <c r="AF912" s="1">
        <v>0.10595</v>
      </c>
      <c r="AG912" s="1">
        <v>0.11468</v>
      </c>
      <c r="AH912" s="1">
        <v>0.12247</v>
      </c>
      <c r="AI912" s="1">
        <v>0.13361000000000001</v>
      </c>
      <c r="AJ912" s="1">
        <v>0.13835</v>
      </c>
      <c r="AK912" s="1">
        <v>0.14849999999999999</v>
      </c>
      <c r="AL912" s="1">
        <v>0.15311</v>
      </c>
      <c r="AM912" s="1">
        <v>0.15668000000000001</v>
      </c>
      <c r="AN912" s="1">
        <v>0.16056000000000001</v>
      </c>
      <c r="AO912" s="1">
        <v>0.17007</v>
      </c>
      <c r="AP912" s="1">
        <v>0.17479</v>
      </c>
      <c r="AQ912" s="1">
        <v>0.18514</v>
      </c>
      <c r="AR912" s="1">
        <v>0.18934000000000001</v>
      </c>
      <c r="AS912" s="1">
        <v>0.19578999999999999</v>
      </c>
      <c r="AT912" s="1">
        <v>0.20183000000000001</v>
      </c>
      <c r="AU912" s="1">
        <v>0.20698</v>
      </c>
      <c r="AV912" s="1">
        <v>0.20695</v>
      </c>
      <c r="AW912" s="1">
        <v>0.2185</v>
      </c>
      <c r="AX912" s="1">
        <v>0.22489999999999999</v>
      </c>
      <c r="AY912" s="1">
        <v>0.23208999999999999</v>
      </c>
      <c r="AZ912" s="1">
        <v>0.23657</v>
      </c>
      <c r="BA912" s="1">
        <v>0.23977999999999999</v>
      </c>
      <c r="BB912" s="1">
        <v>0.24804000000000001</v>
      </c>
      <c r="BC912" s="1">
        <v>0.25540000000000002</v>
      </c>
      <c r="BD912" s="1">
        <v>0.25330000000000003</v>
      </c>
      <c r="BE912" s="1">
        <v>0.25352000000000002</v>
      </c>
      <c r="BF912" s="1">
        <v>0.26244000000000001</v>
      </c>
      <c r="BG912" s="1">
        <v>0.26868999999999998</v>
      </c>
      <c r="BH912" s="1">
        <v>0.27550000000000002</v>
      </c>
      <c r="BI912" s="1">
        <v>0.28038000000000002</v>
      </c>
      <c r="BJ912" s="1">
        <v>0.28643999999999997</v>
      </c>
      <c r="BK912" s="1">
        <v>0.29061999999999999</v>
      </c>
      <c r="BL912" s="1">
        <v>0.29976000000000003</v>
      </c>
      <c r="BM912" s="1">
        <v>0.30631000000000003</v>
      </c>
      <c r="BN912" s="1">
        <v>0.31201000000000001</v>
      </c>
      <c r="BO912" s="1">
        <v>0.31874000000000002</v>
      </c>
      <c r="BP912" s="1">
        <v>0.3211</v>
      </c>
      <c r="BQ912" s="1">
        <v>0.32</v>
      </c>
      <c r="BR912" s="1">
        <v>0.33312000000000003</v>
      </c>
      <c r="BS912" s="1">
        <v>0.33521000000000001</v>
      </c>
      <c r="BT912" s="1">
        <v>0.34222000000000002</v>
      </c>
      <c r="BU912" s="1">
        <v>0.34623999999999999</v>
      </c>
      <c r="BV912" s="1">
        <v>0.35075000000000001</v>
      </c>
      <c r="BW912" s="1">
        <v>0.35824</v>
      </c>
      <c r="BX912" s="1">
        <v>0.36154999999999998</v>
      </c>
      <c r="BY912" s="1">
        <v>0.36158000000000001</v>
      </c>
      <c r="BZ912" s="1">
        <v>0.36842000000000003</v>
      </c>
      <c r="CA912" s="1">
        <v>0.37852999999999998</v>
      </c>
      <c r="CB912" s="1">
        <v>0.37786999999999998</v>
      </c>
      <c r="CC912" s="1">
        <v>0.38912000000000002</v>
      </c>
      <c r="CD912" s="1">
        <v>0.39277000000000001</v>
      </c>
      <c r="CE912" s="1">
        <v>0.39441999999999999</v>
      </c>
      <c r="CF912" s="1">
        <v>0.39903</v>
      </c>
      <c r="CG912" s="1">
        <v>0.40228000000000003</v>
      </c>
      <c r="CH912" s="1">
        <v>0.40941</v>
      </c>
      <c r="CI912" s="1">
        <v>0.41321999999999998</v>
      </c>
      <c r="CJ912" s="1">
        <v>0.41689999999999999</v>
      </c>
      <c r="CK912" s="1">
        <v>0.41949999999999998</v>
      </c>
      <c r="CL912" s="1">
        <v>0.42719000000000001</v>
      </c>
    </row>
    <row r="913" spans="1:90" x14ac:dyDescent="0.25">
      <c r="A913" s="1">
        <v>522</v>
      </c>
      <c r="B913" s="1">
        <v>0.98165000000000002</v>
      </c>
      <c r="C913" s="1">
        <v>8.4004000000000006E-3</v>
      </c>
      <c r="D913" s="1">
        <v>8.4168999999999997E-3</v>
      </c>
      <c r="E913" s="1">
        <v>3.5481000000000002E-3</v>
      </c>
      <c r="F913" s="1">
        <v>2.8525999999999998E-3</v>
      </c>
      <c r="G913" s="1">
        <v>2.5417999999999999E-3</v>
      </c>
      <c r="Z913" s="1">
        <v>2.6056999999999999E-3</v>
      </c>
      <c r="AA913" s="1">
        <v>2.6990999999999999E-3</v>
      </c>
      <c r="AB913" s="1">
        <v>8.5913000000000003E-2</v>
      </c>
      <c r="AC913" s="1">
        <v>9.4398999999999997E-2</v>
      </c>
      <c r="AD913" s="1">
        <v>9.9714999999999998E-2</v>
      </c>
      <c r="AE913" s="1">
        <v>0.10267</v>
      </c>
      <c r="AF913" s="1">
        <v>0.10587000000000001</v>
      </c>
      <c r="AG913" s="1">
        <v>0.11484</v>
      </c>
      <c r="AH913" s="1">
        <v>0.12077</v>
      </c>
      <c r="AI913" s="1">
        <v>0.13050999999999999</v>
      </c>
      <c r="AJ913" s="1">
        <v>0.13644000000000001</v>
      </c>
      <c r="AK913" s="1">
        <v>0.14813000000000001</v>
      </c>
      <c r="AL913" s="1">
        <v>0.15415999999999999</v>
      </c>
      <c r="AM913" s="1">
        <v>0.15748999999999999</v>
      </c>
      <c r="AN913" s="1">
        <v>0.16048000000000001</v>
      </c>
      <c r="AO913" s="1">
        <v>0.16879</v>
      </c>
      <c r="AP913" s="1">
        <v>0.17297000000000001</v>
      </c>
      <c r="AQ913" s="1">
        <v>0.185</v>
      </c>
      <c r="AR913" s="1">
        <v>0.18855</v>
      </c>
      <c r="AS913" s="1">
        <v>0.19503999999999999</v>
      </c>
      <c r="AT913" s="1">
        <v>0.19950999999999999</v>
      </c>
      <c r="AU913" s="1">
        <v>0.20594999999999999</v>
      </c>
      <c r="AV913" s="1">
        <v>0.20716000000000001</v>
      </c>
      <c r="AW913" s="1">
        <v>0.21819</v>
      </c>
      <c r="AX913" s="1">
        <v>0.22749</v>
      </c>
      <c r="AY913" s="1">
        <v>0.22728000000000001</v>
      </c>
      <c r="AZ913" s="1">
        <v>0.23680999999999999</v>
      </c>
      <c r="BA913" s="1">
        <v>0.23988999999999999</v>
      </c>
      <c r="BB913" s="1">
        <v>0.24687999999999999</v>
      </c>
      <c r="BC913" s="1">
        <v>0.25198999999999999</v>
      </c>
      <c r="BD913" s="1">
        <v>0.25498999999999999</v>
      </c>
      <c r="BE913" s="1">
        <v>0.25412000000000001</v>
      </c>
      <c r="BF913" s="1">
        <v>0.26216</v>
      </c>
      <c r="BG913" s="1">
        <v>0.26880999999999999</v>
      </c>
      <c r="BH913" s="1">
        <v>0.27474999999999999</v>
      </c>
      <c r="BI913" s="1">
        <v>0.27829999999999999</v>
      </c>
      <c r="BJ913" s="1">
        <v>0.28378999999999999</v>
      </c>
      <c r="BK913" s="1">
        <v>0.29020000000000001</v>
      </c>
      <c r="BL913" s="1">
        <v>0.30020000000000002</v>
      </c>
      <c r="BM913" s="1">
        <v>0.30579000000000001</v>
      </c>
      <c r="BN913" s="1">
        <v>0.31124000000000002</v>
      </c>
      <c r="BO913" s="1">
        <v>0.31827</v>
      </c>
      <c r="BP913" s="1">
        <v>0.31956000000000001</v>
      </c>
      <c r="BQ913" s="1">
        <v>0.32024999999999998</v>
      </c>
      <c r="BR913" s="1">
        <v>0.32786999999999999</v>
      </c>
      <c r="BS913" s="1">
        <v>0.33649000000000001</v>
      </c>
      <c r="BT913" s="1">
        <v>0.34123999999999999</v>
      </c>
      <c r="BU913" s="1">
        <v>0.34331</v>
      </c>
      <c r="BV913" s="1">
        <v>0.34916999999999998</v>
      </c>
      <c r="BW913" s="1">
        <v>0.35585</v>
      </c>
      <c r="BX913" s="1">
        <v>0.35918</v>
      </c>
      <c r="BY913" s="1">
        <v>0.35964000000000002</v>
      </c>
      <c r="BZ913" s="1">
        <v>0.36762</v>
      </c>
      <c r="CA913" s="1">
        <v>0.37547000000000003</v>
      </c>
      <c r="CB913" s="1">
        <v>0.37861</v>
      </c>
      <c r="CC913" s="1">
        <v>0.38729999999999998</v>
      </c>
      <c r="CD913" s="1">
        <v>0.39055000000000001</v>
      </c>
      <c r="CE913" s="1">
        <v>0.39689999999999998</v>
      </c>
      <c r="CF913" s="1">
        <v>0.39979999999999999</v>
      </c>
      <c r="CG913" s="1">
        <v>0.40317999999999998</v>
      </c>
      <c r="CH913" s="1">
        <v>0.41156999999999999</v>
      </c>
      <c r="CI913" s="1">
        <v>0.41219</v>
      </c>
      <c r="CJ913" s="1">
        <v>0.41936000000000001</v>
      </c>
      <c r="CK913" s="1">
        <v>0.42016999999999999</v>
      </c>
      <c r="CL913" s="1">
        <v>0.42332999999999998</v>
      </c>
    </row>
    <row r="914" spans="1:90" x14ac:dyDescent="0.25">
      <c r="A914" s="1">
        <v>522</v>
      </c>
      <c r="B914" s="1">
        <v>0.99051999999999996</v>
      </c>
      <c r="C914" s="1">
        <v>1.2622E-2</v>
      </c>
      <c r="D914" s="1">
        <v>9.8951999999999998E-3</v>
      </c>
      <c r="E914" s="1">
        <v>8.1411000000000001E-3</v>
      </c>
      <c r="F914" s="1">
        <v>5.7651999999999998E-3</v>
      </c>
      <c r="G914" s="1">
        <v>5.3746999999999996E-3</v>
      </c>
      <c r="Z914" s="1">
        <v>3.9997000000000001E-3</v>
      </c>
      <c r="AA914" s="1">
        <v>6.1368999999999998E-3</v>
      </c>
      <c r="AB914" s="1">
        <v>8.8969000000000006E-2</v>
      </c>
      <c r="AC914" s="1">
        <v>9.5950999999999995E-2</v>
      </c>
      <c r="AD914" s="1">
        <v>0.10276</v>
      </c>
      <c r="AE914" s="1">
        <v>0.10339</v>
      </c>
      <c r="AF914" s="1">
        <v>0.10716000000000001</v>
      </c>
      <c r="AG914" s="1">
        <v>0.11798</v>
      </c>
      <c r="AH914" s="1">
        <v>0.12664</v>
      </c>
      <c r="AI914" s="1">
        <v>0.13546</v>
      </c>
      <c r="AJ914" s="1">
        <v>0.14066999999999999</v>
      </c>
      <c r="AK914" s="1">
        <v>0.14971999999999999</v>
      </c>
      <c r="AL914" s="1">
        <v>0.15672</v>
      </c>
      <c r="AM914" s="1">
        <v>0.16095000000000001</v>
      </c>
      <c r="AN914" s="1">
        <v>0.16422</v>
      </c>
      <c r="AO914" s="1">
        <v>0.17186000000000001</v>
      </c>
      <c r="AP914" s="1">
        <v>0.17788999999999999</v>
      </c>
      <c r="AQ914" s="1">
        <v>0.18568000000000001</v>
      </c>
      <c r="AR914" s="1">
        <v>0.19059000000000001</v>
      </c>
      <c r="AS914" s="1">
        <v>0.19766</v>
      </c>
      <c r="AT914" s="1">
        <v>0.20451</v>
      </c>
      <c r="AU914" s="1">
        <v>0.21087</v>
      </c>
      <c r="AV914" s="1">
        <v>0.20912</v>
      </c>
      <c r="AW914" s="1">
        <v>0.22062999999999999</v>
      </c>
      <c r="AX914" s="1">
        <v>0.22896</v>
      </c>
      <c r="AY914" s="1">
        <v>0.23316999999999999</v>
      </c>
      <c r="AZ914" s="1">
        <v>0.23724999999999999</v>
      </c>
      <c r="BA914" s="1">
        <v>0.24543000000000001</v>
      </c>
      <c r="BB914" s="1">
        <v>0.24823000000000001</v>
      </c>
      <c r="BC914" s="1">
        <v>0.25753999999999999</v>
      </c>
      <c r="BD914" s="1">
        <v>0.25658999999999998</v>
      </c>
      <c r="BE914" s="1">
        <v>0.25797999999999999</v>
      </c>
      <c r="BF914" s="1">
        <v>0.26601999999999998</v>
      </c>
      <c r="BG914" s="1">
        <v>0.27328999999999998</v>
      </c>
      <c r="BH914" s="1">
        <v>0.27705999999999997</v>
      </c>
      <c r="BI914" s="1">
        <v>0.28275</v>
      </c>
      <c r="BJ914" s="1">
        <v>0.28806999999999999</v>
      </c>
      <c r="BK914" s="1">
        <v>0.29458000000000001</v>
      </c>
      <c r="BL914" s="1">
        <v>0.30149999999999999</v>
      </c>
      <c r="BM914" s="1">
        <v>0.30931999999999998</v>
      </c>
      <c r="BN914" s="1">
        <v>0.31635000000000002</v>
      </c>
      <c r="BO914" s="1">
        <v>0.31814999999999999</v>
      </c>
      <c r="BP914" s="1">
        <v>0.32218000000000002</v>
      </c>
      <c r="BQ914" s="1">
        <v>0.32641999999999999</v>
      </c>
      <c r="BR914" s="1">
        <v>0.33254</v>
      </c>
      <c r="BS914" s="1">
        <v>0.33784999999999998</v>
      </c>
      <c r="BT914" s="1">
        <v>0.34519</v>
      </c>
      <c r="BU914" s="1">
        <v>0.34811999999999999</v>
      </c>
      <c r="BV914" s="1">
        <v>0.35227000000000003</v>
      </c>
      <c r="BW914" s="1">
        <v>0.35909999999999997</v>
      </c>
      <c r="BX914" s="1">
        <v>0.36514000000000002</v>
      </c>
      <c r="BY914" s="1">
        <v>0.36574000000000001</v>
      </c>
      <c r="BZ914" s="1">
        <v>0.36778</v>
      </c>
      <c r="CA914" s="1">
        <v>0.37667</v>
      </c>
      <c r="CB914" s="1">
        <v>0.37803999999999999</v>
      </c>
      <c r="CC914" s="1">
        <v>0.38624999999999998</v>
      </c>
      <c r="CD914" s="1">
        <v>0.39134000000000002</v>
      </c>
      <c r="CE914" s="1">
        <v>0.39609</v>
      </c>
      <c r="CF914" s="1">
        <v>0.39912999999999998</v>
      </c>
      <c r="CG914" s="1">
        <v>0.40403</v>
      </c>
      <c r="CH914" s="1">
        <v>0.40873999999999999</v>
      </c>
      <c r="CI914" s="1">
        <v>0.41094000000000003</v>
      </c>
      <c r="CJ914" s="1">
        <v>0.41976000000000002</v>
      </c>
      <c r="CK914" s="1">
        <v>0.42124</v>
      </c>
      <c r="CL914" s="1">
        <v>0.42496</v>
      </c>
    </row>
    <row r="915" spans="1:90" x14ac:dyDescent="0.25">
      <c r="A915" s="1">
        <v>523</v>
      </c>
      <c r="B915" s="1">
        <v>0.98704000000000003</v>
      </c>
      <c r="C915" s="1">
        <v>9.9357000000000004E-3</v>
      </c>
      <c r="D915" s="1">
        <v>8.8953000000000001E-3</v>
      </c>
      <c r="E915" s="1">
        <v>5.7885999999999996E-3</v>
      </c>
      <c r="F915" s="1">
        <v>3.2325000000000001E-3</v>
      </c>
      <c r="G915" s="1">
        <v>4.4612000000000002E-3</v>
      </c>
      <c r="Z915" s="1">
        <v>2.4575999999999999E-3</v>
      </c>
      <c r="AA915" s="1">
        <v>2.5379000000000001E-3</v>
      </c>
      <c r="AB915" s="1">
        <v>8.7433999999999998E-2</v>
      </c>
      <c r="AC915" s="1">
        <v>9.5227999999999993E-2</v>
      </c>
      <c r="AD915" s="1">
        <v>0.10294</v>
      </c>
      <c r="AE915" s="1">
        <v>0.10195</v>
      </c>
      <c r="AF915" s="1">
        <v>0.10748000000000001</v>
      </c>
      <c r="AG915" s="1">
        <v>0.11726</v>
      </c>
      <c r="AH915" s="1">
        <v>0.12331</v>
      </c>
      <c r="AI915" s="1">
        <v>0.13419</v>
      </c>
      <c r="AJ915" s="1">
        <v>0.13800999999999999</v>
      </c>
      <c r="AK915" s="1">
        <v>0.15051999999999999</v>
      </c>
      <c r="AL915" s="1">
        <v>0.15583</v>
      </c>
      <c r="AM915" s="1">
        <v>0.1588</v>
      </c>
      <c r="AN915" s="1">
        <v>0.16461000000000001</v>
      </c>
      <c r="AO915" s="1">
        <v>0.17266999999999999</v>
      </c>
      <c r="AP915" s="1">
        <v>0.17429</v>
      </c>
      <c r="AQ915" s="1">
        <v>0.18440000000000001</v>
      </c>
      <c r="AR915" s="1">
        <v>0.19023000000000001</v>
      </c>
      <c r="AS915" s="1">
        <v>0.19652</v>
      </c>
      <c r="AT915" s="1">
        <v>0.20358999999999999</v>
      </c>
      <c r="AU915" s="1">
        <v>0.20738000000000001</v>
      </c>
      <c r="AV915" s="1">
        <v>0.21016000000000001</v>
      </c>
      <c r="AW915" s="1">
        <v>0.21895000000000001</v>
      </c>
      <c r="AX915" s="1">
        <v>0.22481000000000001</v>
      </c>
      <c r="AY915" s="1">
        <v>0.23283999999999999</v>
      </c>
      <c r="AZ915" s="1">
        <v>0.23694999999999999</v>
      </c>
      <c r="BA915" s="1">
        <v>0.24278</v>
      </c>
      <c r="BB915" s="1">
        <v>0.24937000000000001</v>
      </c>
      <c r="BC915" s="1">
        <v>0.25585999999999998</v>
      </c>
      <c r="BD915" s="1">
        <v>0.25725999999999999</v>
      </c>
      <c r="BE915" s="1">
        <v>0.25718999999999997</v>
      </c>
      <c r="BF915" s="1">
        <v>0.26339000000000001</v>
      </c>
      <c r="BG915" s="1">
        <v>0.27078999999999998</v>
      </c>
      <c r="BH915" s="1">
        <v>0.27639000000000002</v>
      </c>
      <c r="BI915" s="1">
        <v>0.28133999999999998</v>
      </c>
      <c r="BJ915" s="1">
        <v>0.28872999999999999</v>
      </c>
      <c r="BK915" s="1">
        <v>0.29116999999999998</v>
      </c>
      <c r="BL915" s="1">
        <v>0.30005999999999999</v>
      </c>
      <c r="BM915" s="1">
        <v>0.30725000000000002</v>
      </c>
      <c r="BN915" s="1">
        <v>0.31323000000000001</v>
      </c>
      <c r="BO915" s="1">
        <v>0.31583</v>
      </c>
      <c r="BP915" s="1">
        <v>0.32166</v>
      </c>
      <c r="BQ915" s="1">
        <v>0.32357999999999998</v>
      </c>
      <c r="BR915" s="1">
        <v>0.33155000000000001</v>
      </c>
      <c r="BS915" s="1">
        <v>0.33348</v>
      </c>
      <c r="BT915" s="1">
        <v>0.34401999999999999</v>
      </c>
      <c r="BU915" s="1">
        <v>0.34525</v>
      </c>
      <c r="BV915" s="1">
        <v>0.35437999999999997</v>
      </c>
      <c r="BW915" s="1">
        <v>0.35793999999999998</v>
      </c>
      <c r="BX915" s="1">
        <v>0.36121999999999999</v>
      </c>
      <c r="BY915" s="1">
        <v>0.36092999999999997</v>
      </c>
      <c r="BZ915" s="1">
        <v>0.36758999999999997</v>
      </c>
      <c r="CA915" s="1">
        <v>0.37746000000000002</v>
      </c>
      <c r="CB915" s="1">
        <v>0.38125999999999999</v>
      </c>
      <c r="CC915" s="1">
        <v>0.38880999999999999</v>
      </c>
      <c r="CD915" s="1">
        <v>0.39345999999999998</v>
      </c>
      <c r="CE915" s="1">
        <v>0.39735999999999999</v>
      </c>
      <c r="CF915" s="1">
        <v>0.40403</v>
      </c>
      <c r="CG915" s="1">
        <v>0.40384999999999999</v>
      </c>
      <c r="CH915" s="1">
        <v>0.41421000000000002</v>
      </c>
      <c r="CI915" s="1">
        <v>0.41682999999999998</v>
      </c>
      <c r="CJ915" s="1">
        <v>0.42175000000000001</v>
      </c>
      <c r="CK915" s="1">
        <v>0.42075000000000001</v>
      </c>
      <c r="CL915" s="1">
        <v>0.42673</v>
      </c>
    </row>
    <row r="916" spans="1:90" x14ac:dyDescent="0.25">
      <c r="A916" s="1">
        <v>523</v>
      </c>
      <c r="B916" s="1">
        <v>0.97202</v>
      </c>
      <c r="C916" s="1">
        <v>1.0588999999999999E-2</v>
      </c>
      <c r="D916" s="1">
        <v>9.1187000000000004E-3</v>
      </c>
      <c r="E916" s="1">
        <v>4.5796999999999999E-3</v>
      </c>
      <c r="F916" s="1">
        <v>3.4897000000000001E-3</v>
      </c>
      <c r="G916" s="1">
        <v>4.0812000000000001E-3</v>
      </c>
      <c r="Z916" s="1">
        <v>5.3159000000000001E-3</v>
      </c>
      <c r="AA916" s="1">
        <v>3.3519000000000001E-3</v>
      </c>
      <c r="AB916" s="1">
        <v>8.7951000000000001E-2</v>
      </c>
      <c r="AC916" s="1">
        <v>9.5624000000000001E-2</v>
      </c>
      <c r="AD916" s="1">
        <v>0.10111000000000001</v>
      </c>
      <c r="AE916" s="1">
        <v>0.10221</v>
      </c>
      <c r="AF916" s="1">
        <v>0.10881</v>
      </c>
      <c r="AG916" s="1">
        <v>0.11629</v>
      </c>
      <c r="AH916" s="1">
        <v>0.12542</v>
      </c>
      <c r="AI916" s="1">
        <v>0.13497999999999999</v>
      </c>
      <c r="AJ916" s="1">
        <v>0.14080999999999999</v>
      </c>
      <c r="AK916" s="1">
        <v>0.14918999999999999</v>
      </c>
      <c r="AL916" s="1">
        <v>0.15626000000000001</v>
      </c>
      <c r="AM916" s="1">
        <v>0.15903999999999999</v>
      </c>
      <c r="AN916" s="1">
        <v>0.16342000000000001</v>
      </c>
      <c r="AO916" s="1">
        <v>0.17147000000000001</v>
      </c>
      <c r="AP916" s="1">
        <v>0.17435999999999999</v>
      </c>
      <c r="AQ916" s="1">
        <v>0.18581</v>
      </c>
      <c r="AR916" s="1">
        <v>0.18826999999999999</v>
      </c>
      <c r="AS916" s="1">
        <v>0.19702</v>
      </c>
      <c r="AT916" s="1">
        <v>0.20382</v>
      </c>
      <c r="AU916" s="1">
        <v>0.20874999999999999</v>
      </c>
      <c r="AV916" s="1">
        <v>0.21007999999999999</v>
      </c>
      <c r="AW916" s="1">
        <v>0.22061</v>
      </c>
      <c r="AX916" s="1">
        <v>0.22608</v>
      </c>
      <c r="AY916" s="1">
        <v>0.23344000000000001</v>
      </c>
      <c r="AZ916" s="1">
        <v>0.23771</v>
      </c>
      <c r="BA916" s="1">
        <v>0.24151</v>
      </c>
      <c r="BB916" s="1">
        <v>0.24965000000000001</v>
      </c>
      <c r="BC916" s="1">
        <v>0.25438</v>
      </c>
      <c r="BD916" s="1">
        <v>0.25577</v>
      </c>
      <c r="BE916" s="1">
        <v>0.25707999999999998</v>
      </c>
      <c r="BF916" s="1">
        <v>0.26340000000000002</v>
      </c>
      <c r="BG916" s="1">
        <v>0.26962000000000003</v>
      </c>
      <c r="BH916" s="1">
        <v>0.27796999999999999</v>
      </c>
      <c r="BI916" s="1">
        <v>0.28327999999999998</v>
      </c>
      <c r="BJ916" s="1">
        <v>0.28863</v>
      </c>
      <c r="BK916" s="1">
        <v>0.29358000000000001</v>
      </c>
      <c r="BL916" s="1">
        <v>0.30181000000000002</v>
      </c>
      <c r="BM916" s="1">
        <v>0.30813000000000001</v>
      </c>
      <c r="BN916" s="1">
        <v>0.31577</v>
      </c>
      <c r="BO916" s="1">
        <v>0.31927</v>
      </c>
      <c r="BP916" s="1">
        <v>0.3226</v>
      </c>
      <c r="BQ916" s="1">
        <v>0.32388</v>
      </c>
      <c r="BR916" s="1">
        <v>0.33234000000000002</v>
      </c>
      <c r="BS916" s="1">
        <v>0.33914</v>
      </c>
      <c r="BT916" s="1">
        <v>0.34459000000000001</v>
      </c>
      <c r="BU916" s="1">
        <v>0.35082999999999998</v>
      </c>
      <c r="BV916" s="1">
        <v>0.35424</v>
      </c>
      <c r="BW916" s="1">
        <v>0.35958000000000001</v>
      </c>
      <c r="BX916" s="1">
        <v>0.36481999999999998</v>
      </c>
      <c r="BY916" s="1">
        <v>0.36241000000000001</v>
      </c>
      <c r="BZ916" s="1">
        <v>0.36960999999999999</v>
      </c>
      <c r="CA916" s="1">
        <v>0.37809999999999999</v>
      </c>
      <c r="CB916" s="1">
        <v>0.37991000000000003</v>
      </c>
      <c r="CC916" s="1">
        <v>0.3851</v>
      </c>
      <c r="CD916" s="1">
        <v>0.39262000000000002</v>
      </c>
      <c r="CE916" s="1">
        <v>0.39689999999999998</v>
      </c>
      <c r="CF916" s="1">
        <v>0.39907999999999999</v>
      </c>
      <c r="CG916" s="1">
        <v>0.40476000000000001</v>
      </c>
      <c r="CH916" s="1">
        <v>0.41359000000000001</v>
      </c>
      <c r="CI916" s="1">
        <v>0.41421999999999998</v>
      </c>
      <c r="CJ916" s="1">
        <v>0.41826000000000002</v>
      </c>
      <c r="CK916" s="1">
        <v>0.41933999999999999</v>
      </c>
      <c r="CL916" s="1">
        <v>0.4294</v>
      </c>
    </row>
    <row r="917" spans="1:90" x14ac:dyDescent="0.25">
      <c r="A917" s="1">
        <v>523</v>
      </c>
      <c r="B917" s="1">
        <v>0.98</v>
      </c>
      <c r="C917" s="1">
        <v>1.0645999999999999E-2</v>
      </c>
      <c r="D917" s="1">
        <v>8.0885999999999996E-3</v>
      </c>
      <c r="E917" s="1">
        <v>5.5849000000000003E-3</v>
      </c>
      <c r="F917" s="1">
        <v>3.6576999999999998E-3</v>
      </c>
      <c r="G917" s="1">
        <v>3.3533999999999999E-3</v>
      </c>
      <c r="Z917" s="1">
        <v>4.6049000000000003E-3</v>
      </c>
      <c r="AA917" s="1">
        <v>2.9616999999999998E-3</v>
      </c>
      <c r="AB917" s="1">
        <v>8.8044999999999998E-2</v>
      </c>
      <c r="AC917" s="1">
        <v>9.5001000000000002E-2</v>
      </c>
      <c r="AD917" s="1">
        <v>0.10109</v>
      </c>
      <c r="AE917" s="1">
        <v>0.10313</v>
      </c>
      <c r="AF917" s="1">
        <v>0.10664999999999999</v>
      </c>
      <c r="AG917" s="1">
        <v>0.11735</v>
      </c>
      <c r="AH917" s="1">
        <v>0.12339</v>
      </c>
      <c r="AI917" s="1">
        <v>0.13400000000000001</v>
      </c>
      <c r="AJ917" s="1">
        <v>0.13811000000000001</v>
      </c>
      <c r="AK917" s="1">
        <v>0.1497</v>
      </c>
      <c r="AL917" s="1">
        <v>0.15629000000000001</v>
      </c>
      <c r="AM917" s="1">
        <v>0.15953000000000001</v>
      </c>
      <c r="AN917" s="1">
        <v>0.16458</v>
      </c>
      <c r="AO917" s="1">
        <v>0.17377999999999999</v>
      </c>
      <c r="AP917" s="1">
        <v>0.17380000000000001</v>
      </c>
      <c r="AQ917" s="1">
        <v>0.18823000000000001</v>
      </c>
      <c r="AR917" s="1">
        <v>0.19084000000000001</v>
      </c>
      <c r="AS917" s="1">
        <v>0.19686000000000001</v>
      </c>
      <c r="AT917" s="1">
        <v>0.20230999999999999</v>
      </c>
      <c r="AU917" s="1">
        <v>0.21010999999999999</v>
      </c>
      <c r="AV917" s="1">
        <v>0.20838000000000001</v>
      </c>
      <c r="AW917" s="1">
        <v>0.22228000000000001</v>
      </c>
      <c r="AX917" s="1">
        <v>0.22699</v>
      </c>
      <c r="AY917" s="1">
        <v>0.23369999999999999</v>
      </c>
      <c r="AZ917" s="1">
        <v>0.23732</v>
      </c>
      <c r="BA917" s="1">
        <v>0.24288999999999999</v>
      </c>
      <c r="BB917" s="1">
        <v>0.24951999999999999</v>
      </c>
      <c r="BC917" s="1">
        <v>0.25498999999999999</v>
      </c>
      <c r="BD917" s="1">
        <v>0.25692999999999999</v>
      </c>
      <c r="BE917" s="1">
        <v>0.25974999999999998</v>
      </c>
      <c r="BF917" s="1">
        <v>0.26285999999999998</v>
      </c>
      <c r="BG917" s="1">
        <v>0.2681</v>
      </c>
      <c r="BH917" s="1">
        <v>0.27455000000000002</v>
      </c>
      <c r="BI917" s="1">
        <v>0.28555999999999998</v>
      </c>
      <c r="BJ917" s="1">
        <v>0.28722999999999999</v>
      </c>
      <c r="BK917" s="1">
        <v>0.29403000000000001</v>
      </c>
      <c r="BL917" s="1">
        <v>0.30064999999999997</v>
      </c>
      <c r="BM917" s="1">
        <v>0.30836999999999998</v>
      </c>
      <c r="BN917" s="1">
        <v>0.314</v>
      </c>
      <c r="BO917" s="1">
        <v>0.31992999999999999</v>
      </c>
      <c r="BP917" s="1">
        <v>0.32323000000000002</v>
      </c>
      <c r="BQ917" s="1">
        <v>0.32271</v>
      </c>
      <c r="BR917" s="1">
        <v>0.33398</v>
      </c>
      <c r="BS917" s="1">
        <v>0.33561000000000002</v>
      </c>
      <c r="BT917" s="1">
        <v>0.34393000000000001</v>
      </c>
      <c r="BU917" s="1">
        <v>0.35016000000000003</v>
      </c>
      <c r="BV917" s="1">
        <v>0.35372999999999999</v>
      </c>
      <c r="BW917" s="1">
        <v>0.36126000000000003</v>
      </c>
      <c r="BX917" s="1">
        <v>0.36682999999999999</v>
      </c>
      <c r="BY917" s="1">
        <v>0.36466999999999999</v>
      </c>
      <c r="BZ917" s="1">
        <v>0.36849999999999999</v>
      </c>
      <c r="CA917" s="1">
        <v>0.37651000000000001</v>
      </c>
      <c r="CB917" s="1">
        <v>0.38062000000000001</v>
      </c>
      <c r="CC917" s="1">
        <v>0.38662999999999997</v>
      </c>
      <c r="CD917" s="1">
        <v>0.39012999999999998</v>
      </c>
      <c r="CE917" s="1">
        <v>0.39554</v>
      </c>
      <c r="CF917" s="1">
        <v>0.39956000000000003</v>
      </c>
      <c r="CG917" s="1">
        <v>0.40355999999999997</v>
      </c>
      <c r="CH917" s="1">
        <v>0.41077999999999998</v>
      </c>
      <c r="CI917" s="1">
        <v>0.41065000000000002</v>
      </c>
      <c r="CJ917" s="1">
        <v>0.41869000000000001</v>
      </c>
      <c r="CK917" s="1">
        <v>0.42252000000000001</v>
      </c>
      <c r="CL917" s="1">
        <v>0.42720999999999998</v>
      </c>
    </row>
    <row r="918" spans="1:90" x14ac:dyDescent="0.25">
      <c r="A918" s="1">
        <v>524</v>
      </c>
      <c r="B918" s="1">
        <v>0.97414000000000001</v>
      </c>
      <c r="C918" s="1">
        <v>1.0011000000000001E-2</v>
      </c>
      <c r="D918" s="1">
        <v>6.6823999999999998E-3</v>
      </c>
      <c r="E918" s="1">
        <v>6.1460000000000004E-3</v>
      </c>
      <c r="F918" s="1">
        <v>3.4946999999999999E-3</v>
      </c>
      <c r="G918" s="1">
        <v>3.5926999999999999E-3</v>
      </c>
      <c r="Z918" s="1">
        <v>4.5186999999999996E-3</v>
      </c>
      <c r="AA918" s="1">
        <v>1.9553000000000001E-3</v>
      </c>
      <c r="AB918" s="1">
        <v>8.8235999999999995E-2</v>
      </c>
      <c r="AC918" s="1">
        <v>9.5510999999999999E-2</v>
      </c>
      <c r="AD918" s="1">
        <v>9.9798999999999999E-2</v>
      </c>
      <c r="AE918" s="1">
        <v>0.10419</v>
      </c>
      <c r="AF918" s="1">
        <v>0.10741000000000001</v>
      </c>
      <c r="AG918" s="1">
        <v>0.11718000000000001</v>
      </c>
      <c r="AH918" s="1">
        <v>0.12468</v>
      </c>
      <c r="AI918" s="1">
        <v>0.13353999999999999</v>
      </c>
      <c r="AJ918" s="1">
        <v>0.13877999999999999</v>
      </c>
      <c r="AK918" s="1">
        <v>0.15060000000000001</v>
      </c>
      <c r="AL918" s="1">
        <v>0.15387000000000001</v>
      </c>
      <c r="AM918" s="1">
        <v>0.15973999999999999</v>
      </c>
      <c r="AN918" s="1">
        <v>0.16381999999999999</v>
      </c>
      <c r="AO918" s="1">
        <v>0.17196</v>
      </c>
      <c r="AP918" s="1">
        <v>0.17596000000000001</v>
      </c>
      <c r="AQ918" s="1">
        <v>0.18562999999999999</v>
      </c>
      <c r="AR918" s="1">
        <v>0.19020000000000001</v>
      </c>
      <c r="AS918" s="1">
        <v>0.19861000000000001</v>
      </c>
      <c r="AT918" s="1">
        <v>0.19996</v>
      </c>
      <c r="AU918" s="1">
        <v>0.20809</v>
      </c>
      <c r="AV918" s="1">
        <v>0.20921000000000001</v>
      </c>
      <c r="AW918" s="1">
        <v>0.22169</v>
      </c>
      <c r="AX918" s="1">
        <v>0.22752</v>
      </c>
      <c r="AY918" s="1">
        <v>0.23227999999999999</v>
      </c>
      <c r="AZ918" s="1">
        <v>0.23905000000000001</v>
      </c>
      <c r="BA918" s="1">
        <v>0.24260999999999999</v>
      </c>
      <c r="BB918" s="1">
        <v>0.25163999999999997</v>
      </c>
      <c r="BC918" s="1">
        <v>0.25463999999999998</v>
      </c>
      <c r="BD918" s="1">
        <v>0.25605</v>
      </c>
      <c r="BE918" s="1">
        <v>0.25614999999999999</v>
      </c>
      <c r="BF918" s="1">
        <v>0.26413999999999999</v>
      </c>
      <c r="BG918" s="1">
        <v>0.26934999999999998</v>
      </c>
      <c r="BH918" s="1">
        <v>0.27744000000000002</v>
      </c>
      <c r="BI918" s="1">
        <v>0.28183000000000002</v>
      </c>
      <c r="BJ918" s="1">
        <v>0.28766999999999998</v>
      </c>
      <c r="BK918" s="1">
        <v>0.29443999999999998</v>
      </c>
      <c r="BL918" s="1">
        <v>0.30237999999999998</v>
      </c>
      <c r="BM918" s="1">
        <v>0.30943999999999999</v>
      </c>
      <c r="BN918" s="1">
        <v>0.31691999999999998</v>
      </c>
      <c r="BO918" s="1">
        <v>0.32042999999999999</v>
      </c>
      <c r="BP918" s="1">
        <v>0.32379000000000002</v>
      </c>
      <c r="BQ918" s="1">
        <v>0.32396999999999998</v>
      </c>
      <c r="BR918" s="1">
        <v>0.33415</v>
      </c>
      <c r="BS918" s="1">
        <v>0.33322000000000002</v>
      </c>
      <c r="BT918" s="1">
        <v>0.34636</v>
      </c>
      <c r="BU918" s="1">
        <v>0.35177999999999998</v>
      </c>
      <c r="BV918" s="1">
        <v>0.35519000000000001</v>
      </c>
      <c r="BW918" s="1">
        <v>0.35993000000000003</v>
      </c>
      <c r="BX918" s="1">
        <v>0.36451</v>
      </c>
      <c r="BY918" s="1">
        <v>0.36463000000000001</v>
      </c>
      <c r="BZ918" s="1">
        <v>0.36958999999999997</v>
      </c>
      <c r="CA918" s="1">
        <v>0.37898999999999999</v>
      </c>
      <c r="CB918" s="1">
        <v>0.38363000000000003</v>
      </c>
      <c r="CC918" s="1">
        <v>0.38923000000000002</v>
      </c>
      <c r="CD918" s="1">
        <v>0.39389000000000002</v>
      </c>
      <c r="CE918" s="1">
        <v>0.39889999999999998</v>
      </c>
      <c r="CF918" s="1">
        <v>0.40444000000000002</v>
      </c>
      <c r="CG918" s="1">
        <v>0.40287000000000001</v>
      </c>
      <c r="CH918" s="1">
        <v>0.41089999999999999</v>
      </c>
      <c r="CI918" s="1">
        <v>0.41747000000000001</v>
      </c>
      <c r="CJ918" s="1">
        <v>0.42115000000000002</v>
      </c>
      <c r="CK918" s="1">
        <v>0.42394999999999999</v>
      </c>
      <c r="CL918" s="1">
        <v>0.42825999999999997</v>
      </c>
    </row>
    <row r="919" spans="1:90" x14ac:dyDescent="0.25">
      <c r="A919" s="1">
        <v>524</v>
      </c>
      <c r="B919" s="1">
        <v>0.98517999999999994</v>
      </c>
      <c r="C919" s="1">
        <v>8.9639000000000003E-3</v>
      </c>
      <c r="D919" s="1">
        <v>8.1197000000000005E-3</v>
      </c>
      <c r="E919" s="1">
        <v>3.9861999999999996E-3</v>
      </c>
      <c r="F919" s="1">
        <v>3.2433000000000002E-3</v>
      </c>
      <c r="G919" s="1">
        <v>3.7141000000000001E-3</v>
      </c>
      <c r="Z919" s="1">
        <v>3.7862E-3</v>
      </c>
      <c r="AA919" s="1">
        <v>3.9749E-3</v>
      </c>
      <c r="AB919" s="1">
        <v>8.9665999999999996E-2</v>
      </c>
      <c r="AC919" s="1">
        <v>9.4773999999999997E-2</v>
      </c>
      <c r="AD919" s="1">
        <v>0.10302</v>
      </c>
      <c r="AE919" s="1">
        <v>0.10233</v>
      </c>
      <c r="AF919" s="1">
        <v>0.10625999999999999</v>
      </c>
      <c r="AG919" s="1">
        <v>0.11602</v>
      </c>
      <c r="AH919" s="1">
        <v>0.12554000000000001</v>
      </c>
      <c r="AI919" s="1">
        <v>0.13499</v>
      </c>
      <c r="AJ919" s="1">
        <v>0.14061999999999999</v>
      </c>
      <c r="AK919" s="1">
        <v>0.151</v>
      </c>
      <c r="AL919" s="1">
        <v>0.15690999999999999</v>
      </c>
      <c r="AM919" s="1">
        <v>0.16078999999999999</v>
      </c>
      <c r="AN919" s="1">
        <v>0.16492000000000001</v>
      </c>
      <c r="AO919" s="1">
        <v>0.17197999999999999</v>
      </c>
      <c r="AP919" s="1">
        <v>0.17559</v>
      </c>
      <c r="AQ919" s="1">
        <v>0.18368000000000001</v>
      </c>
      <c r="AR919" s="1">
        <v>0.19245999999999999</v>
      </c>
      <c r="AS919" s="1">
        <v>0.19814000000000001</v>
      </c>
      <c r="AT919" s="1">
        <v>0.20419000000000001</v>
      </c>
      <c r="AU919" s="1">
        <v>0.20906</v>
      </c>
      <c r="AV919" s="1">
        <v>0.21160999999999999</v>
      </c>
      <c r="AW919" s="1">
        <v>0.22389999999999999</v>
      </c>
      <c r="AX919" s="1">
        <v>0.22925000000000001</v>
      </c>
      <c r="AY919" s="1">
        <v>0.23274</v>
      </c>
      <c r="AZ919" s="1">
        <v>0.23810999999999999</v>
      </c>
      <c r="BA919" s="1">
        <v>0.24640999999999999</v>
      </c>
      <c r="BB919" s="1">
        <v>0.25058999999999998</v>
      </c>
      <c r="BC919" s="1">
        <v>0.25692999999999999</v>
      </c>
      <c r="BD919" s="1">
        <v>0.25946999999999998</v>
      </c>
      <c r="BE919" s="1">
        <v>0.25588</v>
      </c>
      <c r="BF919" s="1">
        <v>0.26380999999999999</v>
      </c>
      <c r="BG919" s="1">
        <v>0.27400999999999998</v>
      </c>
      <c r="BH919" s="1">
        <v>0.27760000000000001</v>
      </c>
      <c r="BI919" s="1">
        <v>0.28567999999999999</v>
      </c>
      <c r="BJ919" s="1">
        <v>0.28882999999999998</v>
      </c>
      <c r="BK919" s="1">
        <v>0.29735</v>
      </c>
      <c r="BL919" s="1">
        <v>0.3024</v>
      </c>
      <c r="BM919" s="1">
        <v>0.31405</v>
      </c>
      <c r="BN919" s="1">
        <v>0.31796999999999997</v>
      </c>
      <c r="BO919" s="1">
        <v>0.32456000000000002</v>
      </c>
      <c r="BP919" s="1">
        <v>0.32805000000000001</v>
      </c>
      <c r="BQ919" s="1">
        <v>0.32697999999999999</v>
      </c>
      <c r="BR919" s="1">
        <v>0.33868999999999999</v>
      </c>
      <c r="BS919" s="1">
        <v>0.34039000000000003</v>
      </c>
      <c r="BT919" s="1">
        <v>0.34716000000000002</v>
      </c>
      <c r="BU919" s="1">
        <v>0.35171000000000002</v>
      </c>
      <c r="BV919" s="1">
        <v>0.35524</v>
      </c>
      <c r="BW919" s="1">
        <v>0.36144999999999999</v>
      </c>
      <c r="BX919" s="1">
        <v>0.36802000000000001</v>
      </c>
      <c r="BY919" s="1">
        <v>0.36707000000000001</v>
      </c>
      <c r="BZ919" s="1">
        <v>0.37106</v>
      </c>
      <c r="CA919" s="1">
        <v>0.37978000000000001</v>
      </c>
      <c r="CB919" s="1">
        <v>0.38213999999999998</v>
      </c>
      <c r="CC919" s="1">
        <v>0.39362999999999998</v>
      </c>
      <c r="CD919" s="1">
        <v>0.39796999999999999</v>
      </c>
      <c r="CE919" s="1">
        <v>0.39788000000000001</v>
      </c>
      <c r="CF919" s="1">
        <v>0.40405999999999997</v>
      </c>
      <c r="CG919" s="1">
        <v>0.40783000000000003</v>
      </c>
      <c r="CH919" s="1">
        <v>0.41449999999999998</v>
      </c>
      <c r="CI919" s="1">
        <v>0.41896</v>
      </c>
      <c r="CJ919" s="1">
        <v>0.42172999999999999</v>
      </c>
      <c r="CK919" s="1">
        <v>0.42669000000000001</v>
      </c>
      <c r="CL919" s="1">
        <v>0.43347999999999998</v>
      </c>
    </row>
    <row r="920" spans="1:90" x14ac:dyDescent="0.25">
      <c r="A920" s="1">
        <v>524</v>
      </c>
      <c r="B920" s="1">
        <v>0.97240000000000004</v>
      </c>
      <c r="C920" s="1">
        <v>5.8431000000000004E-3</v>
      </c>
      <c r="D920" s="1">
        <v>4.3812E-3</v>
      </c>
      <c r="E920" s="1">
        <v>3.5398000000000001E-3</v>
      </c>
      <c r="F920" s="1">
        <v>1.8703000000000001E-3</v>
      </c>
      <c r="G920" s="1">
        <v>1.2186E-3</v>
      </c>
      <c r="Z920" s="1">
        <v>1.0176E-3</v>
      </c>
      <c r="AA920" s="1">
        <v>1.1236E-3</v>
      </c>
      <c r="AB920" s="1">
        <v>9.0015999999999999E-2</v>
      </c>
      <c r="AC920" s="1">
        <v>9.3357999999999997E-2</v>
      </c>
      <c r="AD920" s="1">
        <v>9.9326999999999999E-2</v>
      </c>
      <c r="AE920" s="1">
        <v>0.10122</v>
      </c>
      <c r="AF920" s="1">
        <v>0.10589</v>
      </c>
      <c r="AG920" s="1">
        <v>0.11481</v>
      </c>
      <c r="AH920" s="1">
        <v>0.12021</v>
      </c>
      <c r="AI920" s="1">
        <v>0.13259000000000001</v>
      </c>
      <c r="AJ920" s="1">
        <v>0.13791</v>
      </c>
      <c r="AK920" s="1">
        <v>0.14834</v>
      </c>
      <c r="AL920" s="1">
        <v>0.15248</v>
      </c>
      <c r="AM920" s="1">
        <v>0.15803</v>
      </c>
      <c r="AN920" s="1">
        <v>0.16596</v>
      </c>
      <c r="AO920" s="1">
        <v>0.1709</v>
      </c>
      <c r="AP920" s="1">
        <v>0.17355999999999999</v>
      </c>
      <c r="AQ920" s="1">
        <v>0.18448000000000001</v>
      </c>
      <c r="AR920" s="1">
        <v>0.19076000000000001</v>
      </c>
      <c r="AS920" s="1">
        <v>0.19872000000000001</v>
      </c>
      <c r="AT920" s="1">
        <v>0.20193</v>
      </c>
      <c r="AU920" s="1">
        <v>0.20891000000000001</v>
      </c>
      <c r="AV920" s="1">
        <v>0.21007000000000001</v>
      </c>
      <c r="AW920" s="1">
        <v>0.2213</v>
      </c>
      <c r="AX920" s="1">
        <v>0.22761000000000001</v>
      </c>
      <c r="AY920" s="1">
        <v>0.23169999999999999</v>
      </c>
      <c r="AZ920" s="1">
        <v>0.23485</v>
      </c>
      <c r="BA920" s="1">
        <v>0.24424999999999999</v>
      </c>
      <c r="BB920" s="1">
        <v>0.24864</v>
      </c>
      <c r="BC920" s="1">
        <v>0.25546000000000002</v>
      </c>
      <c r="BD920" s="1">
        <v>0.25663000000000002</v>
      </c>
      <c r="BE920" s="1">
        <v>0.25467000000000001</v>
      </c>
      <c r="BF920" s="1">
        <v>0.26455000000000001</v>
      </c>
      <c r="BG920" s="1">
        <v>0.27129999999999999</v>
      </c>
      <c r="BH920" s="1">
        <v>0.27717999999999998</v>
      </c>
      <c r="BI920" s="1">
        <v>0.28237000000000001</v>
      </c>
      <c r="BJ920" s="1">
        <v>0.28816000000000003</v>
      </c>
      <c r="BK920" s="1">
        <v>0.29358000000000001</v>
      </c>
      <c r="BL920" s="1">
        <v>0.30187999999999998</v>
      </c>
      <c r="BM920" s="1">
        <v>0.30964999999999998</v>
      </c>
      <c r="BN920" s="1">
        <v>0.31594</v>
      </c>
      <c r="BO920" s="1">
        <v>0.31780999999999998</v>
      </c>
      <c r="BP920" s="1">
        <v>0.32673999999999997</v>
      </c>
      <c r="BQ920" s="1">
        <v>0.32324999999999998</v>
      </c>
      <c r="BR920" s="1">
        <v>0.33359</v>
      </c>
      <c r="BS920" s="1">
        <v>0.33690999999999999</v>
      </c>
      <c r="BT920" s="1">
        <v>0.34197</v>
      </c>
      <c r="BU920" s="1">
        <v>0.34977000000000003</v>
      </c>
      <c r="BV920" s="1">
        <v>0.35188999999999998</v>
      </c>
      <c r="BW920" s="1">
        <v>0.36025000000000001</v>
      </c>
      <c r="BX920" s="1">
        <v>0.36495</v>
      </c>
      <c r="BY920" s="1">
        <v>0.36331999999999998</v>
      </c>
      <c r="BZ920" s="1">
        <v>0.36899999999999999</v>
      </c>
      <c r="CA920" s="1">
        <v>0.37679000000000001</v>
      </c>
      <c r="CB920" s="1">
        <v>0.38815</v>
      </c>
      <c r="CC920" s="1">
        <v>0.39095999999999997</v>
      </c>
      <c r="CD920" s="1">
        <v>0.39802999999999999</v>
      </c>
      <c r="CE920" s="1">
        <v>0.40148</v>
      </c>
      <c r="CF920" s="1">
        <v>0.40688000000000002</v>
      </c>
      <c r="CG920" s="1">
        <v>0.40904000000000001</v>
      </c>
      <c r="CH920" s="1">
        <v>0.41858000000000001</v>
      </c>
      <c r="CI920" s="1">
        <v>0.41946</v>
      </c>
      <c r="CJ920" s="1">
        <v>0.42598000000000003</v>
      </c>
      <c r="CK920" s="1">
        <v>0.42942999999999998</v>
      </c>
      <c r="CL920" s="1">
        <v>0.43286000000000002</v>
      </c>
    </row>
    <row r="921" spans="1:90" x14ac:dyDescent="0.25">
      <c r="A921" s="1">
        <v>525</v>
      </c>
      <c r="B921" s="1">
        <v>0.97946</v>
      </c>
      <c r="C921" s="1">
        <v>6.3512000000000004E-3</v>
      </c>
      <c r="D921" s="1">
        <v>4.7476000000000003E-3</v>
      </c>
      <c r="E921" s="1">
        <v>3.6529000000000002E-3</v>
      </c>
      <c r="F921" s="1">
        <v>1.5862999999999999E-3</v>
      </c>
      <c r="G921" s="1">
        <v>1.8089E-3</v>
      </c>
      <c r="Z921" s="1">
        <v>1.8527000000000001E-3</v>
      </c>
      <c r="AA921" s="1">
        <v>1.6772E-3</v>
      </c>
      <c r="AB921" s="1">
        <v>8.6321999999999996E-2</v>
      </c>
      <c r="AC921" s="1">
        <v>9.2938000000000007E-2</v>
      </c>
      <c r="AD921" s="1">
        <v>0.10017</v>
      </c>
      <c r="AE921" s="1">
        <v>0.10049</v>
      </c>
      <c r="AF921" s="1">
        <v>0.10407</v>
      </c>
      <c r="AG921" s="1">
        <v>0.11518</v>
      </c>
      <c r="AH921" s="1">
        <v>0.12227</v>
      </c>
      <c r="AI921" s="1">
        <v>0.13270999999999999</v>
      </c>
      <c r="AJ921" s="1">
        <v>0.13727</v>
      </c>
      <c r="AK921" s="1">
        <v>0.14824999999999999</v>
      </c>
      <c r="AL921" s="1">
        <v>0.15695999999999999</v>
      </c>
      <c r="AM921" s="1">
        <v>0.15790000000000001</v>
      </c>
      <c r="AN921" s="1">
        <v>0.16417000000000001</v>
      </c>
      <c r="AO921" s="1">
        <v>0.17191000000000001</v>
      </c>
      <c r="AP921" s="1">
        <v>0.17558000000000001</v>
      </c>
      <c r="AQ921" s="1">
        <v>0.18507000000000001</v>
      </c>
      <c r="AR921" s="1">
        <v>0.18984999999999999</v>
      </c>
      <c r="AS921" s="1">
        <v>0.19750000000000001</v>
      </c>
      <c r="AT921" s="1">
        <v>0.20246</v>
      </c>
      <c r="AU921" s="1">
        <v>0.20630000000000001</v>
      </c>
      <c r="AV921" s="1">
        <v>0.21002999999999999</v>
      </c>
      <c r="AW921" s="1">
        <v>0.21969</v>
      </c>
      <c r="AX921" s="1">
        <v>0.22983000000000001</v>
      </c>
      <c r="AY921" s="1">
        <v>0.23277999999999999</v>
      </c>
      <c r="AZ921" s="1">
        <v>0.23846000000000001</v>
      </c>
      <c r="BA921" s="1">
        <v>0.24379000000000001</v>
      </c>
      <c r="BB921" s="1">
        <v>0.24918000000000001</v>
      </c>
      <c r="BC921" s="1">
        <v>0.25729000000000002</v>
      </c>
      <c r="BD921" s="1">
        <v>0.25506000000000001</v>
      </c>
      <c r="BE921" s="1">
        <v>0.2576</v>
      </c>
      <c r="BF921" s="1">
        <v>0.26345000000000002</v>
      </c>
      <c r="BG921" s="1">
        <v>0.27073999999999998</v>
      </c>
      <c r="BH921" s="1">
        <v>0.27832000000000001</v>
      </c>
      <c r="BI921" s="1">
        <v>0.28127999999999997</v>
      </c>
      <c r="BJ921" s="1">
        <v>0.28997000000000001</v>
      </c>
      <c r="BK921" s="1">
        <v>0.29625000000000001</v>
      </c>
      <c r="BL921" s="1">
        <v>0.30402000000000001</v>
      </c>
      <c r="BM921" s="1">
        <v>0.30880000000000002</v>
      </c>
      <c r="BN921" s="1">
        <v>0.31613999999999998</v>
      </c>
      <c r="BO921" s="1">
        <v>0.31830999999999998</v>
      </c>
      <c r="BP921" s="1">
        <v>0.32369999999999999</v>
      </c>
      <c r="BQ921" s="1">
        <v>0.32524999999999998</v>
      </c>
      <c r="BR921" s="1">
        <v>0.33365</v>
      </c>
      <c r="BS921" s="1">
        <v>0.33711999999999998</v>
      </c>
      <c r="BT921" s="1">
        <v>0.34767999999999999</v>
      </c>
      <c r="BU921" s="1">
        <v>0.34795999999999999</v>
      </c>
      <c r="BV921" s="1">
        <v>0.35299999999999998</v>
      </c>
      <c r="BW921" s="1">
        <v>0.36070999999999998</v>
      </c>
      <c r="BX921" s="1">
        <v>0.36753999999999998</v>
      </c>
      <c r="BY921" s="1">
        <v>0.36613000000000001</v>
      </c>
      <c r="BZ921" s="1">
        <v>0.36948999999999999</v>
      </c>
      <c r="CA921" s="1">
        <v>0.37697000000000003</v>
      </c>
      <c r="CB921" s="1">
        <v>0.38489000000000001</v>
      </c>
      <c r="CC921" s="1">
        <v>0.39073999999999998</v>
      </c>
      <c r="CD921" s="1">
        <v>0.39739000000000002</v>
      </c>
      <c r="CE921" s="1">
        <v>0.40118999999999999</v>
      </c>
      <c r="CF921" s="1">
        <v>0.40344999999999998</v>
      </c>
      <c r="CG921" s="1">
        <v>0.40773999999999999</v>
      </c>
      <c r="CH921" s="1">
        <v>0.41311999999999999</v>
      </c>
      <c r="CI921" s="1">
        <v>0.41646</v>
      </c>
      <c r="CJ921" s="1">
        <v>0.42731999999999998</v>
      </c>
      <c r="CK921" s="1">
        <v>0.42554999999999998</v>
      </c>
      <c r="CL921" s="1">
        <v>0.43173</v>
      </c>
    </row>
    <row r="922" spans="1:90" x14ac:dyDescent="0.25">
      <c r="A922" s="1">
        <v>525</v>
      </c>
      <c r="B922" s="1">
        <v>0.98155999999999999</v>
      </c>
      <c r="C922" s="1">
        <v>9.7249999999999993E-3</v>
      </c>
      <c r="D922" s="1">
        <v>7.5404000000000001E-3</v>
      </c>
      <c r="E922" s="1">
        <v>3.8934999999999998E-3</v>
      </c>
      <c r="F922" s="1">
        <v>1.6557E-3</v>
      </c>
      <c r="G922" s="1">
        <v>3.5501E-3</v>
      </c>
      <c r="Z922" s="1">
        <v>5.1723999999999997E-3</v>
      </c>
      <c r="AA922" s="1">
        <v>2.1794000000000002E-3</v>
      </c>
      <c r="AB922" s="1">
        <v>8.9469999999999994E-2</v>
      </c>
      <c r="AC922" s="1">
        <v>9.4534999999999994E-2</v>
      </c>
      <c r="AD922" s="1">
        <v>0.10299</v>
      </c>
      <c r="AE922" s="1">
        <v>0.10295</v>
      </c>
      <c r="AF922" s="1">
        <v>0.10911999999999999</v>
      </c>
      <c r="AG922" s="1">
        <v>0.11645999999999999</v>
      </c>
      <c r="AH922" s="1">
        <v>0.12489</v>
      </c>
      <c r="AI922" s="1">
        <v>0.13320000000000001</v>
      </c>
      <c r="AJ922" s="1">
        <v>0.13916000000000001</v>
      </c>
      <c r="AK922" s="1">
        <v>0.15117</v>
      </c>
      <c r="AL922" s="1">
        <v>0.15584999999999999</v>
      </c>
      <c r="AM922" s="1">
        <v>0.16005</v>
      </c>
      <c r="AN922" s="1">
        <v>0.16627</v>
      </c>
      <c r="AO922" s="1">
        <v>0.17283999999999999</v>
      </c>
      <c r="AP922" s="1">
        <v>0.17715</v>
      </c>
      <c r="AQ922" s="1">
        <v>0.18659999999999999</v>
      </c>
      <c r="AR922" s="1">
        <v>0.19339999999999999</v>
      </c>
      <c r="AS922" s="1">
        <v>0.19725999999999999</v>
      </c>
      <c r="AT922" s="1">
        <v>0.20401</v>
      </c>
      <c r="AU922" s="1">
        <v>0.21093000000000001</v>
      </c>
      <c r="AV922" s="1">
        <v>0.21182000000000001</v>
      </c>
      <c r="AW922" s="1">
        <v>0.22309000000000001</v>
      </c>
      <c r="AX922" s="1">
        <v>0.22921</v>
      </c>
      <c r="AY922" s="1">
        <v>0.23426</v>
      </c>
      <c r="AZ922" s="1">
        <v>0.23923</v>
      </c>
      <c r="BA922" s="1">
        <v>0.24532000000000001</v>
      </c>
      <c r="BB922" s="1">
        <v>0.25318000000000002</v>
      </c>
      <c r="BC922" s="1">
        <v>0.25585000000000002</v>
      </c>
      <c r="BD922" s="1">
        <v>0.25929000000000002</v>
      </c>
      <c r="BE922" s="1">
        <v>0.25953999999999999</v>
      </c>
      <c r="BF922" s="1">
        <v>0.26556999999999997</v>
      </c>
      <c r="BG922" s="1">
        <v>0.27267000000000002</v>
      </c>
      <c r="BH922" s="1">
        <v>0.27823999999999999</v>
      </c>
      <c r="BI922" s="1">
        <v>0.28578999999999999</v>
      </c>
      <c r="BJ922" s="1">
        <v>0.29187000000000002</v>
      </c>
      <c r="BK922" s="1">
        <v>0.29553000000000001</v>
      </c>
      <c r="BL922" s="1">
        <v>0.30181999999999998</v>
      </c>
      <c r="BM922" s="1">
        <v>0.312</v>
      </c>
      <c r="BN922" s="1">
        <v>0.31724000000000002</v>
      </c>
      <c r="BO922" s="1">
        <v>0.32080999999999998</v>
      </c>
      <c r="BP922" s="1">
        <v>0.32765</v>
      </c>
      <c r="BQ922" s="1">
        <v>0.32602999999999999</v>
      </c>
      <c r="BR922" s="1">
        <v>0.33606999999999998</v>
      </c>
      <c r="BS922" s="1">
        <v>0.33966000000000002</v>
      </c>
      <c r="BT922" s="1">
        <v>0.34916000000000003</v>
      </c>
      <c r="BU922" s="1">
        <v>0.35031000000000001</v>
      </c>
      <c r="BV922" s="1">
        <v>0.35732999999999998</v>
      </c>
      <c r="BW922" s="1">
        <v>0.36326999999999998</v>
      </c>
      <c r="BX922" s="1">
        <v>0.36548999999999998</v>
      </c>
      <c r="BY922" s="1">
        <v>0.36762</v>
      </c>
      <c r="BZ922" s="1">
        <v>0.37043999999999999</v>
      </c>
      <c r="CA922" s="1">
        <v>0.38117000000000001</v>
      </c>
      <c r="CB922" s="1">
        <v>0.38538</v>
      </c>
      <c r="CC922" s="1">
        <v>0.38949</v>
      </c>
      <c r="CD922" s="1">
        <v>0.39416000000000001</v>
      </c>
      <c r="CE922" s="1">
        <v>0.39833000000000002</v>
      </c>
      <c r="CF922" s="1">
        <v>0.40295999999999998</v>
      </c>
      <c r="CG922" s="1">
        <v>0.40834999999999999</v>
      </c>
      <c r="CH922" s="1">
        <v>0.41682000000000002</v>
      </c>
      <c r="CI922" s="1">
        <v>0.41652</v>
      </c>
      <c r="CJ922" s="1">
        <v>0.42342000000000002</v>
      </c>
      <c r="CK922" s="1">
        <v>0.42632999999999999</v>
      </c>
      <c r="CL922" s="1">
        <v>0.43357000000000001</v>
      </c>
    </row>
    <row r="923" spans="1:90" x14ac:dyDescent="0.25">
      <c r="A923" s="1">
        <v>525</v>
      </c>
      <c r="B923" s="1">
        <v>0.97846</v>
      </c>
      <c r="C923" s="1">
        <v>1.0711E-2</v>
      </c>
      <c r="D923" s="1">
        <v>7.8667000000000008E-3</v>
      </c>
      <c r="E923" s="1">
        <v>3.3701E-3</v>
      </c>
      <c r="F923" s="1">
        <v>2.9050999999999999E-3</v>
      </c>
      <c r="G923" s="1">
        <v>3.2412999999999999E-3</v>
      </c>
      <c r="Z923" s="1">
        <v>4.0473999999999996E-3</v>
      </c>
      <c r="AA923" s="1">
        <v>2.2166E-3</v>
      </c>
      <c r="AB923" s="1">
        <v>8.9304999999999995E-2</v>
      </c>
      <c r="AC923" s="1">
        <v>9.5818E-2</v>
      </c>
      <c r="AD923" s="1">
        <v>0.10396</v>
      </c>
      <c r="AE923" s="1">
        <v>0.1043</v>
      </c>
      <c r="AF923" s="1">
        <v>0.10926</v>
      </c>
      <c r="AG923" s="1">
        <v>0.11763</v>
      </c>
      <c r="AH923" s="1">
        <v>0.12701000000000001</v>
      </c>
      <c r="AI923" s="1">
        <v>0.13644999999999999</v>
      </c>
      <c r="AJ923" s="1">
        <v>0.14258000000000001</v>
      </c>
      <c r="AK923" s="1">
        <v>0.15207999999999999</v>
      </c>
      <c r="AL923" s="1">
        <v>0.15712000000000001</v>
      </c>
      <c r="AM923" s="1">
        <v>0.15770000000000001</v>
      </c>
      <c r="AN923" s="1">
        <v>0.16642000000000001</v>
      </c>
      <c r="AO923" s="1">
        <v>0.17504</v>
      </c>
      <c r="AP923" s="1">
        <v>0.17921000000000001</v>
      </c>
      <c r="AQ923" s="1">
        <v>0.18410000000000001</v>
      </c>
      <c r="AR923" s="1">
        <v>0.19497</v>
      </c>
      <c r="AS923" s="1">
        <v>0.1986</v>
      </c>
      <c r="AT923" s="1">
        <v>0.20424999999999999</v>
      </c>
      <c r="AU923" s="1">
        <v>0.21324000000000001</v>
      </c>
      <c r="AV923" s="1">
        <v>0.21353</v>
      </c>
      <c r="AW923" s="1">
        <v>0.22331999999999999</v>
      </c>
      <c r="AX923" s="1">
        <v>0.23132</v>
      </c>
      <c r="AY923" s="1">
        <v>0.23527000000000001</v>
      </c>
      <c r="AZ923" s="1">
        <v>0.24254999999999999</v>
      </c>
      <c r="BA923" s="1">
        <v>0.24696000000000001</v>
      </c>
      <c r="BB923" s="1">
        <v>0.25405</v>
      </c>
      <c r="BC923" s="1">
        <v>0.2616</v>
      </c>
      <c r="BD923" s="1">
        <v>0.25968000000000002</v>
      </c>
      <c r="BE923" s="1">
        <v>0.26091999999999999</v>
      </c>
      <c r="BF923" s="1">
        <v>0.26744000000000001</v>
      </c>
      <c r="BG923" s="1">
        <v>0.27495999999999998</v>
      </c>
      <c r="BH923" s="1">
        <v>0.28114</v>
      </c>
      <c r="BI923" s="1">
        <v>0.28902</v>
      </c>
      <c r="BJ923" s="1">
        <v>0.29218</v>
      </c>
      <c r="BK923" s="1">
        <v>0.29752000000000001</v>
      </c>
      <c r="BL923" s="1">
        <v>0.30532999999999999</v>
      </c>
      <c r="BM923" s="1">
        <v>0.31233</v>
      </c>
      <c r="BN923" s="1">
        <v>0.31805</v>
      </c>
      <c r="BO923" s="1">
        <v>0.32585999999999998</v>
      </c>
      <c r="BP923" s="1">
        <v>0.32773000000000002</v>
      </c>
      <c r="BQ923" s="1">
        <v>0.32883000000000001</v>
      </c>
      <c r="BR923" s="1">
        <v>0.34017999999999998</v>
      </c>
      <c r="BS923" s="1">
        <v>0.34279999999999999</v>
      </c>
      <c r="BT923" s="1">
        <v>0.35037000000000001</v>
      </c>
      <c r="BU923" s="1">
        <v>0.35338999999999998</v>
      </c>
      <c r="BV923" s="1">
        <v>0.3589</v>
      </c>
      <c r="BW923" s="1">
        <v>0.36514000000000002</v>
      </c>
      <c r="BX923" s="1">
        <v>0.36843999999999999</v>
      </c>
      <c r="BY923" s="1">
        <v>0.36934</v>
      </c>
      <c r="BZ923" s="1">
        <v>0.37512000000000001</v>
      </c>
      <c r="CA923" s="1">
        <v>0.38307999999999998</v>
      </c>
      <c r="CB923" s="1">
        <v>0.38816000000000001</v>
      </c>
      <c r="CC923" s="1">
        <v>0.38979999999999998</v>
      </c>
      <c r="CD923" s="1">
        <v>0.3972</v>
      </c>
      <c r="CE923" s="1">
        <v>0.40190999999999999</v>
      </c>
      <c r="CF923" s="1">
        <v>0.40790999999999999</v>
      </c>
      <c r="CG923" s="1">
        <v>0.40976000000000001</v>
      </c>
      <c r="CH923" s="1">
        <v>0.41438000000000003</v>
      </c>
      <c r="CI923" s="1">
        <v>0.42069000000000001</v>
      </c>
      <c r="CJ923" s="1">
        <v>0.42670000000000002</v>
      </c>
      <c r="CK923" s="1">
        <v>0.42671999999999999</v>
      </c>
      <c r="CL923" s="1">
        <v>0.43495</v>
      </c>
    </row>
    <row r="924" spans="1:90" x14ac:dyDescent="0.25">
      <c r="A924" s="1">
        <v>526</v>
      </c>
      <c r="B924" s="1">
        <v>1.0003</v>
      </c>
      <c r="C924" s="1">
        <v>1.0167000000000001E-2</v>
      </c>
      <c r="D924" s="1">
        <v>9.5516000000000004E-3</v>
      </c>
      <c r="E924" s="1">
        <v>5.5959E-3</v>
      </c>
      <c r="F924" s="1">
        <v>4.0304E-3</v>
      </c>
      <c r="G924" s="1">
        <v>4.1707999999999997E-3</v>
      </c>
      <c r="Z924" s="1">
        <v>5.1904999999999998E-3</v>
      </c>
      <c r="AA924" s="1">
        <v>4.5319000000000002E-3</v>
      </c>
      <c r="AB924" s="1">
        <v>9.0232999999999994E-2</v>
      </c>
      <c r="AC924" s="1">
        <v>9.5816999999999999E-2</v>
      </c>
      <c r="AD924" s="1">
        <v>0.10664</v>
      </c>
      <c r="AE924" s="1">
        <v>0.10557</v>
      </c>
      <c r="AF924" s="1">
        <v>0.10919</v>
      </c>
      <c r="AG924" s="1">
        <v>0.11845</v>
      </c>
      <c r="AH924" s="1">
        <v>0.12817999999999999</v>
      </c>
      <c r="AI924" s="1">
        <v>0.13500000000000001</v>
      </c>
      <c r="AJ924" s="1">
        <v>0.14182</v>
      </c>
      <c r="AK924" s="1">
        <v>0.15362999999999999</v>
      </c>
      <c r="AL924" s="1">
        <v>0.15758</v>
      </c>
      <c r="AM924" s="1">
        <v>0.16203999999999999</v>
      </c>
      <c r="AN924" s="1">
        <v>0.16768</v>
      </c>
      <c r="AO924" s="1">
        <v>0.17568</v>
      </c>
      <c r="AP924" s="1">
        <v>0.17979999999999999</v>
      </c>
      <c r="AQ924" s="1">
        <v>0.18908</v>
      </c>
      <c r="AR924" s="1">
        <v>0.19445999999999999</v>
      </c>
      <c r="AS924" s="1">
        <v>0.20066000000000001</v>
      </c>
      <c r="AT924" s="1">
        <v>0.20713999999999999</v>
      </c>
      <c r="AU924" s="1">
        <v>0.21304000000000001</v>
      </c>
      <c r="AV924" s="1">
        <v>0.21357999999999999</v>
      </c>
      <c r="AW924" s="1">
        <v>0.22528000000000001</v>
      </c>
      <c r="AX924" s="1">
        <v>0.23197000000000001</v>
      </c>
      <c r="AY924" s="1">
        <v>0.23735000000000001</v>
      </c>
      <c r="AZ924" s="1">
        <v>0.24265</v>
      </c>
      <c r="BA924" s="1">
        <v>0.24828</v>
      </c>
      <c r="BB924" s="1">
        <v>0.25396999999999997</v>
      </c>
      <c r="BC924" s="1">
        <v>0.26040999999999997</v>
      </c>
      <c r="BD924" s="1">
        <v>0.26090999999999998</v>
      </c>
      <c r="BE924" s="1">
        <v>0.26289000000000001</v>
      </c>
      <c r="BF924" s="1">
        <v>0.27171000000000001</v>
      </c>
      <c r="BG924" s="1">
        <v>0.27828000000000003</v>
      </c>
      <c r="BH924" s="1">
        <v>0.28266999999999998</v>
      </c>
      <c r="BI924" s="1">
        <v>0.28916999999999998</v>
      </c>
      <c r="BJ924" s="1">
        <v>0.29531000000000002</v>
      </c>
      <c r="BK924" s="1">
        <v>0.29969000000000001</v>
      </c>
      <c r="BL924" s="1">
        <v>0.30579000000000001</v>
      </c>
      <c r="BM924" s="1">
        <v>0.31819999999999998</v>
      </c>
      <c r="BN924" s="1">
        <v>0.32202999999999998</v>
      </c>
      <c r="BO924" s="1">
        <v>0.32726</v>
      </c>
      <c r="BP924" s="1">
        <v>0.33044000000000001</v>
      </c>
      <c r="BQ924" s="1">
        <v>0.32846999999999998</v>
      </c>
      <c r="BR924" s="1">
        <v>0.33809</v>
      </c>
      <c r="BS924" s="1">
        <v>0.34473999999999999</v>
      </c>
      <c r="BT924" s="1">
        <v>0.35071000000000002</v>
      </c>
      <c r="BU924" s="1">
        <v>0.35589999999999999</v>
      </c>
      <c r="BV924" s="1">
        <v>0.36136000000000001</v>
      </c>
      <c r="BW924" s="1">
        <v>0.36745</v>
      </c>
      <c r="BX924" s="1">
        <v>0.36979000000000001</v>
      </c>
      <c r="BY924" s="1">
        <v>0.37045</v>
      </c>
      <c r="BZ924" s="1">
        <v>0.37659999999999999</v>
      </c>
      <c r="CA924" s="1">
        <v>0.38431999999999999</v>
      </c>
      <c r="CB924" s="1">
        <v>0.38557000000000002</v>
      </c>
      <c r="CC924" s="1">
        <v>0.39340000000000003</v>
      </c>
      <c r="CD924" s="1">
        <v>0.39889000000000002</v>
      </c>
      <c r="CE924" s="1">
        <v>0.40307999999999999</v>
      </c>
      <c r="CF924" s="1">
        <v>0.40677000000000002</v>
      </c>
      <c r="CG924" s="1">
        <v>0.41038000000000002</v>
      </c>
      <c r="CH924" s="1">
        <v>0.41896</v>
      </c>
      <c r="CI924" s="1">
        <v>0.41997000000000001</v>
      </c>
      <c r="CJ924" s="1">
        <v>0.42747000000000002</v>
      </c>
      <c r="CK924" s="1">
        <v>0.42909999999999998</v>
      </c>
      <c r="CL924" s="1">
        <v>0.43482999999999999</v>
      </c>
    </row>
    <row r="925" spans="1:90" x14ac:dyDescent="0.25">
      <c r="A925" s="1">
        <v>526</v>
      </c>
      <c r="B925" s="1">
        <v>0.97955999999999999</v>
      </c>
      <c r="C925" s="1">
        <v>1.0057E-2</v>
      </c>
      <c r="D925" s="1">
        <v>6.9776999999999999E-3</v>
      </c>
      <c r="E925" s="1">
        <v>3.6143E-3</v>
      </c>
      <c r="F925" s="1">
        <v>3.3199000000000002E-3</v>
      </c>
      <c r="G925" s="1">
        <v>1.9453000000000001E-3</v>
      </c>
      <c r="Z925" s="1">
        <v>2.5647000000000001E-3</v>
      </c>
      <c r="AA925" s="1">
        <v>3.9157000000000003E-3</v>
      </c>
      <c r="AB925" s="1">
        <v>8.9567999999999995E-2</v>
      </c>
      <c r="AC925" s="1">
        <v>9.4622999999999999E-2</v>
      </c>
      <c r="AD925" s="1">
        <v>0.10262</v>
      </c>
      <c r="AE925" s="1">
        <v>0.10496999999999999</v>
      </c>
      <c r="AF925" s="1">
        <v>0.10886999999999999</v>
      </c>
      <c r="AG925" s="1">
        <v>0.11706</v>
      </c>
      <c r="AH925" s="1">
        <v>0.12672</v>
      </c>
      <c r="AI925" s="1">
        <v>0.13433</v>
      </c>
      <c r="AJ925" s="1">
        <v>0.1368</v>
      </c>
      <c r="AK925" s="1">
        <v>0.15031</v>
      </c>
      <c r="AL925" s="1">
        <v>0.15681</v>
      </c>
      <c r="AM925" s="1">
        <v>0.16011</v>
      </c>
      <c r="AN925" s="1">
        <v>0.16778000000000001</v>
      </c>
      <c r="AO925" s="1">
        <v>0.17391000000000001</v>
      </c>
      <c r="AP925" s="1">
        <v>0.17760999999999999</v>
      </c>
      <c r="AQ925" s="1">
        <v>0.18736</v>
      </c>
      <c r="AR925" s="1">
        <v>0.19181000000000001</v>
      </c>
      <c r="AS925" s="1">
        <v>0.19991</v>
      </c>
      <c r="AT925" s="1">
        <v>0.2069</v>
      </c>
      <c r="AU925" s="1">
        <v>0.21240000000000001</v>
      </c>
      <c r="AV925" s="1">
        <v>0.21068000000000001</v>
      </c>
      <c r="AW925" s="1">
        <v>0.22492000000000001</v>
      </c>
      <c r="AX925" s="1">
        <v>0.22892000000000001</v>
      </c>
      <c r="AY925" s="1">
        <v>0.23735000000000001</v>
      </c>
      <c r="AZ925" s="1">
        <v>0.24099000000000001</v>
      </c>
      <c r="BA925" s="1">
        <v>0.24592</v>
      </c>
      <c r="BB925" s="1">
        <v>0.25325999999999999</v>
      </c>
      <c r="BC925" s="1">
        <v>0.25906000000000001</v>
      </c>
      <c r="BD925" s="1">
        <v>0.25918999999999998</v>
      </c>
      <c r="BE925" s="1">
        <v>0.26006000000000001</v>
      </c>
      <c r="BF925" s="1">
        <v>0.26767000000000002</v>
      </c>
      <c r="BG925" s="1">
        <v>0.27539000000000002</v>
      </c>
      <c r="BH925" s="1">
        <v>0.28027999999999997</v>
      </c>
      <c r="BI925" s="1">
        <v>0.28848000000000001</v>
      </c>
      <c r="BJ925" s="1">
        <v>0.29154000000000002</v>
      </c>
      <c r="BK925" s="1">
        <v>0.30005999999999999</v>
      </c>
      <c r="BL925" s="1">
        <v>0.30713000000000001</v>
      </c>
      <c r="BM925" s="1">
        <v>0.31614999999999999</v>
      </c>
      <c r="BN925" s="1">
        <v>0.31851000000000002</v>
      </c>
      <c r="BO925" s="1">
        <v>0.32705000000000001</v>
      </c>
      <c r="BP925" s="1">
        <v>0.32795999999999997</v>
      </c>
      <c r="BQ925" s="1">
        <v>0.32983000000000001</v>
      </c>
      <c r="BR925" s="1">
        <v>0.33745999999999998</v>
      </c>
      <c r="BS925" s="1">
        <v>0.34225</v>
      </c>
      <c r="BT925" s="1">
        <v>0.35208</v>
      </c>
      <c r="BU925" s="1">
        <v>0.35759000000000002</v>
      </c>
      <c r="BV925" s="1">
        <v>0.35682000000000003</v>
      </c>
      <c r="BW925" s="1">
        <v>0.36357</v>
      </c>
      <c r="BX925" s="1">
        <v>0.37046000000000001</v>
      </c>
      <c r="BY925" s="1">
        <v>0.37225000000000003</v>
      </c>
      <c r="BZ925" s="1">
        <v>0.37580999999999998</v>
      </c>
      <c r="CA925" s="1">
        <v>0.38189000000000001</v>
      </c>
      <c r="CB925" s="1">
        <v>0.39021</v>
      </c>
      <c r="CC925" s="1">
        <v>0.39341999999999999</v>
      </c>
      <c r="CD925" s="1">
        <v>0.40071000000000001</v>
      </c>
      <c r="CE925" s="1">
        <v>0.40529999999999999</v>
      </c>
      <c r="CF925" s="1">
        <v>0.40660000000000002</v>
      </c>
      <c r="CG925" s="1">
        <v>0.41143999999999997</v>
      </c>
      <c r="CH925" s="1">
        <v>0.41615999999999997</v>
      </c>
      <c r="CI925" s="1">
        <v>0.41897000000000001</v>
      </c>
      <c r="CJ925" s="1">
        <v>0.42698999999999998</v>
      </c>
      <c r="CK925" s="1">
        <v>0.42671999999999999</v>
      </c>
      <c r="CL925" s="1">
        <v>0.43447000000000002</v>
      </c>
    </row>
    <row r="926" spans="1:90" x14ac:dyDescent="0.25">
      <c r="A926" s="1">
        <v>526</v>
      </c>
      <c r="B926" s="1">
        <v>0.97431999999999996</v>
      </c>
      <c r="C926" s="1">
        <v>8.7974000000000004E-3</v>
      </c>
      <c r="D926" s="1">
        <v>7.1431999999999997E-3</v>
      </c>
      <c r="E926" s="1">
        <v>2.2236000000000001E-3</v>
      </c>
      <c r="F926" s="1">
        <v>2.3058000000000002E-3</v>
      </c>
      <c r="G926" s="1">
        <v>1.4339999999999999E-3</v>
      </c>
      <c r="Z926" s="1">
        <v>2.9558000000000002E-3</v>
      </c>
      <c r="AA926" s="1">
        <v>2.7212E-3</v>
      </c>
      <c r="AB926" s="1">
        <v>8.9174000000000003E-2</v>
      </c>
      <c r="AC926" s="1">
        <v>9.4782000000000005E-2</v>
      </c>
      <c r="AD926" s="1">
        <v>0.10209</v>
      </c>
      <c r="AE926" s="1">
        <v>0.10290000000000001</v>
      </c>
      <c r="AF926" s="1">
        <v>0.10735</v>
      </c>
      <c r="AG926" s="1">
        <v>0.11867999999999999</v>
      </c>
      <c r="AH926" s="1">
        <v>0.12659000000000001</v>
      </c>
      <c r="AI926" s="1">
        <v>0.13580999999999999</v>
      </c>
      <c r="AJ926" s="1">
        <v>0.13925000000000001</v>
      </c>
      <c r="AK926" s="1">
        <v>0.15173</v>
      </c>
      <c r="AL926" s="1">
        <v>0.15547</v>
      </c>
      <c r="AM926" s="1">
        <v>0.15978000000000001</v>
      </c>
      <c r="AN926" s="1">
        <v>0.16336000000000001</v>
      </c>
      <c r="AO926" s="1">
        <v>0.17347000000000001</v>
      </c>
      <c r="AP926" s="1">
        <v>0.17610000000000001</v>
      </c>
      <c r="AQ926" s="1">
        <v>0.18701999999999999</v>
      </c>
      <c r="AR926" s="1">
        <v>0.19519</v>
      </c>
      <c r="AS926" s="1">
        <v>0.19871</v>
      </c>
      <c r="AT926" s="1">
        <v>0.20399</v>
      </c>
      <c r="AU926" s="1">
        <v>0.21210000000000001</v>
      </c>
      <c r="AV926" s="1">
        <v>0.21154999999999999</v>
      </c>
      <c r="AW926" s="1">
        <v>0.22470000000000001</v>
      </c>
      <c r="AX926" s="1">
        <v>0.2303</v>
      </c>
      <c r="AY926" s="1">
        <v>0.23529</v>
      </c>
      <c r="AZ926" s="1">
        <v>0.24076</v>
      </c>
      <c r="BA926" s="1">
        <v>0.24779000000000001</v>
      </c>
      <c r="BB926" s="1">
        <v>0.25344</v>
      </c>
      <c r="BC926" s="1">
        <v>0.25891999999999998</v>
      </c>
      <c r="BD926" s="1">
        <v>0.26058999999999999</v>
      </c>
      <c r="BE926" s="1">
        <v>0.25928000000000001</v>
      </c>
      <c r="BF926" s="1">
        <v>0.26845999999999998</v>
      </c>
      <c r="BG926" s="1">
        <v>0.27699000000000001</v>
      </c>
      <c r="BH926" s="1">
        <v>0.27922999999999998</v>
      </c>
      <c r="BI926" s="1">
        <v>0.2878</v>
      </c>
      <c r="BJ926" s="1">
        <v>0.28989999999999999</v>
      </c>
      <c r="BK926" s="1">
        <v>0.29802000000000001</v>
      </c>
      <c r="BL926" s="1">
        <v>0.30342000000000002</v>
      </c>
      <c r="BM926" s="1">
        <v>0.31252999999999997</v>
      </c>
      <c r="BN926" s="1">
        <v>0.31875999999999999</v>
      </c>
      <c r="BO926" s="1">
        <v>0.32418000000000002</v>
      </c>
      <c r="BP926" s="1">
        <v>0.33157999999999999</v>
      </c>
      <c r="BQ926" s="1">
        <v>0.32679000000000002</v>
      </c>
      <c r="BR926" s="1">
        <v>0.33679999999999999</v>
      </c>
      <c r="BS926" s="1">
        <v>0.34181</v>
      </c>
      <c r="BT926" s="1">
        <v>0.34938999999999998</v>
      </c>
      <c r="BU926" s="1">
        <v>0.35499999999999998</v>
      </c>
      <c r="BV926" s="1">
        <v>0.36010999999999999</v>
      </c>
      <c r="BW926" s="1">
        <v>0.36320999999999998</v>
      </c>
      <c r="BX926" s="1">
        <v>0.36753000000000002</v>
      </c>
      <c r="BY926" s="1">
        <v>0.36895</v>
      </c>
      <c r="BZ926" s="1">
        <v>0.37536999999999998</v>
      </c>
      <c r="CA926" s="1">
        <v>0.38261000000000001</v>
      </c>
      <c r="CB926" s="1">
        <v>0.38895000000000002</v>
      </c>
      <c r="CC926" s="1">
        <v>0.39393</v>
      </c>
      <c r="CD926" s="1">
        <v>0.40011000000000002</v>
      </c>
      <c r="CE926" s="1">
        <v>0.40639999999999998</v>
      </c>
      <c r="CF926" s="1">
        <v>0.40816000000000002</v>
      </c>
      <c r="CG926" s="1">
        <v>0.41237000000000001</v>
      </c>
      <c r="CH926" s="1">
        <v>0.42014000000000001</v>
      </c>
      <c r="CI926" s="1">
        <v>0.42534</v>
      </c>
      <c r="CJ926" s="1">
        <v>0.42558000000000001</v>
      </c>
      <c r="CK926" s="1">
        <v>0.43132999999999999</v>
      </c>
      <c r="CL926" s="1">
        <v>0.43441000000000002</v>
      </c>
    </row>
    <row r="927" spans="1:90" x14ac:dyDescent="0.25">
      <c r="A927" s="1">
        <v>527</v>
      </c>
      <c r="B927" s="1">
        <v>0.98626000000000003</v>
      </c>
      <c r="C927" s="1">
        <v>9.1842999999999994E-3</v>
      </c>
      <c r="D927" s="1">
        <v>7.4533999999999998E-3</v>
      </c>
      <c r="E927" s="1">
        <v>4.6178E-3</v>
      </c>
      <c r="F927" s="1">
        <v>2.9288999999999999E-3</v>
      </c>
      <c r="G927" s="1">
        <v>2.8394000000000002E-3</v>
      </c>
      <c r="Z927" s="1">
        <v>3.5769E-3</v>
      </c>
      <c r="AA927" s="1">
        <v>2.3232999999999999E-3</v>
      </c>
      <c r="AB927" s="1">
        <v>9.1082999999999997E-2</v>
      </c>
      <c r="AC927" s="1">
        <v>9.5875000000000002E-2</v>
      </c>
      <c r="AD927" s="1">
        <v>0.10333000000000001</v>
      </c>
      <c r="AE927" s="1">
        <v>0.10462</v>
      </c>
      <c r="AF927" s="1">
        <v>0.10963000000000001</v>
      </c>
      <c r="AG927" s="1">
        <v>0.11676</v>
      </c>
      <c r="AH927" s="1">
        <v>0.12656000000000001</v>
      </c>
      <c r="AI927" s="1">
        <v>0.13775000000000001</v>
      </c>
      <c r="AJ927" s="1">
        <v>0.1429</v>
      </c>
      <c r="AK927" s="1">
        <v>0.15154999999999999</v>
      </c>
      <c r="AL927" s="1">
        <v>0.15642</v>
      </c>
      <c r="AM927" s="1">
        <v>0.1618</v>
      </c>
      <c r="AN927" s="1">
        <v>0.16808999999999999</v>
      </c>
      <c r="AO927" s="1">
        <v>0.17548</v>
      </c>
      <c r="AP927" s="1">
        <v>0.17932999999999999</v>
      </c>
      <c r="AQ927" s="1">
        <v>0.18831000000000001</v>
      </c>
      <c r="AR927" s="1">
        <v>0.19408</v>
      </c>
      <c r="AS927" s="1">
        <v>0.20072999999999999</v>
      </c>
      <c r="AT927" s="1">
        <v>0.20799000000000001</v>
      </c>
      <c r="AU927" s="1">
        <v>0.21067</v>
      </c>
      <c r="AV927" s="1">
        <v>0.21343000000000001</v>
      </c>
      <c r="AW927" s="1">
        <v>0.22624</v>
      </c>
      <c r="AX927" s="1">
        <v>0.22964000000000001</v>
      </c>
      <c r="AY927" s="1">
        <v>0.23827000000000001</v>
      </c>
      <c r="AZ927" s="1">
        <v>0.2407</v>
      </c>
      <c r="BA927" s="1">
        <v>0.24790999999999999</v>
      </c>
      <c r="BB927" s="1">
        <v>0.25562000000000001</v>
      </c>
      <c r="BC927" s="1">
        <v>0.25941999999999998</v>
      </c>
      <c r="BD927" s="1">
        <v>0.26311000000000001</v>
      </c>
      <c r="BE927" s="1">
        <v>0.26168999999999998</v>
      </c>
      <c r="BF927" s="1">
        <v>0.26645999999999997</v>
      </c>
      <c r="BG927" s="1">
        <v>0.2762</v>
      </c>
      <c r="BH927" s="1">
        <v>0.28295999999999999</v>
      </c>
      <c r="BI927" s="1">
        <v>0.28949999999999998</v>
      </c>
      <c r="BJ927" s="1">
        <v>0.29198000000000002</v>
      </c>
      <c r="BK927" s="1">
        <v>0.29743000000000003</v>
      </c>
      <c r="BL927" s="1">
        <v>0.30491000000000001</v>
      </c>
      <c r="BM927" s="1">
        <v>0.31475999999999998</v>
      </c>
      <c r="BN927" s="1">
        <v>0.32099</v>
      </c>
      <c r="BO927" s="1">
        <v>0.32201000000000002</v>
      </c>
      <c r="BP927" s="1">
        <v>0.33124999999999999</v>
      </c>
      <c r="BQ927" s="1">
        <v>0.32850000000000001</v>
      </c>
      <c r="BR927" s="1">
        <v>0.34056999999999998</v>
      </c>
      <c r="BS927" s="1">
        <v>0.34255000000000002</v>
      </c>
      <c r="BT927" s="1">
        <v>0.35302</v>
      </c>
      <c r="BU927" s="1">
        <v>0.35598999999999997</v>
      </c>
      <c r="BV927" s="1">
        <v>0.35937000000000002</v>
      </c>
      <c r="BW927" s="1">
        <v>0.36726999999999999</v>
      </c>
      <c r="BX927" s="1">
        <v>0.37114999999999998</v>
      </c>
      <c r="BY927" s="1">
        <v>0.36897999999999997</v>
      </c>
      <c r="BZ927" s="1">
        <v>0.37736999999999998</v>
      </c>
      <c r="CA927" s="1">
        <v>0.38405</v>
      </c>
      <c r="CB927" s="1">
        <v>0.38900000000000001</v>
      </c>
      <c r="CC927" s="1">
        <v>0.39737</v>
      </c>
      <c r="CD927" s="1">
        <v>0.40255999999999997</v>
      </c>
      <c r="CE927" s="1">
        <v>0.40392</v>
      </c>
      <c r="CF927" s="1">
        <v>0.41133999999999998</v>
      </c>
      <c r="CG927" s="1">
        <v>0.41210999999999998</v>
      </c>
      <c r="CH927" s="1">
        <v>0.42000999999999999</v>
      </c>
      <c r="CI927" s="1">
        <v>0.42342999999999997</v>
      </c>
      <c r="CJ927" s="1">
        <v>0.43087999999999999</v>
      </c>
      <c r="CK927" s="1">
        <v>0.42920000000000003</v>
      </c>
      <c r="CL927" s="1">
        <v>0.43486000000000002</v>
      </c>
    </row>
    <row r="928" spans="1:90" x14ac:dyDescent="0.25">
      <c r="A928" s="1">
        <v>527</v>
      </c>
      <c r="B928" s="1">
        <v>0.99063000000000001</v>
      </c>
      <c r="C928" s="1">
        <v>6.8535000000000002E-3</v>
      </c>
      <c r="D928" s="1">
        <v>7.4215000000000001E-3</v>
      </c>
      <c r="E928" s="1">
        <v>2.0560999999999999E-3</v>
      </c>
      <c r="F928" s="1">
        <v>1.9016E-3</v>
      </c>
      <c r="G928" s="1">
        <v>1.4533E-3</v>
      </c>
      <c r="Z928" s="1">
        <v>9.7479000000000001E-4</v>
      </c>
      <c r="AA928" s="1">
        <v>1.7390999999999999E-3</v>
      </c>
      <c r="AB928" s="1">
        <v>8.9289999999999994E-2</v>
      </c>
      <c r="AC928" s="1">
        <v>9.4560000000000005E-2</v>
      </c>
      <c r="AD928" s="1">
        <v>0.10351</v>
      </c>
      <c r="AE928" s="1">
        <v>0.10423</v>
      </c>
      <c r="AF928" s="1">
        <v>0.10795</v>
      </c>
      <c r="AG928" s="1">
        <v>0.11905</v>
      </c>
      <c r="AH928" s="1">
        <v>0.12703</v>
      </c>
      <c r="AI928" s="1">
        <v>0.13614000000000001</v>
      </c>
      <c r="AJ928" s="1">
        <v>0.14077000000000001</v>
      </c>
      <c r="AK928" s="1">
        <v>0.15204999999999999</v>
      </c>
      <c r="AL928" s="1">
        <v>0.15529999999999999</v>
      </c>
      <c r="AM928" s="1">
        <v>0.16142999999999999</v>
      </c>
      <c r="AN928" s="1">
        <v>0.16739999999999999</v>
      </c>
      <c r="AO928" s="1">
        <v>0.1741</v>
      </c>
      <c r="AP928" s="1">
        <v>0.17857999999999999</v>
      </c>
      <c r="AQ928" s="1">
        <v>0.18661</v>
      </c>
      <c r="AR928" s="1">
        <v>0.19514999999999999</v>
      </c>
      <c r="AS928" s="1">
        <v>0.19842000000000001</v>
      </c>
      <c r="AT928" s="1">
        <v>0.20613000000000001</v>
      </c>
      <c r="AU928" s="1">
        <v>0.21246999999999999</v>
      </c>
      <c r="AV928" s="1">
        <v>0.21126</v>
      </c>
      <c r="AW928" s="1">
        <v>0.22570999999999999</v>
      </c>
      <c r="AX928" s="1">
        <v>0.23007</v>
      </c>
      <c r="AY928" s="1">
        <v>0.23871000000000001</v>
      </c>
      <c r="AZ928" s="1">
        <v>0.24260999999999999</v>
      </c>
      <c r="BA928" s="1">
        <v>0.24812000000000001</v>
      </c>
      <c r="BB928" s="1">
        <v>0.25472</v>
      </c>
      <c r="BC928" s="1">
        <v>0.25825999999999999</v>
      </c>
      <c r="BD928" s="1">
        <v>0.26300000000000001</v>
      </c>
      <c r="BE928" s="1">
        <v>0.26190000000000002</v>
      </c>
      <c r="BF928" s="1">
        <v>0.26912999999999998</v>
      </c>
      <c r="BG928" s="1">
        <v>0.27755000000000002</v>
      </c>
      <c r="BH928" s="1">
        <v>0.28088000000000002</v>
      </c>
      <c r="BI928" s="1">
        <v>0.28732000000000002</v>
      </c>
      <c r="BJ928" s="1">
        <v>0.29372999999999999</v>
      </c>
      <c r="BK928" s="1">
        <v>0.29859000000000002</v>
      </c>
      <c r="BL928" s="1">
        <v>0.30797999999999998</v>
      </c>
      <c r="BM928" s="1">
        <v>0.31516</v>
      </c>
      <c r="BN928" s="1">
        <v>0.32119999999999999</v>
      </c>
      <c r="BO928" s="1">
        <v>0.32474999999999998</v>
      </c>
      <c r="BP928" s="1">
        <v>0.33449000000000001</v>
      </c>
      <c r="BQ928" s="1">
        <v>0.32987</v>
      </c>
      <c r="BR928" s="1">
        <v>0.33826000000000001</v>
      </c>
      <c r="BS928" s="1">
        <v>0.34034999999999999</v>
      </c>
      <c r="BT928" s="1">
        <v>0.35004000000000002</v>
      </c>
      <c r="BU928" s="1">
        <v>0.35698000000000002</v>
      </c>
      <c r="BV928" s="1">
        <v>0.36080000000000001</v>
      </c>
      <c r="BW928" s="1">
        <v>0.36843999999999999</v>
      </c>
      <c r="BX928" s="1">
        <v>0.36965999999999999</v>
      </c>
      <c r="BY928" s="1">
        <v>0.37040000000000001</v>
      </c>
      <c r="BZ928" s="1">
        <v>0.37503999999999998</v>
      </c>
      <c r="CA928" s="1">
        <v>0.38403999999999999</v>
      </c>
      <c r="CB928" s="1">
        <v>0.39212000000000002</v>
      </c>
      <c r="CC928" s="1">
        <v>0.39395000000000002</v>
      </c>
      <c r="CD928" s="1">
        <v>0.40221000000000001</v>
      </c>
      <c r="CE928" s="1">
        <v>0.40278999999999998</v>
      </c>
      <c r="CF928" s="1">
        <v>0.40706999999999999</v>
      </c>
      <c r="CG928" s="1">
        <v>0.40726000000000001</v>
      </c>
      <c r="CH928" s="1">
        <v>0.41930000000000001</v>
      </c>
      <c r="CI928" s="1">
        <v>0.42126999999999998</v>
      </c>
      <c r="CJ928" s="1">
        <v>0.42951</v>
      </c>
      <c r="CK928" s="1">
        <v>0.43273</v>
      </c>
      <c r="CL928" s="1">
        <v>0.43475000000000003</v>
      </c>
    </row>
    <row r="929" spans="1:90" x14ac:dyDescent="0.25">
      <c r="A929" s="1">
        <v>527</v>
      </c>
      <c r="B929" s="1">
        <v>0.97594999999999998</v>
      </c>
      <c r="C929" s="1">
        <v>1.0416E-2</v>
      </c>
      <c r="D929" s="1">
        <v>8.8602999999999998E-3</v>
      </c>
      <c r="E929" s="1">
        <v>5.9956000000000002E-3</v>
      </c>
      <c r="F929" s="1">
        <v>3.2193E-3</v>
      </c>
      <c r="G929" s="1">
        <v>3.0305000000000002E-3</v>
      </c>
      <c r="Z929" s="1">
        <v>3.0433999999999999E-3</v>
      </c>
      <c r="AA929" s="1">
        <v>1.5590000000000001E-3</v>
      </c>
      <c r="AB929" s="1">
        <v>9.0247999999999995E-2</v>
      </c>
      <c r="AC929" s="1">
        <v>9.6886E-2</v>
      </c>
      <c r="AD929" s="1">
        <v>0.10568</v>
      </c>
      <c r="AE929" s="1">
        <v>0.10668</v>
      </c>
      <c r="AF929" s="1">
        <v>0.10988000000000001</v>
      </c>
      <c r="AG929" s="1">
        <v>0.11787</v>
      </c>
      <c r="AH929" s="1">
        <v>0.13067999999999999</v>
      </c>
      <c r="AI929" s="1">
        <v>0.13725999999999999</v>
      </c>
      <c r="AJ929" s="1">
        <v>0.14521000000000001</v>
      </c>
      <c r="AK929" s="1">
        <v>0.15279999999999999</v>
      </c>
      <c r="AL929" s="1">
        <v>0.15889</v>
      </c>
      <c r="AM929" s="1">
        <v>0.16411999999999999</v>
      </c>
      <c r="AN929" s="1">
        <v>0.16603999999999999</v>
      </c>
      <c r="AO929" s="1">
        <v>0.17782000000000001</v>
      </c>
      <c r="AP929" s="1">
        <v>0.17957000000000001</v>
      </c>
      <c r="AQ929" s="1">
        <v>0.19006999999999999</v>
      </c>
      <c r="AR929" s="1">
        <v>0.19613</v>
      </c>
      <c r="AS929" s="1">
        <v>0.20354</v>
      </c>
      <c r="AT929" s="1">
        <v>0.20608000000000001</v>
      </c>
      <c r="AU929" s="1">
        <v>0.21440999999999999</v>
      </c>
      <c r="AV929" s="1">
        <v>0.21484</v>
      </c>
      <c r="AW929" s="1">
        <v>0.22422</v>
      </c>
      <c r="AX929" s="1">
        <v>0.23225000000000001</v>
      </c>
      <c r="AY929" s="1">
        <v>0.23905000000000001</v>
      </c>
      <c r="AZ929" s="1">
        <v>0.24282999999999999</v>
      </c>
      <c r="BA929" s="1">
        <v>0.24968000000000001</v>
      </c>
      <c r="BB929" s="1">
        <v>0.25473000000000001</v>
      </c>
      <c r="BC929" s="1">
        <v>0.26069999999999999</v>
      </c>
      <c r="BD929" s="1">
        <v>0.26177</v>
      </c>
      <c r="BE929" s="1">
        <v>0.26273000000000002</v>
      </c>
      <c r="BF929" s="1">
        <v>0.27062000000000003</v>
      </c>
      <c r="BG929" s="1">
        <v>0.27711999999999998</v>
      </c>
      <c r="BH929" s="1">
        <v>0.28105999999999998</v>
      </c>
      <c r="BI929" s="1">
        <v>0.28915999999999997</v>
      </c>
      <c r="BJ929" s="1">
        <v>0.29511999999999999</v>
      </c>
      <c r="BK929" s="1">
        <v>0.30019000000000001</v>
      </c>
      <c r="BL929" s="1">
        <v>0.30891999999999997</v>
      </c>
      <c r="BM929" s="1">
        <v>0.31636999999999998</v>
      </c>
      <c r="BN929" s="1">
        <v>0.3226</v>
      </c>
      <c r="BO929" s="1">
        <v>0.32682</v>
      </c>
      <c r="BP929" s="1">
        <v>0.33148</v>
      </c>
      <c r="BQ929" s="1">
        <v>0.33035999999999999</v>
      </c>
      <c r="BR929" s="1">
        <v>0.34016000000000002</v>
      </c>
      <c r="BS929" s="1">
        <v>0.34261000000000003</v>
      </c>
      <c r="BT929" s="1">
        <v>0.35043000000000002</v>
      </c>
      <c r="BU929" s="1">
        <v>0.35855999999999999</v>
      </c>
      <c r="BV929" s="1">
        <v>0.36182999999999998</v>
      </c>
      <c r="BW929" s="1">
        <v>0.36753999999999998</v>
      </c>
      <c r="BX929" s="1">
        <v>0.37469000000000002</v>
      </c>
      <c r="BY929" s="1">
        <v>0.37291000000000002</v>
      </c>
      <c r="BZ929" s="1">
        <v>0.37461</v>
      </c>
      <c r="CA929" s="1">
        <v>0.38696000000000003</v>
      </c>
      <c r="CB929" s="1">
        <v>0.39207999999999998</v>
      </c>
      <c r="CC929" s="1">
        <v>0.39641999999999999</v>
      </c>
      <c r="CD929" s="1">
        <v>0.39812999999999998</v>
      </c>
      <c r="CE929" s="1">
        <v>0.40261999999999998</v>
      </c>
      <c r="CF929" s="1">
        <v>0.40992000000000001</v>
      </c>
      <c r="CG929" s="1">
        <v>0.41308</v>
      </c>
      <c r="CH929" s="1">
        <v>0.41676999999999997</v>
      </c>
      <c r="CI929" s="1">
        <v>0.42076000000000002</v>
      </c>
      <c r="CJ929" s="1">
        <v>0.42924000000000001</v>
      </c>
      <c r="CK929" s="1">
        <v>0.43375999999999998</v>
      </c>
      <c r="CL929" s="1">
        <v>0.43497999999999998</v>
      </c>
    </row>
    <row r="930" spans="1:90" x14ac:dyDescent="0.25">
      <c r="A930" s="1">
        <v>528</v>
      </c>
      <c r="B930" s="1">
        <v>0.98470000000000002</v>
      </c>
      <c r="C930" s="1">
        <v>9.4730000000000005E-3</v>
      </c>
      <c r="D930" s="1">
        <v>6.8408000000000002E-3</v>
      </c>
      <c r="E930" s="1">
        <v>4.5693000000000001E-3</v>
      </c>
      <c r="F930" s="1">
        <v>2.4298000000000002E-3</v>
      </c>
      <c r="G930" s="1">
        <v>1.0298E-3</v>
      </c>
      <c r="Z930" s="1">
        <v>3.617E-3</v>
      </c>
      <c r="AA930" s="1">
        <v>2.0311000000000001E-3</v>
      </c>
      <c r="AB930" s="1">
        <v>9.1137999999999997E-2</v>
      </c>
      <c r="AC930" s="1">
        <v>9.8676E-2</v>
      </c>
      <c r="AD930" s="1">
        <v>0.10417999999999999</v>
      </c>
      <c r="AE930" s="1">
        <v>0.1057</v>
      </c>
      <c r="AF930" s="1">
        <v>0.10947999999999999</v>
      </c>
      <c r="AG930" s="1">
        <v>0.11855</v>
      </c>
      <c r="AH930" s="1">
        <v>0.12728</v>
      </c>
      <c r="AI930" s="1">
        <v>0.13775999999999999</v>
      </c>
      <c r="AJ930" s="1">
        <v>0.14079</v>
      </c>
      <c r="AK930" s="1">
        <v>0.15215000000000001</v>
      </c>
      <c r="AL930" s="1">
        <v>0.15770000000000001</v>
      </c>
      <c r="AM930" s="1">
        <v>0.16200000000000001</v>
      </c>
      <c r="AN930" s="1">
        <v>0.17013</v>
      </c>
      <c r="AO930" s="1">
        <v>0.17788999999999999</v>
      </c>
      <c r="AP930" s="1">
        <v>0.17913999999999999</v>
      </c>
      <c r="AQ930" s="1">
        <v>0.18923000000000001</v>
      </c>
      <c r="AR930" s="1">
        <v>0.19614000000000001</v>
      </c>
      <c r="AS930" s="1">
        <v>0.20144999999999999</v>
      </c>
      <c r="AT930" s="1">
        <v>0.20598</v>
      </c>
      <c r="AU930" s="1">
        <v>0.21185999999999999</v>
      </c>
      <c r="AV930" s="1">
        <v>0.21381</v>
      </c>
      <c r="AW930" s="1">
        <v>0.22609000000000001</v>
      </c>
      <c r="AX930" s="1">
        <v>0.23427000000000001</v>
      </c>
      <c r="AY930" s="1">
        <v>0.23919000000000001</v>
      </c>
      <c r="AZ930" s="1">
        <v>0.24389</v>
      </c>
      <c r="BA930" s="1">
        <v>0.25036999999999998</v>
      </c>
      <c r="BB930" s="1">
        <v>0.25494</v>
      </c>
      <c r="BC930" s="1">
        <v>0.26028000000000001</v>
      </c>
      <c r="BD930" s="1">
        <v>0.26336999999999999</v>
      </c>
      <c r="BE930" s="1">
        <v>0.26093</v>
      </c>
      <c r="BF930" s="1">
        <v>0.27052999999999999</v>
      </c>
      <c r="BG930" s="1">
        <v>0.27726000000000001</v>
      </c>
      <c r="BH930" s="1">
        <v>0.28581000000000001</v>
      </c>
      <c r="BI930" s="1">
        <v>0.28941</v>
      </c>
      <c r="BJ930" s="1">
        <v>0.29699999999999999</v>
      </c>
      <c r="BK930" s="1">
        <v>0.30048000000000002</v>
      </c>
      <c r="BL930" s="1">
        <v>0.30692999999999998</v>
      </c>
      <c r="BM930" s="1">
        <v>0.31796000000000002</v>
      </c>
      <c r="BN930" s="1">
        <v>0.32185000000000002</v>
      </c>
      <c r="BO930" s="1">
        <v>0.32719999999999999</v>
      </c>
      <c r="BP930" s="1">
        <v>0.33148</v>
      </c>
      <c r="BQ930" s="1">
        <v>0.33360000000000001</v>
      </c>
      <c r="BR930" s="1">
        <v>0.33950999999999998</v>
      </c>
      <c r="BS930" s="1">
        <v>0.34622999999999998</v>
      </c>
      <c r="BT930" s="1">
        <v>0.35272999999999999</v>
      </c>
      <c r="BU930" s="1">
        <v>0.35679</v>
      </c>
      <c r="BV930" s="1">
        <v>0.36216999999999999</v>
      </c>
      <c r="BW930" s="1">
        <v>0.36681000000000002</v>
      </c>
      <c r="BX930" s="1">
        <v>0.36997000000000002</v>
      </c>
      <c r="BY930" s="1">
        <v>0.36957000000000001</v>
      </c>
      <c r="BZ930" s="1">
        <v>0.37589</v>
      </c>
      <c r="CA930" s="1">
        <v>0.38657999999999998</v>
      </c>
      <c r="CB930" s="1">
        <v>0.38957000000000003</v>
      </c>
      <c r="CC930" s="1">
        <v>0.39956000000000003</v>
      </c>
      <c r="CD930" s="1">
        <v>0.39934999999999998</v>
      </c>
      <c r="CE930" s="1">
        <v>0.4088</v>
      </c>
      <c r="CF930" s="1">
        <v>0.41281000000000001</v>
      </c>
      <c r="CG930" s="1">
        <v>0.41454000000000002</v>
      </c>
      <c r="CH930" s="1">
        <v>0.42031000000000002</v>
      </c>
      <c r="CI930" s="1">
        <v>0.42396</v>
      </c>
      <c r="CJ930" s="1">
        <v>0.43321999999999999</v>
      </c>
      <c r="CK930" s="1">
        <v>0.43298999999999999</v>
      </c>
      <c r="CL930" s="1">
        <v>0.43604999999999999</v>
      </c>
    </row>
    <row r="931" spans="1:90" x14ac:dyDescent="0.25">
      <c r="A931" s="1">
        <v>528</v>
      </c>
      <c r="B931" s="1">
        <v>1.0006999999999999</v>
      </c>
      <c r="C931" s="1">
        <v>9.4815999999999998E-3</v>
      </c>
      <c r="D931" s="1">
        <v>7.7218E-3</v>
      </c>
      <c r="E931" s="1">
        <v>4.9695E-3</v>
      </c>
      <c r="F931" s="1">
        <v>3.1375999999999999E-3</v>
      </c>
      <c r="G931" s="1">
        <v>1.7671E-3</v>
      </c>
      <c r="Z931" s="1">
        <v>4.8542000000000004E-3</v>
      </c>
      <c r="AA931" s="1">
        <v>3.3622999999999999E-3</v>
      </c>
      <c r="AB931" s="1">
        <v>9.0569999999999998E-2</v>
      </c>
      <c r="AC931" s="1">
        <v>9.6728999999999996E-2</v>
      </c>
      <c r="AD931" s="1">
        <v>0.10362</v>
      </c>
      <c r="AE931" s="1">
        <v>0.10639999999999999</v>
      </c>
      <c r="AF931" s="1">
        <v>0.11055</v>
      </c>
      <c r="AG931" s="1">
        <v>0.12221</v>
      </c>
      <c r="AH931" s="1">
        <v>0.12717000000000001</v>
      </c>
      <c r="AI931" s="1">
        <v>0.1381</v>
      </c>
      <c r="AJ931" s="1">
        <v>0.14271</v>
      </c>
      <c r="AK931" s="1">
        <v>0.15257000000000001</v>
      </c>
      <c r="AL931" s="1">
        <v>0.15844</v>
      </c>
      <c r="AM931" s="1">
        <v>0.1613</v>
      </c>
      <c r="AN931" s="1">
        <v>0.16922000000000001</v>
      </c>
      <c r="AO931" s="1">
        <v>0.17651</v>
      </c>
      <c r="AP931" s="1">
        <v>0.18138000000000001</v>
      </c>
      <c r="AQ931" s="1">
        <v>0.18887999999999999</v>
      </c>
      <c r="AR931" s="1">
        <v>0.19835</v>
      </c>
      <c r="AS931" s="1">
        <v>0.20255999999999999</v>
      </c>
      <c r="AT931" s="1">
        <v>0.20712</v>
      </c>
      <c r="AU931" s="1">
        <v>0.21229999999999999</v>
      </c>
      <c r="AV931" s="1">
        <v>0.21629000000000001</v>
      </c>
      <c r="AW931" s="1">
        <v>0.22745000000000001</v>
      </c>
      <c r="AX931" s="1">
        <v>0.23383999999999999</v>
      </c>
      <c r="AY931" s="1">
        <v>0.23907999999999999</v>
      </c>
      <c r="AZ931" s="1">
        <v>0.24442</v>
      </c>
      <c r="BA931" s="1">
        <v>0.25022</v>
      </c>
      <c r="BB931" s="1">
        <v>0.25469000000000003</v>
      </c>
      <c r="BC931" s="1">
        <v>0.26199</v>
      </c>
      <c r="BD931" s="1">
        <v>0.26144000000000001</v>
      </c>
      <c r="BE931" s="1">
        <v>0.26321</v>
      </c>
      <c r="BF931" s="1">
        <v>0.27112999999999998</v>
      </c>
      <c r="BG931" s="1">
        <v>0.27955999999999998</v>
      </c>
      <c r="BH931" s="1">
        <v>0.28441</v>
      </c>
      <c r="BI931" s="1">
        <v>0.28910000000000002</v>
      </c>
      <c r="BJ931" s="1">
        <v>0.29383999999999999</v>
      </c>
      <c r="BK931" s="1">
        <v>0.30084</v>
      </c>
      <c r="BL931" s="1">
        <v>0.30779000000000001</v>
      </c>
      <c r="BM931" s="1">
        <v>0.31613999999999998</v>
      </c>
      <c r="BN931" s="1">
        <v>0.32227</v>
      </c>
      <c r="BO931" s="1">
        <v>0.32774999999999999</v>
      </c>
      <c r="BP931" s="1">
        <v>0.33300999999999997</v>
      </c>
      <c r="BQ931" s="1">
        <v>0.33352999999999999</v>
      </c>
      <c r="BR931" s="1">
        <v>0.34483999999999998</v>
      </c>
      <c r="BS931" s="1">
        <v>0.34665000000000001</v>
      </c>
      <c r="BT931" s="1">
        <v>0.35426999999999997</v>
      </c>
      <c r="BU931" s="1">
        <v>0.35743999999999998</v>
      </c>
      <c r="BV931" s="1">
        <v>0.36225000000000002</v>
      </c>
      <c r="BW931" s="1">
        <v>0.37043999999999999</v>
      </c>
      <c r="BX931" s="1">
        <v>0.37286999999999998</v>
      </c>
      <c r="BY931" s="1">
        <v>0.37252999999999997</v>
      </c>
      <c r="BZ931" s="1">
        <v>0.37953999999999999</v>
      </c>
      <c r="CA931" s="1">
        <v>0.38808999999999999</v>
      </c>
      <c r="CB931" s="1">
        <v>0.3886</v>
      </c>
      <c r="CC931" s="1">
        <v>0.39533000000000001</v>
      </c>
      <c r="CD931" s="1">
        <v>0.40264</v>
      </c>
      <c r="CE931" s="1">
        <v>0.40739999999999998</v>
      </c>
      <c r="CF931" s="1">
        <v>0.41076000000000001</v>
      </c>
      <c r="CG931" s="1">
        <v>0.41222999999999999</v>
      </c>
      <c r="CH931" s="1">
        <v>0.41842000000000001</v>
      </c>
      <c r="CI931" s="1">
        <v>0.42544999999999999</v>
      </c>
      <c r="CJ931" s="1">
        <v>0.43423</v>
      </c>
      <c r="CK931" s="1">
        <v>0.43354999999999999</v>
      </c>
      <c r="CL931" s="1">
        <v>0.43698999999999999</v>
      </c>
    </row>
    <row r="932" spans="1:90" x14ac:dyDescent="0.25">
      <c r="A932" s="1">
        <v>529</v>
      </c>
      <c r="B932" s="1">
        <v>0.98172999999999999</v>
      </c>
      <c r="C932" s="1">
        <v>9.5475000000000004E-3</v>
      </c>
      <c r="D932" s="1">
        <v>7.1332000000000001E-3</v>
      </c>
      <c r="E932" s="1">
        <v>4.7829999999999999E-3</v>
      </c>
      <c r="F932" s="1">
        <v>1.5966999999999999E-3</v>
      </c>
      <c r="G932" s="1">
        <v>1.9480000000000001E-3</v>
      </c>
      <c r="Z932" s="1">
        <v>3.5612E-3</v>
      </c>
      <c r="AA932" s="1">
        <v>2.3437000000000002E-3</v>
      </c>
      <c r="AB932" s="1">
        <v>9.0140999999999999E-2</v>
      </c>
      <c r="AC932" s="1">
        <v>9.5213000000000006E-2</v>
      </c>
      <c r="AD932" s="1">
        <v>0.10310999999999999</v>
      </c>
      <c r="AE932" s="1">
        <v>0.10614999999999999</v>
      </c>
      <c r="AF932" s="1">
        <v>0.10944</v>
      </c>
      <c r="AG932" s="1">
        <v>0.11899999999999999</v>
      </c>
      <c r="AH932" s="1">
        <v>0.12705</v>
      </c>
      <c r="AI932" s="1">
        <v>0.13622999999999999</v>
      </c>
      <c r="AJ932" s="1">
        <v>0.14299999999999999</v>
      </c>
      <c r="AK932" s="1">
        <v>0.15165999999999999</v>
      </c>
      <c r="AL932" s="1">
        <v>0.15805</v>
      </c>
      <c r="AM932" s="1">
        <v>0.16564000000000001</v>
      </c>
      <c r="AN932" s="1">
        <v>0.16738</v>
      </c>
      <c r="AO932" s="1">
        <v>0.17588000000000001</v>
      </c>
      <c r="AP932" s="1">
        <v>0.17954000000000001</v>
      </c>
      <c r="AQ932" s="1">
        <v>0.18959000000000001</v>
      </c>
      <c r="AR932" s="1">
        <v>0.19399</v>
      </c>
      <c r="AS932" s="1">
        <v>0.20197999999999999</v>
      </c>
      <c r="AT932" s="1">
        <v>0.20605000000000001</v>
      </c>
      <c r="AU932" s="1">
        <v>0.21257999999999999</v>
      </c>
      <c r="AV932" s="1">
        <v>0.21454999999999999</v>
      </c>
      <c r="AW932" s="1">
        <v>0.22739000000000001</v>
      </c>
      <c r="AX932" s="1">
        <v>0.23050999999999999</v>
      </c>
      <c r="AY932" s="1">
        <v>0.23952999999999999</v>
      </c>
      <c r="AZ932" s="1">
        <v>0.24343000000000001</v>
      </c>
      <c r="BA932" s="1">
        <v>0.25008000000000002</v>
      </c>
      <c r="BB932" s="1">
        <v>0.25384000000000001</v>
      </c>
      <c r="BC932" s="1">
        <v>0.26290999999999998</v>
      </c>
      <c r="BD932" s="1">
        <v>0.26301999999999998</v>
      </c>
      <c r="BE932" s="1">
        <v>0.26416000000000001</v>
      </c>
      <c r="BF932" s="1">
        <v>0.27044000000000001</v>
      </c>
      <c r="BG932" s="1">
        <v>0.27840999999999999</v>
      </c>
      <c r="BH932" s="1">
        <v>0.28244999999999998</v>
      </c>
      <c r="BI932" s="1">
        <v>0.29259000000000002</v>
      </c>
      <c r="BJ932" s="1">
        <v>0.29558000000000001</v>
      </c>
      <c r="BK932" s="1">
        <v>0.29971999999999999</v>
      </c>
      <c r="BL932" s="1">
        <v>0.30728</v>
      </c>
      <c r="BM932" s="1">
        <v>0.31786999999999999</v>
      </c>
      <c r="BN932" s="1">
        <v>0.31895000000000001</v>
      </c>
      <c r="BO932" s="1">
        <v>0.32562000000000002</v>
      </c>
      <c r="BP932" s="1">
        <v>0.33356000000000002</v>
      </c>
      <c r="BQ932" s="1">
        <v>0.33332000000000001</v>
      </c>
      <c r="BR932" s="1">
        <v>0.34139999999999998</v>
      </c>
      <c r="BS932" s="1">
        <v>0.34509000000000001</v>
      </c>
      <c r="BT932" s="1">
        <v>0.35686000000000001</v>
      </c>
      <c r="BU932" s="1">
        <v>0.35439999999999999</v>
      </c>
      <c r="BV932" s="1">
        <v>0.36282999999999999</v>
      </c>
      <c r="BW932" s="1">
        <v>0.36980000000000002</v>
      </c>
      <c r="BX932" s="1">
        <v>0.37551000000000001</v>
      </c>
      <c r="BY932" s="1">
        <v>0.37145</v>
      </c>
      <c r="BZ932" s="1">
        <v>0.37984000000000001</v>
      </c>
      <c r="CA932" s="1">
        <v>0.38758999999999999</v>
      </c>
      <c r="CB932" s="1">
        <v>0.39036999999999999</v>
      </c>
      <c r="CC932" s="1">
        <v>0.39863999999999999</v>
      </c>
      <c r="CD932" s="1">
        <v>0.40259</v>
      </c>
      <c r="CE932" s="1">
        <v>0.40364</v>
      </c>
      <c r="CF932" s="1">
        <v>0.41089999999999999</v>
      </c>
      <c r="CG932" s="1">
        <v>0.41044999999999998</v>
      </c>
      <c r="CH932" s="1">
        <v>0.42337000000000002</v>
      </c>
      <c r="CI932" s="1">
        <v>0.42226000000000002</v>
      </c>
      <c r="CJ932" s="1">
        <v>0.43054999999999999</v>
      </c>
      <c r="CK932" s="1">
        <v>0.43447000000000002</v>
      </c>
      <c r="CL932" s="1">
        <v>0.4375</v>
      </c>
    </row>
    <row r="933" spans="1:90" x14ac:dyDescent="0.25">
      <c r="A933" s="1">
        <v>529</v>
      </c>
      <c r="B933" s="1">
        <v>0.97224999999999995</v>
      </c>
      <c r="C933" s="1">
        <v>6.5690999999999996E-3</v>
      </c>
      <c r="D933" s="1">
        <v>6.1424000000000001E-3</v>
      </c>
      <c r="E933" s="1">
        <v>2.8275000000000002E-3</v>
      </c>
      <c r="F933" s="1">
        <v>2.8163999999999999E-4</v>
      </c>
      <c r="G933" s="1">
        <v>7.5482999999999995E-4</v>
      </c>
      <c r="Z933" s="1">
        <v>2.7463000000000001E-3</v>
      </c>
      <c r="AA933" s="1">
        <v>2.2158E-4</v>
      </c>
      <c r="AB933" s="1">
        <v>8.9397000000000004E-2</v>
      </c>
      <c r="AC933" s="1">
        <v>9.5070000000000002E-2</v>
      </c>
      <c r="AD933" s="1">
        <v>0.10209</v>
      </c>
      <c r="AE933" s="1">
        <v>0.10410999999999999</v>
      </c>
      <c r="AF933" s="1">
        <v>0.10861999999999999</v>
      </c>
      <c r="AG933" s="1">
        <v>0.1186</v>
      </c>
      <c r="AH933" s="1">
        <v>0.12553</v>
      </c>
      <c r="AI933" s="1">
        <v>0.13721</v>
      </c>
      <c r="AJ933" s="1">
        <v>0.14224000000000001</v>
      </c>
      <c r="AK933" s="1">
        <v>0.15101000000000001</v>
      </c>
      <c r="AL933" s="1">
        <v>0.15934000000000001</v>
      </c>
      <c r="AM933" s="1">
        <v>0.16428999999999999</v>
      </c>
      <c r="AN933" s="1">
        <v>0.16664000000000001</v>
      </c>
      <c r="AO933" s="1">
        <v>0.17397000000000001</v>
      </c>
      <c r="AP933" s="1">
        <v>0.18024999999999999</v>
      </c>
      <c r="AQ933" s="1">
        <v>0.18875</v>
      </c>
      <c r="AR933" s="1">
        <v>0.19466</v>
      </c>
      <c r="AS933" s="1">
        <v>0.20226</v>
      </c>
      <c r="AT933" s="1">
        <v>0.20780000000000001</v>
      </c>
      <c r="AU933" s="1">
        <v>0.21251999999999999</v>
      </c>
      <c r="AV933" s="1">
        <v>0.21482000000000001</v>
      </c>
      <c r="AW933" s="1">
        <v>0.22572999999999999</v>
      </c>
      <c r="AX933" s="1">
        <v>0.23155000000000001</v>
      </c>
      <c r="AY933" s="1">
        <v>0.23666000000000001</v>
      </c>
      <c r="AZ933" s="1">
        <v>0.24384</v>
      </c>
      <c r="BA933" s="1">
        <v>0.24868999999999999</v>
      </c>
      <c r="BB933" s="1">
        <v>0.25292999999999999</v>
      </c>
      <c r="BC933" s="1">
        <v>0.26218999999999998</v>
      </c>
      <c r="BD933" s="1">
        <v>0.26516000000000001</v>
      </c>
      <c r="BE933" s="1">
        <v>0.26214999999999999</v>
      </c>
      <c r="BF933" s="1">
        <v>0.27073000000000003</v>
      </c>
      <c r="BG933" s="1">
        <v>0.27915000000000001</v>
      </c>
      <c r="BH933" s="1">
        <v>0.28452</v>
      </c>
      <c r="BI933" s="1">
        <v>0.28782000000000002</v>
      </c>
      <c r="BJ933" s="1">
        <v>0.29626000000000002</v>
      </c>
      <c r="BK933" s="1">
        <v>0.30048999999999998</v>
      </c>
      <c r="BL933" s="1">
        <v>0.30870999999999998</v>
      </c>
      <c r="BM933" s="1">
        <v>0.31534000000000001</v>
      </c>
      <c r="BN933" s="1">
        <v>0.32550000000000001</v>
      </c>
      <c r="BO933" s="1">
        <v>0.32480999999999999</v>
      </c>
      <c r="BP933" s="1">
        <v>0.33361000000000002</v>
      </c>
      <c r="BQ933" s="1">
        <v>0.33506000000000002</v>
      </c>
      <c r="BR933" s="1">
        <v>0.34140999999999999</v>
      </c>
      <c r="BS933" s="1">
        <v>0.34649999999999997</v>
      </c>
      <c r="BT933" s="1">
        <v>0.35265000000000002</v>
      </c>
      <c r="BU933" s="1">
        <v>0.35731000000000002</v>
      </c>
      <c r="BV933" s="1">
        <v>0.36314000000000002</v>
      </c>
      <c r="BW933" s="1">
        <v>0.36775999999999998</v>
      </c>
      <c r="BX933" s="1">
        <v>0.37422</v>
      </c>
      <c r="BY933" s="1">
        <v>0.37514999999999998</v>
      </c>
      <c r="BZ933" s="1">
        <v>0.37952000000000002</v>
      </c>
      <c r="CA933" s="1">
        <v>0.38573000000000002</v>
      </c>
      <c r="CB933" s="1">
        <v>0.39226</v>
      </c>
      <c r="CC933" s="1">
        <v>0.40095999999999998</v>
      </c>
      <c r="CD933" s="1">
        <v>0.40387000000000001</v>
      </c>
      <c r="CE933" s="1">
        <v>0.41148000000000001</v>
      </c>
      <c r="CF933" s="1">
        <v>0.41664000000000001</v>
      </c>
      <c r="CG933" s="1">
        <v>0.42057</v>
      </c>
      <c r="CH933" s="1">
        <v>0.42326000000000003</v>
      </c>
      <c r="CI933" s="1">
        <v>0.42634</v>
      </c>
      <c r="CJ933" s="1">
        <v>0.43519999999999998</v>
      </c>
      <c r="CK933" s="1">
        <v>0.43490000000000001</v>
      </c>
      <c r="CL933" s="1">
        <v>0.44141000000000002</v>
      </c>
    </row>
    <row r="934" spans="1:90" x14ac:dyDescent="0.25">
      <c r="A934" s="1">
        <v>529</v>
      </c>
      <c r="B934" s="1">
        <v>0.97165000000000001</v>
      </c>
      <c r="C934" s="1">
        <v>8.6245000000000002E-3</v>
      </c>
      <c r="D934" s="1">
        <v>5.1262E-3</v>
      </c>
      <c r="E934" s="1">
        <v>3.0639E-3</v>
      </c>
      <c r="F934" s="1">
        <v>1.2306999999999999E-3</v>
      </c>
      <c r="G934" s="1">
        <v>5.9217000000000004E-4</v>
      </c>
      <c r="Z934" s="1">
        <v>2.7192000000000002E-3</v>
      </c>
      <c r="AA934" s="1">
        <v>1.9132000000000001E-3</v>
      </c>
      <c r="AB934" s="1">
        <v>8.8720999999999994E-2</v>
      </c>
      <c r="AC934" s="1">
        <v>9.5085000000000003E-2</v>
      </c>
      <c r="AD934" s="1">
        <v>0.10563</v>
      </c>
      <c r="AE934" s="1">
        <v>0.10514999999999999</v>
      </c>
      <c r="AF934" s="1">
        <v>0.10736</v>
      </c>
      <c r="AG934" s="1">
        <v>0.11724999999999999</v>
      </c>
      <c r="AH934" s="1">
        <v>0.12655</v>
      </c>
      <c r="AI934" s="1">
        <v>0.13849</v>
      </c>
      <c r="AJ934" s="1">
        <v>0.14212</v>
      </c>
      <c r="AK934" s="1">
        <v>0.15321000000000001</v>
      </c>
      <c r="AL934" s="1">
        <v>0.15853999999999999</v>
      </c>
      <c r="AM934" s="1">
        <v>0.16241</v>
      </c>
      <c r="AN934" s="1">
        <v>0.16757</v>
      </c>
      <c r="AO934" s="1">
        <v>0.17695</v>
      </c>
      <c r="AP934" s="1">
        <v>0.18059</v>
      </c>
      <c r="AQ934" s="1">
        <v>0.19077</v>
      </c>
      <c r="AR934" s="1">
        <v>0.19606000000000001</v>
      </c>
      <c r="AS934" s="1">
        <v>0.20271</v>
      </c>
      <c r="AT934" s="1">
        <v>0.20729</v>
      </c>
      <c r="AU934" s="1">
        <v>0.21239</v>
      </c>
      <c r="AV934" s="1">
        <v>0.21390000000000001</v>
      </c>
      <c r="AW934" s="1">
        <v>0.22791</v>
      </c>
      <c r="AX934" s="1">
        <v>0.23400000000000001</v>
      </c>
      <c r="AY934" s="1">
        <v>0.23977999999999999</v>
      </c>
      <c r="AZ934" s="1">
        <v>0.24476000000000001</v>
      </c>
      <c r="BA934" s="1">
        <v>0.24864</v>
      </c>
      <c r="BB934" s="1">
        <v>0.25696999999999998</v>
      </c>
      <c r="BC934" s="1">
        <v>0.26324999999999998</v>
      </c>
      <c r="BD934" s="1">
        <v>0.26302999999999999</v>
      </c>
      <c r="BE934" s="1">
        <v>0.26216</v>
      </c>
      <c r="BF934" s="1">
        <v>0.27238000000000001</v>
      </c>
      <c r="BG934" s="1">
        <v>0.28142</v>
      </c>
      <c r="BH934" s="1">
        <v>0.28503000000000001</v>
      </c>
      <c r="BI934" s="1">
        <v>0.29060000000000002</v>
      </c>
      <c r="BJ934" s="1">
        <v>0.29737000000000002</v>
      </c>
      <c r="BK934" s="1">
        <v>0.30063000000000001</v>
      </c>
      <c r="BL934" s="1">
        <v>0.31185000000000002</v>
      </c>
      <c r="BM934" s="1">
        <v>0.31861</v>
      </c>
      <c r="BN934" s="1">
        <v>0.32627</v>
      </c>
      <c r="BO934" s="1">
        <v>0.32861000000000001</v>
      </c>
      <c r="BP934" s="1">
        <v>0.33265</v>
      </c>
      <c r="BQ934" s="1">
        <v>0.33393</v>
      </c>
      <c r="BR934" s="1">
        <v>0.34278999999999998</v>
      </c>
      <c r="BS934" s="1">
        <v>0.34611999999999998</v>
      </c>
      <c r="BT934" s="1">
        <v>0.35417999999999999</v>
      </c>
      <c r="BU934" s="1">
        <v>0.36051</v>
      </c>
      <c r="BV934" s="1">
        <v>0.36434</v>
      </c>
      <c r="BW934" s="1">
        <v>0.36958000000000002</v>
      </c>
      <c r="BX934" s="1">
        <v>0.37768000000000002</v>
      </c>
      <c r="BY934" s="1">
        <v>0.37498999999999999</v>
      </c>
      <c r="BZ934" s="1">
        <v>0.38079000000000002</v>
      </c>
      <c r="CA934" s="1">
        <v>0.38951000000000002</v>
      </c>
      <c r="CB934" s="1">
        <v>0.39219999999999999</v>
      </c>
      <c r="CC934" s="1">
        <v>0.40100999999999998</v>
      </c>
      <c r="CD934" s="1">
        <v>0.40432000000000001</v>
      </c>
      <c r="CE934" s="1">
        <v>0.40923999999999999</v>
      </c>
      <c r="CF934" s="1">
        <v>0.41713</v>
      </c>
      <c r="CG934" s="1">
        <v>0.41863</v>
      </c>
      <c r="CH934" s="1">
        <v>0.42480000000000001</v>
      </c>
      <c r="CI934" s="1">
        <v>0.42934</v>
      </c>
      <c r="CJ934" s="1">
        <v>0.43620999999999999</v>
      </c>
      <c r="CK934" s="1">
        <v>0.43235000000000001</v>
      </c>
      <c r="CL934" s="1">
        <v>0.43876999999999999</v>
      </c>
    </row>
    <row r="935" spans="1:90" x14ac:dyDescent="0.25">
      <c r="A935" s="1">
        <v>530</v>
      </c>
      <c r="B935" s="1">
        <v>0.97567999999999999</v>
      </c>
      <c r="C935" s="1">
        <v>7.5414000000000002E-3</v>
      </c>
      <c r="D935" s="1">
        <v>5.8877000000000001E-3</v>
      </c>
      <c r="E935" s="1">
        <v>4.0362999999999996E-3</v>
      </c>
      <c r="F935" s="1">
        <v>3.1197E-3</v>
      </c>
      <c r="G935" s="1">
        <v>5.1212000000000002E-4</v>
      </c>
      <c r="Z935" s="1">
        <v>1.5744000000000001E-3</v>
      </c>
      <c r="AA935" s="1">
        <v>2.6086999999999998E-3</v>
      </c>
      <c r="AB935" s="1">
        <v>9.1950000000000004E-2</v>
      </c>
      <c r="AC935" s="1">
        <v>9.7409999999999997E-2</v>
      </c>
      <c r="AD935" s="1">
        <v>0.10448</v>
      </c>
      <c r="AE935" s="1">
        <v>0.10455</v>
      </c>
      <c r="AF935" s="1">
        <v>0.11094999999999999</v>
      </c>
      <c r="AG935" s="1">
        <v>0.11724999999999999</v>
      </c>
      <c r="AH935" s="1">
        <v>0.1273</v>
      </c>
      <c r="AI935" s="1">
        <v>0.13972999999999999</v>
      </c>
      <c r="AJ935" s="1">
        <v>0.14421999999999999</v>
      </c>
      <c r="AK935" s="1">
        <v>0.15357999999999999</v>
      </c>
      <c r="AL935" s="1">
        <v>0.15794</v>
      </c>
      <c r="AM935" s="1">
        <v>0.16434000000000001</v>
      </c>
      <c r="AN935" s="1">
        <v>0.16632</v>
      </c>
      <c r="AO935" s="1">
        <v>0.17680000000000001</v>
      </c>
      <c r="AP935" s="1">
        <v>0.18212999999999999</v>
      </c>
      <c r="AQ935" s="1">
        <v>0.19109000000000001</v>
      </c>
      <c r="AR935" s="1">
        <v>0.19635</v>
      </c>
      <c r="AS935" s="1">
        <v>0.20347000000000001</v>
      </c>
      <c r="AT935" s="1">
        <v>0.20665</v>
      </c>
      <c r="AU935" s="1">
        <v>0.21365000000000001</v>
      </c>
      <c r="AV935" s="1">
        <v>0.21492</v>
      </c>
      <c r="AW935" s="1">
        <v>0.22617000000000001</v>
      </c>
      <c r="AX935" s="1">
        <v>0.23474</v>
      </c>
      <c r="AY935" s="1">
        <v>0.24059</v>
      </c>
      <c r="AZ935" s="1">
        <v>0.24232999999999999</v>
      </c>
      <c r="BA935" s="1">
        <v>0.25003999999999998</v>
      </c>
      <c r="BB935" s="1">
        <v>0.25785000000000002</v>
      </c>
      <c r="BC935" s="1">
        <v>0.26347999999999999</v>
      </c>
      <c r="BD935" s="1">
        <v>0.26291999999999999</v>
      </c>
      <c r="BE935" s="1">
        <v>0.26235000000000003</v>
      </c>
      <c r="BF935" s="1">
        <v>0.27030999999999999</v>
      </c>
      <c r="BG935" s="1">
        <v>0.27672000000000002</v>
      </c>
      <c r="BH935" s="1">
        <v>0.2843</v>
      </c>
      <c r="BI935" s="1">
        <v>0.29221000000000003</v>
      </c>
      <c r="BJ935" s="1">
        <v>0.29618</v>
      </c>
      <c r="BK935" s="1">
        <v>0.30229</v>
      </c>
      <c r="BL935" s="1">
        <v>0.30897000000000002</v>
      </c>
      <c r="BM935" s="1">
        <v>0.31773000000000001</v>
      </c>
      <c r="BN935" s="1">
        <v>0.32224999999999998</v>
      </c>
      <c r="BO935" s="1">
        <v>0.33043</v>
      </c>
      <c r="BP935" s="1">
        <v>0.33461000000000002</v>
      </c>
      <c r="BQ935" s="1">
        <v>0.33426</v>
      </c>
      <c r="BR935" s="1">
        <v>0.34617999999999999</v>
      </c>
      <c r="BS935" s="1">
        <v>0.34333999999999998</v>
      </c>
      <c r="BT935" s="1">
        <v>0.35524</v>
      </c>
      <c r="BU935" s="1">
        <v>0.35643999999999998</v>
      </c>
      <c r="BV935" s="1">
        <v>0.36271999999999999</v>
      </c>
      <c r="BW935" s="1">
        <v>0.36978</v>
      </c>
      <c r="BX935" s="1">
        <v>0.37513000000000002</v>
      </c>
      <c r="BY935" s="1">
        <v>0.37514999999999998</v>
      </c>
      <c r="BZ935" s="1">
        <v>0.37989000000000001</v>
      </c>
      <c r="CA935" s="1">
        <v>0.38756000000000002</v>
      </c>
      <c r="CB935" s="1">
        <v>0.39015</v>
      </c>
      <c r="CC935" s="1">
        <v>0.39501999999999998</v>
      </c>
      <c r="CD935" s="1">
        <v>0.40217999999999998</v>
      </c>
      <c r="CE935" s="1">
        <v>0.40666000000000002</v>
      </c>
      <c r="CF935" s="1">
        <v>0.41016000000000002</v>
      </c>
      <c r="CG935" s="1">
        <v>0.41359000000000001</v>
      </c>
      <c r="CH935" s="1">
        <v>0.41968</v>
      </c>
      <c r="CI935" s="1">
        <v>0.42425000000000002</v>
      </c>
      <c r="CJ935" s="1">
        <v>0.42978</v>
      </c>
      <c r="CK935" s="1">
        <v>0.43124000000000001</v>
      </c>
      <c r="CL935" s="1">
        <v>0.43587999999999999</v>
      </c>
    </row>
    <row r="936" spans="1:90" x14ac:dyDescent="0.25">
      <c r="A936" s="1">
        <v>530</v>
      </c>
      <c r="B936" s="1">
        <v>0.97955000000000003</v>
      </c>
      <c r="C936" s="1">
        <v>6.4371999999999997E-3</v>
      </c>
      <c r="D936" s="1">
        <v>6.8446000000000002E-3</v>
      </c>
      <c r="E936" s="1">
        <v>3.5953000000000001E-3</v>
      </c>
      <c r="F936" s="1">
        <v>2.1048999999999998E-3</v>
      </c>
      <c r="G936" s="1">
        <v>3.2766000000000002E-3</v>
      </c>
      <c r="Z936" s="1">
        <v>3.2488999999999999E-3</v>
      </c>
      <c r="AA936" s="1">
        <v>1.9646999999999999E-4</v>
      </c>
      <c r="AB936" s="1">
        <v>9.1054999999999997E-2</v>
      </c>
      <c r="AC936" s="1">
        <v>9.6865999999999994E-2</v>
      </c>
      <c r="AD936" s="1">
        <v>0.10445</v>
      </c>
      <c r="AE936" s="1">
        <v>0.10556</v>
      </c>
      <c r="AF936" s="1">
        <v>0.10882</v>
      </c>
      <c r="AG936" s="1">
        <v>0.11701</v>
      </c>
      <c r="AH936" s="1">
        <v>0.1285</v>
      </c>
      <c r="AI936" s="1">
        <v>0.13865</v>
      </c>
      <c r="AJ936" s="1">
        <v>0.14502999999999999</v>
      </c>
      <c r="AK936" s="1">
        <v>0.15251999999999999</v>
      </c>
      <c r="AL936" s="1">
        <v>0.16027</v>
      </c>
      <c r="AM936" s="1">
        <v>0.16600999999999999</v>
      </c>
      <c r="AN936" s="1">
        <v>0.17000999999999999</v>
      </c>
      <c r="AO936" s="1">
        <v>0.17940999999999999</v>
      </c>
      <c r="AP936" s="1">
        <v>0.18159</v>
      </c>
      <c r="AQ936" s="1">
        <v>0.19189999999999999</v>
      </c>
      <c r="AR936" s="1">
        <v>0.19622000000000001</v>
      </c>
      <c r="AS936" s="1">
        <v>0.20330000000000001</v>
      </c>
      <c r="AT936" s="1">
        <v>0.20737</v>
      </c>
      <c r="AU936" s="1">
        <v>0.21601000000000001</v>
      </c>
      <c r="AV936" s="1">
        <v>0.21634</v>
      </c>
      <c r="AW936" s="1">
        <v>0.22605</v>
      </c>
      <c r="AX936" s="1">
        <v>0.2326</v>
      </c>
      <c r="AY936" s="1">
        <v>0.23976</v>
      </c>
      <c r="AZ936" s="1">
        <v>0.24531</v>
      </c>
      <c r="BA936" s="1">
        <v>0.25007000000000001</v>
      </c>
      <c r="BB936" s="1">
        <v>0.25562000000000001</v>
      </c>
      <c r="BC936" s="1">
        <v>0.26296999999999998</v>
      </c>
      <c r="BD936" s="1">
        <v>0.26300000000000001</v>
      </c>
      <c r="BE936" s="1">
        <v>0.26486999999999999</v>
      </c>
      <c r="BF936" s="1">
        <v>0.27354000000000001</v>
      </c>
      <c r="BG936" s="1">
        <v>0.27822000000000002</v>
      </c>
      <c r="BH936" s="1">
        <v>0.28362999999999999</v>
      </c>
      <c r="BI936" s="1">
        <v>0.28997000000000001</v>
      </c>
      <c r="BJ936" s="1">
        <v>0.29794999999999999</v>
      </c>
      <c r="BK936" s="1">
        <v>0.30352000000000001</v>
      </c>
      <c r="BL936" s="1">
        <v>0.31069000000000002</v>
      </c>
      <c r="BM936" s="1">
        <v>0.31873000000000001</v>
      </c>
      <c r="BN936" s="1">
        <v>0.32452999999999999</v>
      </c>
      <c r="BO936" s="1">
        <v>0.32673000000000002</v>
      </c>
      <c r="BP936" s="1">
        <v>0.33359</v>
      </c>
      <c r="BQ936" s="1">
        <v>0.33280999999999999</v>
      </c>
      <c r="BR936" s="1">
        <v>0.34384999999999999</v>
      </c>
      <c r="BS936" s="1">
        <v>0.34581000000000001</v>
      </c>
      <c r="BT936" s="1">
        <v>0.35397000000000001</v>
      </c>
      <c r="BU936" s="1">
        <v>0.36048000000000002</v>
      </c>
      <c r="BV936" s="1">
        <v>0.36451</v>
      </c>
      <c r="BW936" s="1">
        <v>0.37130000000000002</v>
      </c>
      <c r="BX936" s="1">
        <v>0.37545000000000001</v>
      </c>
      <c r="BY936" s="1">
        <v>0.37330999999999998</v>
      </c>
      <c r="BZ936" s="1">
        <v>0.38001000000000001</v>
      </c>
      <c r="CA936" s="1">
        <v>0.38934999999999997</v>
      </c>
      <c r="CB936" s="1">
        <v>0.39222000000000001</v>
      </c>
      <c r="CC936" s="1">
        <v>0.40039000000000002</v>
      </c>
      <c r="CD936" s="1">
        <v>0.40436</v>
      </c>
      <c r="CE936" s="1">
        <v>0.40471000000000001</v>
      </c>
      <c r="CF936" s="1">
        <v>0.41387000000000002</v>
      </c>
      <c r="CG936" s="1">
        <v>0.4173</v>
      </c>
      <c r="CH936" s="1">
        <v>0.42375000000000002</v>
      </c>
      <c r="CI936" s="1">
        <v>0.42749999999999999</v>
      </c>
      <c r="CJ936" s="1">
        <v>0.43081999999999998</v>
      </c>
      <c r="CK936" s="1">
        <v>0.43519999999999998</v>
      </c>
      <c r="CL936" s="1">
        <v>0.43857000000000002</v>
      </c>
    </row>
    <row r="937" spans="1:90" x14ac:dyDescent="0.25">
      <c r="A937" s="1">
        <v>530</v>
      </c>
      <c r="B937" s="1">
        <v>0.99236999999999997</v>
      </c>
      <c r="C937" s="1">
        <v>9.1480999999999993E-3</v>
      </c>
      <c r="D937" s="1">
        <v>8.2098999999999991E-3</v>
      </c>
      <c r="E937" s="1">
        <v>5.2332000000000004E-3</v>
      </c>
      <c r="F937" s="1">
        <v>3.5433000000000001E-3</v>
      </c>
      <c r="G937" s="1">
        <v>4.1173E-3</v>
      </c>
      <c r="Z937" s="1">
        <v>4.6674000000000004E-3</v>
      </c>
      <c r="AA937" s="1">
        <v>3.8348000000000002E-3</v>
      </c>
      <c r="AB937" s="1">
        <v>9.1812000000000005E-2</v>
      </c>
      <c r="AC937" s="1">
        <v>9.8679000000000003E-2</v>
      </c>
      <c r="AD937" s="1">
        <v>0.10581</v>
      </c>
      <c r="AE937" s="1">
        <v>0.10732999999999999</v>
      </c>
      <c r="AF937" s="1">
        <v>0.11175</v>
      </c>
      <c r="AG937" s="1">
        <v>0.12042</v>
      </c>
      <c r="AH937" s="1">
        <v>0.12884000000000001</v>
      </c>
      <c r="AI937" s="1">
        <v>0.13889000000000001</v>
      </c>
      <c r="AJ937" s="1">
        <v>0.14674000000000001</v>
      </c>
      <c r="AK937" s="1">
        <v>0.15451000000000001</v>
      </c>
      <c r="AL937" s="1">
        <v>0.15997</v>
      </c>
      <c r="AM937" s="1">
        <v>0.16506999999999999</v>
      </c>
      <c r="AN937" s="1">
        <v>0.17046</v>
      </c>
      <c r="AO937" s="1">
        <v>0.18060000000000001</v>
      </c>
      <c r="AP937" s="1">
        <v>0.18459999999999999</v>
      </c>
      <c r="AQ937" s="1">
        <v>0.19375999999999999</v>
      </c>
      <c r="AR937" s="1">
        <v>0.19827</v>
      </c>
      <c r="AS937" s="1">
        <v>0.20388000000000001</v>
      </c>
      <c r="AT937" s="1">
        <v>0.20884</v>
      </c>
      <c r="AU937" s="1">
        <v>0.21568999999999999</v>
      </c>
      <c r="AV937" s="1">
        <v>0.21814</v>
      </c>
      <c r="AW937" s="1">
        <v>0.22917999999999999</v>
      </c>
      <c r="AX937" s="1">
        <v>0.23638999999999999</v>
      </c>
      <c r="AY937" s="1">
        <v>0.24257000000000001</v>
      </c>
      <c r="AZ937" s="1">
        <v>0.24664</v>
      </c>
      <c r="BA937" s="1">
        <v>0.25262000000000001</v>
      </c>
      <c r="BB937" s="1">
        <v>0.26053999999999999</v>
      </c>
      <c r="BC937" s="1">
        <v>0.26618000000000003</v>
      </c>
      <c r="BD937" s="1">
        <v>0.26801999999999998</v>
      </c>
      <c r="BE937" s="1">
        <v>0.26766000000000001</v>
      </c>
      <c r="BF937" s="1">
        <v>0.27498</v>
      </c>
      <c r="BG937" s="1">
        <v>0.28408</v>
      </c>
      <c r="BH937" s="1">
        <v>0.28932000000000002</v>
      </c>
      <c r="BI937" s="1">
        <v>0.29193999999999998</v>
      </c>
      <c r="BJ937" s="1">
        <v>0.29849999999999999</v>
      </c>
      <c r="BK937" s="1">
        <v>0.30592000000000003</v>
      </c>
      <c r="BL937" s="1">
        <v>0.31079000000000001</v>
      </c>
      <c r="BM937" s="1">
        <v>0.32313999999999998</v>
      </c>
      <c r="BN937" s="1">
        <v>0.32583000000000001</v>
      </c>
      <c r="BO937" s="1">
        <v>0.33080999999999999</v>
      </c>
      <c r="BP937" s="1">
        <v>0.33701999999999999</v>
      </c>
      <c r="BQ937" s="1">
        <v>0.33889999999999998</v>
      </c>
      <c r="BR937" s="1">
        <v>0.34608</v>
      </c>
      <c r="BS937" s="1">
        <v>0.35092000000000001</v>
      </c>
      <c r="BT937" s="1">
        <v>0.35898000000000002</v>
      </c>
      <c r="BU937" s="1">
        <v>0.36203999999999997</v>
      </c>
      <c r="BV937" s="1">
        <v>0.36823</v>
      </c>
      <c r="BW937" s="1">
        <v>0.37239</v>
      </c>
      <c r="BX937" s="1">
        <v>0.37702999999999998</v>
      </c>
      <c r="BY937" s="1">
        <v>0.37817000000000001</v>
      </c>
      <c r="BZ937" s="1">
        <v>0.38621</v>
      </c>
      <c r="CA937" s="1">
        <v>0.39235999999999999</v>
      </c>
      <c r="CB937" s="1">
        <v>0.39029000000000003</v>
      </c>
      <c r="CC937" s="1">
        <v>0.4002</v>
      </c>
      <c r="CD937" s="1">
        <v>0.40459000000000001</v>
      </c>
      <c r="CE937" s="1">
        <v>0.40832000000000002</v>
      </c>
      <c r="CF937" s="1">
        <v>0.41265000000000002</v>
      </c>
      <c r="CG937" s="1">
        <v>0.41538000000000003</v>
      </c>
      <c r="CH937" s="1">
        <v>0.42101</v>
      </c>
      <c r="CI937" s="1">
        <v>0.42654999999999998</v>
      </c>
      <c r="CJ937" s="1">
        <v>0.43182999999999999</v>
      </c>
      <c r="CK937" s="1">
        <v>0.43286000000000002</v>
      </c>
      <c r="CL937" s="1">
        <v>0.44019999999999998</v>
      </c>
    </row>
    <row r="938" spans="1:90" x14ac:dyDescent="0.25">
      <c r="A938" s="1">
        <v>531</v>
      </c>
      <c r="B938" s="1">
        <v>0.98140000000000005</v>
      </c>
      <c r="C938" s="1">
        <v>9.5428000000000006E-3</v>
      </c>
      <c r="D938" s="1">
        <v>7.7365000000000003E-3</v>
      </c>
      <c r="E938" s="1">
        <v>4.6959000000000002E-3</v>
      </c>
      <c r="F938" s="1">
        <v>2.3655999999999998E-3</v>
      </c>
      <c r="G938" s="1">
        <v>3.5466999999999999E-3</v>
      </c>
      <c r="Z938" s="1">
        <v>4.2892E-3</v>
      </c>
      <c r="AA938" s="1">
        <v>2.1202999999999999E-3</v>
      </c>
      <c r="AB938" s="1">
        <v>9.3673999999999993E-2</v>
      </c>
      <c r="AC938" s="1">
        <v>9.8347000000000004E-2</v>
      </c>
      <c r="AD938" s="1">
        <v>0.10512000000000001</v>
      </c>
      <c r="AE938" s="1">
        <v>0.1071</v>
      </c>
      <c r="AF938" s="1">
        <v>0.11298</v>
      </c>
      <c r="AG938" s="1">
        <v>0.11933000000000001</v>
      </c>
      <c r="AH938" s="1">
        <v>0.12983</v>
      </c>
      <c r="AI938" s="1">
        <v>0.13808000000000001</v>
      </c>
      <c r="AJ938" s="1">
        <v>0.14538000000000001</v>
      </c>
      <c r="AK938" s="1">
        <v>0.15651000000000001</v>
      </c>
      <c r="AL938" s="1">
        <v>0.16142000000000001</v>
      </c>
      <c r="AM938" s="1">
        <v>0.16600999999999999</v>
      </c>
      <c r="AN938" s="1">
        <v>0.17029</v>
      </c>
      <c r="AO938" s="1">
        <v>0.18198</v>
      </c>
      <c r="AP938" s="1">
        <v>0.18235000000000001</v>
      </c>
      <c r="AQ938" s="1">
        <v>0.19178000000000001</v>
      </c>
      <c r="AR938" s="1">
        <v>0.19936999999999999</v>
      </c>
      <c r="AS938" s="1">
        <v>0.20463000000000001</v>
      </c>
      <c r="AT938" s="1">
        <v>0.21090999999999999</v>
      </c>
      <c r="AU938" s="1">
        <v>0.21560000000000001</v>
      </c>
      <c r="AV938" s="1">
        <v>0.21684</v>
      </c>
      <c r="AW938" s="1">
        <v>0.23178000000000001</v>
      </c>
      <c r="AX938" s="1">
        <v>0.23735000000000001</v>
      </c>
      <c r="AY938" s="1">
        <v>0.24132000000000001</v>
      </c>
      <c r="AZ938" s="1">
        <v>0.24697</v>
      </c>
      <c r="BA938" s="1">
        <v>0.25135000000000002</v>
      </c>
      <c r="BB938" s="1">
        <v>0.25899</v>
      </c>
      <c r="BC938" s="1">
        <v>0.26153999999999999</v>
      </c>
      <c r="BD938" s="1">
        <v>0.26262999999999997</v>
      </c>
      <c r="BE938" s="1">
        <v>0.26815</v>
      </c>
      <c r="BF938" s="1">
        <v>0.27237</v>
      </c>
      <c r="BG938" s="1">
        <v>0.28115000000000001</v>
      </c>
      <c r="BH938" s="1">
        <v>0.28954999999999997</v>
      </c>
      <c r="BI938" s="1">
        <v>0.29422999999999999</v>
      </c>
      <c r="BJ938" s="1">
        <v>0.29948999999999998</v>
      </c>
      <c r="BK938" s="1">
        <v>0.30725999999999998</v>
      </c>
      <c r="BL938" s="1">
        <v>0.30969000000000002</v>
      </c>
      <c r="BM938" s="1">
        <v>0.31969999999999998</v>
      </c>
      <c r="BN938" s="1">
        <v>0.32527</v>
      </c>
      <c r="BO938" s="1">
        <v>0.32854</v>
      </c>
      <c r="BP938" s="1">
        <v>0.33677000000000001</v>
      </c>
      <c r="BQ938" s="1">
        <v>0.33549000000000001</v>
      </c>
      <c r="BR938" s="1">
        <v>0.34920000000000001</v>
      </c>
      <c r="BS938" s="1">
        <v>0.35048000000000001</v>
      </c>
      <c r="BT938" s="1">
        <v>0.35898000000000002</v>
      </c>
      <c r="BU938" s="1">
        <v>0.3619</v>
      </c>
      <c r="BV938" s="1">
        <v>0.36536000000000002</v>
      </c>
      <c r="BW938" s="1">
        <v>0.37476999999999999</v>
      </c>
      <c r="BX938" s="1">
        <v>0.37922</v>
      </c>
      <c r="BY938" s="1">
        <v>0.37658999999999998</v>
      </c>
      <c r="BZ938" s="1">
        <v>0.38246999999999998</v>
      </c>
      <c r="CA938" s="1">
        <v>0.39268999999999998</v>
      </c>
      <c r="CB938" s="1">
        <v>0.39405000000000001</v>
      </c>
      <c r="CC938" s="1">
        <v>0.39873999999999998</v>
      </c>
      <c r="CD938" s="1">
        <v>0.40477999999999997</v>
      </c>
      <c r="CE938" s="1">
        <v>0.41005000000000003</v>
      </c>
      <c r="CF938" s="1">
        <v>0.41397</v>
      </c>
      <c r="CG938" s="1">
        <v>0.4153</v>
      </c>
      <c r="CH938" s="1">
        <v>0.42207</v>
      </c>
      <c r="CI938" s="1">
        <v>0.43137999999999999</v>
      </c>
      <c r="CJ938" s="1">
        <v>0.43358000000000002</v>
      </c>
      <c r="CK938" s="1">
        <v>0.43508999999999998</v>
      </c>
      <c r="CL938" s="1">
        <v>0.44263999999999998</v>
      </c>
    </row>
    <row r="939" spans="1:90" x14ac:dyDescent="0.25">
      <c r="A939" s="1">
        <v>531</v>
      </c>
      <c r="B939" s="1">
        <v>0.98024</v>
      </c>
      <c r="C939" s="1">
        <v>5.7656000000000001E-3</v>
      </c>
      <c r="D939" s="1">
        <v>4.3087000000000004E-3</v>
      </c>
      <c r="E939" s="1">
        <v>2.5531E-3</v>
      </c>
      <c r="F939" s="1">
        <v>-3.2940999999999998E-4</v>
      </c>
      <c r="G939" s="1">
        <v>-1.9580999999999999E-3</v>
      </c>
      <c r="Z939" s="1">
        <v>1.0683999999999999E-3</v>
      </c>
      <c r="AA939" s="1">
        <v>3.3547999999999998E-4</v>
      </c>
      <c r="AB939" s="1">
        <v>8.8340000000000002E-2</v>
      </c>
      <c r="AC939" s="1">
        <v>9.4367000000000006E-2</v>
      </c>
      <c r="AD939" s="1">
        <v>0.10134</v>
      </c>
      <c r="AE939" s="1">
        <v>0.10407</v>
      </c>
      <c r="AF939" s="1">
        <v>0.10804</v>
      </c>
      <c r="AG939" s="1">
        <v>0.11552</v>
      </c>
      <c r="AH939" s="1">
        <v>0.12590999999999999</v>
      </c>
      <c r="AI939" s="1">
        <v>0.13708999999999999</v>
      </c>
      <c r="AJ939" s="1">
        <v>0.13999</v>
      </c>
      <c r="AK939" s="1">
        <v>0.15382999999999999</v>
      </c>
      <c r="AL939" s="1">
        <v>0.15623000000000001</v>
      </c>
      <c r="AM939" s="1">
        <v>0.16214000000000001</v>
      </c>
      <c r="AN939" s="1">
        <v>0.16658000000000001</v>
      </c>
      <c r="AO939" s="1">
        <v>0.17624999999999999</v>
      </c>
      <c r="AP939" s="1">
        <v>0.18006</v>
      </c>
      <c r="AQ939" s="1">
        <v>0.19089</v>
      </c>
      <c r="AR939" s="1">
        <v>0.19589999999999999</v>
      </c>
      <c r="AS939" s="1">
        <v>0.20355999999999999</v>
      </c>
      <c r="AT939" s="1">
        <v>0.20608000000000001</v>
      </c>
      <c r="AU939" s="1">
        <v>0.214</v>
      </c>
      <c r="AV939" s="1">
        <v>0.21465000000000001</v>
      </c>
      <c r="AW939" s="1">
        <v>0.22416</v>
      </c>
      <c r="AX939" s="1">
        <v>0.23205999999999999</v>
      </c>
      <c r="AY939" s="1">
        <v>0.23605000000000001</v>
      </c>
      <c r="AZ939" s="1">
        <v>0.24071000000000001</v>
      </c>
      <c r="BA939" s="1">
        <v>0.24918000000000001</v>
      </c>
      <c r="BB939" s="1">
        <v>0.25552000000000002</v>
      </c>
      <c r="BC939" s="1">
        <v>0.26373000000000002</v>
      </c>
      <c r="BD939" s="1">
        <v>0.26175999999999999</v>
      </c>
      <c r="BE939" s="1">
        <v>0.26258999999999999</v>
      </c>
      <c r="BF939" s="1">
        <v>0.27205000000000001</v>
      </c>
      <c r="BG939" s="1">
        <v>0.27483999999999997</v>
      </c>
      <c r="BH939" s="1">
        <v>0.28282000000000002</v>
      </c>
      <c r="BI939" s="1">
        <v>0.28888000000000003</v>
      </c>
      <c r="BJ939" s="1">
        <v>0.29422999999999999</v>
      </c>
      <c r="BK939" s="1">
        <v>0.30076999999999998</v>
      </c>
      <c r="BL939" s="1">
        <v>0.30874000000000001</v>
      </c>
      <c r="BM939" s="1">
        <v>0.31573000000000001</v>
      </c>
      <c r="BN939" s="1">
        <v>0.32257000000000002</v>
      </c>
      <c r="BO939" s="1">
        <v>0.32689000000000001</v>
      </c>
      <c r="BP939" s="1">
        <v>0.33144000000000001</v>
      </c>
      <c r="BQ939" s="1">
        <v>0.33117999999999997</v>
      </c>
      <c r="BR939" s="1">
        <v>0.34350999999999998</v>
      </c>
      <c r="BS939" s="1">
        <v>0.34427999999999997</v>
      </c>
      <c r="BT939" s="1">
        <v>0.35354999999999998</v>
      </c>
      <c r="BU939" s="1">
        <v>0.35770999999999997</v>
      </c>
      <c r="BV939" s="1">
        <v>0.36263000000000001</v>
      </c>
      <c r="BW939" s="1">
        <v>0.36715999999999999</v>
      </c>
      <c r="BX939" s="1">
        <v>0.37475000000000003</v>
      </c>
      <c r="BY939" s="1">
        <v>0.37224000000000002</v>
      </c>
      <c r="BZ939" s="1">
        <v>0.37874999999999998</v>
      </c>
      <c r="CA939" s="1">
        <v>0.38884999999999997</v>
      </c>
      <c r="CB939" s="1">
        <v>0.39116000000000001</v>
      </c>
      <c r="CC939" s="1">
        <v>0.40101999999999999</v>
      </c>
      <c r="CD939" s="1">
        <v>0.40083000000000002</v>
      </c>
      <c r="CE939" s="1">
        <v>0.40858</v>
      </c>
      <c r="CF939" s="1">
        <v>0.41676000000000002</v>
      </c>
      <c r="CG939" s="1">
        <v>0.41888999999999998</v>
      </c>
      <c r="CH939" s="1">
        <v>0.42492000000000002</v>
      </c>
      <c r="CI939" s="1">
        <v>0.42756</v>
      </c>
      <c r="CJ939" s="1">
        <v>0.43498999999999999</v>
      </c>
      <c r="CK939" s="1">
        <v>0.43467</v>
      </c>
      <c r="CL939" s="1">
        <v>0.43983</v>
      </c>
    </row>
    <row r="940" spans="1:90" x14ac:dyDescent="0.25">
      <c r="A940" s="1">
        <v>531</v>
      </c>
      <c r="B940" s="1">
        <v>0.98672000000000004</v>
      </c>
      <c r="C940" s="1">
        <v>7.8819000000000007E-3</v>
      </c>
      <c r="D940" s="1">
        <v>7.6382999999999998E-3</v>
      </c>
      <c r="E940" s="1">
        <v>2.5615E-3</v>
      </c>
      <c r="F940" s="1">
        <v>2.5489000000000002E-3</v>
      </c>
      <c r="G940" s="1">
        <v>2.3411999999999999E-3</v>
      </c>
      <c r="Z940" s="1">
        <v>2.3292E-3</v>
      </c>
      <c r="AA940" s="1">
        <v>1.7646000000000001E-3</v>
      </c>
      <c r="AB940" s="1">
        <v>9.0052999999999994E-2</v>
      </c>
      <c r="AC940" s="1">
        <v>9.8663000000000001E-2</v>
      </c>
      <c r="AD940" s="1">
        <v>0.10508000000000001</v>
      </c>
      <c r="AE940" s="1">
        <v>0.10571</v>
      </c>
      <c r="AF940" s="1">
        <v>0.11078</v>
      </c>
      <c r="AG940" s="1">
        <v>0.12171999999999999</v>
      </c>
      <c r="AH940" s="1">
        <v>0.13099</v>
      </c>
      <c r="AI940" s="1">
        <v>0.13802</v>
      </c>
      <c r="AJ940" s="1">
        <v>0.14507</v>
      </c>
      <c r="AK940" s="1">
        <v>0.15473999999999999</v>
      </c>
      <c r="AL940" s="1">
        <v>0.16048999999999999</v>
      </c>
      <c r="AM940" s="1">
        <v>0.16391</v>
      </c>
      <c r="AN940" s="1">
        <v>0.16921</v>
      </c>
      <c r="AO940" s="1">
        <v>0.17791999999999999</v>
      </c>
      <c r="AP940" s="1">
        <v>0.18274000000000001</v>
      </c>
      <c r="AQ940" s="1">
        <v>0.19011</v>
      </c>
      <c r="AR940" s="1">
        <v>0.19652</v>
      </c>
      <c r="AS940" s="1">
        <v>0.20321</v>
      </c>
      <c r="AT940" s="1">
        <v>0.21118000000000001</v>
      </c>
      <c r="AU940" s="1">
        <v>0.21597</v>
      </c>
      <c r="AV940" s="1">
        <v>0.21981000000000001</v>
      </c>
      <c r="AW940" s="1">
        <v>0.22938</v>
      </c>
      <c r="AX940" s="1">
        <v>0.23263</v>
      </c>
      <c r="AY940" s="1">
        <v>0.24023</v>
      </c>
      <c r="AZ940" s="1">
        <v>0.24451999999999999</v>
      </c>
      <c r="BA940" s="1">
        <v>0.25070999999999999</v>
      </c>
      <c r="BB940" s="1">
        <v>0.25921</v>
      </c>
      <c r="BC940" s="1">
        <v>0.26428000000000001</v>
      </c>
      <c r="BD940" s="1">
        <v>0.26568000000000003</v>
      </c>
      <c r="BE940" s="1">
        <v>0.26612999999999998</v>
      </c>
      <c r="BF940" s="1">
        <v>0.27607999999999999</v>
      </c>
      <c r="BG940" s="1">
        <v>0.28159000000000001</v>
      </c>
      <c r="BH940" s="1">
        <v>0.28827999999999998</v>
      </c>
      <c r="BI940" s="1">
        <v>0.29300999999999999</v>
      </c>
      <c r="BJ940" s="1">
        <v>0.29837000000000002</v>
      </c>
      <c r="BK940" s="1">
        <v>0.30401</v>
      </c>
      <c r="BL940" s="1">
        <v>0.31167</v>
      </c>
      <c r="BM940" s="1">
        <v>0.32012000000000002</v>
      </c>
      <c r="BN940" s="1">
        <v>0.32906000000000002</v>
      </c>
      <c r="BO940" s="1">
        <v>0.32962000000000002</v>
      </c>
      <c r="BP940" s="1">
        <v>0.33645999999999998</v>
      </c>
      <c r="BQ940" s="1">
        <v>0.33400000000000002</v>
      </c>
      <c r="BR940" s="1">
        <v>0.34778999999999999</v>
      </c>
      <c r="BS940" s="1">
        <v>0.34966999999999998</v>
      </c>
      <c r="BT940" s="1">
        <v>0.35587999999999997</v>
      </c>
      <c r="BU940" s="1">
        <v>0.35932999999999998</v>
      </c>
      <c r="BV940" s="1">
        <v>0.36481999999999998</v>
      </c>
      <c r="BW940" s="1">
        <v>0.37231999999999998</v>
      </c>
      <c r="BX940" s="1">
        <v>0.37673000000000001</v>
      </c>
      <c r="BY940" s="1">
        <v>0.37722</v>
      </c>
      <c r="BZ940" s="1">
        <v>0.38264999999999999</v>
      </c>
      <c r="CA940" s="1">
        <v>0.39026</v>
      </c>
      <c r="CB940" s="1">
        <v>0.39345999999999998</v>
      </c>
      <c r="CC940" s="1">
        <v>0.40378999999999998</v>
      </c>
      <c r="CD940" s="1">
        <v>0.40527000000000002</v>
      </c>
      <c r="CE940" s="1">
        <v>0.41155000000000003</v>
      </c>
      <c r="CF940" s="1">
        <v>0.41437000000000002</v>
      </c>
      <c r="CG940" s="1">
        <v>0.41732000000000002</v>
      </c>
      <c r="CH940" s="1">
        <v>0.42326000000000003</v>
      </c>
      <c r="CI940" s="1">
        <v>0.42876999999999998</v>
      </c>
      <c r="CJ940" s="1">
        <v>0.43606</v>
      </c>
      <c r="CK940" s="1">
        <v>0.43636000000000003</v>
      </c>
      <c r="CL940" s="1">
        <v>0.44163000000000002</v>
      </c>
    </row>
    <row r="941" spans="1:90" x14ac:dyDescent="0.25">
      <c r="A941" s="1">
        <v>532</v>
      </c>
      <c r="B941" s="1">
        <v>0.98238999999999999</v>
      </c>
      <c r="C941" s="1">
        <v>8.2824000000000005E-3</v>
      </c>
      <c r="D941" s="1">
        <v>5.5050999999999998E-3</v>
      </c>
      <c r="E941" s="1">
        <v>2.2472E-3</v>
      </c>
      <c r="F941" s="1">
        <v>1.8293000000000001E-3</v>
      </c>
      <c r="G941" s="1">
        <v>4.7771000000000001E-4</v>
      </c>
      <c r="Z941" s="1">
        <v>-4.7261999999999998E-4</v>
      </c>
      <c r="AA941" s="1">
        <v>1.7922999999999999E-3</v>
      </c>
      <c r="AB941" s="1">
        <v>8.8549000000000003E-2</v>
      </c>
      <c r="AC941" s="1">
        <v>9.6694000000000002E-2</v>
      </c>
      <c r="AD941" s="1">
        <v>0.10466</v>
      </c>
      <c r="AE941" s="1">
        <v>0.10531</v>
      </c>
      <c r="AF941" s="1">
        <v>0.10924</v>
      </c>
      <c r="AG941" s="1">
        <v>0.11887</v>
      </c>
      <c r="AH941" s="1">
        <v>0.12797</v>
      </c>
      <c r="AI941" s="1">
        <v>0.13802</v>
      </c>
      <c r="AJ941" s="1">
        <v>0.1449</v>
      </c>
      <c r="AK941" s="1">
        <v>0.15365000000000001</v>
      </c>
      <c r="AL941" s="1">
        <v>0.15872</v>
      </c>
      <c r="AM941" s="1">
        <v>0.16356999999999999</v>
      </c>
      <c r="AN941" s="1">
        <v>0.16825000000000001</v>
      </c>
      <c r="AO941" s="1">
        <v>0.17951</v>
      </c>
      <c r="AP941" s="1">
        <v>0.18121999999999999</v>
      </c>
      <c r="AQ941" s="1">
        <v>0.19137000000000001</v>
      </c>
      <c r="AR941" s="1">
        <v>0.19571</v>
      </c>
      <c r="AS941" s="1">
        <v>0.2026</v>
      </c>
      <c r="AT941" s="1">
        <v>0.2089</v>
      </c>
      <c r="AU941" s="1">
        <v>0.21689</v>
      </c>
      <c r="AV941" s="1">
        <v>0.21726999999999999</v>
      </c>
      <c r="AW941" s="1">
        <v>0.22847999999999999</v>
      </c>
      <c r="AX941" s="1">
        <v>0.23524999999999999</v>
      </c>
      <c r="AY941" s="1">
        <v>0.24113000000000001</v>
      </c>
      <c r="AZ941" s="1">
        <v>0.24546000000000001</v>
      </c>
      <c r="BA941" s="1">
        <v>0.24962999999999999</v>
      </c>
      <c r="BB941" s="1">
        <v>0.25944</v>
      </c>
      <c r="BC941" s="1">
        <v>0.26286999999999999</v>
      </c>
      <c r="BD941" s="1">
        <v>0.26401000000000002</v>
      </c>
      <c r="BE941" s="1">
        <v>0.26545999999999997</v>
      </c>
      <c r="BF941" s="1">
        <v>0.27224999999999999</v>
      </c>
      <c r="BG941" s="1">
        <v>0.28000000000000003</v>
      </c>
      <c r="BH941" s="1">
        <v>0.28438999999999998</v>
      </c>
      <c r="BI941" s="1">
        <v>0.29237999999999997</v>
      </c>
      <c r="BJ941" s="1">
        <v>0.29849999999999999</v>
      </c>
      <c r="BK941" s="1">
        <v>0.30414000000000002</v>
      </c>
      <c r="BL941" s="1">
        <v>0.31031999999999998</v>
      </c>
      <c r="BM941" s="1">
        <v>0.31859999999999999</v>
      </c>
      <c r="BN941" s="1">
        <v>0.32669999999999999</v>
      </c>
      <c r="BO941" s="1">
        <v>0.32869999999999999</v>
      </c>
      <c r="BP941" s="1">
        <v>0.33668999999999999</v>
      </c>
      <c r="BQ941" s="1">
        <v>0.33578000000000002</v>
      </c>
      <c r="BR941" s="1">
        <v>0.34339999999999998</v>
      </c>
      <c r="BS941" s="1">
        <v>0.34781000000000001</v>
      </c>
      <c r="BT941" s="1">
        <v>0.35599999999999998</v>
      </c>
      <c r="BU941" s="1">
        <v>0.36094999999999999</v>
      </c>
      <c r="BV941" s="1">
        <v>0.36520999999999998</v>
      </c>
      <c r="BW941" s="1">
        <v>0.37197999999999998</v>
      </c>
      <c r="BX941" s="1">
        <v>0.37591999999999998</v>
      </c>
      <c r="BY941" s="1">
        <v>0.37675999999999998</v>
      </c>
      <c r="BZ941" s="1">
        <v>0.38179999999999997</v>
      </c>
      <c r="CA941" s="1">
        <v>0.38979999999999998</v>
      </c>
      <c r="CB941" s="1">
        <v>0.39605000000000001</v>
      </c>
      <c r="CC941" s="1">
        <v>0.40048</v>
      </c>
      <c r="CD941" s="1">
        <v>0.40336</v>
      </c>
      <c r="CE941" s="1">
        <v>0.41005000000000003</v>
      </c>
      <c r="CF941" s="1">
        <v>0.41603000000000001</v>
      </c>
      <c r="CG941" s="1">
        <v>0.41972999999999999</v>
      </c>
      <c r="CH941" s="1">
        <v>0.42242000000000002</v>
      </c>
      <c r="CI941" s="1">
        <v>0.43053999999999998</v>
      </c>
      <c r="CJ941" s="1">
        <v>0.43379000000000001</v>
      </c>
      <c r="CK941" s="1">
        <v>0.43767</v>
      </c>
      <c r="CL941" s="1">
        <v>0.43891999999999998</v>
      </c>
    </row>
    <row r="942" spans="1:90" x14ac:dyDescent="0.25">
      <c r="A942" s="1">
        <v>532</v>
      </c>
      <c r="B942" s="1">
        <v>0.98134999999999994</v>
      </c>
      <c r="C942" s="1">
        <v>6.7485000000000002E-3</v>
      </c>
      <c r="D942" s="1">
        <v>7.0848999999999999E-3</v>
      </c>
      <c r="E942" s="1">
        <v>3.8211E-3</v>
      </c>
      <c r="F942" s="1">
        <v>3.7144999999999999E-3</v>
      </c>
      <c r="G942" s="1">
        <v>8.8356999999999997E-4</v>
      </c>
      <c r="Z942" s="1">
        <v>1.9166999999999999E-3</v>
      </c>
      <c r="AA942" s="1">
        <v>1.2128E-3</v>
      </c>
      <c r="AB942" s="1">
        <v>9.0935000000000002E-2</v>
      </c>
      <c r="AC942" s="1">
        <v>9.9243999999999999E-2</v>
      </c>
      <c r="AD942" s="1">
        <v>0.10571999999999999</v>
      </c>
      <c r="AE942" s="1">
        <v>0.10642</v>
      </c>
      <c r="AF942" s="1">
        <v>0.11192000000000001</v>
      </c>
      <c r="AG942" s="1">
        <v>0.12184</v>
      </c>
      <c r="AH942" s="1">
        <v>0.12970000000000001</v>
      </c>
      <c r="AI942" s="1">
        <v>0.13980999999999999</v>
      </c>
      <c r="AJ942" s="1">
        <v>0.14474000000000001</v>
      </c>
      <c r="AK942" s="1">
        <v>0.15359</v>
      </c>
      <c r="AL942" s="1">
        <v>0.16078999999999999</v>
      </c>
      <c r="AM942" s="1">
        <v>0.16492000000000001</v>
      </c>
      <c r="AN942" s="1">
        <v>0.16843</v>
      </c>
      <c r="AO942" s="1">
        <v>0.18046000000000001</v>
      </c>
      <c r="AP942" s="1">
        <v>0.18060000000000001</v>
      </c>
      <c r="AQ942" s="1">
        <v>0.19119</v>
      </c>
      <c r="AR942" s="1">
        <v>0.19763</v>
      </c>
      <c r="AS942" s="1">
        <v>0.20422999999999999</v>
      </c>
      <c r="AT942" s="1">
        <v>0.20977000000000001</v>
      </c>
      <c r="AU942" s="1">
        <v>0.21703</v>
      </c>
      <c r="AV942" s="1">
        <v>0.21890000000000001</v>
      </c>
      <c r="AW942" s="1">
        <v>0.22963</v>
      </c>
      <c r="AX942" s="1">
        <v>0.23633000000000001</v>
      </c>
      <c r="AY942" s="1">
        <v>0.24263999999999999</v>
      </c>
      <c r="AZ942" s="1">
        <v>0.24568999999999999</v>
      </c>
      <c r="BA942" s="1">
        <v>0.25174000000000002</v>
      </c>
      <c r="BB942" s="1">
        <v>0.25852000000000003</v>
      </c>
      <c r="BC942" s="1">
        <v>0.26334000000000002</v>
      </c>
      <c r="BD942" s="1">
        <v>0.26584000000000002</v>
      </c>
      <c r="BE942" s="1">
        <v>0.26455000000000001</v>
      </c>
      <c r="BF942" s="1">
        <v>0.27346999999999999</v>
      </c>
      <c r="BG942" s="1">
        <v>0.28099000000000002</v>
      </c>
      <c r="BH942" s="1">
        <v>0.28865000000000002</v>
      </c>
      <c r="BI942" s="1">
        <v>0.29310999999999998</v>
      </c>
      <c r="BJ942" s="1">
        <v>0.29759000000000002</v>
      </c>
      <c r="BK942" s="1">
        <v>0.30447000000000002</v>
      </c>
      <c r="BL942" s="1">
        <v>0.31285000000000002</v>
      </c>
      <c r="BM942" s="1">
        <v>0.32027</v>
      </c>
      <c r="BN942" s="1">
        <v>0.32608999999999999</v>
      </c>
      <c r="BO942" s="1">
        <v>0.33222000000000002</v>
      </c>
      <c r="BP942" s="1">
        <v>0.33434999999999998</v>
      </c>
      <c r="BQ942" s="1">
        <v>0.33485999999999999</v>
      </c>
      <c r="BR942" s="1">
        <v>0.34316999999999998</v>
      </c>
      <c r="BS942" s="1">
        <v>0.34981000000000001</v>
      </c>
      <c r="BT942" s="1">
        <v>0.35963000000000001</v>
      </c>
      <c r="BU942" s="1">
        <v>0.36199999999999999</v>
      </c>
      <c r="BV942" s="1">
        <v>0.36693999999999999</v>
      </c>
      <c r="BW942" s="1">
        <v>0.37153000000000003</v>
      </c>
      <c r="BX942" s="1">
        <v>0.37935000000000002</v>
      </c>
      <c r="BY942" s="1">
        <v>0.37861</v>
      </c>
      <c r="BZ942" s="1">
        <v>0.38474000000000003</v>
      </c>
      <c r="CA942" s="1">
        <v>0.39143</v>
      </c>
      <c r="CB942" s="1">
        <v>0.39428000000000002</v>
      </c>
      <c r="CC942" s="1">
        <v>0.40081</v>
      </c>
      <c r="CD942" s="1">
        <v>0.40517999999999998</v>
      </c>
      <c r="CE942" s="1">
        <v>0.40886</v>
      </c>
      <c r="CF942" s="1">
        <v>0.41382999999999998</v>
      </c>
      <c r="CG942" s="1">
        <v>0.41593000000000002</v>
      </c>
      <c r="CH942" s="1">
        <v>0.42230000000000001</v>
      </c>
      <c r="CI942" s="1">
        <v>0.42651</v>
      </c>
      <c r="CJ942" s="1">
        <v>0.43424000000000001</v>
      </c>
      <c r="CK942" s="1">
        <v>0.43685000000000002</v>
      </c>
      <c r="CL942" s="1">
        <v>0.44235000000000002</v>
      </c>
    </row>
    <row r="943" spans="1:90" x14ac:dyDescent="0.25">
      <c r="A943" s="1">
        <v>532</v>
      </c>
      <c r="B943" s="1">
        <v>0.98799000000000003</v>
      </c>
      <c r="C943" s="1">
        <v>7.7048999999999998E-3</v>
      </c>
      <c r="D943" s="1">
        <v>2.2737999999999999E-3</v>
      </c>
      <c r="E943" s="1">
        <v>1.5956E-3</v>
      </c>
      <c r="F943" s="1">
        <v>2.4780000000000001E-4</v>
      </c>
      <c r="G943" s="1">
        <v>-3.6895999999999999E-4</v>
      </c>
      <c r="Z943" s="1">
        <v>-1.6884999999999999E-3</v>
      </c>
      <c r="AA943" s="1">
        <v>7.0118999999999997E-5</v>
      </c>
      <c r="AB943" s="1">
        <v>8.9139999999999997E-2</v>
      </c>
      <c r="AC943" s="1">
        <v>9.7033999999999995E-2</v>
      </c>
      <c r="AD943" s="1">
        <v>0.1026</v>
      </c>
      <c r="AE943" s="1">
        <v>0.1033</v>
      </c>
      <c r="AF943" s="1">
        <v>0.10921</v>
      </c>
      <c r="AG943" s="1">
        <v>0.12018</v>
      </c>
      <c r="AH943" s="1">
        <v>0.12691</v>
      </c>
      <c r="AI943" s="1">
        <v>0.13754</v>
      </c>
      <c r="AJ943" s="1">
        <v>0.14363000000000001</v>
      </c>
      <c r="AK943" s="1">
        <v>0.15198999999999999</v>
      </c>
      <c r="AL943" s="1">
        <v>0.158</v>
      </c>
      <c r="AM943" s="1">
        <v>0.16339999999999999</v>
      </c>
      <c r="AN943" s="1">
        <v>0.16793</v>
      </c>
      <c r="AO943" s="1">
        <v>0.17766000000000001</v>
      </c>
      <c r="AP943" s="1">
        <v>0.18137</v>
      </c>
      <c r="AQ943" s="1">
        <v>0.18911</v>
      </c>
      <c r="AR943" s="1">
        <v>0.19731000000000001</v>
      </c>
      <c r="AS943" s="1">
        <v>0.20046</v>
      </c>
      <c r="AT943" s="1">
        <v>0.20985000000000001</v>
      </c>
      <c r="AU943" s="1">
        <v>0.21521000000000001</v>
      </c>
      <c r="AV943" s="1">
        <v>0.21742</v>
      </c>
      <c r="AW943" s="1">
        <v>0.22758</v>
      </c>
      <c r="AX943" s="1">
        <v>0.23591000000000001</v>
      </c>
      <c r="AY943" s="1">
        <v>0.24021000000000001</v>
      </c>
      <c r="AZ943" s="1">
        <v>0.24543000000000001</v>
      </c>
      <c r="BA943" s="1">
        <v>0.25087999999999999</v>
      </c>
      <c r="BB943" s="1">
        <v>0.25857000000000002</v>
      </c>
      <c r="BC943" s="1">
        <v>0.26199</v>
      </c>
      <c r="BD943" s="1">
        <v>0.26506999999999997</v>
      </c>
      <c r="BE943" s="1">
        <v>0.26408999999999999</v>
      </c>
      <c r="BF943" s="1">
        <v>0.27353</v>
      </c>
      <c r="BG943" s="1">
        <v>0.27989999999999998</v>
      </c>
      <c r="BH943" s="1">
        <v>0.28584999999999999</v>
      </c>
      <c r="BI943" s="1">
        <v>0.2918</v>
      </c>
      <c r="BJ943" s="1">
        <v>0.29760999999999999</v>
      </c>
      <c r="BK943" s="1">
        <v>0.30426999999999998</v>
      </c>
      <c r="BL943" s="1">
        <v>0.31053999999999998</v>
      </c>
      <c r="BM943" s="1">
        <v>0.31961000000000001</v>
      </c>
      <c r="BN943" s="1">
        <v>0.32634000000000002</v>
      </c>
      <c r="BO943" s="1">
        <v>0.32840000000000003</v>
      </c>
      <c r="BP943" s="1">
        <v>0.33701999999999999</v>
      </c>
      <c r="BQ943" s="1">
        <v>0.33450000000000002</v>
      </c>
      <c r="BR943" s="1">
        <v>0.34356999999999999</v>
      </c>
      <c r="BS943" s="1">
        <v>0.34849000000000002</v>
      </c>
      <c r="BT943" s="1">
        <v>0.35448000000000002</v>
      </c>
      <c r="BU943" s="1">
        <v>0.36260999999999999</v>
      </c>
      <c r="BV943" s="1">
        <v>0.36709999999999998</v>
      </c>
      <c r="BW943" s="1">
        <v>0.37242999999999998</v>
      </c>
      <c r="BX943" s="1">
        <v>0.37973000000000001</v>
      </c>
      <c r="BY943" s="1">
        <v>0.37440000000000001</v>
      </c>
      <c r="BZ943" s="1">
        <v>0.38275999999999999</v>
      </c>
      <c r="CA943" s="1">
        <v>0.39145999999999997</v>
      </c>
      <c r="CB943" s="1">
        <v>0.39239000000000002</v>
      </c>
      <c r="CC943" s="1">
        <v>0.40111999999999998</v>
      </c>
      <c r="CD943" s="1">
        <v>0.40614</v>
      </c>
      <c r="CE943" s="1">
        <v>0.40749000000000002</v>
      </c>
      <c r="CF943" s="1">
        <v>0.41522999999999999</v>
      </c>
      <c r="CG943" s="1">
        <v>0.41876000000000002</v>
      </c>
      <c r="CH943" s="1">
        <v>0.42359000000000002</v>
      </c>
      <c r="CI943" s="1">
        <v>0.42936000000000002</v>
      </c>
      <c r="CJ943" s="1">
        <v>0.43351000000000001</v>
      </c>
      <c r="CK943" s="1">
        <v>0.43930999999999998</v>
      </c>
      <c r="CL943" s="1">
        <v>0.44191000000000003</v>
      </c>
    </row>
    <row r="944" spans="1:90" x14ac:dyDescent="0.25">
      <c r="A944" s="1">
        <v>533</v>
      </c>
      <c r="B944" s="1">
        <v>0.98343999999999998</v>
      </c>
      <c r="C944" s="1">
        <v>7.3388000000000004E-3</v>
      </c>
      <c r="D944" s="1">
        <v>6.8623E-3</v>
      </c>
      <c r="E944" s="1">
        <v>6.3773000000000001E-5</v>
      </c>
      <c r="F944" s="1">
        <v>9.4090000000000005E-4</v>
      </c>
      <c r="G944" s="1">
        <v>-2.1132E-4</v>
      </c>
      <c r="Z944" s="1">
        <v>1.4113999999999999E-3</v>
      </c>
      <c r="AA944" s="1">
        <v>3.1538999999999997E-4</v>
      </c>
      <c r="AB944" s="1">
        <v>8.9594999999999994E-2</v>
      </c>
      <c r="AC944" s="1">
        <v>9.6046000000000006E-2</v>
      </c>
      <c r="AD944" s="1">
        <v>0.10574</v>
      </c>
      <c r="AE944" s="1">
        <v>0.10681</v>
      </c>
      <c r="AF944" s="1">
        <v>0.11001</v>
      </c>
      <c r="AG944" s="1">
        <v>0.12123</v>
      </c>
      <c r="AH944" s="1">
        <v>0.12919</v>
      </c>
      <c r="AI944" s="1">
        <v>0.13908999999999999</v>
      </c>
      <c r="AJ944" s="1">
        <v>0.14338999999999999</v>
      </c>
      <c r="AK944" s="1">
        <v>0.15504999999999999</v>
      </c>
      <c r="AL944" s="1">
        <v>0.15881000000000001</v>
      </c>
      <c r="AM944" s="1">
        <v>0.16422</v>
      </c>
      <c r="AN944" s="1">
        <v>0.17119000000000001</v>
      </c>
      <c r="AO944" s="1">
        <v>0.17879999999999999</v>
      </c>
      <c r="AP944" s="1">
        <v>0.18226000000000001</v>
      </c>
      <c r="AQ944" s="1">
        <v>0.19217000000000001</v>
      </c>
      <c r="AR944" s="1">
        <v>0.19844000000000001</v>
      </c>
      <c r="AS944" s="1">
        <v>0.20438000000000001</v>
      </c>
      <c r="AT944" s="1">
        <v>0.21171000000000001</v>
      </c>
      <c r="AU944" s="1">
        <v>0.21618000000000001</v>
      </c>
      <c r="AV944" s="1">
        <v>0.22012999999999999</v>
      </c>
      <c r="AW944" s="1">
        <v>0.2291</v>
      </c>
      <c r="AX944" s="1">
        <v>0.23616999999999999</v>
      </c>
      <c r="AY944" s="1">
        <v>0.24160999999999999</v>
      </c>
      <c r="AZ944" s="1">
        <v>0.24626999999999999</v>
      </c>
      <c r="BA944" s="1">
        <v>0.25036999999999998</v>
      </c>
      <c r="BB944" s="1">
        <v>0.25868999999999998</v>
      </c>
      <c r="BC944" s="1">
        <v>0.26729000000000003</v>
      </c>
      <c r="BD944" s="1">
        <v>0.26621</v>
      </c>
      <c r="BE944" s="1">
        <v>0.26593</v>
      </c>
      <c r="BF944" s="1">
        <v>0.27355000000000002</v>
      </c>
      <c r="BG944" s="1">
        <v>0.28215000000000001</v>
      </c>
      <c r="BH944" s="1">
        <v>0.28842000000000001</v>
      </c>
      <c r="BI944" s="1">
        <v>0.29325000000000001</v>
      </c>
      <c r="BJ944" s="1">
        <v>0.29815999999999998</v>
      </c>
      <c r="BK944" s="1">
        <v>0.30381000000000002</v>
      </c>
      <c r="BL944" s="1">
        <v>0.31302999999999997</v>
      </c>
      <c r="BM944" s="1">
        <v>0.31988</v>
      </c>
      <c r="BN944" s="1">
        <v>0.32722000000000001</v>
      </c>
      <c r="BO944" s="1">
        <v>0.32984999999999998</v>
      </c>
      <c r="BP944" s="1">
        <v>0.33676</v>
      </c>
      <c r="BQ944" s="1">
        <v>0.33668999999999999</v>
      </c>
      <c r="BR944" s="1">
        <v>0.34594000000000003</v>
      </c>
      <c r="BS944" s="1">
        <v>0.35066999999999998</v>
      </c>
      <c r="BT944" s="1">
        <v>0.35765000000000002</v>
      </c>
      <c r="BU944" s="1">
        <v>0.36246</v>
      </c>
      <c r="BV944" s="1">
        <v>0.36567</v>
      </c>
      <c r="BW944" s="1">
        <v>0.37330999999999998</v>
      </c>
      <c r="BX944" s="1">
        <v>0.37816</v>
      </c>
      <c r="BY944" s="1">
        <v>0.37734000000000001</v>
      </c>
      <c r="BZ944" s="1">
        <v>0.38073000000000001</v>
      </c>
      <c r="CA944" s="1">
        <v>0.39163999999999999</v>
      </c>
      <c r="CB944" s="1">
        <v>0.39339000000000002</v>
      </c>
      <c r="CC944" s="1">
        <v>0.40118999999999999</v>
      </c>
      <c r="CD944" s="1">
        <v>0.40749999999999997</v>
      </c>
      <c r="CE944" s="1">
        <v>0.40944999999999998</v>
      </c>
      <c r="CF944" s="1">
        <v>0.41732999999999998</v>
      </c>
      <c r="CG944" s="1">
        <v>0.41927999999999999</v>
      </c>
      <c r="CH944" s="1">
        <v>0.42691000000000001</v>
      </c>
      <c r="CI944" s="1">
        <v>0.42974000000000001</v>
      </c>
      <c r="CJ944" s="1">
        <v>0.43747999999999998</v>
      </c>
      <c r="CK944" s="1">
        <v>0.43774000000000002</v>
      </c>
      <c r="CL944" s="1">
        <v>0.44363000000000002</v>
      </c>
    </row>
    <row r="945" spans="1:90" x14ac:dyDescent="0.25">
      <c r="A945" s="1">
        <v>533</v>
      </c>
      <c r="B945" s="1">
        <v>0.98092999999999997</v>
      </c>
      <c r="C945" s="1">
        <v>4.5557000000000002E-3</v>
      </c>
      <c r="D945" s="1">
        <v>4.5367000000000003E-3</v>
      </c>
      <c r="E945" s="1">
        <v>-7.0054999999999998E-4</v>
      </c>
      <c r="F945" s="1">
        <v>-9.9576000000000005E-4</v>
      </c>
      <c r="G945" s="1">
        <v>-2.5167000000000002E-3</v>
      </c>
      <c r="Z945" s="1">
        <v>-6.7498000000000005E-4</v>
      </c>
      <c r="AA945" s="1">
        <v>-1.8665999999999999E-3</v>
      </c>
      <c r="AB945" s="1">
        <v>9.0318999999999997E-2</v>
      </c>
      <c r="AC945" s="1">
        <v>9.5630999999999994E-2</v>
      </c>
      <c r="AD945" s="1">
        <v>0.10441</v>
      </c>
      <c r="AE945" s="1">
        <v>0.10539</v>
      </c>
      <c r="AF945" s="1">
        <v>0.10818999999999999</v>
      </c>
      <c r="AG945" s="1">
        <v>0.11836000000000001</v>
      </c>
      <c r="AH945" s="1">
        <v>0.12590999999999999</v>
      </c>
      <c r="AI945" s="1">
        <v>0.13844999999999999</v>
      </c>
      <c r="AJ945" s="1">
        <v>0.14321</v>
      </c>
      <c r="AK945" s="1">
        <v>0.15692</v>
      </c>
      <c r="AL945" s="1">
        <v>0.15881000000000001</v>
      </c>
      <c r="AM945" s="1">
        <v>0.16347</v>
      </c>
      <c r="AN945" s="1">
        <v>0.16791</v>
      </c>
      <c r="AO945" s="1">
        <v>0.1799</v>
      </c>
      <c r="AP945" s="1">
        <v>0.18126999999999999</v>
      </c>
      <c r="AQ945" s="1">
        <v>0.19001999999999999</v>
      </c>
      <c r="AR945" s="1">
        <v>0.19652</v>
      </c>
      <c r="AS945" s="1">
        <v>0.20418</v>
      </c>
      <c r="AT945" s="1">
        <v>0.20957999999999999</v>
      </c>
      <c r="AU945" s="1">
        <v>0.21554000000000001</v>
      </c>
      <c r="AV945" s="1">
        <v>0.21654000000000001</v>
      </c>
      <c r="AW945" s="1">
        <v>0.2298</v>
      </c>
      <c r="AX945" s="1">
        <v>0.23621</v>
      </c>
      <c r="AY945" s="1">
        <v>0.2404</v>
      </c>
      <c r="AZ945" s="1">
        <v>0.24601000000000001</v>
      </c>
      <c r="BA945" s="1">
        <v>0.25036999999999998</v>
      </c>
      <c r="BB945" s="1">
        <v>0.25683</v>
      </c>
      <c r="BC945" s="1">
        <v>0.26258999999999999</v>
      </c>
      <c r="BD945" s="1">
        <v>0.26637</v>
      </c>
      <c r="BE945" s="1">
        <v>0.26507999999999998</v>
      </c>
      <c r="BF945" s="1">
        <v>0.27399000000000001</v>
      </c>
      <c r="BG945" s="1">
        <v>0.27692</v>
      </c>
      <c r="BH945" s="1">
        <v>0.29015999999999997</v>
      </c>
      <c r="BI945" s="1">
        <v>0.29166999999999998</v>
      </c>
      <c r="BJ945" s="1">
        <v>0.29455999999999999</v>
      </c>
      <c r="BK945" s="1">
        <v>0.30341000000000001</v>
      </c>
      <c r="BL945" s="1">
        <v>0.31081999999999999</v>
      </c>
      <c r="BM945" s="1">
        <v>0.32016</v>
      </c>
      <c r="BN945" s="1">
        <v>0.32756000000000002</v>
      </c>
      <c r="BO945" s="1">
        <v>0.33119999999999999</v>
      </c>
      <c r="BP945" s="1">
        <v>0.33406000000000002</v>
      </c>
      <c r="BQ945" s="1">
        <v>0.33613999999999999</v>
      </c>
      <c r="BR945" s="1">
        <v>0.34620000000000001</v>
      </c>
      <c r="BS945" s="1">
        <v>0.34922999999999998</v>
      </c>
      <c r="BT945" s="1">
        <v>0.35585</v>
      </c>
      <c r="BU945" s="1">
        <v>0.36042000000000002</v>
      </c>
      <c r="BV945" s="1">
        <v>0.36636999999999997</v>
      </c>
      <c r="BW945" s="1">
        <v>0.37234</v>
      </c>
      <c r="BX945" s="1">
        <v>0.37841999999999998</v>
      </c>
      <c r="BY945" s="1">
        <v>0.37695000000000001</v>
      </c>
      <c r="BZ945" s="1">
        <v>0.38407000000000002</v>
      </c>
      <c r="CA945" s="1">
        <v>0.39334000000000002</v>
      </c>
      <c r="CB945" s="1">
        <v>0.39643</v>
      </c>
      <c r="CC945" s="1">
        <v>0.40361999999999998</v>
      </c>
      <c r="CD945" s="1">
        <v>0.40954000000000002</v>
      </c>
      <c r="CE945" s="1">
        <v>0.41496</v>
      </c>
      <c r="CF945" s="1">
        <v>0.41758000000000001</v>
      </c>
      <c r="CG945" s="1">
        <v>0.41881000000000002</v>
      </c>
      <c r="CH945" s="1">
        <v>0.42409999999999998</v>
      </c>
      <c r="CI945" s="1">
        <v>0.42864000000000002</v>
      </c>
      <c r="CJ945" s="1">
        <v>0.43674000000000002</v>
      </c>
      <c r="CK945" s="1">
        <v>0.44112000000000001</v>
      </c>
      <c r="CL945" s="1">
        <v>0.44230999999999998</v>
      </c>
    </row>
    <row r="946" spans="1:90" x14ac:dyDescent="0.25">
      <c r="A946" s="1">
        <v>533</v>
      </c>
      <c r="B946" s="1">
        <v>0.97279000000000004</v>
      </c>
      <c r="C946" s="1">
        <v>4.4051999999999997E-3</v>
      </c>
      <c r="D946" s="1">
        <v>3.1825999999999998E-3</v>
      </c>
      <c r="E946" s="1">
        <v>9.1794999999999995E-4</v>
      </c>
      <c r="F946" s="1">
        <v>-2.0129000000000002E-3</v>
      </c>
      <c r="G946" s="1">
        <v>-1.3651E-3</v>
      </c>
      <c r="Z946" s="1">
        <v>-1.5388000000000001E-3</v>
      </c>
      <c r="AA946" s="1">
        <v>-2.6164999999999999E-3</v>
      </c>
      <c r="AB946" s="1">
        <v>8.8553000000000007E-2</v>
      </c>
      <c r="AC946" s="1">
        <v>9.5136999999999999E-2</v>
      </c>
      <c r="AD946" s="1">
        <v>0.10419</v>
      </c>
      <c r="AE946" s="1">
        <v>0.10546999999999999</v>
      </c>
      <c r="AF946" s="1">
        <v>0.10859000000000001</v>
      </c>
      <c r="AG946" s="1">
        <v>0.1178</v>
      </c>
      <c r="AH946" s="1">
        <v>0.12841</v>
      </c>
      <c r="AI946" s="1">
        <v>0.13849</v>
      </c>
      <c r="AJ946" s="1">
        <v>0.14041999999999999</v>
      </c>
      <c r="AK946" s="1">
        <v>0.15437000000000001</v>
      </c>
      <c r="AL946" s="1">
        <v>0.15848000000000001</v>
      </c>
      <c r="AM946" s="1">
        <v>0.16198000000000001</v>
      </c>
      <c r="AN946" s="1">
        <v>0.16752</v>
      </c>
      <c r="AO946" s="1">
        <v>0.17659</v>
      </c>
      <c r="AP946" s="1">
        <v>0.18109</v>
      </c>
      <c r="AQ946" s="1">
        <v>0.19106999999999999</v>
      </c>
      <c r="AR946" s="1">
        <v>0.19755</v>
      </c>
      <c r="AS946" s="1">
        <v>0.20437</v>
      </c>
      <c r="AT946" s="1">
        <v>0.20802000000000001</v>
      </c>
      <c r="AU946" s="1">
        <v>0.2147</v>
      </c>
      <c r="AV946" s="1">
        <v>0.21567</v>
      </c>
      <c r="AW946" s="1">
        <v>0.22936000000000001</v>
      </c>
      <c r="AX946" s="1">
        <v>0.23466999999999999</v>
      </c>
      <c r="AY946" s="1">
        <v>0.23982000000000001</v>
      </c>
      <c r="AZ946" s="1">
        <v>0.24762000000000001</v>
      </c>
      <c r="BA946" s="1">
        <v>0.25125999999999998</v>
      </c>
      <c r="BB946" s="1">
        <v>0.25679999999999997</v>
      </c>
      <c r="BC946" s="1">
        <v>0.26538</v>
      </c>
      <c r="BD946" s="1">
        <v>0.26587</v>
      </c>
      <c r="BE946" s="1">
        <v>0.26645000000000002</v>
      </c>
      <c r="BF946" s="1">
        <v>0.27211999999999997</v>
      </c>
      <c r="BG946" s="1">
        <v>0.28016000000000002</v>
      </c>
      <c r="BH946" s="1">
        <v>0.28832999999999998</v>
      </c>
      <c r="BI946" s="1">
        <v>0.29297000000000001</v>
      </c>
      <c r="BJ946" s="1">
        <v>0.29604999999999998</v>
      </c>
      <c r="BK946" s="1">
        <v>0.30415999999999999</v>
      </c>
      <c r="BL946" s="1">
        <v>0.31252999999999997</v>
      </c>
      <c r="BM946" s="1">
        <v>0.31902000000000003</v>
      </c>
      <c r="BN946" s="1">
        <v>0.32640000000000002</v>
      </c>
      <c r="BO946" s="1">
        <v>0.32961000000000001</v>
      </c>
      <c r="BP946" s="1">
        <v>0.33764</v>
      </c>
      <c r="BQ946" s="1">
        <v>0.33505000000000001</v>
      </c>
      <c r="BR946" s="1">
        <v>0.34932000000000002</v>
      </c>
      <c r="BS946" s="1">
        <v>0.35104999999999997</v>
      </c>
      <c r="BT946" s="1">
        <v>0.35714000000000001</v>
      </c>
      <c r="BU946" s="1">
        <v>0.36081999999999997</v>
      </c>
      <c r="BV946" s="1">
        <v>0.36592000000000002</v>
      </c>
      <c r="BW946" s="1">
        <v>0.37203000000000003</v>
      </c>
      <c r="BX946" s="1">
        <v>0.37492999999999999</v>
      </c>
      <c r="BY946" s="1">
        <v>0.37859999999999999</v>
      </c>
      <c r="BZ946" s="1">
        <v>0.38286999999999999</v>
      </c>
      <c r="CA946" s="1">
        <v>0.38906000000000002</v>
      </c>
      <c r="CB946" s="1">
        <v>0.39889000000000002</v>
      </c>
      <c r="CC946" s="1">
        <v>0.40564</v>
      </c>
      <c r="CD946" s="1">
        <v>0.40906999999999999</v>
      </c>
      <c r="CE946" s="1">
        <v>0.41746</v>
      </c>
      <c r="CF946" s="1">
        <v>0.41875000000000001</v>
      </c>
      <c r="CG946" s="1">
        <v>0.42092000000000002</v>
      </c>
      <c r="CH946" s="1">
        <v>0.42991000000000001</v>
      </c>
      <c r="CI946" s="1">
        <v>0.43169999999999997</v>
      </c>
      <c r="CJ946" s="1">
        <v>0.43852000000000002</v>
      </c>
      <c r="CK946" s="1">
        <v>0.44130999999999998</v>
      </c>
      <c r="CL946" s="1">
        <v>0.44549</v>
      </c>
    </row>
    <row r="947" spans="1:90" x14ac:dyDescent="0.25">
      <c r="A947" s="1">
        <v>534</v>
      </c>
      <c r="B947" s="1">
        <v>0.97404999999999997</v>
      </c>
      <c r="C947" s="1">
        <v>3.8885999999999999E-3</v>
      </c>
      <c r="D947" s="1">
        <v>3.0170000000000002E-3</v>
      </c>
      <c r="E947" s="1">
        <v>5.2583999999999997E-4</v>
      </c>
      <c r="F947" s="1">
        <v>-1.0794E-4</v>
      </c>
      <c r="G947" s="1">
        <v>-2.0446000000000001E-3</v>
      </c>
      <c r="Z947" s="1">
        <v>-1.0859000000000001E-3</v>
      </c>
      <c r="AA947" s="1">
        <v>-7.4547000000000003E-4</v>
      </c>
      <c r="AB947" s="1">
        <v>9.0633000000000005E-2</v>
      </c>
      <c r="AC947" s="1">
        <v>9.6193000000000001E-2</v>
      </c>
      <c r="AD947" s="1">
        <v>0.10473</v>
      </c>
      <c r="AE947" s="1">
        <v>0.10402</v>
      </c>
      <c r="AF947" s="1">
        <v>0.10972999999999999</v>
      </c>
      <c r="AG947" s="1">
        <v>0.11833</v>
      </c>
      <c r="AH947" s="1">
        <v>0.12625</v>
      </c>
      <c r="AI947" s="1">
        <v>0.14032</v>
      </c>
      <c r="AJ947" s="1">
        <v>0.14247000000000001</v>
      </c>
      <c r="AK947" s="1">
        <v>0.15434999999999999</v>
      </c>
      <c r="AL947" s="1">
        <v>0.15891</v>
      </c>
      <c r="AM947" s="1">
        <v>0.16389000000000001</v>
      </c>
      <c r="AN947" s="1">
        <v>0.16899</v>
      </c>
      <c r="AO947" s="1">
        <v>0.17956</v>
      </c>
      <c r="AP947" s="1">
        <v>0.18151</v>
      </c>
      <c r="AQ947" s="1">
        <v>0.19222</v>
      </c>
      <c r="AR947" s="1">
        <v>0.19792999999999999</v>
      </c>
      <c r="AS947" s="1">
        <v>0.20563999999999999</v>
      </c>
      <c r="AT947" s="1">
        <v>0.21157999999999999</v>
      </c>
      <c r="AU947" s="1">
        <v>0.21736</v>
      </c>
      <c r="AV947" s="1">
        <v>0.21787999999999999</v>
      </c>
      <c r="AW947" s="1">
        <v>0.22842999999999999</v>
      </c>
      <c r="AX947" s="1">
        <v>0.23488000000000001</v>
      </c>
      <c r="AY947" s="1">
        <v>0.24012</v>
      </c>
      <c r="AZ947" s="1">
        <v>0.24657000000000001</v>
      </c>
      <c r="BA947" s="1">
        <v>0.25181999999999999</v>
      </c>
      <c r="BB947" s="1">
        <v>0.25825999999999999</v>
      </c>
      <c r="BC947" s="1">
        <v>0.26368999999999998</v>
      </c>
      <c r="BD947" s="1">
        <v>0.26661000000000001</v>
      </c>
      <c r="BE947" s="1">
        <v>0.26425999999999999</v>
      </c>
      <c r="BF947" s="1">
        <v>0.27242</v>
      </c>
      <c r="BG947" s="1">
        <v>0.28042</v>
      </c>
      <c r="BH947" s="1">
        <v>0.28458</v>
      </c>
      <c r="BI947" s="1">
        <v>0.29305999999999999</v>
      </c>
      <c r="BJ947" s="1">
        <v>0.29609999999999997</v>
      </c>
      <c r="BK947" s="1">
        <v>0.30175000000000002</v>
      </c>
      <c r="BL947" s="1">
        <v>0.31174000000000002</v>
      </c>
      <c r="BM947" s="1">
        <v>0.31896999999999998</v>
      </c>
      <c r="BN947" s="1">
        <v>0.32434000000000002</v>
      </c>
      <c r="BO947" s="1">
        <v>0.33278999999999997</v>
      </c>
      <c r="BP947" s="1">
        <v>0.33837</v>
      </c>
      <c r="BQ947" s="1">
        <v>0.33467999999999998</v>
      </c>
      <c r="BR947" s="1">
        <v>0.34527000000000002</v>
      </c>
      <c r="BS947" s="1">
        <v>0.34984999999999999</v>
      </c>
      <c r="BT947" s="1">
        <v>0.35991000000000001</v>
      </c>
      <c r="BU947" s="1">
        <v>0.36021999999999998</v>
      </c>
      <c r="BV947" s="1">
        <v>0.36692000000000002</v>
      </c>
      <c r="BW947" s="1">
        <v>0.37356</v>
      </c>
      <c r="BX947" s="1">
        <v>0.37980999999999998</v>
      </c>
      <c r="BY947" s="1">
        <v>0.37775999999999998</v>
      </c>
      <c r="BZ947" s="1">
        <v>0.38446999999999998</v>
      </c>
      <c r="CA947" s="1">
        <v>0.39100000000000001</v>
      </c>
      <c r="CB947" s="1">
        <v>0.39578999999999998</v>
      </c>
      <c r="CC947" s="1">
        <v>0.40165000000000001</v>
      </c>
      <c r="CD947" s="1">
        <v>0.40418999999999999</v>
      </c>
      <c r="CE947" s="1">
        <v>0.41110000000000002</v>
      </c>
      <c r="CF947" s="1">
        <v>0.41614000000000001</v>
      </c>
      <c r="CG947" s="1">
        <v>0.41933999999999999</v>
      </c>
      <c r="CH947" s="1">
        <v>0.42570999999999998</v>
      </c>
      <c r="CI947" s="1">
        <v>0.42936999999999997</v>
      </c>
      <c r="CJ947" s="1">
        <v>0.43619999999999998</v>
      </c>
      <c r="CK947" s="1">
        <v>0.43874000000000002</v>
      </c>
      <c r="CL947" s="1">
        <v>0.44037999999999999</v>
      </c>
    </row>
    <row r="948" spans="1:90" x14ac:dyDescent="0.25">
      <c r="A948" s="1">
        <v>534</v>
      </c>
      <c r="B948" s="1">
        <v>0.97653000000000001</v>
      </c>
      <c r="C948" s="1">
        <v>5.4910999999999996E-3</v>
      </c>
      <c r="D948" s="1">
        <v>2.6860999999999999E-3</v>
      </c>
      <c r="E948" s="1">
        <v>8.2218999999999999E-4</v>
      </c>
      <c r="F948" s="1">
        <v>-1.4465999999999999E-3</v>
      </c>
      <c r="G948" s="1">
        <v>-1.2274E-3</v>
      </c>
      <c r="Z948" s="1">
        <v>-1.5157E-3</v>
      </c>
      <c r="AA948" s="1">
        <v>-1.3897E-3</v>
      </c>
      <c r="AB948" s="1">
        <v>9.0253E-2</v>
      </c>
      <c r="AC948" s="1">
        <v>9.8030999999999993E-2</v>
      </c>
      <c r="AD948" s="1">
        <v>0.10305</v>
      </c>
      <c r="AE948" s="1">
        <v>0.10537000000000001</v>
      </c>
      <c r="AF948" s="1">
        <v>0.10997999999999999</v>
      </c>
      <c r="AG948" s="1">
        <v>0.11921</v>
      </c>
      <c r="AH948" s="1">
        <v>0.12869</v>
      </c>
      <c r="AI948" s="1">
        <v>0.13658999999999999</v>
      </c>
      <c r="AJ948" s="1">
        <v>0.14415</v>
      </c>
      <c r="AK948" s="1">
        <v>0.15475</v>
      </c>
      <c r="AL948" s="1">
        <v>0.15969</v>
      </c>
      <c r="AM948" s="1">
        <v>0.1643</v>
      </c>
      <c r="AN948" s="1">
        <v>0.16957</v>
      </c>
      <c r="AO948" s="1">
        <v>0.17934</v>
      </c>
      <c r="AP948" s="1">
        <v>0.18043999999999999</v>
      </c>
      <c r="AQ948" s="1">
        <v>0.1918</v>
      </c>
      <c r="AR948" s="1">
        <v>0.19871</v>
      </c>
      <c r="AS948" s="1">
        <v>0.20560999999999999</v>
      </c>
      <c r="AT948" s="1">
        <v>0.20848</v>
      </c>
      <c r="AU948" s="1">
        <v>0.21711</v>
      </c>
      <c r="AV948" s="1">
        <v>0.21681</v>
      </c>
      <c r="AW948" s="1">
        <v>0.22639000000000001</v>
      </c>
      <c r="AX948" s="1">
        <v>0.23708000000000001</v>
      </c>
      <c r="AY948" s="1">
        <v>0.24254000000000001</v>
      </c>
      <c r="AZ948" s="1">
        <v>0.24734999999999999</v>
      </c>
      <c r="BA948" s="1">
        <v>0.2525</v>
      </c>
      <c r="BB948" s="1">
        <v>0.25951999999999997</v>
      </c>
      <c r="BC948" s="1">
        <v>0.26600000000000001</v>
      </c>
      <c r="BD948" s="1">
        <v>0.26780999999999999</v>
      </c>
      <c r="BE948" s="1">
        <v>0.26694000000000001</v>
      </c>
      <c r="BF948" s="1">
        <v>0.27150000000000002</v>
      </c>
      <c r="BG948" s="1">
        <v>0.28093000000000001</v>
      </c>
      <c r="BH948" s="1">
        <v>0.28666000000000003</v>
      </c>
      <c r="BI948" s="1">
        <v>0.29469000000000001</v>
      </c>
      <c r="BJ948" s="1">
        <v>0.29838999999999999</v>
      </c>
      <c r="BK948" s="1">
        <v>0.30564000000000002</v>
      </c>
      <c r="BL948" s="1">
        <v>0.31375999999999998</v>
      </c>
      <c r="BM948" s="1">
        <v>0.32057000000000002</v>
      </c>
      <c r="BN948" s="1">
        <v>0.32575999999999999</v>
      </c>
      <c r="BO948" s="1">
        <v>0.33346999999999999</v>
      </c>
      <c r="BP948" s="1">
        <v>0.33739000000000002</v>
      </c>
      <c r="BQ948" s="1">
        <v>0.33861000000000002</v>
      </c>
      <c r="BR948" s="1">
        <v>0.34726000000000001</v>
      </c>
      <c r="BS948" s="1">
        <v>0.35099000000000002</v>
      </c>
      <c r="BT948" s="1">
        <v>0.36314000000000002</v>
      </c>
      <c r="BU948" s="1">
        <v>0.36523</v>
      </c>
      <c r="BV948" s="1">
        <v>0.37080999999999997</v>
      </c>
      <c r="BW948" s="1">
        <v>0.37422</v>
      </c>
      <c r="BX948" s="1">
        <v>0.38013000000000002</v>
      </c>
      <c r="BY948" s="1">
        <v>0.38041000000000003</v>
      </c>
      <c r="BZ948" s="1">
        <v>0.38394</v>
      </c>
      <c r="CA948" s="1">
        <v>0.39245999999999998</v>
      </c>
      <c r="CB948" s="1">
        <v>0.39496999999999999</v>
      </c>
      <c r="CC948" s="1">
        <v>0.40099000000000001</v>
      </c>
      <c r="CD948" s="1">
        <v>0.40527999999999997</v>
      </c>
      <c r="CE948" s="1">
        <v>0.40854000000000001</v>
      </c>
      <c r="CF948" s="1">
        <v>0.41693999999999998</v>
      </c>
      <c r="CG948" s="1">
        <v>0.41883999999999999</v>
      </c>
      <c r="CH948" s="1">
        <v>0.42881999999999998</v>
      </c>
      <c r="CI948" s="1">
        <v>0.42959999999999998</v>
      </c>
      <c r="CJ948" s="1">
        <v>0.43795000000000001</v>
      </c>
      <c r="CK948" s="1">
        <v>0.43597000000000002</v>
      </c>
      <c r="CL948" s="1">
        <v>0.44353999999999999</v>
      </c>
    </row>
    <row r="949" spans="1:90" x14ac:dyDescent="0.25">
      <c r="A949" s="1">
        <v>534</v>
      </c>
      <c r="B949" s="1">
        <v>0.97430000000000005</v>
      </c>
      <c r="C949" s="1">
        <v>4.7746000000000004E-3</v>
      </c>
      <c r="D949" s="1">
        <v>5.1384999999999998E-3</v>
      </c>
      <c r="E949" s="1">
        <v>2.0823999999999999E-3</v>
      </c>
      <c r="F949" s="1">
        <v>1.1046000000000001E-3</v>
      </c>
      <c r="G949" s="1">
        <v>1.9216999999999999E-5</v>
      </c>
      <c r="Z949" s="1">
        <v>1.6693999999999999E-3</v>
      </c>
      <c r="AA949" s="1">
        <v>-3.3656000000000002E-4</v>
      </c>
      <c r="AB949" s="1">
        <v>9.2610999999999999E-2</v>
      </c>
      <c r="AC949" s="1">
        <v>9.6962000000000007E-2</v>
      </c>
      <c r="AD949" s="1">
        <v>0.10519000000000001</v>
      </c>
      <c r="AE949" s="1">
        <v>0.10767</v>
      </c>
      <c r="AF949" s="1">
        <v>0.10967</v>
      </c>
      <c r="AG949" s="1">
        <v>0.12069000000000001</v>
      </c>
      <c r="AH949" s="1">
        <v>0.12895999999999999</v>
      </c>
      <c r="AI949" s="1">
        <v>0.13900000000000001</v>
      </c>
      <c r="AJ949" s="1">
        <v>0.14501</v>
      </c>
      <c r="AK949" s="1">
        <v>0.15437000000000001</v>
      </c>
      <c r="AL949" s="1">
        <v>0.16239999999999999</v>
      </c>
      <c r="AM949" s="1">
        <v>0.16485</v>
      </c>
      <c r="AN949" s="1">
        <v>0.17007</v>
      </c>
      <c r="AO949" s="1">
        <v>0.17984</v>
      </c>
      <c r="AP949" s="1">
        <v>0.18432999999999999</v>
      </c>
      <c r="AQ949" s="1">
        <v>0.19398000000000001</v>
      </c>
      <c r="AR949" s="1">
        <v>0.19758999999999999</v>
      </c>
      <c r="AS949" s="1">
        <v>0.20433000000000001</v>
      </c>
      <c r="AT949" s="1">
        <v>0.21115</v>
      </c>
      <c r="AU949" s="1">
        <v>0.21767</v>
      </c>
      <c r="AV949" s="1">
        <v>0.21815000000000001</v>
      </c>
      <c r="AW949" s="1">
        <v>0.23199</v>
      </c>
      <c r="AX949" s="1">
        <v>0.23907</v>
      </c>
      <c r="AY949" s="1">
        <v>0.24460999999999999</v>
      </c>
      <c r="AZ949" s="1">
        <v>0.24740000000000001</v>
      </c>
      <c r="BA949" s="1">
        <v>0.25413999999999998</v>
      </c>
      <c r="BB949" s="1">
        <v>0.25796000000000002</v>
      </c>
      <c r="BC949" s="1">
        <v>0.26694000000000001</v>
      </c>
      <c r="BD949" s="1">
        <v>0.26723000000000002</v>
      </c>
      <c r="BE949" s="1">
        <v>0.2666</v>
      </c>
      <c r="BF949" s="1">
        <v>0.27711000000000002</v>
      </c>
      <c r="BG949" s="1">
        <v>0.28175</v>
      </c>
      <c r="BH949" s="1">
        <v>0.28755999999999998</v>
      </c>
      <c r="BI949" s="1">
        <v>0.29688999999999999</v>
      </c>
      <c r="BJ949" s="1">
        <v>0.29931000000000002</v>
      </c>
      <c r="BK949" s="1">
        <v>0.30270999999999998</v>
      </c>
      <c r="BL949" s="1">
        <v>0.31362000000000001</v>
      </c>
      <c r="BM949" s="1">
        <v>0.32221</v>
      </c>
      <c r="BN949" s="1">
        <v>0.32767000000000002</v>
      </c>
      <c r="BO949" s="1">
        <v>0.33002999999999999</v>
      </c>
      <c r="BP949" s="1">
        <v>0.33667000000000002</v>
      </c>
      <c r="BQ949" s="1">
        <v>0.33772999999999997</v>
      </c>
      <c r="BR949" s="1">
        <v>0.34577000000000002</v>
      </c>
      <c r="BS949" s="1">
        <v>0.34938000000000002</v>
      </c>
      <c r="BT949" s="1">
        <v>0.36075000000000002</v>
      </c>
      <c r="BU949" s="1">
        <v>0.36237000000000003</v>
      </c>
      <c r="BV949" s="1">
        <v>0.36734</v>
      </c>
      <c r="BW949" s="1">
        <v>0.37545000000000001</v>
      </c>
      <c r="BX949" s="1">
        <v>0.38125999999999999</v>
      </c>
      <c r="BY949" s="1">
        <v>0.38085000000000002</v>
      </c>
      <c r="BZ949" s="1">
        <v>0.38402999999999998</v>
      </c>
      <c r="CA949" s="1">
        <v>0.39671000000000001</v>
      </c>
      <c r="CB949" s="1">
        <v>0.39767999999999998</v>
      </c>
      <c r="CC949" s="1">
        <v>0.40392</v>
      </c>
      <c r="CD949" s="1">
        <v>0.41072999999999998</v>
      </c>
      <c r="CE949" s="1">
        <v>0.41139999999999999</v>
      </c>
      <c r="CF949" s="1">
        <v>0.41909000000000002</v>
      </c>
      <c r="CG949" s="1">
        <v>0.42120000000000002</v>
      </c>
      <c r="CH949" s="1">
        <v>0.42631000000000002</v>
      </c>
      <c r="CI949" s="1">
        <v>0.43293999999999999</v>
      </c>
      <c r="CJ949" s="1">
        <v>0.43875999999999998</v>
      </c>
      <c r="CK949" s="1">
        <v>0.43736999999999998</v>
      </c>
      <c r="CL949" s="1">
        <v>0.44388</v>
      </c>
    </row>
    <row r="950" spans="1:90" x14ac:dyDescent="0.25">
      <c r="A950" s="1">
        <v>535</v>
      </c>
      <c r="B950" s="1">
        <v>0.97685999999999995</v>
      </c>
      <c r="C950" s="1">
        <v>6.5344000000000001E-3</v>
      </c>
      <c r="D950" s="1">
        <v>6.1526999999999997E-3</v>
      </c>
      <c r="E950" s="1">
        <v>4.2931000000000002E-3</v>
      </c>
      <c r="F950" s="1">
        <v>3.8790000000000001E-3</v>
      </c>
      <c r="G950" s="1">
        <v>1.4074000000000001E-3</v>
      </c>
      <c r="Z950" s="1">
        <v>2.9716999999999999E-3</v>
      </c>
      <c r="AA950" s="1">
        <v>8.6350000000000001E-4</v>
      </c>
      <c r="AB950" s="1">
        <v>9.3267000000000003E-2</v>
      </c>
      <c r="AC950" s="1">
        <v>9.9392999999999995E-2</v>
      </c>
      <c r="AD950" s="1">
        <v>0.10643</v>
      </c>
      <c r="AE950" s="1">
        <v>0.10758</v>
      </c>
      <c r="AF950" s="1">
        <v>0.11225</v>
      </c>
      <c r="AG950" s="1">
        <v>0.12361999999999999</v>
      </c>
      <c r="AH950" s="1">
        <v>0.13012000000000001</v>
      </c>
      <c r="AI950" s="1">
        <v>0.13993</v>
      </c>
      <c r="AJ950" s="1">
        <v>0.14777000000000001</v>
      </c>
      <c r="AK950" s="1">
        <v>0.15961</v>
      </c>
      <c r="AL950" s="1">
        <v>0.16358</v>
      </c>
      <c r="AM950" s="1">
        <v>0.16714000000000001</v>
      </c>
      <c r="AN950" s="1">
        <v>0.17346</v>
      </c>
      <c r="AO950" s="1">
        <v>0.18176</v>
      </c>
      <c r="AP950" s="1">
        <v>0.18647</v>
      </c>
      <c r="AQ950" s="1">
        <v>0.19564000000000001</v>
      </c>
      <c r="AR950" s="1">
        <v>0.20291999999999999</v>
      </c>
      <c r="AS950" s="1">
        <v>0.20906</v>
      </c>
      <c r="AT950" s="1">
        <v>0.21312</v>
      </c>
      <c r="AU950" s="1">
        <v>0.22116</v>
      </c>
      <c r="AV950" s="1">
        <v>0.22034999999999999</v>
      </c>
      <c r="AW950" s="1">
        <v>0.22983999999999999</v>
      </c>
      <c r="AX950" s="1">
        <v>0.23946999999999999</v>
      </c>
      <c r="AY950" s="1">
        <v>0.24465000000000001</v>
      </c>
      <c r="AZ950" s="1">
        <v>0.24942</v>
      </c>
      <c r="BA950" s="1">
        <v>0.25563000000000002</v>
      </c>
      <c r="BB950" s="1">
        <v>0.25950000000000001</v>
      </c>
      <c r="BC950" s="1">
        <v>0.26919999999999999</v>
      </c>
      <c r="BD950" s="1">
        <v>0.26928000000000002</v>
      </c>
      <c r="BE950" s="1">
        <v>0.26673000000000002</v>
      </c>
      <c r="BF950" s="1">
        <v>0.27792</v>
      </c>
      <c r="BG950" s="1">
        <v>0.28443000000000002</v>
      </c>
      <c r="BH950" s="1">
        <v>0.29224</v>
      </c>
      <c r="BI950" s="1">
        <v>0.29643999999999998</v>
      </c>
      <c r="BJ950" s="1">
        <v>0.30225999999999997</v>
      </c>
      <c r="BK950" s="1">
        <v>0.30640000000000001</v>
      </c>
      <c r="BL950" s="1">
        <v>0.31557000000000002</v>
      </c>
      <c r="BM950" s="1">
        <v>0.32268999999999998</v>
      </c>
      <c r="BN950" s="1">
        <v>0.32890999999999998</v>
      </c>
      <c r="BO950" s="1">
        <v>0.33533000000000002</v>
      </c>
      <c r="BP950" s="1">
        <v>0.34011999999999998</v>
      </c>
      <c r="BQ950" s="1">
        <v>0.33811999999999998</v>
      </c>
      <c r="BR950" s="1">
        <v>0.34955999999999998</v>
      </c>
      <c r="BS950" s="1">
        <v>0.35435</v>
      </c>
      <c r="BT950" s="1">
        <v>0.36193999999999998</v>
      </c>
      <c r="BU950" s="1">
        <v>0.36635000000000001</v>
      </c>
      <c r="BV950" s="1">
        <v>0.37143999999999999</v>
      </c>
      <c r="BW950" s="1">
        <v>0.37717000000000001</v>
      </c>
      <c r="BX950" s="1">
        <v>0.38057999999999997</v>
      </c>
      <c r="BY950" s="1">
        <v>0.38313000000000003</v>
      </c>
      <c r="BZ950" s="1">
        <v>0.38762999999999997</v>
      </c>
      <c r="CA950" s="1">
        <v>0.39404</v>
      </c>
      <c r="CB950" s="1">
        <v>0.39621000000000001</v>
      </c>
      <c r="CC950" s="1">
        <v>0.40283000000000002</v>
      </c>
      <c r="CD950" s="1">
        <v>0.40803</v>
      </c>
      <c r="CE950" s="1">
        <v>0.41539999999999999</v>
      </c>
      <c r="CF950" s="1">
        <v>0.41632999999999998</v>
      </c>
      <c r="CG950" s="1">
        <v>0.41778999999999999</v>
      </c>
      <c r="CH950" s="1">
        <v>0.42847000000000002</v>
      </c>
      <c r="CI950" s="1">
        <v>0.43065999999999999</v>
      </c>
      <c r="CJ950" s="1">
        <v>0.43502000000000002</v>
      </c>
      <c r="CK950" s="1">
        <v>0.43811</v>
      </c>
      <c r="CL950" s="1">
        <v>0.44597999999999999</v>
      </c>
    </row>
    <row r="951" spans="1:90" x14ac:dyDescent="0.25">
      <c r="A951" s="1">
        <v>535</v>
      </c>
      <c r="B951" s="1">
        <v>0.97702999999999995</v>
      </c>
      <c r="C951" s="1">
        <v>5.3832999999999997E-3</v>
      </c>
      <c r="D951" s="1">
        <v>3.2623000000000001E-3</v>
      </c>
      <c r="E951" s="1">
        <v>2.1032000000000001E-4</v>
      </c>
      <c r="F951" s="1">
        <v>-5.8067999999999998E-4</v>
      </c>
      <c r="G951" s="1">
        <v>-3.0152999999999999E-4</v>
      </c>
      <c r="Z951" s="1">
        <v>-3.1189999999999999E-4</v>
      </c>
      <c r="AA951" s="1">
        <v>-6.8692000000000004E-4</v>
      </c>
      <c r="AB951" s="1">
        <v>9.1086E-2</v>
      </c>
      <c r="AC951" s="1">
        <v>9.6781000000000006E-2</v>
      </c>
      <c r="AD951" s="1">
        <v>0.10532999999999999</v>
      </c>
      <c r="AE951" s="1">
        <v>0.10571999999999999</v>
      </c>
      <c r="AF951" s="1">
        <v>0.10838</v>
      </c>
      <c r="AG951" s="1">
        <v>0.11934</v>
      </c>
      <c r="AH951" s="1">
        <v>0.12814</v>
      </c>
      <c r="AI951" s="1">
        <v>0.13744999999999999</v>
      </c>
      <c r="AJ951" s="1">
        <v>0.14293</v>
      </c>
      <c r="AK951" s="1">
        <v>0.15489</v>
      </c>
      <c r="AL951" s="1">
        <v>0.16105</v>
      </c>
      <c r="AM951" s="1">
        <v>0.16497999999999999</v>
      </c>
      <c r="AN951" s="1">
        <v>0.17004</v>
      </c>
      <c r="AO951" s="1">
        <v>0.17823</v>
      </c>
      <c r="AP951" s="1">
        <v>0.18237999999999999</v>
      </c>
      <c r="AQ951" s="1">
        <v>0.19184000000000001</v>
      </c>
      <c r="AR951" s="1">
        <v>0.19900999999999999</v>
      </c>
      <c r="AS951" s="1">
        <v>0.20488999999999999</v>
      </c>
      <c r="AT951" s="1">
        <v>0.20854</v>
      </c>
      <c r="AU951" s="1">
        <v>0.21725</v>
      </c>
      <c r="AV951" s="1">
        <v>0.21944</v>
      </c>
      <c r="AW951" s="1">
        <v>0.23044000000000001</v>
      </c>
      <c r="AX951" s="1">
        <v>0.23499</v>
      </c>
      <c r="AY951" s="1">
        <v>0.24215999999999999</v>
      </c>
      <c r="AZ951" s="1">
        <v>0.24692</v>
      </c>
      <c r="BA951" s="1">
        <v>0.25381999999999999</v>
      </c>
      <c r="BB951" s="1">
        <v>0.25863999999999998</v>
      </c>
      <c r="BC951" s="1">
        <v>0.26563999999999999</v>
      </c>
      <c r="BD951" s="1">
        <v>0.26587</v>
      </c>
      <c r="BE951" s="1">
        <v>0.26484000000000002</v>
      </c>
      <c r="BF951" s="1">
        <v>0.27381</v>
      </c>
      <c r="BG951" s="1">
        <v>0.28100999999999998</v>
      </c>
      <c r="BH951" s="1">
        <v>0.28532999999999997</v>
      </c>
      <c r="BI951" s="1">
        <v>0.29569000000000001</v>
      </c>
      <c r="BJ951" s="1">
        <v>0.29975000000000002</v>
      </c>
      <c r="BK951" s="1">
        <v>0.30453000000000002</v>
      </c>
      <c r="BL951" s="1">
        <v>0.31411</v>
      </c>
      <c r="BM951" s="1">
        <v>0.32467000000000001</v>
      </c>
      <c r="BN951" s="1">
        <v>0.32873000000000002</v>
      </c>
      <c r="BO951" s="1">
        <v>0.33156999999999998</v>
      </c>
      <c r="BP951" s="1">
        <v>0.33640999999999999</v>
      </c>
      <c r="BQ951" s="1">
        <v>0.33807999999999999</v>
      </c>
      <c r="BR951" s="1">
        <v>0.34892000000000001</v>
      </c>
      <c r="BS951" s="1">
        <v>0.35297000000000001</v>
      </c>
      <c r="BT951" s="1">
        <v>0.36013000000000001</v>
      </c>
      <c r="BU951" s="1">
        <v>0.36385000000000001</v>
      </c>
      <c r="BV951" s="1">
        <v>0.3679</v>
      </c>
      <c r="BW951" s="1">
        <v>0.37424000000000002</v>
      </c>
      <c r="BX951" s="1">
        <v>0.37931999999999999</v>
      </c>
      <c r="BY951" s="1">
        <v>0.38014999999999999</v>
      </c>
      <c r="BZ951" s="1">
        <v>0.38551999999999997</v>
      </c>
      <c r="CA951" s="1">
        <v>0.39034000000000002</v>
      </c>
      <c r="CB951" s="1">
        <v>0.39679999999999999</v>
      </c>
      <c r="CC951" s="1">
        <v>0.40477999999999997</v>
      </c>
      <c r="CD951" s="1">
        <v>0.40533999999999998</v>
      </c>
      <c r="CE951" s="1">
        <v>0.41009000000000001</v>
      </c>
      <c r="CF951" s="1">
        <v>0.41833999999999999</v>
      </c>
      <c r="CG951" s="1">
        <v>0.41675000000000001</v>
      </c>
      <c r="CH951" s="1">
        <v>0.43053999999999998</v>
      </c>
      <c r="CI951" s="1">
        <v>0.42653999999999997</v>
      </c>
      <c r="CJ951" s="1">
        <v>0.43863000000000002</v>
      </c>
      <c r="CK951" s="1">
        <v>0.43947999999999998</v>
      </c>
      <c r="CL951" s="1">
        <v>0.44468000000000002</v>
      </c>
    </row>
    <row r="952" spans="1:90" x14ac:dyDescent="0.25">
      <c r="A952" s="1">
        <v>536</v>
      </c>
      <c r="B952" s="1">
        <v>0.97552000000000005</v>
      </c>
      <c r="C952" s="1">
        <v>4.4374000000000002E-3</v>
      </c>
      <c r="D952" s="1">
        <v>4.6886000000000002E-3</v>
      </c>
      <c r="E952" s="1">
        <v>8.9170000000000004E-4</v>
      </c>
      <c r="F952" s="1">
        <v>4.2011000000000001E-4</v>
      </c>
      <c r="G952" s="1">
        <v>-9.5721000000000001E-4</v>
      </c>
      <c r="Z952" s="1">
        <v>6.8681000000000002E-5</v>
      </c>
      <c r="AA952" s="1">
        <v>1.2899E-4</v>
      </c>
      <c r="AB952" s="1">
        <v>9.1535000000000005E-2</v>
      </c>
      <c r="AC952" s="1">
        <v>9.7027000000000002E-2</v>
      </c>
      <c r="AD952" s="1">
        <v>0.10501000000000001</v>
      </c>
      <c r="AE952" s="1">
        <v>0.10632</v>
      </c>
      <c r="AF952" s="1">
        <v>0.11044</v>
      </c>
      <c r="AG952" s="1">
        <v>0.11956</v>
      </c>
      <c r="AH952" s="1">
        <v>0.12981999999999999</v>
      </c>
      <c r="AI952" s="1">
        <v>0.13839000000000001</v>
      </c>
      <c r="AJ952" s="1">
        <v>0.14607999999999999</v>
      </c>
      <c r="AK952" s="1">
        <v>0.15570000000000001</v>
      </c>
      <c r="AL952" s="1">
        <v>0.16084999999999999</v>
      </c>
      <c r="AM952" s="1">
        <v>0.16500999999999999</v>
      </c>
      <c r="AN952" s="1">
        <v>0.17000999999999999</v>
      </c>
      <c r="AO952" s="1">
        <v>0.18082000000000001</v>
      </c>
      <c r="AP952" s="1">
        <v>0.18339</v>
      </c>
      <c r="AQ952" s="1">
        <v>0.19344</v>
      </c>
      <c r="AR952" s="1">
        <v>0.19975000000000001</v>
      </c>
      <c r="AS952" s="1">
        <v>0.20494999999999999</v>
      </c>
      <c r="AT952" s="1">
        <v>0.21113999999999999</v>
      </c>
      <c r="AU952" s="1">
        <v>0.21759999999999999</v>
      </c>
      <c r="AV952" s="1">
        <v>0.22094</v>
      </c>
      <c r="AW952" s="1">
        <v>0.22953999999999999</v>
      </c>
      <c r="AX952" s="1">
        <v>0.23571</v>
      </c>
      <c r="AY952" s="1">
        <v>0.2437</v>
      </c>
      <c r="AZ952" s="1">
        <v>0.24970000000000001</v>
      </c>
      <c r="BA952" s="1">
        <v>0.25279000000000001</v>
      </c>
      <c r="BB952" s="1">
        <v>0.25894</v>
      </c>
      <c r="BC952" s="1">
        <v>0.26621</v>
      </c>
      <c r="BD952" s="1">
        <v>0.26795999999999998</v>
      </c>
      <c r="BE952" s="1">
        <v>0.26652999999999999</v>
      </c>
      <c r="BF952" s="1">
        <v>0.27511000000000002</v>
      </c>
      <c r="BG952" s="1">
        <v>0.28008</v>
      </c>
      <c r="BH952" s="1">
        <v>0.28753000000000001</v>
      </c>
      <c r="BI952" s="1">
        <v>0.29302</v>
      </c>
      <c r="BJ952" s="1">
        <v>0.29981000000000002</v>
      </c>
      <c r="BK952" s="1">
        <v>0.30478</v>
      </c>
      <c r="BL952" s="1">
        <v>0.31308999999999998</v>
      </c>
      <c r="BM952" s="1">
        <v>0.32127</v>
      </c>
      <c r="BN952" s="1">
        <v>0.32845000000000002</v>
      </c>
      <c r="BO952" s="1">
        <v>0.33135999999999999</v>
      </c>
      <c r="BP952" s="1">
        <v>0.33613999999999999</v>
      </c>
      <c r="BQ952" s="1">
        <v>0.3397</v>
      </c>
      <c r="BR952" s="1">
        <v>0.34822999999999998</v>
      </c>
      <c r="BS952" s="1">
        <v>0.34905000000000003</v>
      </c>
      <c r="BT952" s="1">
        <v>0.35775000000000001</v>
      </c>
      <c r="BU952" s="1">
        <v>0.36370999999999998</v>
      </c>
      <c r="BV952" s="1">
        <v>0.37001000000000001</v>
      </c>
      <c r="BW952" s="1">
        <v>0.37428</v>
      </c>
      <c r="BX952" s="1">
        <v>0.38052000000000002</v>
      </c>
      <c r="BY952" s="1">
        <v>0.38018000000000002</v>
      </c>
      <c r="BZ952" s="1">
        <v>0.38290999999999997</v>
      </c>
      <c r="CA952" s="1">
        <v>0.39344000000000001</v>
      </c>
      <c r="CB952" s="1">
        <v>0.39772999999999997</v>
      </c>
      <c r="CC952" s="1">
        <v>0.40428999999999998</v>
      </c>
      <c r="CD952" s="1">
        <v>0.40936</v>
      </c>
      <c r="CE952" s="1">
        <v>0.41256999999999999</v>
      </c>
      <c r="CF952" s="1">
        <v>0.41470000000000001</v>
      </c>
      <c r="CG952" s="1">
        <v>0.42065000000000002</v>
      </c>
      <c r="CH952" s="1">
        <v>0.43125000000000002</v>
      </c>
      <c r="CI952" s="1">
        <v>0.43303000000000003</v>
      </c>
      <c r="CJ952" s="1">
        <v>0.43836999999999998</v>
      </c>
      <c r="CK952" s="1">
        <v>0.4395</v>
      </c>
      <c r="CL952" s="1">
        <v>0.44413000000000002</v>
      </c>
    </row>
    <row r="953" spans="1:90" x14ac:dyDescent="0.25">
      <c r="A953" s="1">
        <v>536</v>
      </c>
      <c r="B953" s="1">
        <v>0.97748999999999997</v>
      </c>
      <c r="C953" s="1">
        <v>5.4475000000000001E-3</v>
      </c>
      <c r="D953" s="1">
        <v>4.6693999999999998E-3</v>
      </c>
      <c r="E953" s="1">
        <v>1.957E-3</v>
      </c>
      <c r="F953" s="1">
        <v>-6.9921000000000002E-4</v>
      </c>
      <c r="G953" s="1">
        <v>6.8395999999999995E-4</v>
      </c>
      <c r="Z953" s="1">
        <v>-2.7312000000000001E-4</v>
      </c>
      <c r="AA953" s="1">
        <v>1.1686000000000001E-3</v>
      </c>
      <c r="AB953" s="1">
        <v>9.1379000000000002E-2</v>
      </c>
      <c r="AC953" s="1">
        <v>9.7498000000000001E-2</v>
      </c>
      <c r="AD953" s="1">
        <v>0.10534</v>
      </c>
      <c r="AE953" s="1">
        <v>0.10576000000000001</v>
      </c>
      <c r="AF953" s="1">
        <v>0.11115</v>
      </c>
      <c r="AG953" s="1">
        <v>0.12242</v>
      </c>
      <c r="AH953" s="1">
        <v>0.12814999999999999</v>
      </c>
      <c r="AI953" s="1">
        <v>0.13983000000000001</v>
      </c>
      <c r="AJ953" s="1">
        <v>0.14452000000000001</v>
      </c>
      <c r="AK953" s="1">
        <v>0.15556</v>
      </c>
      <c r="AL953" s="1">
        <v>0.16102</v>
      </c>
      <c r="AM953" s="1">
        <v>0.16553999999999999</v>
      </c>
      <c r="AN953" s="1">
        <v>0.17082</v>
      </c>
      <c r="AO953" s="1">
        <v>0.17954000000000001</v>
      </c>
      <c r="AP953" s="1">
        <v>0.18459</v>
      </c>
      <c r="AQ953" s="1">
        <v>0.19355</v>
      </c>
      <c r="AR953" s="1">
        <v>0.19950000000000001</v>
      </c>
      <c r="AS953" s="1">
        <v>0.20735999999999999</v>
      </c>
      <c r="AT953" s="1">
        <v>0.21263000000000001</v>
      </c>
      <c r="AU953" s="1">
        <v>0.21787000000000001</v>
      </c>
      <c r="AV953" s="1">
        <v>0.21933</v>
      </c>
      <c r="AW953" s="1">
        <v>0.22892000000000001</v>
      </c>
      <c r="AX953" s="1">
        <v>0.23688000000000001</v>
      </c>
      <c r="AY953" s="1">
        <v>0.24245</v>
      </c>
      <c r="AZ953" s="1">
        <v>0.24898000000000001</v>
      </c>
      <c r="BA953" s="1">
        <v>0.25342999999999999</v>
      </c>
      <c r="BB953" s="1">
        <v>0.26028000000000001</v>
      </c>
      <c r="BC953" s="1">
        <v>0.26821</v>
      </c>
      <c r="BD953" s="1">
        <v>0.26790999999999998</v>
      </c>
      <c r="BE953" s="1">
        <v>0.26717999999999997</v>
      </c>
      <c r="BF953" s="1">
        <v>0.27622999999999998</v>
      </c>
      <c r="BG953" s="1">
        <v>0.28183000000000002</v>
      </c>
      <c r="BH953" s="1">
        <v>0.28974</v>
      </c>
      <c r="BI953" s="1">
        <v>0.29472999999999999</v>
      </c>
      <c r="BJ953" s="1">
        <v>0.30066999999999999</v>
      </c>
      <c r="BK953" s="1">
        <v>0.30486999999999997</v>
      </c>
      <c r="BL953" s="1">
        <v>0.31397999999999998</v>
      </c>
      <c r="BM953" s="1">
        <v>0.32123000000000002</v>
      </c>
      <c r="BN953" s="1">
        <v>0.33074999999999999</v>
      </c>
      <c r="BO953" s="1">
        <v>0.33232</v>
      </c>
      <c r="BP953" s="1">
        <v>0.33961000000000002</v>
      </c>
      <c r="BQ953" s="1">
        <v>0.33626</v>
      </c>
      <c r="BR953" s="1">
        <v>0.34736</v>
      </c>
      <c r="BS953" s="1">
        <v>0.35132000000000002</v>
      </c>
      <c r="BT953" s="1">
        <v>0.35976000000000002</v>
      </c>
      <c r="BU953" s="1">
        <v>0.36487000000000003</v>
      </c>
      <c r="BV953" s="1">
        <v>0.36874000000000001</v>
      </c>
      <c r="BW953" s="1">
        <v>0.37652000000000002</v>
      </c>
      <c r="BX953" s="1">
        <v>0.37973000000000001</v>
      </c>
      <c r="BY953" s="1">
        <v>0.37784000000000001</v>
      </c>
      <c r="BZ953" s="1">
        <v>0.38535999999999998</v>
      </c>
      <c r="CA953" s="1">
        <v>0.39623000000000003</v>
      </c>
      <c r="CB953" s="1">
        <v>0.39745000000000003</v>
      </c>
      <c r="CC953" s="1">
        <v>0.40389000000000003</v>
      </c>
      <c r="CD953" s="1">
        <v>0.40862999999999999</v>
      </c>
      <c r="CE953" s="1">
        <v>0.41258</v>
      </c>
      <c r="CF953" s="1">
        <v>0.41877999999999999</v>
      </c>
      <c r="CG953" s="1">
        <v>0.42177999999999999</v>
      </c>
      <c r="CH953" s="1">
        <v>0.43153000000000002</v>
      </c>
      <c r="CI953" s="1">
        <v>0.43403000000000003</v>
      </c>
      <c r="CJ953" s="1">
        <v>0.43978</v>
      </c>
      <c r="CK953" s="1">
        <v>0.441</v>
      </c>
      <c r="CL953" s="1">
        <v>0.44580999999999998</v>
      </c>
    </row>
    <row r="954" spans="1:90" x14ac:dyDescent="0.25">
      <c r="A954" s="1">
        <v>536</v>
      </c>
      <c r="B954" s="1">
        <v>0.98919000000000001</v>
      </c>
      <c r="C954" s="1">
        <v>5.1063000000000002E-3</v>
      </c>
      <c r="D954" s="1">
        <v>3.4776E-3</v>
      </c>
      <c r="E954" s="1">
        <v>2.0052E-3</v>
      </c>
      <c r="F954" s="1">
        <v>3.1644000000000001E-6</v>
      </c>
      <c r="G954" s="1">
        <v>-1.0537000000000001E-3</v>
      </c>
      <c r="Z954" s="1">
        <v>-1.3262E-3</v>
      </c>
      <c r="AA954" s="1">
        <v>-4.7317000000000003E-4</v>
      </c>
      <c r="AB954" s="1">
        <v>9.2516000000000001E-2</v>
      </c>
      <c r="AC954" s="1">
        <v>9.7997000000000001E-2</v>
      </c>
      <c r="AD954" s="1">
        <v>0.10555</v>
      </c>
      <c r="AE954" s="1">
        <v>0.10705000000000001</v>
      </c>
      <c r="AF954" s="1">
        <v>0.10997999999999999</v>
      </c>
      <c r="AG954" s="1">
        <v>0.12071</v>
      </c>
      <c r="AH954" s="1">
        <v>0.1278</v>
      </c>
      <c r="AI954" s="1">
        <v>0.14121</v>
      </c>
      <c r="AJ954" s="1">
        <v>0.14485000000000001</v>
      </c>
      <c r="AK954" s="1">
        <v>0.15623999999999999</v>
      </c>
      <c r="AL954" s="1">
        <v>0.16203999999999999</v>
      </c>
      <c r="AM954" s="1">
        <v>0.16483</v>
      </c>
      <c r="AN954" s="1">
        <v>0.17033999999999999</v>
      </c>
      <c r="AO954" s="1">
        <v>0.18071000000000001</v>
      </c>
      <c r="AP954" s="1">
        <v>0.18431</v>
      </c>
      <c r="AQ954" s="1">
        <v>0.19289999999999999</v>
      </c>
      <c r="AR954" s="1">
        <v>0.20013</v>
      </c>
      <c r="AS954" s="1">
        <v>0.20397000000000001</v>
      </c>
      <c r="AT954" s="1">
        <v>0.21262</v>
      </c>
      <c r="AU954" s="1">
        <v>0.21762000000000001</v>
      </c>
      <c r="AV954" s="1">
        <v>0.21868000000000001</v>
      </c>
      <c r="AW954" s="1">
        <v>0.23108999999999999</v>
      </c>
      <c r="AX954" s="1">
        <v>0.23626</v>
      </c>
      <c r="AY954" s="1">
        <v>0.24401</v>
      </c>
      <c r="AZ954" s="1">
        <v>0.24912999999999999</v>
      </c>
      <c r="BA954" s="1">
        <v>0.25366</v>
      </c>
      <c r="BB954" s="1">
        <v>0.25975999999999999</v>
      </c>
      <c r="BC954" s="1">
        <v>0.26682</v>
      </c>
      <c r="BD954" s="1">
        <v>0.26650000000000001</v>
      </c>
      <c r="BE954" s="1">
        <v>0.26772000000000001</v>
      </c>
      <c r="BF954" s="1">
        <v>0.27428000000000002</v>
      </c>
      <c r="BG954" s="1">
        <v>0.28275</v>
      </c>
      <c r="BH954" s="1">
        <v>0.28772999999999999</v>
      </c>
      <c r="BI954" s="1">
        <v>0.2944</v>
      </c>
      <c r="BJ954" s="1">
        <v>0.29925000000000002</v>
      </c>
      <c r="BK954" s="1">
        <v>0.30625999999999998</v>
      </c>
      <c r="BL954" s="1">
        <v>0.31411</v>
      </c>
      <c r="BM954" s="1">
        <v>0.32229999999999998</v>
      </c>
      <c r="BN954" s="1">
        <v>0.32926</v>
      </c>
      <c r="BO954" s="1">
        <v>0.33098</v>
      </c>
      <c r="BP954" s="1">
        <v>0.33911000000000002</v>
      </c>
      <c r="BQ954" s="1">
        <v>0.33750000000000002</v>
      </c>
      <c r="BR954" s="1">
        <v>0.34798000000000001</v>
      </c>
      <c r="BS954" s="1">
        <v>0.34989999999999999</v>
      </c>
      <c r="BT954" s="1">
        <v>0.35777999999999999</v>
      </c>
      <c r="BU954" s="1">
        <v>0.36479</v>
      </c>
      <c r="BV954" s="1">
        <v>0.36602000000000001</v>
      </c>
      <c r="BW954" s="1">
        <v>0.37614999999999998</v>
      </c>
      <c r="BX954" s="1">
        <v>0.38073000000000001</v>
      </c>
      <c r="BY954" s="1">
        <v>0.37857000000000002</v>
      </c>
      <c r="BZ954" s="1">
        <v>0.38220999999999999</v>
      </c>
      <c r="CA954" s="1">
        <v>0.39517999999999998</v>
      </c>
      <c r="CB954" s="1">
        <v>0.39732000000000001</v>
      </c>
      <c r="CC954" s="1">
        <v>0.40547</v>
      </c>
      <c r="CD954" s="1">
        <v>0.40932000000000002</v>
      </c>
      <c r="CE954" s="1">
        <v>0.41320000000000001</v>
      </c>
      <c r="CF954" s="1">
        <v>0.41493999999999998</v>
      </c>
      <c r="CG954" s="1">
        <v>0.42471999999999999</v>
      </c>
      <c r="CH954" s="1">
        <v>0.42847000000000002</v>
      </c>
      <c r="CI954" s="1">
        <v>0.43014000000000002</v>
      </c>
      <c r="CJ954" s="1">
        <v>0.43759999999999999</v>
      </c>
      <c r="CK954" s="1">
        <v>0.43907000000000002</v>
      </c>
      <c r="CL954" s="1">
        <v>0.44713000000000003</v>
      </c>
    </row>
    <row r="955" spans="1:90" x14ac:dyDescent="0.25">
      <c r="A955" s="1">
        <v>537</v>
      </c>
      <c r="B955" s="1">
        <v>0.98924999999999996</v>
      </c>
      <c r="C955" s="1">
        <v>4.1333000000000003E-3</v>
      </c>
      <c r="D955" s="1">
        <v>4.8380000000000003E-3</v>
      </c>
      <c r="E955" s="1">
        <v>1.7583E-3</v>
      </c>
      <c r="F955" s="1">
        <v>-1.0805999999999999E-3</v>
      </c>
      <c r="G955" s="1">
        <v>-1.0610000000000001E-3</v>
      </c>
      <c r="Z955" s="1">
        <v>-1.0274E-4</v>
      </c>
      <c r="AA955" s="1">
        <v>-5.8593999999999996E-4</v>
      </c>
      <c r="AB955" s="1">
        <v>9.1091000000000005E-2</v>
      </c>
      <c r="AC955" s="1">
        <v>9.6545000000000006E-2</v>
      </c>
      <c r="AD955" s="1">
        <v>0.10452</v>
      </c>
      <c r="AE955" s="1">
        <v>0.10657</v>
      </c>
      <c r="AF955" s="1">
        <v>0.11037</v>
      </c>
      <c r="AG955" s="1">
        <v>0.12</v>
      </c>
      <c r="AH955" s="1">
        <v>0.12792000000000001</v>
      </c>
      <c r="AI955" s="1">
        <v>0.1391</v>
      </c>
      <c r="AJ955" s="1">
        <v>0.14416000000000001</v>
      </c>
      <c r="AK955" s="1">
        <v>0.15533</v>
      </c>
      <c r="AL955" s="1">
        <v>0.16067999999999999</v>
      </c>
      <c r="AM955" s="1">
        <v>0.16417000000000001</v>
      </c>
      <c r="AN955" s="1">
        <v>0.17039000000000001</v>
      </c>
      <c r="AO955" s="1">
        <v>0.18071000000000001</v>
      </c>
      <c r="AP955" s="1">
        <v>0.18307999999999999</v>
      </c>
      <c r="AQ955" s="1">
        <v>0.19206000000000001</v>
      </c>
      <c r="AR955" s="1">
        <v>0.19972999999999999</v>
      </c>
      <c r="AS955" s="1">
        <v>0.20612</v>
      </c>
      <c r="AT955" s="1">
        <v>0.21079000000000001</v>
      </c>
      <c r="AU955" s="1">
        <v>0.21590999999999999</v>
      </c>
      <c r="AV955" s="1">
        <v>0.21820999999999999</v>
      </c>
      <c r="AW955" s="1">
        <v>0.22961000000000001</v>
      </c>
      <c r="AX955" s="1">
        <v>0.23746999999999999</v>
      </c>
      <c r="AY955" s="1">
        <v>0.23995</v>
      </c>
      <c r="AZ955" s="1">
        <v>0.24546999999999999</v>
      </c>
      <c r="BA955" s="1">
        <v>0.25353999999999999</v>
      </c>
      <c r="BB955" s="1">
        <v>0.26117000000000001</v>
      </c>
      <c r="BC955" s="1">
        <v>0.26479000000000003</v>
      </c>
      <c r="BD955" s="1">
        <v>0.26633000000000001</v>
      </c>
      <c r="BE955" s="1">
        <v>0.26540999999999998</v>
      </c>
      <c r="BF955" s="1">
        <v>0.27378999999999998</v>
      </c>
      <c r="BG955" s="1">
        <v>0.28264</v>
      </c>
      <c r="BH955" s="1">
        <v>0.29072999999999999</v>
      </c>
      <c r="BI955" s="1">
        <v>0.29363</v>
      </c>
      <c r="BJ955" s="1">
        <v>0.30048999999999998</v>
      </c>
      <c r="BK955" s="1">
        <v>0.30639</v>
      </c>
      <c r="BL955" s="1">
        <v>0.31322</v>
      </c>
      <c r="BM955" s="1">
        <v>0.32294</v>
      </c>
      <c r="BN955" s="1">
        <v>0.32868000000000003</v>
      </c>
      <c r="BO955" s="1">
        <v>0.33229999999999998</v>
      </c>
      <c r="BP955" s="1">
        <v>0.33868999999999999</v>
      </c>
      <c r="BQ955" s="1">
        <v>0.33590999999999999</v>
      </c>
      <c r="BR955" s="1">
        <v>0.35056999999999999</v>
      </c>
      <c r="BS955" s="1">
        <v>0.34872999999999998</v>
      </c>
      <c r="BT955" s="1">
        <v>0.35938999999999999</v>
      </c>
      <c r="BU955" s="1">
        <v>0.36471999999999999</v>
      </c>
      <c r="BV955" s="1">
        <v>0.36845</v>
      </c>
      <c r="BW955" s="1">
        <v>0.37341000000000002</v>
      </c>
      <c r="BX955" s="1">
        <v>0.37985000000000002</v>
      </c>
      <c r="BY955" s="1">
        <v>0.37819999999999998</v>
      </c>
      <c r="BZ955" s="1">
        <v>0.38224000000000002</v>
      </c>
      <c r="CA955" s="1">
        <v>0.3921</v>
      </c>
      <c r="CB955" s="1">
        <v>0.39191999999999999</v>
      </c>
      <c r="CC955" s="1">
        <v>0.39811000000000002</v>
      </c>
      <c r="CD955" s="1">
        <v>0.40542</v>
      </c>
      <c r="CE955" s="1">
        <v>0.41077999999999998</v>
      </c>
      <c r="CF955" s="1">
        <v>0.41197</v>
      </c>
      <c r="CG955" s="1">
        <v>0.41566999999999998</v>
      </c>
      <c r="CH955" s="1">
        <v>0.42664999999999997</v>
      </c>
      <c r="CI955" s="1">
        <v>0.42675999999999997</v>
      </c>
      <c r="CJ955" s="1">
        <v>0.43453000000000003</v>
      </c>
      <c r="CK955" s="1">
        <v>0.43691000000000002</v>
      </c>
      <c r="CL955" s="1">
        <v>0.43968000000000002</v>
      </c>
    </row>
    <row r="956" spans="1:90" x14ac:dyDescent="0.25">
      <c r="A956" s="1">
        <v>537</v>
      </c>
      <c r="B956" s="1">
        <v>0.98706000000000005</v>
      </c>
      <c r="C956" s="1">
        <v>6.7651999999999999E-3</v>
      </c>
      <c r="D956" s="1">
        <v>6.5833000000000003E-3</v>
      </c>
      <c r="E956" s="1">
        <v>4.4615999999999996E-3</v>
      </c>
      <c r="F956" s="1">
        <v>4.5367999999999998E-4</v>
      </c>
      <c r="G956" s="1">
        <v>9.2712000000000003E-4</v>
      </c>
      <c r="Z956" s="1">
        <v>1.1337000000000001E-3</v>
      </c>
      <c r="AA956" s="1">
        <v>-5.2166999999999997E-5</v>
      </c>
      <c r="AB956" s="1">
        <v>9.1891E-2</v>
      </c>
      <c r="AC956" s="1">
        <v>9.9586999999999995E-2</v>
      </c>
      <c r="AD956" s="1">
        <v>0.10523</v>
      </c>
      <c r="AE956" s="1">
        <v>0.10761999999999999</v>
      </c>
      <c r="AF956" s="1">
        <v>0.11266</v>
      </c>
      <c r="AG956" s="1">
        <v>0.12189999999999999</v>
      </c>
      <c r="AH956" s="1">
        <v>0.13091</v>
      </c>
      <c r="AI956" s="1">
        <v>0.13997000000000001</v>
      </c>
      <c r="AJ956" s="1">
        <v>0.14649000000000001</v>
      </c>
      <c r="AK956" s="1">
        <v>0.15712000000000001</v>
      </c>
      <c r="AL956" s="1">
        <v>0.16141</v>
      </c>
      <c r="AM956" s="1">
        <v>0.16661999999999999</v>
      </c>
      <c r="AN956" s="1">
        <v>0.17027</v>
      </c>
      <c r="AO956" s="1">
        <v>0.18184</v>
      </c>
      <c r="AP956" s="1">
        <v>0.18503</v>
      </c>
      <c r="AQ956" s="1">
        <v>0.19358</v>
      </c>
      <c r="AR956" s="1">
        <v>0.20280999999999999</v>
      </c>
      <c r="AS956" s="1">
        <v>0.20663999999999999</v>
      </c>
      <c r="AT956" s="1">
        <v>0.21176</v>
      </c>
      <c r="AU956" s="1">
        <v>0.21912000000000001</v>
      </c>
      <c r="AV956" s="1">
        <v>0.22004000000000001</v>
      </c>
      <c r="AW956" s="1">
        <v>0.23141999999999999</v>
      </c>
      <c r="AX956" s="1">
        <v>0.23788000000000001</v>
      </c>
      <c r="AY956" s="1">
        <v>0.24548</v>
      </c>
      <c r="AZ956" s="1">
        <v>0.24893000000000001</v>
      </c>
      <c r="BA956" s="1">
        <v>0.25324000000000002</v>
      </c>
      <c r="BB956" s="1">
        <v>0.25885999999999998</v>
      </c>
      <c r="BC956" s="1">
        <v>0.26796999999999999</v>
      </c>
      <c r="BD956" s="1">
        <v>0.26828000000000002</v>
      </c>
      <c r="BE956" s="1">
        <v>0.26740000000000003</v>
      </c>
      <c r="BF956" s="1">
        <v>0.27675</v>
      </c>
      <c r="BG956" s="1">
        <v>0.28272000000000003</v>
      </c>
      <c r="BH956" s="1">
        <v>0.28839999999999999</v>
      </c>
      <c r="BI956" s="1">
        <v>0.29593000000000003</v>
      </c>
      <c r="BJ956" s="1">
        <v>0.30235000000000001</v>
      </c>
      <c r="BK956" s="1">
        <v>0.30725000000000002</v>
      </c>
      <c r="BL956" s="1">
        <v>0.31607000000000002</v>
      </c>
      <c r="BM956" s="1">
        <v>0.32496000000000003</v>
      </c>
      <c r="BN956" s="1">
        <v>0.32839000000000002</v>
      </c>
      <c r="BO956" s="1">
        <v>0.33411000000000002</v>
      </c>
      <c r="BP956" s="1">
        <v>0.34083999999999998</v>
      </c>
      <c r="BQ956" s="1">
        <v>0.33934999999999998</v>
      </c>
      <c r="BR956" s="1">
        <v>0.34661999999999998</v>
      </c>
      <c r="BS956" s="1">
        <v>0.35496</v>
      </c>
      <c r="BT956" s="1">
        <v>0.35957</v>
      </c>
      <c r="BU956" s="1">
        <v>0.36492000000000002</v>
      </c>
      <c r="BV956" s="1">
        <v>0.36914000000000002</v>
      </c>
      <c r="BW956" s="1">
        <v>0.37465999999999999</v>
      </c>
      <c r="BX956" s="1">
        <v>0.38262000000000002</v>
      </c>
      <c r="BY956" s="1">
        <v>0.38096000000000002</v>
      </c>
      <c r="BZ956" s="1">
        <v>0.38562999999999997</v>
      </c>
      <c r="CA956" s="1">
        <v>0.39177000000000001</v>
      </c>
      <c r="CB956" s="1">
        <v>0.39734000000000003</v>
      </c>
      <c r="CC956" s="1">
        <v>0.40061999999999998</v>
      </c>
      <c r="CD956" s="1">
        <v>0.40772999999999998</v>
      </c>
      <c r="CE956" s="1">
        <v>0.41121000000000002</v>
      </c>
      <c r="CF956" s="1">
        <v>0.41535</v>
      </c>
      <c r="CG956" s="1">
        <v>0.42044999999999999</v>
      </c>
      <c r="CH956" s="1">
        <v>0.42712</v>
      </c>
      <c r="CI956" s="1">
        <v>0.42909000000000003</v>
      </c>
      <c r="CJ956" s="1">
        <v>0.43663000000000002</v>
      </c>
      <c r="CK956" s="1">
        <v>0.43895000000000001</v>
      </c>
      <c r="CL956" s="1">
        <v>0.44341000000000003</v>
      </c>
    </row>
    <row r="957" spans="1:90" x14ac:dyDescent="0.25">
      <c r="A957" s="1">
        <v>537</v>
      </c>
      <c r="B957" s="1">
        <v>0.99350000000000005</v>
      </c>
      <c r="C957" s="1">
        <v>6.3984999999999997E-3</v>
      </c>
      <c r="D957" s="1">
        <v>5.8963000000000002E-3</v>
      </c>
      <c r="E957" s="1">
        <v>4.2134E-3</v>
      </c>
      <c r="F957" s="1">
        <v>2.2009E-3</v>
      </c>
      <c r="G957" s="1">
        <v>3.0008999999999999E-3</v>
      </c>
      <c r="Z957" s="1">
        <v>3.2387000000000002E-3</v>
      </c>
      <c r="AA957" s="1">
        <v>3.7897E-3</v>
      </c>
      <c r="AB957" s="1">
        <v>9.4444E-2</v>
      </c>
      <c r="AC957" s="1">
        <v>0.10119</v>
      </c>
      <c r="AD957" s="1">
        <v>0.10607</v>
      </c>
      <c r="AE957" s="1">
        <v>0.10939</v>
      </c>
      <c r="AF957" s="1">
        <v>0.11273</v>
      </c>
      <c r="AG957" s="1">
        <v>0.12325999999999999</v>
      </c>
      <c r="AH957" s="1">
        <v>0.13147</v>
      </c>
      <c r="AI957" s="1">
        <v>0.14161000000000001</v>
      </c>
      <c r="AJ957" s="1">
        <v>0.14710999999999999</v>
      </c>
      <c r="AK957" s="1">
        <v>0.15887000000000001</v>
      </c>
      <c r="AL957" s="1">
        <v>0.16405</v>
      </c>
      <c r="AM957" s="1">
        <v>0.16880000000000001</v>
      </c>
      <c r="AN957" s="1">
        <v>0.1762</v>
      </c>
      <c r="AO957" s="1">
        <v>0.18243999999999999</v>
      </c>
      <c r="AP957" s="1">
        <v>0.18418999999999999</v>
      </c>
      <c r="AQ957" s="1">
        <v>0.1951</v>
      </c>
      <c r="AR957" s="1">
        <v>0.20089000000000001</v>
      </c>
      <c r="AS957" s="1">
        <v>0.20985999999999999</v>
      </c>
      <c r="AT957" s="1">
        <v>0.21364</v>
      </c>
      <c r="AU957" s="1">
        <v>0.21992</v>
      </c>
      <c r="AV957" s="1">
        <v>0.22026000000000001</v>
      </c>
      <c r="AW957" s="1">
        <v>0.23300999999999999</v>
      </c>
      <c r="AX957" s="1">
        <v>0.23952999999999999</v>
      </c>
      <c r="AY957" s="1">
        <v>0.24668999999999999</v>
      </c>
      <c r="AZ957" s="1">
        <v>0.25015999999999999</v>
      </c>
      <c r="BA957" s="1">
        <v>0.25597999999999999</v>
      </c>
      <c r="BB957" s="1">
        <v>0.26082</v>
      </c>
      <c r="BC957" s="1">
        <v>0.26779999999999998</v>
      </c>
      <c r="BD957" s="1">
        <v>0.26789000000000002</v>
      </c>
      <c r="BE957" s="1">
        <v>0.27027000000000001</v>
      </c>
      <c r="BF957" s="1">
        <v>0.27934999999999999</v>
      </c>
      <c r="BG957" s="1">
        <v>0.28422999999999998</v>
      </c>
      <c r="BH957" s="1">
        <v>0.29220000000000002</v>
      </c>
      <c r="BI957" s="1">
        <v>0.29674</v>
      </c>
      <c r="BJ957" s="1">
        <v>0.30087000000000003</v>
      </c>
      <c r="BK957" s="1">
        <v>0.30889</v>
      </c>
      <c r="BL957" s="1">
        <v>0.31629000000000002</v>
      </c>
      <c r="BM957" s="1">
        <v>0.32577</v>
      </c>
      <c r="BN957" s="1">
        <v>0.33138000000000001</v>
      </c>
      <c r="BO957" s="1">
        <v>0.33771000000000001</v>
      </c>
      <c r="BP957" s="1">
        <v>0.34172000000000002</v>
      </c>
      <c r="BQ957" s="1">
        <v>0.34050000000000002</v>
      </c>
      <c r="BR957" s="1">
        <v>0.34899000000000002</v>
      </c>
      <c r="BS957" s="1">
        <v>0.35121000000000002</v>
      </c>
      <c r="BT957" s="1">
        <v>0.36349999999999999</v>
      </c>
      <c r="BU957" s="1">
        <v>0.36370999999999998</v>
      </c>
      <c r="BV957" s="1">
        <v>0.37167</v>
      </c>
      <c r="BW957" s="1">
        <v>0.37933</v>
      </c>
      <c r="BX957" s="1">
        <v>0.38390999999999997</v>
      </c>
      <c r="BY957" s="1">
        <v>0.38096000000000002</v>
      </c>
      <c r="BZ957" s="1">
        <v>0.38794000000000001</v>
      </c>
      <c r="CA957" s="1">
        <v>0.39512999999999998</v>
      </c>
      <c r="CB957" s="1">
        <v>0.39612999999999998</v>
      </c>
      <c r="CC957" s="1">
        <v>0.40383999999999998</v>
      </c>
      <c r="CD957" s="1">
        <v>0.40777000000000002</v>
      </c>
      <c r="CE957" s="1">
        <v>0.41232000000000002</v>
      </c>
      <c r="CF957" s="1">
        <v>0.41726000000000002</v>
      </c>
      <c r="CG957" s="1">
        <v>0.41763</v>
      </c>
      <c r="CH957" s="1">
        <v>0.42466999999999999</v>
      </c>
      <c r="CI957" s="1">
        <v>0.4284</v>
      </c>
      <c r="CJ957" s="1">
        <v>0.43392999999999998</v>
      </c>
      <c r="CK957" s="1">
        <v>0.43496000000000001</v>
      </c>
      <c r="CL957" s="1">
        <v>0.44207999999999997</v>
      </c>
    </row>
    <row r="958" spans="1:90" x14ac:dyDescent="0.25">
      <c r="A958" s="1">
        <v>538</v>
      </c>
      <c r="B958" s="1">
        <v>0.99326000000000003</v>
      </c>
      <c r="C958" s="1">
        <v>6.4958999999999998E-3</v>
      </c>
      <c r="D958" s="1">
        <v>5.3368000000000001E-3</v>
      </c>
      <c r="E958" s="1">
        <v>7.9286999999999999E-4</v>
      </c>
      <c r="F958" s="1">
        <v>4.6371999999999999E-4</v>
      </c>
      <c r="G958" s="1">
        <v>-8.1805999999999996E-5</v>
      </c>
      <c r="Z958" s="1">
        <v>2.5489000000000002E-4</v>
      </c>
      <c r="AA958" s="1">
        <v>6.6481999999999999E-4</v>
      </c>
      <c r="AB958" s="1">
        <v>9.1911999999999994E-2</v>
      </c>
      <c r="AC958" s="1">
        <v>9.8387000000000002E-2</v>
      </c>
      <c r="AD958" s="1">
        <v>0.10566</v>
      </c>
      <c r="AE958" s="1">
        <v>0.10663</v>
      </c>
      <c r="AF958" s="1">
        <v>0.11144</v>
      </c>
      <c r="AG958" s="1">
        <v>0.123</v>
      </c>
      <c r="AH958" s="1">
        <v>0.12967000000000001</v>
      </c>
      <c r="AI958" s="1">
        <v>0.14149</v>
      </c>
      <c r="AJ958" s="1">
        <v>0.14743000000000001</v>
      </c>
      <c r="AK958" s="1">
        <v>0.15576000000000001</v>
      </c>
      <c r="AL958" s="1">
        <v>0.16142999999999999</v>
      </c>
      <c r="AM958" s="1">
        <v>0.16569</v>
      </c>
      <c r="AN958" s="1">
        <v>0.17130999999999999</v>
      </c>
      <c r="AO958" s="1">
        <v>0.18135999999999999</v>
      </c>
      <c r="AP958" s="1">
        <v>0.18479999999999999</v>
      </c>
      <c r="AQ958" s="1">
        <v>0.19342999999999999</v>
      </c>
      <c r="AR958" s="1">
        <v>0.20102999999999999</v>
      </c>
      <c r="AS958" s="1">
        <v>0.20685999999999999</v>
      </c>
      <c r="AT958" s="1">
        <v>0.21343000000000001</v>
      </c>
      <c r="AU958" s="1">
        <v>0.21809000000000001</v>
      </c>
      <c r="AV958" s="1">
        <v>0.21937000000000001</v>
      </c>
      <c r="AW958" s="1">
        <v>0.23218</v>
      </c>
      <c r="AX958" s="1">
        <v>0.23891000000000001</v>
      </c>
      <c r="AY958" s="1">
        <v>0.24217</v>
      </c>
      <c r="AZ958" s="1">
        <v>0.24909000000000001</v>
      </c>
      <c r="BA958" s="1">
        <v>0.25453999999999999</v>
      </c>
      <c r="BB958" s="1">
        <v>0.26086999999999999</v>
      </c>
      <c r="BC958" s="1">
        <v>0.26540999999999998</v>
      </c>
      <c r="BD958" s="1">
        <v>0.26818999999999998</v>
      </c>
      <c r="BE958" s="1">
        <v>0.26845000000000002</v>
      </c>
      <c r="BF958" s="1">
        <v>0.27538000000000001</v>
      </c>
      <c r="BG958" s="1">
        <v>0.28114</v>
      </c>
      <c r="BH958" s="1">
        <v>0.28913</v>
      </c>
      <c r="BI958" s="1">
        <v>0.29487999999999998</v>
      </c>
      <c r="BJ958" s="1">
        <v>0.30084</v>
      </c>
      <c r="BK958" s="1">
        <v>0.30819000000000002</v>
      </c>
      <c r="BL958" s="1">
        <v>0.31724000000000002</v>
      </c>
      <c r="BM958" s="1">
        <v>0.32407000000000002</v>
      </c>
      <c r="BN958" s="1">
        <v>0.32841999999999999</v>
      </c>
      <c r="BO958" s="1">
        <v>0.33261000000000002</v>
      </c>
      <c r="BP958" s="1">
        <v>0.34087000000000001</v>
      </c>
      <c r="BQ958" s="1">
        <v>0.33911999999999998</v>
      </c>
      <c r="BR958" s="1">
        <v>0.34943999999999997</v>
      </c>
      <c r="BS958" s="1">
        <v>0.35224</v>
      </c>
      <c r="BT958" s="1">
        <v>0.36055999999999999</v>
      </c>
      <c r="BU958" s="1">
        <v>0.36591000000000001</v>
      </c>
      <c r="BV958" s="1">
        <v>0.37147000000000002</v>
      </c>
      <c r="BW958" s="1">
        <v>0.37587999999999999</v>
      </c>
      <c r="BX958" s="1">
        <v>0.38363999999999998</v>
      </c>
      <c r="BY958" s="1">
        <v>0.37969999999999998</v>
      </c>
      <c r="BZ958" s="1">
        <v>0.38507999999999998</v>
      </c>
      <c r="CA958" s="1">
        <v>0.39429999999999998</v>
      </c>
      <c r="CB958" s="1">
        <v>0.39398</v>
      </c>
      <c r="CC958" s="1">
        <v>0.40006000000000003</v>
      </c>
      <c r="CD958" s="1">
        <v>0.40873999999999999</v>
      </c>
      <c r="CE958" s="1">
        <v>0.41050999999999999</v>
      </c>
      <c r="CF958" s="1">
        <v>0.41708000000000001</v>
      </c>
      <c r="CG958" s="1">
        <v>0.41786000000000001</v>
      </c>
      <c r="CH958" s="1">
        <v>0.42786999999999997</v>
      </c>
      <c r="CI958" s="1">
        <v>0.42846000000000001</v>
      </c>
      <c r="CJ958" s="1">
        <v>0.43775999999999998</v>
      </c>
      <c r="CK958" s="1">
        <v>0.43702999999999997</v>
      </c>
      <c r="CL958" s="1">
        <v>0.44329000000000002</v>
      </c>
    </row>
    <row r="959" spans="1:90" x14ac:dyDescent="0.25">
      <c r="A959" s="1">
        <v>538</v>
      </c>
      <c r="B959" s="1">
        <v>0.96587000000000001</v>
      </c>
      <c r="C959" s="1">
        <v>3.3541000000000001E-3</v>
      </c>
      <c r="D959" s="1">
        <v>1.5709999999999999E-3</v>
      </c>
      <c r="E959" s="1">
        <v>-2.0417999999999999E-3</v>
      </c>
      <c r="F959" s="1">
        <v>-3.8958E-3</v>
      </c>
      <c r="G959" s="1">
        <v>-3.4508999999999998E-3</v>
      </c>
      <c r="Z959" s="1">
        <v>-2.7212999999999998E-3</v>
      </c>
      <c r="AA959" s="1">
        <v>-3.3092999999999998E-3</v>
      </c>
      <c r="AB959" s="1">
        <v>8.8829000000000005E-2</v>
      </c>
      <c r="AC959" s="1">
        <v>9.6707000000000001E-2</v>
      </c>
      <c r="AD959" s="1">
        <v>0.10241</v>
      </c>
      <c r="AE959" s="1">
        <v>0.10299999999999999</v>
      </c>
      <c r="AF959" s="1">
        <v>0.1082</v>
      </c>
      <c r="AG959" s="1">
        <v>0.11865000000000001</v>
      </c>
      <c r="AH959" s="1">
        <v>0.12587999999999999</v>
      </c>
      <c r="AI959" s="1">
        <v>0.13603999999999999</v>
      </c>
      <c r="AJ959" s="1">
        <v>0.14385999999999999</v>
      </c>
      <c r="AK959" s="1">
        <v>0.15262999999999999</v>
      </c>
      <c r="AL959" s="1">
        <v>0.15878</v>
      </c>
      <c r="AM959" s="1">
        <v>0.16319</v>
      </c>
      <c r="AN959" s="1">
        <v>0.16924</v>
      </c>
      <c r="AO959" s="1">
        <v>0.17849000000000001</v>
      </c>
      <c r="AP959" s="1">
        <v>0.18088000000000001</v>
      </c>
      <c r="AQ959" s="1">
        <v>0.1903</v>
      </c>
      <c r="AR959" s="1">
        <v>0.1958</v>
      </c>
      <c r="AS959" s="1">
        <v>0.20213999999999999</v>
      </c>
      <c r="AT959" s="1">
        <v>0.20945</v>
      </c>
      <c r="AU959" s="1">
        <v>0.21681</v>
      </c>
      <c r="AV959" s="1">
        <v>0.21667</v>
      </c>
      <c r="AW959" s="1">
        <v>0.22761999999999999</v>
      </c>
      <c r="AX959" s="1">
        <v>0.23561000000000001</v>
      </c>
      <c r="AY959" s="1">
        <v>0.23960000000000001</v>
      </c>
      <c r="AZ959" s="1">
        <v>0.24559</v>
      </c>
      <c r="BA959" s="1">
        <v>0.24901000000000001</v>
      </c>
      <c r="BB959" s="1">
        <v>0.25753999999999999</v>
      </c>
      <c r="BC959" s="1">
        <v>0.2631</v>
      </c>
      <c r="BD959" s="1">
        <v>0.26677000000000001</v>
      </c>
      <c r="BE959" s="1">
        <v>0.26434000000000002</v>
      </c>
      <c r="BF959" s="1">
        <v>0.27524999999999999</v>
      </c>
      <c r="BG959" s="1">
        <v>0.28054000000000001</v>
      </c>
      <c r="BH959" s="1">
        <v>0.28455000000000003</v>
      </c>
      <c r="BI959" s="1">
        <v>0.29276999999999997</v>
      </c>
      <c r="BJ959" s="1">
        <v>0.29610999999999998</v>
      </c>
      <c r="BK959" s="1">
        <v>0.30341000000000001</v>
      </c>
      <c r="BL959" s="1">
        <v>0.31195000000000001</v>
      </c>
      <c r="BM959" s="1">
        <v>0.32163999999999998</v>
      </c>
      <c r="BN959" s="1">
        <v>0.32555000000000001</v>
      </c>
      <c r="BO959" s="1">
        <v>0.32566000000000001</v>
      </c>
      <c r="BP959" s="1">
        <v>0.33603</v>
      </c>
      <c r="BQ959" s="1">
        <v>0.33545000000000003</v>
      </c>
      <c r="BR959" s="1">
        <v>0.34364</v>
      </c>
      <c r="BS959" s="1">
        <v>0.34861999999999999</v>
      </c>
      <c r="BT959" s="1">
        <v>0.35408000000000001</v>
      </c>
      <c r="BU959" s="1">
        <v>0.35993000000000003</v>
      </c>
      <c r="BV959" s="1">
        <v>0.36603000000000002</v>
      </c>
      <c r="BW959" s="1">
        <v>0.37203000000000003</v>
      </c>
      <c r="BX959" s="1">
        <v>0.37866</v>
      </c>
      <c r="BY959" s="1">
        <v>0.37841000000000002</v>
      </c>
      <c r="BZ959" s="1">
        <v>0.38224999999999998</v>
      </c>
      <c r="CA959" s="1">
        <v>0.39038</v>
      </c>
      <c r="CB959" s="1">
        <v>0.39583000000000002</v>
      </c>
      <c r="CC959" s="1">
        <v>0.40192</v>
      </c>
      <c r="CD959" s="1">
        <v>0.40899999999999997</v>
      </c>
      <c r="CE959" s="1">
        <v>0.41238000000000002</v>
      </c>
      <c r="CF959" s="1">
        <v>0.41715999999999998</v>
      </c>
      <c r="CG959" s="1">
        <v>0.41933999999999999</v>
      </c>
      <c r="CH959" s="1">
        <v>0.43103999999999998</v>
      </c>
      <c r="CI959" s="1">
        <v>0.43065999999999999</v>
      </c>
      <c r="CJ959" s="1">
        <v>0.43789</v>
      </c>
      <c r="CK959" s="1">
        <v>0.43752999999999997</v>
      </c>
      <c r="CL959" s="1">
        <v>0.44480999999999998</v>
      </c>
    </row>
    <row r="960" spans="1:90" x14ac:dyDescent="0.25">
      <c r="A960" s="1">
        <v>538</v>
      </c>
      <c r="B960" s="1">
        <v>0.96879999999999999</v>
      </c>
      <c r="C960" s="1">
        <v>4.3736000000000001E-3</v>
      </c>
      <c r="D960" s="1">
        <v>3.3389000000000001E-3</v>
      </c>
      <c r="E960" s="1">
        <v>3.5945999999999998E-5</v>
      </c>
      <c r="F960" s="1">
        <v>-2.0541999999999999E-3</v>
      </c>
      <c r="G960" s="1">
        <v>-2.2598000000000002E-3</v>
      </c>
      <c r="Z960" s="1">
        <v>-1.7034000000000001E-3</v>
      </c>
      <c r="AA960" s="1">
        <v>-2.2215999999999998E-3</v>
      </c>
      <c r="AB960" s="1">
        <v>8.9828000000000005E-2</v>
      </c>
      <c r="AC960" s="1">
        <v>9.7725999999999993E-2</v>
      </c>
      <c r="AD960" s="1">
        <v>0.10308</v>
      </c>
      <c r="AE960" s="1">
        <v>0.10546</v>
      </c>
      <c r="AF960" s="1">
        <v>0.10965999999999999</v>
      </c>
      <c r="AG960" s="1">
        <v>0.12027</v>
      </c>
      <c r="AH960" s="1">
        <v>0.12814999999999999</v>
      </c>
      <c r="AI960" s="1">
        <v>0.13757</v>
      </c>
      <c r="AJ960" s="1">
        <v>0.1444</v>
      </c>
      <c r="AK960" s="1">
        <v>0.15461</v>
      </c>
      <c r="AL960" s="1">
        <v>0.16027</v>
      </c>
      <c r="AM960" s="1">
        <v>0.16377</v>
      </c>
      <c r="AN960" s="1">
        <v>0.16986999999999999</v>
      </c>
      <c r="AO960" s="1">
        <v>0.17841000000000001</v>
      </c>
      <c r="AP960" s="1">
        <v>0.18128</v>
      </c>
      <c r="AQ960" s="1">
        <v>0.19336</v>
      </c>
      <c r="AR960" s="1">
        <v>0.19783999999999999</v>
      </c>
      <c r="AS960" s="1">
        <v>0.20751</v>
      </c>
      <c r="AT960" s="1">
        <v>0.21096999999999999</v>
      </c>
      <c r="AU960" s="1">
        <v>0.21675</v>
      </c>
      <c r="AV960" s="1">
        <v>0.21792</v>
      </c>
      <c r="AW960" s="1">
        <v>0.23102</v>
      </c>
      <c r="AX960" s="1">
        <v>0.23758000000000001</v>
      </c>
      <c r="AY960" s="1">
        <v>0.24221000000000001</v>
      </c>
      <c r="AZ960" s="1">
        <v>0.24768000000000001</v>
      </c>
      <c r="BA960" s="1">
        <v>0.25457000000000002</v>
      </c>
      <c r="BB960" s="1">
        <v>0.25979000000000002</v>
      </c>
      <c r="BC960" s="1">
        <v>0.26430999999999999</v>
      </c>
      <c r="BD960" s="1">
        <v>0.26656999999999997</v>
      </c>
      <c r="BE960" s="1">
        <v>0.26476</v>
      </c>
      <c r="BF960" s="1">
        <v>0.27335999999999999</v>
      </c>
      <c r="BG960" s="1">
        <v>0.28360999999999997</v>
      </c>
      <c r="BH960" s="1">
        <v>0.28799999999999998</v>
      </c>
      <c r="BI960" s="1">
        <v>0.29337999999999997</v>
      </c>
      <c r="BJ960" s="1">
        <v>0.30162</v>
      </c>
      <c r="BK960" s="1">
        <v>0.30735000000000001</v>
      </c>
      <c r="BL960" s="1">
        <v>0.31234000000000001</v>
      </c>
      <c r="BM960" s="1">
        <v>0.32039000000000001</v>
      </c>
      <c r="BN960" s="1">
        <v>0.33089000000000002</v>
      </c>
      <c r="BO960" s="1">
        <v>0.33284000000000002</v>
      </c>
      <c r="BP960" s="1">
        <v>0.33753</v>
      </c>
      <c r="BQ960" s="1">
        <v>0.33672000000000002</v>
      </c>
      <c r="BR960" s="1">
        <v>0.34786</v>
      </c>
      <c r="BS960" s="1">
        <v>0.35016999999999998</v>
      </c>
      <c r="BT960" s="1">
        <v>0.35815000000000002</v>
      </c>
      <c r="BU960" s="1">
        <v>0.36220000000000002</v>
      </c>
      <c r="BV960" s="1">
        <v>0.36680000000000001</v>
      </c>
      <c r="BW960" s="1">
        <v>0.37453999999999998</v>
      </c>
      <c r="BX960" s="1">
        <v>0.38096000000000002</v>
      </c>
      <c r="BY960" s="1">
        <v>0.38056000000000001</v>
      </c>
      <c r="BZ960" s="1">
        <v>0.38438</v>
      </c>
      <c r="CA960" s="1">
        <v>0.39191999999999999</v>
      </c>
      <c r="CB960" s="1">
        <v>0.39574999999999999</v>
      </c>
      <c r="CC960" s="1">
        <v>0.40401999999999999</v>
      </c>
      <c r="CD960" s="1">
        <v>0.40764</v>
      </c>
      <c r="CE960" s="1">
        <v>0.4113</v>
      </c>
      <c r="CF960" s="1">
        <v>0.41447000000000001</v>
      </c>
      <c r="CG960" s="1">
        <v>0.42191000000000001</v>
      </c>
      <c r="CH960" s="1">
        <v>0.42798000000000003</v>
      </c>
      <c r="CI960" s="1">
        <v>0.42877999999999999</v>
      </c>
      <c r="CJ960" s="1">
        <v>0.43701000000000001</v>
      </c>
      <c r="CK960" s="1">
        <v>0.43874999999999997</v>
      </c>
      <c r="CL960" s="1">
        <v>0.44352000000000003</v>
      </c>
    </row>
    <row r="961" spans="1:90" x14ac:dyDescent="0.25">
      <c r="A961" s="1">
        <v>539</v>
      </c>
      <c r="B961" s="1">
        <v>0.96850000000000003</v>
      </c>
      <c r="C961" s="1">
        <v>2.0479000000000001E-3</v>
      </c>
      <c r="D961" s="1">
        <v>1.2162E-3</v>
      </c>
      <c r="E961" s="1">
        <v>-1.7611E-3</v>
      </c>
      <c r="F961" s="1">
        <v>-3.3344999999999998E-3</v>
      </c>
      <c r="G961" s="1">
        <v>-3.7314000000000002E-3</v>
      </c>
      <c r="Z961" s="1">
        <v>-2.9296999999999999E-3</v>
      </c>
      <c r="AA961" s="1">
        <v>-1.2262E-3</v>
      </c>
      <c r="AB961" s="1">
        <v>8.8317999999999994E-2</v>
      </c>
      <c r="AC961" s="1">
        <v>9.5609E-2</v>
      </c>
      <c r="AD961" s="1">
        <v>0.10256999999999999</v>
      </c>
      <c r="AE961" s="1">
        <v>0.10503999999999999</v>
      </c>
      <c r="AF961" s="1">
        <v>0.10734</v>
      </c>
      <c r="AG961" s="1">
        <v>0.11788999999999999</v>
      </c>
      <c r="AH961" s="1">
        <v>0.12856000000000001</v>
      </c>
      <c r="AI961" s="1">
        <v>0.13793</v>
      </c>
      <c r="AJ961" s="1">
        <v>0.14401</v>
      </c>
      <c r="AK961" s="1">
        <v>0.15376000000000001</v>
      </c>
      <c r="AL961" s="1">
        <v>0.15812999999999999</v>
      </c>
      <c r="AM961" s="1">
        <v>0.16405</v>
      </c>
      <c r="AN961" s="1">
        <v>0.16724</v>
      </c>
      <c r="AO961" s="1">
        <v>0.17785000000000001</v>
      </c>
      <c r="AP961" s="1">
        <v>0.18049999999999999</v>
      </c>
      <c r="AQ961" s="1">
        <v>0.19120999999999999</v>
      </c>
      <c r="AR961" s="1">
        <v>0.19874</v>
      </c>
      <c r="AS961" s="1">
        <v>0.20473</v>
      </c>
      <c r="AT961" s="1">
        <v>0.20916999999999999</v>
      </c>
      <c r="AU961" s="1">
        <v>0.21693000000000001</v>
      </c>
      <c r="AV961" s="1">
        <v>0.21487999999999999</v>
      </c>
      <c r="AW961" s="1">
        <v>0.22772000000000001</v>
      </c>
      <c r="AX961" s="1">
        <v>0.23369999999999999</v>
      </c>
      <c r="AY961" s="1">
        <v>0.24274000000000001</v>
      </c>
      <c r="AZ961" s="1">
        <v>0.24454999999999999</v>
      </c>
      <c r="BA961" s="1">
        <v>0.25267000000000001</v>
      </c>
      <c r="BB961" s="1">
        <v>0.25807000000000002</v>
      </c>
      <c r="BC961" s="1">
        <v>0.26282</v>
      </c>
      <c r="BD961" s="1">
        <v>0.26456000000000002</v>
      </c>
      <c r="BE961" s="1">
        <v>0.26554</v>
      </c>
      <c r="BF961" s="1">
        <v>0.27100000000000002</v>
      </c>
      <c r="BG961" s="1">
        <v>0.28098000000000001</v>
      </c>
      <c r="BH961" s="1">
        <v>0.28678999999999999</v>
      </c>
      <c r="BI961" s="1">
        <v>0.28989999999999999</v>
      </c>
      <c r="BJ961" s="1">
        <v>0.29665000000000002</v>
      </c>
      <c r="BK961" s="1">
        <v>0.30620999999999998</v>
      </c>
      <c r="BL961" s="1">
        <v>0.31187999999999999</v>
      </c>
      <c r="BM961" s="1">
        <v>0.32164999999999999</v>
      </c>
      <c r="BN961" s="1">
        <v>0.32657000000000003</v>
      </c>
      <c r="BO961" s="1">
        <v>0.33041999999999999</v>
      </c>
      <c r="BP961" s="1">
        <v>0.33474999999999999</v>
      </c>
      <c r="BQ961" s="1">
        <v>0.33685999999999999</v>
      </c>
      <c r="BR961" s="1">
        <v>0.34486</v>
      </c>
      <c r="BS961" s="1">
        <v>0.34966999999999998</v>
      </c>
      <c r="BT961" s="1">
        <v>0.35563</v>
      </c>
      <c r="BU961" s="1">
        <v>0.36253000000000002</v>
      </c>
      <c r="BV961" s="1">
        <v>0.36706</v>
      </c>
      <c r="BW961" s="1">
        <v>0.37335000000000002</v>
      </c>
      <c r="BX961" s="1">
        <v>0.37590000000000001</v>
      </c>
      <c r="BY961" s="1">
        <v>0.37766</v>
      </c>
      <c r="BZ961" s="1">
        <v>0.38297999999999999</v>
      </c>
      <c r="CA961" s="1">
        <v>0.38957999999999998</v>
      </c>
      <c r="CB961" s="1">
        <v>0.39723999999999998</v>
      </c>
      <c r="CC961" s="1">
        <v>0.40364</v>
      </c>
      <c r="CD961" s="1">
        <v>0.40438000000000002</v>
      </c>
      <c r="CE961" s="1">
        <v>0.41536000000000001</v>
      </c>
      <c r="CF961" s="1">
        <v>0.41776000000000002</v>
      </c>
      <c r="CG961" s="1">
        <v>0.41792000000000001</v>
      </c>
      <c r="CH961" s="1">
        <v>0.42921999999999999</v>
      </c>
      <c r="CI961" s="1">
        <v>0.42801</v>
      </c>
      <c r="CJ961" s="1">
        <v>0.43698999999999999</v>
      </c>
      <c r="CK961" s="1">
        <v>0.43597000000000002</v>
      </c>
      <c r="CL961" s="1">
        <v>0.44650000000000001</v>
      </c>
    </row>
    <row r="962" spans="1:90" x14ac:dyDescent="0.25">
      <c r="A962" s="1">
        <v>539</v>
      </c>
      <c r="B962" s="1">
        <v>0.97794999999999999</v>
      </c>
      <c r="C962" s="1">
        <v>4.5399999999999998E-3</v>
      </c>
      <c r="D962" s="1">
        <v>3.5804000000000001E-3</v>
      </c>
      <c r="E962" s="1">
        <v>-5.2006999999999997E-4</v>
      </c>
      <c r="F962" s="1">
        <v>-1.0568999999999999E-3</v>
      </c>
      <c r="G962" s="1">
        <v>-2.1573E-3</v>
      </c>
      <c r="Z962" s="1">
        <v>-1.3129000000000001E-3</v>
      </c>
      <c r="AA962" s="1">
        <v>-2.2612000000000001E-3</v>
      </c>
      <c r="AB962" s="1">
        <v>9.1996999999999995E-2</v>
      </c>
      <c r="AC962" s="1">
        <v>9.8662E-2</v>
      </c>
      <c r="AD962" s="1">
        <v>0.10290000000000001</v>
      </c>
      <c r="AE962" s="1">
        <v>0.10467</v>
      </c>
      <c r="AF962" s="1">
        <v>0.10854999999999999</v>
      </c>
      <c r="AG962" s="1">
        <v>0.11969</v>
      </c>
      <c r="AH962" s="1">
        <v>0.12701000000000001</v>
      </c>
      <c r="AI962" s="1">
        <v>0.13858999999999999</v>
      </c>
      <c r="AJ962" s="1">
        <v>0.14391999999999999</v>
      </c>
      <c r="AK962" s="1">
        <v>0.15422</v>
      </c>
      <c r="AL962" s="1">
        <v>0.15926999999999999</v>
      </c>
      <c r="AM962" s="1">
        <v>0.16335</v>
      </c>
      <c r="AN962" s="1">
        <v>0.16913</v>
      </c>
      <c r="AO962" s="1">
        <v>0.18121000000000001</v>
      </c>
      <c r="AP962" s="1">
        <v>0.18390000000000001</v>
      </c>
      <c r="AQ962" s="1">
        <v>0.19244</v>
      </c>
      <c r="AR962" s="1">
        <v>0.19874</v>
      </c>
      <c r="AS962" s="1">
        <v>0.20644999999999999</v>
      </c>
      <c r="AT962" s="1">
        <v>0.21038999999999999</v>
      </c>
      <c r="AU962" s="1">
        <v>0.21795</v>
      </c>
      <c r="AV962" s="1">
        <v>0.21979000000000001</v>
      </c>
      <c r="AW962" s="1">
        <v>0.23094999999999999</v>
      </c>
      <c r="AX962" s="1">
        <v>0.23430999999999999</v>
      </c>
      <c r="AY962" s="1">
        <v>0.24262</v>
      </c>
      <c r="AZ962" s="1">
        <v>0.24504000000000001</v>
      </c>
      <c r="BA962" s="1">
        <v>0.25267000000000001</v>
      </c>
      <c r="BB962" s="1">
        <v>0.25891999999999998</v>
      </c>
      <c r="BC962" s="1">
        <v>0.26629000000000003</v>
      </c>
      <c r="BD962" s="1">
        <v>0.26587</v>
      </c>
      <c r="BE962" s="1">
        <v>0.26406000000000002</v>
      </c>
      <c r="BF962" s="1">
        <v>0.27517000000000003</v>
      </c>
      <c r="BG962" s="1">
        <v>0.28312999999999999</v>
      </c>
      <c r="BH962" s="1">
        <v>0.28495999999999999</v>
      </c>
      <c r="BI962" s="1">
        <v>0.29265000000000002</v>
      </c>
      <c r="BJ962" s="1">
        <v>0.29815000000000003</v>
      </c>
      <c r="BK962" s="1">
        <v>0.30639</v>
      </c>
      <c r="BL962" s="1">
        <v>0.31125999999999998</v>
      </c>
      <c r="BM962" s="1">
        <v>0.32271</v>
      </c>
      <c r="BN962" s="1">
        <v>0.32601999999999998</v>
      </c>
      <c r="BO962" s="1">
        <v>0.32868000000000003</v>
      </c>
      <c r="BP962" s="1">
        <v>0.33561000000000002</v>
      </c>
      <c r="BQ962" s="1">
        <v>0.33688000000000001</v>
      </c>
      <c r="BR962" s="1">
        <v>0.34889999999999999</v>
      </c>
      <c r="BS962" s="1">
        <v>0.35038999999999998</v>
      </c>
      <c r="BT962" s="1">
        <v>0.35855999999999999</v>
      </c>
      <c r="BU962" s="1">
        <v>0.36403000000000002</v>
      </c>
      <c r="BV962" s="1">
        <v>0.36941000000000002</v>
      </c>
      <c r="BW962" s="1">
        <v>0.37114999999999998</v>
      </c>
      <c r="BX962" s="1">
        <v>0.37927</v>
      </c>
      <c r="BY962" s="1">
        <v>0.38108999999999998</v>
      </c>
      <c r="BZ962" s="1">
        <v>0.38572000000000001</v>
      </c>
      <c r="CA962" s="1">
        <v>0.39351000000000003</v>
      </c>
      <c r="CB962" s="1">
        <v>0.39663999999999999</v>
      </c>
      <c r="CC962" s="1">
        <v>0.40564</v>
      </c>
      <c r="CD962" s="1">
        <v>0.40736</v>
      </c>
      <c r="CE962" s="1">
        <v>0.41464000000000001</v>
      </c>
      <c r="CF962" s="1">
        <v>0.41877999999999999</v>
      </c>
      <c r="CG962" s="1">
        <v>0.41960999999999998</v>
      </c>
      <c r="CH962" s="1">
        <v>0.42803000000000002</v>
      </c>
      <c r="CI962" s="1">
        <v>0.43074000000000001</v>
      </c>
      <c r="CJ962" s="1">
        <v>0.43841000000000002</v>
      </c>
      <c r="CK962" s="1">
        <v>0.43955</v>
      </c>
      <c r="CL962" s="1">
        <v>0.44233</v>
      </c>
    </row>
    <row r="963" spans="1:90" x14ac:dyDescent="0.25">
      <c r="A963" s="1">
        <v>539</v>
      </c>
      <c r="B963" s="1">
        <v>0.97990999999999995</v>
      </c>
      <c r="C963" s="1">
        <v>4.7774999999999996E-3</v>
      </c>
      <c r="D963" s="1">
        <v>3.1275999999999999E-3</v>
      </c>
      <c r="E963" s="1">
        <v>1.5459E-3</v>
      </c>
      <c r="F963" s="1">
        <v>-9.2400000000000002E-4</v>
      </c>
      <c r="G963" s="1">
        <v>-2.2626999999999999E-3</v>
      </c>
      <c r="Z963" s="1">
        <v>-1.3718999999999999E-3</v>
      </c>
      <c r="AA963" s="1">
        <v>2.2350000000000001E-4</v>
      </c>
      <c r="AB963" s="1">
        <v>9.2721999999999999E-2</v>
      </c>
      <c r="AC963" s="1">
        <v>9.7327999999999998E-2</v>
      </c>
      <c r="AD963" s="1">
        <v>0.10496</v>
      </c>
      <c r="AE963" s="1">
        <v>0.10607999999999999</v>
      </c>
      <c r="AF963" s="1">
        <v>0.11079</v>
      </c>
      <c r="AG963" s="1">
        <v>0.12063</v>
      </c>
      <c r="AH963" s="1">
        <v>0.12852</v>
      </c>
      <c r="AI963" s="1">
        <v>0.1394</v>
      </c>
      <c r="AJ963" s="1">
        <v>0.14613000000000001</v>
      </c>
      <c r="AK963" s="1">
        <v>0.15422</v>
      </c>
      <c r="AL963" s="1">
        <v>0.16245999999999999</v>
      </c>
      <c r="AM963" s="1">
        <v>0.16553000000000001</v>
      </c>
      <c r="AN963" s="1">
        <v>0.17186000000000001</v>
      </c>
      <c r="AO963" s="1">
        <v>0.1792</v>
      </c>
      <c r="AP963" s="1">
        <v>0.18572</v>
      </c>
      <c r="AQ963" s="1">
        <v>0.19245000000000001</v>
      </c>
      <c r="AR963" s="1">
        <v>0.20069999999999999</v>
      </c>
      <c r="AS963" s="1">
        <v>0.20552999999999999</v>
      </c>
      <c r="AT963" s="1">
        <v>0.21249999999999999</v>
      </c>
      <c r="AU963" s="1">
        <v>0.21868000000000001</v>
      </c>
      <c r="AV963" s="1">
        <v>0.21895000000000001</v>
      </c>
      <c r="AW963" s="1">
        <v>0.23319999999999999</v>
      </c>
      <c r="AX963" s="1">
        <v>0.24001</v>
      </c>
      <c r="AY963" s="1">
        <v>0.24593999999999999</v>
      </c>
      <c r="AZ963" s="1">
        <v>0.24773999999999999</v>
      </c>
      <c r="BA963" s="1">
        <v>0.25513999999999998</v>
      </c>
      <c r="BB963" s="1">
        <v>0.26008999999999999</v>
      </c>
      <c r="BC963" s="1">
        <v>0.26723000000000002</v>
      </c>
      <c r="BD963" s="1">
        <v>0.26841999999999999</v>
      </c>
      <c r="BE963" s="1">
        <v>0.2651</v>
      </c>
      <c r="BF963" s="1">
        <v>0.27368999999999999</v>
      </c>
      <c r="BG963" s="1">
        <v>0.28270000000000001</v>
      </c>
      <c r="BH963" s="1">
        <v>0.28970000000000001</v>
      </c>
      <c r="BI963" s="1">
        <v>0.29576000000000002</v>
      </c>
      <c r="BJ963" s="1">
        <v>0.30131999999999998</v>
      </c>
      <c r="BK963" s="1">
        <v>0.30482999999999999</v>
      </c>
      <c r="BL963" s="1">
        <v>0.31519999999999998</v>
      </c>
      <c r="BM963" s="1">
        <v>0.32239000000000001</v>
      </c>
      <c r="BN963" s="1">
        <v>0.32723000000000002</v>
      </c>
      <c r="BO963" s="1">
        <v>0.33439999999999998</v>
      </c>
      <c r="BP963" s="1">
        <v>0.33825</v>
      </c>
      <c r="BQ963" s="1">
        <v>0.33778000000000002</v>
      </c>
      <c r="BR963" s="1">
        <v>0.34820000000000001</v>
      </c>
      <c r="BS963" s="1">
        <v>0.35141</v>
      </c>
      <c r="BT963" s="1">
        <v>0.35976000000000002</v>
      </c>
      <c r="BU963" s="1">
        <v>0.36658000000000002</v>
      </c>
      <c r="BV963" s="1">
        <v>0.37047999999999998</v>
      </c>
      <c r="BW963" s="1">
        <v>0.37658999999999998</v>
      </c>
      <c r="BX963" s="1">
        <v>0.38047999999999998</v>
      </c>
      <c r="BY963" s="1">
        <v>0.38141000000000003</v>
      </c>
      <c r="BZ963" s="1">
        <v>0.38662999999999997</v>
      </c>
      <c r="CA963" s="1">
        <v>0.39598</v>
      </c>
      <c r="CB963" s="1">
        <v>0.39699000000000001</v>
      </c>
      <c r="CC963" s="1">
        <v>0.40334999999999999</v>
      </c>
      <c r="CD963" s="1">
        <v>0.40555000000000002</v>
      </c>
      <c r="CE963" s="1">
        <v>0.41219</v>
      </c>
      <c r="CF963" s="1">
        <v>0.41791</v>
      </c>
      <c r="CG963" s="1">
        <v>0.42103000000000002</v>
      </c>
      <c r="CH963" s="1">
        <v>0.43023</v>
      </c>
      <c r="CI963" s="1">
        <v>0.42909999999999998</v>
      </c>
      <c r="CJ963" s="1">
        <v>0.43907000000000002</v>
      </c>
      <c r="CK963" s="1">
        <v>0.43870999999999999</v>
      </c>
      <c r="CL963" s="1">
        <v>0.44590000000000002</v>
      </c>
    </row>
    <row r="964" spans="1:90" x14ac:dyDescent="0.25">
      <c r="A964" s="1">
        <v>540</v>
      </c>
      <c r="B964" s="1">
        <v>0.98263</v>
      </c>
      <c r="C964" s="1">
        <v>2.4068000000000002E-3</v>
      </c>
      <c r="D964" s="1">
        <v>1.9805000000000001E-3</v>
      </c>
      <c r="E964" s="1">
        <v>3.3628E-4</v>
      </c>
      <c r="F964" s="1">
        <v>-2.4212999999999999E-3</v>
      </c>
      <c r="G964" s="1">
        <v>-3.3173999999999999E-3</v>
      </c>
      <c r="Z964" s="1">
        <v>-2.0528E-3</v>
      </c>
      <c r="AA964" s="1">
        <v>-2.4410999999999999E-3</v>
      </c>
      <c r="AB964" s="1">
        <v>9.1080999999999995E-2</v>
      </c>
      <c r="AC964" s="1">
        <v>9.7448000000000007E-2</v>
      </c>
      <c r="AD964" s="1">
        <v>0.10427</v>
      </c>
      <c r="AE964" s="1">
        <v>0.10576000000000001</v>
      </c>
      <c r="AF964" s="1">
        <v>0.10872999999999999</v>
      </c>
      <c r="AG964" s="1">
        <v>0.12016</v>
      </c>
      <c r="AH964" s="1">
        <v>0.12884000000000001</v>
      </c>
      <c r="AI964" s="1">
        <v>0.13752</v>
      </c>
      <c r="AJ964" s="1">
        <v>0.14346</v>
      </c>
      <c r="AK964" s="1">
        <v>0.15490999999999999</v>
      </c>
      <c r="AL964" s="1">
        <v>0.15887000000000001</v>
      </c>
      <c r="AM964" s="1">
        <v>0.16514000000000001</v>
      </c>
      <c r="AN964" s="1">
        <v>0.16966000000000001</v>
      </c>
      <c r="AO964" s="1">
        <v>0.17945</v>
      </c>
      <c r="AP964" s="1">
        <v>0.18251999999999999</v>
      </c>
      <c r="AQ964" s="1">
        <v>0.19189999999999999</v>
      </c>
      <c r="AR964" s="1">
        <v>0.19697000000000001</v>
      </c>
      <c r="AS964" s="1">
        <v>0.2041</v>
      </c>
      <c r="AT964" s="1">
        <v>0.21135999999999999</v>
      </c>
      <c r="AU964" s="1">
        <v>0.21632000000000001</v>
      </c>
      <c r="AV964" s="1">
        <v>0.21792</v>
      </c>
      <c r="AW964" s="1">
        <v>0.23005</v>
      </c>
      <c r="AX964" s="1">
        <v>0.23596</v>
      </c>
      <c r="AY964" s="1">
        <v>0.24306</v>
      </c>
      <c r="AZ964" s="1">
        <v>0.24693999999999999</v>
      </c>
      <c r="BA964" s="1">
        <v>0.25198999999999999</v>
      </c>
      <c r="BB964" s="1">
        <v>0.25958999999999999</v>
      </c>
      <c r="BC964" s="1">
        <v>0.26802999999999999</v>
      </c>
      <c r="BD964" s="1">
        <v>0.26582</v>
      </c>
      <c r="BE964" s="1">
        <v>0.26355000000000001</v>
      </c>
      <c r="BF964" s="1">
        <v>0.27445999999999998</v>
      </c>
      <c r="BG964" s="1">
        <v>0.27976000000000001</v>
      </c>
      <c r="BH964" s="1">
        <v>0.28824</v>
      </c>
      <c r="BI964" s="1">
        <v>0.29337000000000002</v>
      </c>
      <c r="BJ964" s="1">
        <v>0.29859999999999998</v>
      </c>
      <c r="BK964" s="1">
        <v>0.30343999999999999</v>
      </c>
      <c r="BL964" s="1">
        <v>0.31318000000000001</v>
      </c>
      <c r="BM964" s="1">
        <v>0.32436999999999999</v>
      </c>
      <c r="BN964" s="1">
        <v>0.32834999999999998</v>
      </c>
      <c r="BO964" s="1">
        <v>0.33280999999999999</v>
      </c>
      <c r="BP964" s="1">
        <v>0.33783000000000002</v>
      </c>
      <c r="BQ964" s="1">
        <v>0.33609</v>
      </c>
      <c r="BR964" s="1">
        <v>0.34859000000000001</v>
      </c>
      <c r="BS964" s="1">
        <v>0.34998000000000001</v>
      </c>
      <c r="BT964" s="1">
        <v>0.36054999999999998</v>
      </c>
      <c r="BU964" s="1">
        <v>0.36327999999999999</v>
      </c>
      <c r="BV964" s="1">
        <v>0.36715999999999999</v>
      </c>
      <c r="BW964" s="1">
        <v>0.37522</v>
      </c>
      <c r="BX964" s="1">
        <v>0.37936999999999999</v>
      </c>
      <c r="BY964" s="1">
        <v>0.37885000000000002</v>
      </c>
      <c r="BZ964" s="1">
        <v>0.38585000000000003</v>
      </c>
      <c r="CA964" s="1">
        <v>0.39528000000000002</v>
      </c>
      <c r="CB964" s="1">
        <v>0.3972</v>
      </c>
      <c r="CC964" s="1">
        <v>0.40286</v>
      </c>
      <c r="CD964" s="1">
        <v>0.40634999999999999</v>
      </c>
      <c r="CE964" s="1">
        <v>0.41288999999999998</v>
      </c>
      <c r="CF964" s="1">
        <v>0.41757</v>
      </c>
      <c r="CG964" s="1">
        <v>0.41736000000000001</v>
      </c>
      <c r="CH964" s="1">
        <v>0.42716999999999999</v>
      </c>
      <c r="CI964" s="1">
        <v>0.42830000000000001</v>
      </c>
      <c r="CJ964" s="1">
        <v>0.43645</v>
      </c>
      <c r="CK964" s="1">
        <v>0.43719999999999998</v>
      </c>
      <c r="CL964" s="1">
        <v>0.44403999999999999</v>
      </c>
    </row>
    <row r="965" spans="1:90" x14ac:dyDescent="0.25">
      <c r="A965" s="1">
        <v>540</v>
      </c>
      <c r="B965" s="1">
        <v>0.98477000000000003</v>
      </c>
      <c r="C965" s="1">
        <v>1.6325999999999999E-3</v>
      </c>
      <c r="D965" s="1">
        <v>3.2880000000000001E-3</v>
      </c>
      <c r="E965" s="1">
        <v>7.3586999999999999E-5</v>
      </c>
      <c r="F965" s="1">
        <v>-3.2517000000000002E-3</v>
      </c>
      <c r="G965" s="1">
        <v>-3.2358E-3</v>
      </c>
      <c r="Z965" s="1">
        <v>-9.7572999999999996E-4</v>
      </c>
      <c r="AA965" s="1">
        <v>-3.0040000000000002E-3</v>
      </c>
      <c r="AB965" s="1">
        <v>9.0204999999999994E-2</v>
      </c>
      <c r="AC965" s="1">
        <v>9.7050999999999998E-2</v>
      </c>
      <c r="AD965" s="1">
        <v>0.10507</v>
      </c>
      <c r="AE965" s="1">
        <v>0.10573</v>
      </c>
      <c r="AF965" s="1">
        <v>0.10919</v>
      </c>
      <c r="AG965" s="1">
        <v>0.11899999999999999</v>
      </c>
      <c r="AH965" s="1">
        <v>0.12753999999999999</v>
      </c>
      <c r="AI965" s="1">
        <v>0.13727</v>
      </c>
      <c r="AJ965" s="1">
        <v>0.14419999999999999</v>
      </c>
      <c r="AK965" s="1">
        <v>0.15473000000000001</v>
      </c>
      <c r="AL965" s="1">
        <v>0.16037000000000001</v>
      </c>
      <c r="AM965" s="1">
        <v>0.16649</v>
      </c>
      <c r="AN965" s="1">
        <v>0.17094999999999999</v>
      </c>
      <c r="AO965" s="1">
        <v>0.18001</v>
      </c>
      <c r="AP965" s="1">
        <v>0.18182000000000001</v>
      </c>
      <c r="AQ965" s="1">
        <v>0.19064</v>
      </c>
      <c r="AR965" s="1">
        <v>0.19869000000000001</v>
      </c>
      <c r="AS965" s="1">
        <v>0.20416999999999999</v>
      </c>
      <c r="AT965" s="1">
        <v>0.2117</v>
      </c>
      <c r="AU965" s="1">
        <v>0.21795999999999999</v>
      </c>
      <c r="AV965" s="1">
        <v>0.21975</v>
      </c>
      <c r="AW965" s="1">
        <v>0.22980999999999999</v>
      </c>
      <c r="AX965" s="1">
        <v>0.23758000000000001</v>
      </c>
      <c r="AY965" s="1">
        <v>0.24446999999999999</v>
      </c>
      <c r="AZ965" s="1">
        <v>0.24606</v>
      </c>
      <c r="BA965" s="1">
        <v>0.25256000000000001</v>
      </c>
      <c r="BB965" s="1">
        <v>0.26025999999999999</v>
      </c>
      <c r="BC965" s="1">
        <v>0.26573999999999998</v>
      </c>
      <c r="BD965" s="1">
        <v>0.26663999999999999</v>
      </c>
      <c r="BE965" s="1">
        <v>0.26619999999999999</v>
      </c>
      <c r="BF965" s="1">
        <v>0.27625</v>
      </c>
      <c r="BG965" s="1">
        <v>0.28145999999999999</v>
      </c>
      <c r="BH965" s="1">
        <v>0.28732000000000002</v>
      </c>
      <c r="BI965" s="1">
        <v>0.29408000000000001</v>
      </c>
      <c r="BJ965" s="1">
        <v>0.29955999999999999</v>
      </c>
      <c r="BK965" s="1">
        <v>0.30712</v>
      </c>
      <c r="BL965" s="1">
        <v>0.31186000000000003</v>
      </c>
      <c r="BM965" s="1">
        <v>0.32142999999999999</v>
      </c>
      <c r="BN965" s="1">
        <v>0.33022000000000001</v>
      </c>
      <c r="BO965" s="1">
        <v>0.33400000000000002</v>
      </c>
      <c r="BP965" s="1">
        <v>0.33983999999999998</v>
      </c>
      <c r="BQ965" s="1">
        <v>0.33611999999999997</v>
      </c>
      <c r="BR965" s="1">
        <v>0.34431</v>
      </c>
      <c r="BS965" s="1">
        <v>0.34992000000000001</v>
      </c>
      <c r="BT965" s="1">
        <v>0.35910999999999998</v>
      </c>
      <c r="BU965" s="1">
        <v>0.36403999999999997</v>
      </c>
      <c r="BV965" s="1">
        <v>0.36758000000000002</v>
      </c>
      <c r="BW965" s="1">
        <v>0.37575999999999998</v>
      </c>
      <c r="BX965" s="1">
        <v>0.38018000000000002</v>
      </c>
      <c r="BY965" s="1">
        <v>0.38185999999999998</v>
      </c>
      <c r="BZ965" s="1">
        <v>0.38612000000000002</v>
      </c>
      <c r="CA965" s="1">
        <v>0.39424999999999999</v>
      </c>
      <c r="CB965" s="1">
        <v>0.39285999999999999</v>
      </c>
      <c r="CC965" s="1">
        <v>0.40271000000000001</v>
      </c>
      <c r="CD965" s="1">
        <v>0.40627000000000002</v>
      </c>
      <c r="CE965" s="1">
        <v>0.41155999999999998</v>
      </c>
      <c r="CF965" s="1">
        <v>0.41588000000000003</v>
      </c>
      <c r="CG965" s="1">
        <v>0.41870000000000002</v>
      </c>
      <c r="CH965" s="1">
        <v>0.42768</v>
      </c>
      <c r="CI965" s="1">
        <v>0.42936000000000002</v>
      </c>
      <c r="CJ965" s="1">
        <v>0.43567</v>
      </c>
      <c r="CK965" s="1">
        <v>0.43746000000000002</v>
      </c>
      <c r="CL965" s="1">
        <v>0.44101000000000001</v>
      </c>
    </row>
    <row r="966" spans="1:90" x14ac:dyDescent="0.25">
      <c r="A966" s="1">
        <v>540</v>
      </c>
      <c r="B966" s="1">
        <v>0.98182000000000003</v>
      </c>
      <c r="C966" s="1">
        <v>5.3413999999999996E-3</v>
      </c>
      <c r="D966" s="1">
        <v>4.5599000000000004E-3</v>
      </c>
      <c r="E966" s="1">
        <v>1.5296999999999999E-3</v>
      </c>
      <c r="F966" s="1">
        <v>8.4024999999999996E-4</v>
      </c>
      <c r="G966" s="1">
        <v>-1.2467999999999999E-3</v>
      </c>
      <c r="Z966" s="1">
        <v>-1.3660000000000001E-4</v>
      </c>
      <c r="AA966" s="1">
        <v>-1.2780999999999999E-3</v>
      </c>
      <c r="AB966" s="1">
        <v>9.1641E-2</v>
      </c>
      <c r="AC966" s="1">
        <v>9.8347000000000004E-2</v>
      </c>
      <c r="AD966" s="1">
        <v>0.10556</v>
      </c>
      <c r="AE966" s="1">
        <v>0.10809000000000001</v>
      </c>
      <c r="AF966" s="1">
        <v>0.11085</v>
      </c>
      <c r="AG966" s="1">
        <v>0.12037</v>
      </c>
      <c r="AH966" s="1">
        <v>0.13086999999999999</v>
      </c>
      <c r="AI966" s="1">
        <v>0.14025000000000001</v>
      </c>
      <c r="AJ966" s="1">
        <v>0.14682000000000001</v>
      </c>
      <c r="AK966" s="1">
        <v>0.15581999999999999</v>
      </c>
      <c r="AL966" s="1">
        <v>0.16216</v>
      </c>
      <c r="AM966" s="1">
        <v>0.16519</v>
      </c>
      <c r="AN966" s="1">
        <v>0.16986999999999999</v>
      </c>
      <c r="AO966" s="1">
        <v>0.18138000000000001</v>
      </c>
      <c r="AP966" s="1">
        <v>0.18265000000000001</v>
      </c>
      <c r="AQ966" s="1">
        <v>0.19447</v>
      </c>
      <c r="AR966" s="1">
        <v>0.20016999999999999</v>
      </c>
      <c r="AS966" s="1">
        <v>0.20748</v>
      </c>
      <c r="AT966" s="1">
        <v>0.21278</v>
      </c>
      <c r="AU966" s="1">
        <v>0.21898999999999999</v>
      </c>
      <c r="AV966" s="1">
        <v>0.22009999999999999</v>
      </c>
      <c r="AW966" s="1">
        <v>0.23017000000000001</v>
      </c>
      <c r="AX966" s="1">
        <v>0.23763000000000001</v>
      </c>
      <c r="AY966" s="1">
        <v>0.24340000000000001</v>
      </c>
      <c r="AZ966" s="1">
        <v>0.25006</v>
      </c>
      <c r="BA966" s="1">
        <v>0.25467000000000001</v>
      </c>
      <c r="BB966" s="1">
        <v>0.26116</v>
      </c>
      <c r="BC966" s="1">
        <v>0.26623999999999998</v>
      </c>
      <c r="BD966" s="1">
        <v>0.26813999999999999</v>
      </c>
      <c r="BE966" s="1">
        <v>0.26724999999999999</v>
      </c>
      <c r="BF966" s="1">
        <v>0.27557999999999999</v>
      </c>
      <c r="BG966" s="1">
        <v>0.28338999999999998</v>
      </c>
      <c r="BH966" s="1">
        <v>0.28977000000000003</v>
      </c>
      <c r="BI966" s="1">
        <v>0.29815999999999998</v>
      </c>
      <c r="BJ966" s="1">
        <v>0.29935</v>
      </c>
      <c r="BK966" s="1">
        <v>0.30695</v>
      </c>
      <c r="BL966" s="1">
        <v>0.31508999999999998</v>
      </c>
      <c r="BM966" s="1">
        <v>0.32511000000000001</v>
      </c>
      <c r="BN966" s="1">
        <v>0.32834999999999998</v>
      </c>
      <c r="BO966" s="1">
        <v>0.33495000000000003</v>
      </c>
      <c r="BP966" s="1">
        <v>0.33879999999999999</v>
      </c>
      <c r="BQ966" s="1">
        <v>0.33810000000000001</v>
      </c>
      <c r="BR966" s="1">
        <v>0.35091</v>
      </c>
      <c r="BS966" s="1">
        <v>0.35217999999999999</v>
      </c>
      <c r="BT966" s="1">
        <v>0.36155999999999999</v>
      </c>
      <c r="BU966" s="1">
        <v>0.36453000000000002</v>
      </c>
      <c r="BV966" s="1">
        <v>0.36774000000000001</v>
      </c>
      <c r="BW966" s="1">
        <v>0.37542999999999999</v>
      </c>
      <c r="BX966" s="1">
        <v>0.38125999999999999</v>
      </c>
      <c r="BY966" s="1">
        <v>0.38195000000000001</v>
      </c>
      <c r="BZ966" s="1">
        <v>0.38669999999999999</v>
      </c>
      <c r="CA966" s="1">
        <v>0.39304</v>
      </c>
      <c r="CB966" s="1">
        <v>0.39398</v>
      </c>
      <c r="CC966" s="1">
        <v>0.39917999999999998</v>
      </c>
      <c r="CD966" s="1">
        <v>0.40710000000000002</v>
      </c>
      <c r="CE966" s="1">
        <v>0.40993000000000002</v>
      </c>
      <c r="CF966" s="1">
        <v>0.41802</v>
      </c>
      <c r="CG966" s="1">
        <v>0.41832000000000003</v>
      </c>
      <c r="CH966" s="1">
        <v>0.42709999999999998</v>
      </c>
      <c r="CI966" s="1">
        <v>0.4289</v>
      </c>
      <c r="CJ966" s="1">
        <v>0.43876999999999999</v>
      </c>
      <c r="CK966" s="1">
        <v>0.43846000000000002</v>
      </c>
      <c r="CL966" s="1">
        <v>0.44352999999999998</v>
      </c>
    </row>
    <row r="967" spans="1:90" x14ac:dyDescent="0.25">
      <c r="A967" s="1">
        <v>541</v>
      </c>
      <c r="B967" s="1">
        <v>0.98446</v>
      </c>
      <c r="C967" s="1">
        <v>3.5008999999999999E-3</v>
      </c>
      <c r="D967" s="1">
        <v>5.0457999999999996E-3</v>
      </c>
      <c r="E967" s="1">
        <v>1.7503E-3</v>
      </c>
      <c r="F967" s="1">
        <v>2.1762999999999999E-4</v>
      </c>
      <c r="G967" s="1">
        <v>1.192E-4</v>
      </c>
      <c r="Z967" s="1">
        <v>-4.5106999999999998E-4</v>
      </c>
      <c r="AA967" s="1">
        <v>3.1912999999999999E-4</v>
      </c>
      <c r="AB967" s="1">
        <v>9.0444999999999998E-2</v>
      </c>
      <c r="AC967" s="1">
        <v>9.7784999999999997E-2</v>
      </c>
      <c r="AD967" s="1">
        <v>0.10492</v>
      </c>
      <c r="AE967" s="1">
        <v>0.1077</v>
      </c>
      <c r="AF967" s="1">
        <v>0.11069</v>
      </c>
      <c r="AG967" s="1">
        <v>0.12042</v>
      </c>
      <c r="AH967" s="1">
        <v>0.13062000000000001</v>
      </c>
      <c r="AI967" s="1">
        <v>0.13932</v>
      </c>
      <c r="AJ967" s="1">
        <v>0.14509</v>
      </c>
      <c r="AK967" s="1">
        <v>0.15669</v>
      </c>
      <c r="AL967" s="1">
        <v>0.16116</v>
      </c>
      <c r="AM967" s="1">
        <v>0.16417999999999999</v>
      </c>
      <c r="AN967" s="1">
        <v>0.17208999999999999</v>
      </c>
      <c r="AO967" s="1">
        <v>0.18035000000000001</v>
      </c>
      <c r="AP967" s="1">
        <v>0.18334</v>
      </c>
      <c r="AQ967" s="1">
        <v>0.19516</v>
      </c>
      <c r="AR967" s="1">
        <v>0.19866</v>
      </c>
      <c r="AS967" s="1">
        <v>0.20691000000000001</v>
      </c>
      <c r="AT967" s="1">
        <v>0.21229000000000001</v>
      </c>
      <c r="AU967" s="1">
        <v>0.21820000000000001</v>
      </c>
      <c r="AV967" s="1">
        <v>0.21844</v>
      </c>
      <c r="AW967" s="1">
        <v>0.23197999999999999</v>
      </c>
      <c r="AX967" s="1">
        <v>0.23713000000000001</v>
      </c>
      <c r="AY967" s="1">
        <v>0.24254000000000001</v>
      </c>
      <c r="AZ967" s="1">
        <v>0.25048999999999999</v>
      </c>
      <c r="BA967" s="1">
        <v>0.25274999999999997</v>
      </c>
      <c r="BB967" s="1">
        <v>0.26217000000000001</v>
      </c>
      <c r="BC967" s="1">
        <v>0.26637</v>
      </c>
      <c r="BD967" s="1">
        <v>0.26846999999999999</v>
      </c>
      <c r="BE967" s="1">
        <v>0.26546999999999998</v>
      </c>
      <c r="BF967" s="1">
        <v>0.27465000000000001</v>
      </c>
      <c r="BG967" s="1">
        <v>0.28377999999999998</v>
      </c>
      <c r="BH967" s="1">
        <v>0.28932000000000002</v>
      </c>
      <c r="BI967" s="1">
        <v>0.29514000000000001</v>
      </c>
      <c r="BJ967" s="1">
        <v>0.3009</v>
      </c>
      <c r="BK967" s="1">
        <v>0.30703000000000003</v>
      </c>
      <c r="BL967" s="1">
        <v>0.31708999999999998</v>
      </c>
      <c r="BM967" s="1">
        <v>0.32283000000000001</v>
      </c>
      <c r="BN967" s="1">
        <v>0.32754</v>
      </c>
      <c r="BO967" s="1">
        <v>0.33317000000000002</v>
      </c>
      <c r="BP967" s="1">
        <v>0.33805000000000002</v>
      </c>
      <c r="BQ967" s="1">
        <v>0.3377</v>
      </c>
      <c r="BR967" s="1">
        <v>0.34511999999999998</v>
      </c>
      <c r="BS967" s="1">
        <v>0.35235</v>
      </c>
      <c r="BT967" s="1">
        <v>0.35924</v>
      </c>
      <c r="BU967" s="1">
        <v>0.36631999999999998</v>
      </c>
      <c r="BV967" s="1">
        <v>0.36734</v>
      </c>
      <c r="BW967" s="1">
        <v>0.37475000000000003</v>
      </c>
      <c r="BX967" s="1">
        <v>0.37852000000000002</v>
      </c>
      <c r="BY967" s="1">
        <v>0.38316</v>
      </c>
      <c r="BZ967" s="1">
        <v>0.38619999999999999</v>
      </c>
      <c r="CA967" s="1">
        <v>0.39223000000000002</v>
      </c>
      <c r="CB967" s="1">
        <v>0.39360000000000001</v>
      </c>
      <c r="CC967" s="1">
        <v>0.40189000000000002</v>
      </c>
      <c r="CD967" s="1">
        <v>0.40703</v>
      </c>
      <c r="CE967" s="1">
        <v>0.41210999999999998</v>
      </c>
      <c r="CF967" s="1">
        <v>0.41481000000000001</v>
      </c>
      <c r="CG967" s="1">
        <v>0.41985</v>
      </c>
      <c r="CH967" s="1">
        <v>0.42398000000000002</v>
      </c>
      <c r="CI967" s="1">
        <v>0.42841000000000001</v>
      </c>
      <c r="CJ967" s="1">
        <v>0.43683</v>
      </c>
      <c r="CK967" s="1">
        <v>0.43676999999999999</v>
      </c>
      <c r="CL967" s="1">
        <v>0.44089</v>
      </c>
    </row>
    <row r="968" spans="1:90" x14ac:dyDescent="0.25">
      <c r="A968" s="1">
        <v>541</v>
      </c>
      <c r="B968" s="1">
        <v>0.97672000000000003</v>
      </c>
      <c r="C968" s="1">
        <v>3.9782999999999997E-3</v>
      </c>
      <c r="D968" s="1">
        <v>2.6586000000000001E-3</v>
      </c>
      <c r="E968" s="1">
        <v>1.7589000000000001E-3</v>
      </c>
      <c r="F968" s="1">
        <v>-1.6314999999999999E-3</v>
      </c>
      <c r="G968" s="1">
        <v>-5.2665000000000003E-4</v>
      </c>
      <c r="Z968" s="1">
        <v>-6.9262000000000002E-4</v>
      </c>
      <c r="AA968" s="1">
        <v>-1.1096000000000001E-3</v>
      </c>
      <c r="AB968" s="1">
        <v>9.1353000000000004E-2</v>
      </c>
      <c r="AC968" s="1">
        <v>9.7850000000000006E-2</v>
      </c>
      <c r="AD968" s="1">
        <v>0.10476000000000001</v>
      </c>
      <c r="AE968" s="1">
        <v>0.10667</v>
      </c>
      <c r="AF968" s="1">
        <v>0.10956</v>
      </c>
      <c r="AG968" s="1">
        <v>0.12096</v>
      </c>
      <c r="AH968" s="1">
        <v>0.13039000000000001</v>
      </c>
      <c r="AI968" s="1">
        <v>0.14112</v>
      </c>
      <c r="AJ968" s="1">
        <v>0.14662</v>
      </c>
      <c r="AK968" s="1">
        <v>0.15614</v>
      </c>
      <c r="AL968" s="1">
        <v>0.16322</v>
      </c>
      <c r="AM968" s="1">
        <v>0.16519</v>
      </c>
      <c r="AN968" s="1">
        <v>0.17171</v>
      </c>
      <c r="AO968" s="1">
        <v>0.17971999999999999</v>
      </c>
      <c r="AP968" s="1">
        <v>0.18334</v>
      </c>
      <c r="AQ968" s="1">
        <v>0.19294</v>
      </c>
      <c r="AR968" s="1">
        <v>0.20100999999999999</v>
      </c>
      <c r="AS968" s="1">
        <v>0.20701</v>
      </c>
      <c r="AT968" s="1">
        <v>0.21152000000000001</v>
      </c>
      <c r="AU968" s="1">
        <v>0.21782000000000001</v>
      </c>
      <c r="AV968" s="1">
        <v>0.22008</v>
      </c>
      <c r="AW968" s="1">
        <v>0.23216999999999999</v>
      </c>
      <c r="AX968" s="1">
        <v>0.23652999999999999</v>
      </c>
      <c r="AY968" s="1">
        <v>0.24404999999999999</v>
      </c>
      <c r="AZ968" s="1">
        <v>0.24654000000000001</v>
      </c>
      <c r="BA968" s="1">
        <v>0.25380000000000003</v>
      </c>
      <c r="BB968" s="1">
        <v>0.26107999999999998</v>
      </c>
      <c r="BC968" s="1">
        <v>0.26674999999999999</v>
      </c>
      <c r="BD968" s="1">
        <v>0.26834999999999998</v>
      </c>
      <c r="BE968" s="1">
        <v>0.26630999999999999</v>
      </c>
      <c r="BF968" s="1">
        <v>0.27528000000000002</v>
      </c>
      <c r="BG968" s="1">
        <v>0.28337000000000001</v>
      </c>
      <c r="BH968" s="1">
        <v>0.28920000000000001</v>
      </c>
      <c r="BI968" s="1">
        <v>0.29598999999999998</v>
      </c>
      <c r="BJ968" s="1">
        <v>0.29960999999999999</v>
      </c>
      <c r="BK968" s="1">
        <v>0.30836000000000002</v>
      </c>
      <c r="BL968" s="1">
        <v>0.31281999999999999</v>
      </c>
      <c r="BM968" s="1">
        <v>0.32325999999999999</v>
      </c>
      <c r="BN968" s="1">
        <v>0.33080999999999999</v>
      </c>
      <c r="BO968" s="1">
        <v>0.33313999999999999</v>
      </c>
      <c r="BP968" s="1">
        <v>0.33888000000000001</v>
      </c>
      <c r="BQ968" s="1">
        <v>0.33944000000000002</v>
      </c>
      <c r="BR968" s="1">
        <v>0.34560999999999997</v>
      </c>
      <c r="BS968" s="1">
        <v>0.35264000000000001</v>
      </c>
      <c r="BT968" s="1">
        <v>0.35957</v>
      </c>
      <c r="BU968" s="1">
        <v>0.36371999999999999</v>
      </c>
      <c r="BV968" s="1">
        <v>0.36828</v>
      </c>
      <c r="BW968" s="1">
        <v>0.37425000000000003</v>
      </c>
      <c r="BX968" s="1">
        <v>0.37880000000000003</v>
      </c>
      <c r="BY968" s="1">
        <v>0.38035000000000002</v>
      </c>
      <c r="BZ968" s="1">
        <v>0.38646999999999998</v>
      </c>
      <c r="CA968" s="1">
        <v>0.39494000000000001</v>
      </c>
      <c r="CB968" s="1">
        <v>0.39372000000000001</v>
      </c>
      <c r="CC968" s="1">
        <v>0.39843000000000001</v>
      </c>
      <c r="CD968" s="1">
        <v>0.40605000000000002</v>
      </c>
      <c r="CE968" s="1">
        <v>0.41254000000000002</v>
      </c>
      <c r="CF968" s="1">
        <v>0.41432000000000002</v>
      </c>
      <c r="CG968" s="1">
        <v>0.41510999999999998</v>
      </c>
      <c r="CH968" s="1">
        <v>0.42432999999999998</v>
      </c>
      <c r="CI968" s="1">
        <v>0.42568</v>
      </c>
      <c r="CJ968" s="1">
        <v>0.43413000000000002</v>
      </c>
      <c r="CK968" s="1">
        <v>0.43769000000000002</v>
      </c>
      <c r="CL968" s="1">
        <v>0.44223000000000001</v>
      </c>
    </row>
    <row r="969" spans="1:90" x14ac:dyDescent="0.25">
      <c r="A969" s="1">
        <v>541</v>
      </c>
      <c r="B969" s="1">
        <v>0.97582999999999998</v>
      </c>
      <c r="C969" s="1">
        <v>4.3243999999999999E-3</v>
      </c>
      <c r="D969" s="1">
        <v>1.3370000000000001E-3</v>
      </c>
      <c r="E969" s="1">
        <v>1.6743999999999999E-3</v>
      </c>
      <c r="F969" s="1">
        <v>-6.8667999999999995E-4</v>
      </c>
      <c r="G969" s="1">
        <v>-1.7432000000000001E-3</v>
      </c>
      <c r="Z969" s="1">
        <v>-2.5195999999999999E-3</v>
      </c>
      <c r="AA969" s="1">
        <v>-2.1478999999999999E-3</v>
      </c>
      <c r="AB969" s="1">
        <v>9.0245000000000006E-2</v>
      </c>
      <c r="AC969" s="1">
        <v>9.8487000000000005E-2</v>
      </c>
      <c r="AD969" s="1">
        <v>0.10505</v>
      </c>
      <c r="AE969" s="1">
        <v>0.10632</v>
      </c>
      <c r="AF969" s="1">
        <v>0.11061</v>
      </c>
      <c r="AG969" s="1">
        <v>0.12035999999999999</v>
      </c>
      <c r="AH969" s="1">
        <v>0.12728999999999999</v>
      </c>
      <c r="AI969" s="1">
        <v>0.13899</v>
      </c>
      <c r="AJ969" s="1">
        <v>0.14457999999999999</v>
      </c>
      <c r="AK969" s="1">
        <v>0.15593000000000001</v>
      </c>
      <c r="AL969" s="1">
        <v>0.16242999999999999</v>
      </c>
      <c r="AM969" s="1">
        <v>0.16586999999999999</v>
      </c>
      <c r="AN969" s="1">
        <v>0.17052</v>
      </c>
      <c r="AO969" s="1">
        <v>0.18035000000000001</v>
      </c>
      <c r="AP969" s="1">
        <v>0.18267</v>
      </c>
      <c r="AQ969" s="1">
        <v>0.19402</v>
      </c>
      <c r="AR969" s="1">
        <v>0.19825000000000001</v>
      </c>
      <c r="AS969" s="1">
        <v>0.20383999999999999</v>
      </c>
      <c r="AT969" s="1">
        <v>0.21113999999999999</v>
      </c>
      <c r="AU969" s="1">
        <v>0.21915999999999999</v>
      </c>
      <c r="AV969" s="1">
        <v>0.21901999999999999</v>
      </c>
      <c r="AW969" s="1">
        <v>0.23100999999999999</v>
      </c>
      <c r="AX969" s="1">
        <v>0.23677000000000001</v>
      </c>
      <c r="AY969" s="1">
        <v>0.24439</v>
      </c>
      <c r="AZ969" s="1">
        <v>0.24646000000000001</v>
      </c>
      <c r="BA969" s="1">
        <v>0.25397999999999998</v>
      </c>
      <c r="BB969" s="1">
        <v>0.25956000000000001</v>
      </c>
      <c r="BC969" s="1">
        <v>0.26746999999999999</v>
      </c>
      <c r="BD969" s="1">
        <v>0.26545000000000002</v>
      </c>
      <c r="BE969" s="1">
        <v>0.26380999999999999</v>
      </c>
      <c r="BF969" s="1">
        <v>0.27638000000000001</v>
      </c>
      <c r="BG969" s="1">
        <v>0.28116999999999998</v>
      </c>
      <c r="BH969" s="1">
        <v>0.28736</v>
      </c>
      <c r="BI969" s="1">
        <v>0.29526000000000002</v>
      </c>
      <c r="BJ969" s="1">
        <v>0.29864000000000002</v>
      </c>
      <c r="BK969" s="1">
        <v>0.30543999999999999</v>
      </c>
      <c r="BL969" s="1">
        <v>0.31280999999999998</v>
      </c>
      <c r="BM969" s="1">
        <v>0.32031999999999999</v>
      </c>
      <c r="BN969" s="1">
        <v>0.32868999999999998</v>
      </c>
      <c r="BO969" s="1">
        <v>0.33169999999999999</v>
      </c>
      <c r="BP969" s="1">
        <v>0.33745000000000003</v>
      </c>
      <c r="BQ969" s="1">
        <v>0.33809</v>
      </c>
      <c r="BR969" s="1">
        <v>0.34627000000000002</v>
      </c>
      <c r="BS969" s="1">
        <v>0.34877000000000002</v>
      </c>
      <c r="BT969" s="1">
        <v>0.35787000000000002</v>
      </c>
      <c r="BU969" s="1">
        <v>0.36477999999999999</v>
      </c>
      <c r="BV969" s="1">
        <v>0.36670999999999998</v>
      </c>
      <c r="BW969" s="1">
        <v>0.37641999999999998</v>
      </c>
      <c r="BX969" s="1">
        <v>0.37827</v>
      </c>
      <c r="BY969" s="1">
        <v>0.37824000000000002</v>
      </c>
      <c r="BZ969" s="1">
        <v>0.38564999999999999</v>
      </c>
      <c r="CA969" s="1">
        <v>0.39287</v>
      </c>
      <c r="CB969" s="1">
        <v>0.39328000000000002</v>
      </c>
      <c r="CC969" s="1">
        <v>0.40243000000000001</v>
      </c>
      <c r="CD969" s="1">
        <v>0.40400999999999998</v>
      </c>
      <c r="CE969" s="1">
        <v>0.41008</v>
      </c>
      <c r="CF969" s="1">
        <v>0.41374</v>
      </c>
      <c r="CG969" s="1">
        <v>0.41665999999999997</v>
      </c>
      <c r="CH969" s="1">
        <v>0.42614999999999997</v>
      </c>
      <c r="CI969" s="1">
        <v>0.42774000000000001</v>
      </c>
      <c r="CJ969" s="1">
        <v>0.43448999999999999</v>
      </c>
      <c r="CK969" s="1">
        <v>0.43461</v>
      </c>
      <c r="CL969" s="1">
        <v>0.43981999999999999</v>
      </c>
    </row>
    <row r="970" spans="1:90" x14ac:dyDescent="0.25">
      <c r="A970" s="1">
        <v>542</v>
      </c>
      <c r="B970" s="1">
        <v>0.97714000000000001</v>
      </c>
      <c r="C970" s="1">
        <v>4.2446999999999997E-3</v>
      </c>
      <c r="D970" s="1">
        <v>3.1085000000000002E-3</v>
      </c>
      <c r="E970" s="1">
        <v>1.6416E-3</v>
      </c>
      <c r="F970" s="1">
        <v>-1.1914E-3</v>
      </c>
      <c r="G970" s="1">
        <v>-2.2509000000000001E-3</v>
      </c>
      <c r="Z970" s="1">
        <v>-2.7113000000000001E-4</v>
      </c>
      <c r="AA970" s="1">
        <v>-1.2296E-3</v>
      </c>
      <c r="AB970" s="1">
        <v>9.1050000000000006E-2</v>
      </c>
      <c r="AC970" s="1">
        <v>9.6472000000000002E-2</v>
      </c>
      <c r="AD970" s="1">
        <v>0.10671</v>
      </c>
      <c r="AE970" s="1">
        <v>0.10581</v>
      </c>
      <c r="AF970" s="1">
        <v>0.10985</v>
      </c>
      <c r="AG970" s="1">
        <v>0.12032</v>
      </c>
      <c r="AH970" s="1">
        <v>0.12739</v>
      </c>
      <c r="AI970" s="1">
        <v>0.13866000000000001</v>
      </c>
      <c r="AJ970" s="1">
        <v>0.14452000000000001</v>
      </c>
      <c r="AK970" s="1">
        <v>0.15569</v>
      </c>
      <c r="AL970" s="1">
        <v>0.16248000000000001</v>
      </c>
      <c r="AM970" s="1">
        <v>0.16541</v>
      </c>
      <c r="AN970" s="1">
        <v>0.16954</v>
      </c>
      <c r="AO970" s="1">
        <v>0.18009</v>
      </c>
      <c r="AP970" s="1">
        <v>0.18051</v>
      </c>
      <c r="AQ970" s="1">
        <v>0.19277</v>
      </c>
      <c r="AR970" s="1">
        <v>0.19830999999999999</v>
      </c>
      <c r="AS970" s="1">
        <v>0.20544999999999999</v>
      </c>
      <c r="AT970" s="1">
        <v>0.21196000000000001</v>
      </c>
      <c r="AU970" s="1">
        <v>0.21789</v>
      </c>
      <c r="AV970" s="1">
        <v>0.21764</v>
      </c>
      <c r="AW970" s="1">
        <v>0.23047000000000001</v>
      </c>
      <c r="AX970" s="1">
        <v>0.23799999999999999</v>
      </c>
      <c r="AY970" s="1">
        <v>0.24145</v>
      </c>
      <c r="AZ970" s="1">
        <v>0.24612000000000001</v>
      </c>
      <c r="BA970" s="1">
        <v>0.25317000000000001</v>
      </c>
      <c r="BB970" s="1">
        <v>0.26074999999999998</v>
      </c>
      <c r="BC970" s="1">
        <v>0.26673999999999998</v>
      </c>
      <c r="BD970" s="1">
        <v>0.26645000000000002</v>
      </c>
      <c r="BE970" s="1">
        <v>0.26721</v>
      </c>
      <c r="BF970" s="1">
        <v>0.27446999999999999</v>
      </c>
      <c r="BG970" s="1">
        <v>0.28200999999999998</v>
      </c>
      <c r="BH970" s="1">
        <v>0.28921000000000002</v>
      </c>
      <c r="BI970" s="1">
        <v>0.29360000000000003</v>
      </c>
      <c r="BJ970" s="1">
        <v>0.29886000000000001</v>
      </c>
      <c r="BK970" s="1">
        <v>0.30507000000000001</v>
      </c>
      <c r="BL970" s="1">
        <v>0.31401000000000001</v>
      </c>
      <c r="BM970" s="1">
        <v>0.32183</v>
      </c>
      <c r="BN970" s="1">
        <v>0.32912999999999998</v>
      </c>
      <c r="BO970" s="1">
        <v>0.33068999999999998</v>
      </c>
      <c r="BP970" s="1">
        <v>0.34000999999999998</v>
      </c>
      <c r="BQ970" s="1">
        <v>0.33840999999999999</v>
      </c>
      <c r="BR970" s="1">
        <v>0.34710999999999997</v>
      </c>
      <c r="BS970" s="1">
        <v>0.34967999999999999</v>
      </c>
      <c r="BT970" s="1">
        <v>0.35831000000000002</v>
      </c>
      <c r="BU970" s="1">
        <v>0.36387999999999998</v>
      </c>
      <c r="BV970" s="1">
        <v>0.36737999999999998</v>
      </c>
      <c r="BW970" s="1">
        <v>0.37474000000000002</v>
      </c>
      <c r="BX970" s="1">
        <v>0.38147999999999999</v>
      </c>
      <c r="BY970" s="1">
        <v>0.37758000000000003</v>
      </c>
      <c r="BZ970" s="1">
        <v>0.38295000000000001</v>
      </c>
      <c r="CA970" s="1">
        <v>0.39133000000000001</v>
      </c>
      <c r="CB970" s="1">
        <v>0.39434000000000002</v>
      </c>
      <c r="CC970" s="1">
        <v>0.39842</v>
      </c>
      <c r="CD970" s="1">
        <v>0.40276000000000001</v>
      </c>
      <c r="CE970" s="1">
        <v>0.41310999999999998</v>
      </c>
      <c r="CF970" s="1">
        <v>0.41526999999999997</v>
      </c>
      <c r="CG970" s="1">
        <v>0.41570000000000001</v>
      </c>
      <c r="CH970" s="1">
        <v>0.4229</v>
      </c>
      <c r="CI970" s="1">
        <v>0.42808000000000002</v>
      </c>
      <c r="CJ970" s="1">
        <v>0.43103999999999998</v>
      </c>
      <c r="CK970" s="1">
        <v>0.43525000000000003</v>
      </c>
      <c r="CL970" s="1">
        <v>0.44156000000000001</v>
      </c>
    </row>
    <row r="971" spans="1:90" x14ac:dyDescent="0.25">
      <c r="A971" s="1">
        <v>542</v>
      </c>
      <c r="B971" s="1">
        <v>0.97345999999999999</v>
      </c>
      <c r="C971" s="1">
        <v>4.7115999999999998E-3</v>
      </c>
      <c r="D971" s="1">
        <v>3.5937E-3</v>
      </c>
      <c r="E971" s="1">
        <v>1.0617999999999999E-3</v>
      </c>
      <c r="F971" s="1">
        <v>-1.542E-3</v>
      </c>
      <c r="G971" s="1">
        <v>-1.0617999999999999E-3</v>
      </c>
      <c r="Z971" s="1">
        <v>1.2324999999999999E-4</v>
      </c>
      <c r="AA971" s="1">
        <v>-7.5745999999999995E-4</v>
      </c>
      <c r="AB971" s="1">
        <v>9.1377E-2</v>
      </c>
      <c r="AC971" s="1">
        <v>9.9071999999999993E-2</v>
      </c>
      <c r="AD971" s="1">
        <v>0.10549</v>
      </c>
      <c r="AE971" s="1">
        <v>0.1057</v>
      </c>
      <c r="AF971" s="1">
        <v>0.11183999999999999</v>
      </c>
      <c r="AG971" s="1">
        <v>0.12</v>
      </c>
      <c r="AH971" s="1">
        <v>0.12817999999999999</v>
      </c>
      <c r="AI971" s="1">
        <v>0.13911999999999999</v>
      </c>
      <c r="AJ971" s="1">
        <v>0.14408000000000001</v>
      </c>
      <c r="AK971" s="1">
        <v>0.15579000000000001</v>
      </c>
      <c r="AL971" s="1">
        <v>0.16123000000000001</v>
      </c>
      <c r="AM971" s="1">
        <v>0.16522999999999999</v>
      </c>
      <c r="AN971" s="1">
        <v>0.17007</v>
      </c>
      <c r="AO971" s="1">
        <v>0.18007999999999999</v>
      </c>
      <c r="AP971" s="1">
        <v>0.18432000000000001</v>
      </c>
      <c r="AQ971" s="1">
        <v>0.19248000000000001</v>
      </c>
      <c r="AR971" s="1">
        <v>0.19968</v>
      </c>
      <c r="AS971" s="1">
        <v>0.20624000000000001</v>
      </c>
      <c r="AT971" s="1">
        <v>0.21057999999999999</v>
      </c>
      <c r="AU971" s="1">
        <v>0.21665999999999999</v>
      </c>
      <c r="AV971" s="1">
        <v>0.21904999999999999</v>
      </c>
      <c r="AW971" s="1">
        <v>0.23183000000000001</v>
      </c>
      <c r="AX971" s="1">
        <v>0.23852000000000001</v>
      </c>
      <c r="AY971" s="1">
        <v>0.24496999999999999</v>
      </c>
      <c r="AZ971" s="1">
        <v>0.2492</v>
      </c>
      <c r="BA971" s="1">
        <v>0.25335000000000002</v>
      </c>
      <c r="BB971" s="1">
        <v>0.25892999999999999</v>
      </c>
      <c r="BC971" s="1">
        <v>0.26723000000000002</v>
      </c>
      <c r="BD971" s="1">
        <v>0.26639000000000002</v>
      </c>
      <c r="BE971" s="1">
        <v>0.26766000000000001</v>
      </c>
      <c r="BF971" s="1">
        <v>0.27622000000000002</v>
      </c>
      <c r="BG971" s="1">
        <v>0.28234999999999999</v>
      </c>
      <c r="BH971" s="1">
        <v>0.28610999999999998</v>
      </c>
      <c r="BI971" s="1">
        <v>0.29316999999999999</v>
      </c>
      <c r="BJ971" s="1">
        <v>0.29865999999999998</v>
      </c>
      <c r="BK971" s="1">
        <v>0.30637999999999999</v>
      </c>
      <c r="BL971" s="1">
        <v>0.31201000000000001</v>
      </c>
      <c r="BM971" s="1">
        <v>0.32112000000000002</v>
      </c>
      <c r="BN971" s="1">
        <v>0.32535999999999998</v>
      </c>
      <c r="BO971" s="1">
        <v>0.33121</v>
      </c>
      <c r="BP971" s="1">
        <v>0.33833999999999997</v>
      </c>
      <c r="BQ971" s="1">
        <v>0.33756000000000003</v>
      </c>
      <c r="BR971" s="1">
        <v>0.34731000000000001</v>
      </c>
      <c r="BS971" s="1">
        <v>0.35036</v>
      </c>
      <c r="BT971" s="1">
        <v>0.35736000000000001</v>
      </c>
      <c r="BU971" s="1">
        <v>0.36127999999999999</v>
      </c>
      <c r="BV971" s="1">
        <v>0.36852000000000001</v>
      </c>
      <c r="BW971" s="1">
        <v>0.37336000000000003</v>
      </c>
      <c r="BX971" s="1">
        <v>0.37891999999999998</v>
      </c>
      <c r="BY971" s="1">
        <v>0.37587999999999999</v>
      </c>
      <c r="BZ971" s="1">
        <v>0.38374999999999998</v>
      </c>
      <c r="CA971" s="1">
        <v>0.39300000000000002</v>
      </c>
      <c r="CB971" s="1">
        <v>0.39606999999999998</v>
      </c>
      <c r="CC971" s="1">
        <v>0.40003</v>
      </c>
      <c r="CD971" s="1">
        <v>0.40561999999999998</v>
      </c>
      <c r="CE971" s="1">
        <v>0.41086</v>
      </c>
      <c r="CF971" s="1">
        <v>0.41654000000000002</v>
      </c>
      <c r="CG971" s="1">
        <v>0.41842000000000001</v>
      </c>
      <c r="CH971" s="1">
        <v>0.42416999999999999</v>
      </c>
      <c r="CI971" s="1">
        <v>0.42915999999999999</v>
      </c>
      <c r="CJ971" s="1">
        <v>0.43818000000000001</v>
      </c>
      <c r="CK971" s="1">
        <v>0.43864999999999998</v>
      </c>
      <c r="CL971" s="1">
        <v>0.44507999999999998</v>
      </c>
    </row>
    <row r="972" spans="1:90" x14ac:dyDescent="0.25">
      <c r="A972" s="1">
        <v>542</v>
      </c>
      <c r="B972" s="1">
        <v>0.97384000000000004</v>
      </c>
      <c r="C972" s="1">
        <v>2.9821000000000001E-3</v>
      </c>
      <c r="D972" s="1">
        <v>1.0820999999999999E-3</v>
      </c>
      <c r="E972" s="1">
        <v>-1.1927000000000001E-3</v>
      </c>
      <c r="F972" s="1">
        <v>-3.7664999999999999E-3</v>
      </c>
      <c r="G972" s="1">
        <v>-4.7044000000000001E-3</v>
      </c>
      <c r="Z972" s="1">
        <v>-4.1018000000000001E-3</v>
      </c>
      <c r="AA972" s="1">
        <v>-3.4175E-3</v>
      </c>
      <c r="AB972" s="1">
        <v>8.8950000000000001E-2</v>
      </c>
      <c r="AC972" s="1">
        <v>9.6629000000000007E-2</v>
      </c>
      <c r="AD972" s="1">
        <v>0.10267999999999999</v>
      </c>
      <c r="AE972" s="1">
        <v>0.10391</v>
      </c>
      <c r="AF972" s="1">
        <v>0.10714</v>
      </c>
      <c r="AG972" s="1">
        <v>0.1186</v>
      </c>
      <c r="AH972" s="1">
        <v>0.12844</v>
      </c>
      <c r="AI972" s="1">
        <v>0.13753000000000001</v>
      </c>
      <c r="AJ972" s="1">
        <v>0.14283000000000001</v>
      </c>
      <c r="AK972" s="1">
        <v>0.15462000000000001</v>
      </c>
      <c r="AL972" s="1">
        <v>0.15842999999999999</v>
      </c>
      <c r="AM972" s="1">
        <v>0.16467999999999999</v>
      </c>
      <c r="AN972" s="1">
        <v>0.16874</v>
      </c>
      <c r="AO972" s="1">
        <v>0.17981</v>
      </c>
      <c r="AP972" s="1">
        <v>0.1799</v>
      </c>
      <c r="AQ972" s="1">
        <v>0.19205</v>
      </c>
      <c r="AR972" s="1">
        <v>0.19827</v>
      </c>
      <c r="AS972" s="1">
        <v>0.20311999999999999</v>
      </c>
      <c r="AT972" s="1">
        <v>0.21010999999999999</v>
      </c>
      <c r="AU972" s="1">
        <v>0.21622</v>
      </c>
      <c r="AV972" s="1">
        <v>0.21915000000000001</v>
      </c>
      <c r="AW972" s="1">
        <v>0.22986000000000001</v>
      </c>
      <c r="AX972" s="1">
        <v>0.23633999999999999</v>
      </c>
      <c r="AY972" s="1">
        <v>0.24281</v>
      </c>
      <c r="AZ972" s="1">
        <v>0.24432000000000001</v>
      </c>
      <c r="BA972" s="1">
        <v>0.25008000000000002</v>
      </c>
      <c r="BB972" s="1">
        <v>0.25764999999999999</v>
      </c>
      <c r="BC972" s="1">
        <v>0.26413999999999999</v>
      </c>
      <c r="BD972" s="1">
        <v>0.26756000000000002</v>
      </c>
      <c r="BE972" s="1">
        <v>0.26133000000000001</v>
      </c>
      <c r="BF972" s="1">
        <v>0.27194000000000002</v>
      </c>
      <c r="BG972" s="1">
        <v>0.28061000000000003</v>
      </c>
      <c r="BH972" s="1">
        <v>0.28431000000000001</v>
      </c>
      <c r="BI972" s="1">
        <v>0.29255999999999999</v>
      </c>
      <c r="BJ972" s="1">
        <v>0.29833999999999999</v>
      </c>
      <c r="BK972" s="1">
        <v>0.30387999999999998</v>
      </c>
      <c r="BL972" s="1">
        <v>0.31186999999999998</v>
      </c>
      <c r="BM972" s="1">
        <v>0.32207000000000002</v>
      </c>
      <c r="BN972" s="1">
        <v>0.32525999999999999</v>
      </c>
      <c r="BO972" s="1">
        <v>0.33302999999999999</v>
      </c>
      <c r="BP972" s="1">
        <v>0.33428000000000002</v>
      </c>
      <c r="BQ972" s="1">
        <v>0.33468999999999999</v>
      </c>
      <c r="BR972" s="1">
        <v>0.34643000000000002</v>
      </c>
      <c r="BS972" s="1">
        <v>0.34849999999999998</v>
      </c>
      <c r="BT972" s="1">
        <v>0.35383999999999999</v>
      </c>
      <c r="BU972" s="1">
        <v>0.36193999999999998</v>
      </c>
      <c r="BV972" s="1">
        <v>0.36726999999999999</v>
      </c>
      <c r="BW972" s="1">
        <v>0.37292999999999998</v>
      </c>
      <c r="BX972" s="1">
        <v>0.37740000000000001</v>
      </c>
      <c r="BY972" s="1">
        <v>0.37741999999999998</v>
      </c>
      <c r="BZ972" s="1">
        <v>0.38142999999999999</v>
      </c>
      <c r="CA972" s="1">
        <v>0.39163999999999999</v>
      </c>
      <c r="CB972" s="1">
        <v>0.39700000000000002</v>
      </c>
      <c r="CC972" s="1">
        <v>0.40205000000000002</v>
      </c>
      <c r="CD972" s="1">
        <v>0.40972999999999998</v>
      </c>
      <c r="CE972" s="1">
        <v>0.41358</v>
      </c>
      <c r="CF972" s="1">
        <v>0.41569</v>
      </c>
      <c r="CG972" s="1">
        <v>0.41893000000000002</v>
      </c>
      <c r="CH972" s="1">
        <v>0.42817</v>
      </c>
      <c r="CI972" s="1">
        <v>0.42803000000000002</v>
      </c>
      <c r="CJ972" s="1">
        <v>0.43830999999999998</v>
      </c>
      <c r="CK972" s="1">
        <v>0.43836999999999998</v>
      </c>
      <c r="CL972" s="1">
        <v>0.44440000000000002</v>
      </c>
    </row>
    <row r="973" spans="1:90" x14ac:dyDescent="0.25">
      <c r="A973" s="1">
        <v>543</v>
      </c>
      <c r="B973" s="1">
        <v>0.97855000000000003</v>
      </c>
      <c r="C973" s="1">
        <v>3.5455E-3</v>
      </c>
      <c r="D973" s="1">
        <v>1.3109E-3</v>
      </c>
      <c r="E973" s="1">
        <v>-8.8179000000000003E-4</v>
      </c>
      <c r="F973" s="1">
        <v>-2.3736999999999999E-3</v>
      </c>
      <c r="G973" s="1">
        <v>-2.3744E-3</v>
      </c>
      <c r="Z973" s="1">
        <v>-2.5853999999999999E-3</v>
      </c>
      <c r="AA973" s="1">
        <v>-1.5326000000000001E-3</v>
      </c>
      <c r="AB973" s="1">
        <v>9.1260999999999995E-2</v>
      </c>
      <c r="AC973" s="1">
        <v>9.6977999999999995E-2</v>
      </c>
      <c r="AD973" s="1">
        <v>0.10421</v>
      </c>
      <c r="AE973" s="1">
        <v>0.10607</v>
      </c>
      <c r="AF973" s="1">
        <v>0.10786999999999999</v>
      </c>
      <c r="AG973" s="1">
        <v>0.11872000000000001</v>
      </c>
      <c r="AH973" s="1">
        <v>0.12781000000000001</v>
      </c>
      <c r="AI973" s="1">
        <v>0.13988999999999999</v>
      </c>
      <c r="AJ973" s="1">
        <v>0.14263000000000001</v>
      </c>
      <c r="AK973" s="1">
        <v>0.15440999999999999</v>
      </c>
      <c r="AL973" s="1">
        <v>0.16037000000000001</v>
      </c>
      <c r="AM973" s="1">
        <v>0.1658</v>
      </c>
      <c r="AN973" s="1">
        <v>0.16941000000000001</v>
      </c>
      <c r="AO973" s="1">
        <v>0.17841000000000001</v>
      </c>
      <c r="AP973" s="1">
        <v>0.18178</v>
      </c>
      <c r="AQ973" s="1">
        <v>0.19281999999999999</v>
      </c>
      <c r="AR973" s="1">
        <v>0.19866</v>
      </c>
      <c r="AS973" s="1">
        <v>0.20629</v>
      </c>
      <c r="AT973" s="1">
        <v>0.21051</v>
      </c>
      <c r="AU973" s="1">
        <v>0.21679000000000001</v>
      </c>
      <c r="AV973" s="1">
        <v>0.21920999999999999</v>
      </c>
      <c r="AW973" s="1">
        <v>0.23011999999999999</v>
      </c>
      <c r="AX973" s="1">
        <v>0.23605000000000001</v>
      </c>
      <c r="AY973" s="1">
        <v>0.24113999999999999</v>
      </c>
      <c r="AZ973" s="1">
        <v>0.24709</v>
      </c>
      <c r="BA973" s="1">
        <v>0.25203999999999999</v>
      </c>
      <c r="BB973" s="1">
        <v>0.25992999999999999</v>
      </c>
      <c r="BC973" s="1">
        <v>0.26728000000000002</v>
      </c>
      <c r="BD973" s="1">
        <v>0.26490000000000002</v>
      </c>
      <c r="BE973" s="1">
        <v>0.26323999999999997</v>
      </c>
      <c r="BF973" s="1">
        <v>0.27485999999999999</v>
      </c>
      <c r="BG973" s="1">
        <v>0.28033999999999998</v>
      </c>
      <c r="BH973" s="1">
        <v>0.28705999999999998</v>
      </c>
      <c r="BI973" s="1">
        <v>0.29182000000000002</v>
      </c>
      <c r="BJ973" s="1">
        <v>0.29751</v>
      </c>
      <c r="BK973" s="1">
        <v>0.30432999999999999</v>
      </c>
      <c r="BL973" s="1">
        <v>0.31114000000000003</v>
      </c>
      <c r="BM973" s="1">
        <v>0.31970999999999999</v>
      </c>
      <c r="BN973" s="1">
        <v>0.32561000000000001</v>
      </c>
      <c r="BO973" s="1">
        <v>0.33156999999999998</v>
      </c>
      <c r="BP973" s="1">
        <v>0.33811999999999998</v>
      </c>
      <c r="BQ973" s="1">
        <v>0.33706000000000003</v>
      </c>
      <c r="BR973" s="1">
        <v>0.34738999999999998</v>
      </c>
      <c r="BS973" s="1">
        <v>0.35056999999999999</v>
      </c>
      <c r="BT973" s="1">
        <v>0.35807</v>
      </c>
      <c r="BU973" s="1">
        <v>0.36327999999999999</v>
      </c>
      <c r="BV973" s="1">
        <v>0.36656</v>
      </c>
      <c r="BW973" s="1">
        <v>0.37106</v>
      </c>
      <c r="BX973" s="1">
        <v>0.37639</v>
      </c>
      <c r="BY973" s="1">
        <v>0.37779000000000001</v>
      </c>
      <c r="BZ973" s="1">
        <v>0.38522000000000001</v>
      </c>
      <c r="CA973" s="1">
        <v>0.39073000000000002</v>
      </c>
      <c r="CB973" s="1">
        <v>0.39367999999999997</v>
      </c>
      <c r="CC973" s="1">
        <v>0.39955000000000002</v>
      </c>
      <c r="CD973" s="1">
        <v>0.40512999999999999</v>
      </c>
      <c r="CE973" s="1">
        <v>0.40920000000000001</v>
      </c>
      <c r="CF973" s="1">
        <v>0.41377000000000003</v>
      </c>
      <c r="CG973" s="1">
        <v>0.41832000000000003</v>
      </c>
      <c r="CH973" s="1">
        <v>0.42401</v>
      </c>
      <c r="CI973" s="1">
        <v>0.42836999999999997</v>
      </c>
      <c r="CJ973" s="1">
        <v>0.43662000000000001</v>
      </c>
      <c r="CK973" s="1">
        <v>0.43647000000000002</v>
      </c>
      <c r="CL973" s="1">
        <v>0.44113999999999998</v>
      </c>
    </row>
    <row r="974" spans="1:90" x14ac:dyDescent="0.25">
      <c r="A974" s="1">
        <v>543</v>
      </c>
      <c r="B974" s="1">
        <v>0.98190999999999995</v>
      </c>
      <c r="C974" s="1">
        <v>3.4451E-3</v>
      </c>
      <c r="D974" s="1">
        <v>2.3335999999999999E-3</v>
      </c>
      <c r="E974" s="1">
        <v>6.2943999999999999E-4</v>
      </c>
      <c r="F974" s="1">
        <v>-2.3803000000000001E-3</v>
      </c>
      <c r="G974" s="1">
        <v>-2.9589E-3</v>
      </c>
      <c r="Z974" s="1">
        <v>-1.1303000000000001E-3</v>
      </c>
      <c r="AA974" s="1">
        <v>-3.1291000000000001E-3</v>
      </c>
      <c r="AB974" s="1">
        <v>9.0944999999999998E-2</v>
      </c>
      <c r="AC974" s="1">
        <v>9.8444000000000004E-2</v>
      </c>
      <c r="AD974" s="1">
        <v>0.10381</v>
      </c>
      <c r="AE974" s="1">
        <v>0.10579</v>
      </c>
      <c r="AF974" s="1">
        <v>0.11017</v>
      </c>
      <c r="AG974" s="1">
        <v>0.11956</v>
      </c>
      <c r="AH974" s="1">
        <v>0.12776999999999999</v>
      </c>
      <c r="AI974" s="1">
        <v>0.13871</v>
      </c>
      <c r="AJ974" s="1">
        <v>0.14513999999999999</v>
      </c>
      <c r="AK974" s="1">
        <v>0.15637000000000001</v>
      </c>
      <c r="AL974" s="1">
        <v>0.16066</v>
      </c>
      <c r="AM974" s="1">
        <v>0.16395999999999999</v>
      </c>
      <c r="AN974" s="1">
        <v>0.16908999999999999</v>
      </c>
      <c r="AO974" s="1">
        <v>0.17815</v>
      </c>
      <c r="AP974" s="1">
        <v>0.18246999999999999</v>
      </c>
      <c r="AQ974" s="1">
        <v>0.19359999999999999</v>
      </c>
      <c r="AR974" s="1">
        <v>0.19839000000000001</v>
      </c>
      <c r="AS974" s="1">
        <v>0.20368</v>
      </c>
      <c r="AT974" s="1">
        <v>0.21062</v>
      </c>
      <c r="AU974" s="1">
        <v>0.21632999999999999</v>
      </c>
      <c r="AV974" s="1">
        <v>0.2167</v>
      </c>
      <c r="AW974" s="1">
        <v>0.22899</v>
      </c>
      <c r="AX974" s="1">
        <v>0.23776</v>
      </c>
      <c r="AY974" s="1">
        <v>0.24268000000000001</v>
      </c>
      <c r="AZ974" s="1">
        <v>0.24615000000000001</v>
      </c>
      <c r="BA974" s="1">
        <v>0.25148999999999999</v>
      </c>
      <c r="BB974" s="1">
        <v>0.25917000000000001</v>
      </c>
      <c r="BC974" s="1">
        <v>0.26517000000000002</v>
      </c>
      <c r="BD974" s="1">
        <v>0.26450000000000001</v>
      </c>
      <c r="BE974" s="1">
        <v>0.26325999999999999</v>
      </c>
      <c r="BF974" s="1">
        <v>0.27307999999999999</v>
      </c>
      <c r="BG974" s="1">
        <v>0.27893000000000001</v>
      </c>
      <c r="BH974" s="1">
        <v>0.28609000000000001</v>
      </c>
      <c r="BI974" s="1">
        <v>0.29507</v>
      </c>
      <c r="BJ974" s="1">
        <v>0.30016999999999999</v>
      </c>
      <c r="BK974" s="1">
        <v>0.30307000000000001</v>
      </c>
      <c r="BL974" s="1">
        <v>0.31091000000000002</v>
      </c>
      <c r="BM974" s="1">
        <v>0.32024000000000002</v>
      </c>
      <c r="BN974" s="1">
        <v>0.32490000000000002</v>
      </c>
      <c r="BO974" s="1">
        <v>0.33123999999999998</v>
      </c>
      <c r="BP974" s="1">
        <v>0.33539999999999998</v>
      </c>
      <c r="BQ974" s="1">
        <v>0.33523999999999998</v>
      </c>
      <c r="BR974" s="1">
        <v>0.34636</v>
      </c>
      <c r="BS974" s="1">
        <v>0.35095999999999999</v>
      </c>
      <c r="BT974" s="1">
        <v>0.35736000000000001</v>
      </c>
      <c r="BU974" s="1">
        <v>0.36275000000000002</v>
      </c>
      <c r="BV974" s="1">
        <v>0.36918000000000001</v>
      </c>
      <c r="BW974" s="1">
        <v>0.37163000000000002</v>
      </c>
      <c r="BX974" s="1">
        <v>0.37813000000000002</v>
      </c>
      <c r="BY974" s="1">
        <v>0.37596000000000002</v>
      </c>
      <c r="BZ974" s="1">
        <v>0.38345000000000001</v>
      </c>
      <c r="CA974" s="1">
        <v>0.38973999999999998</v>
      </c>
      <c r="CB974" s="1">
        <v>0.39335999999999999</v>
      </c>
      <c r="CC974" s="1">
        <v>0.39731</v>
      </c>
      <c r="CD974" s="1">
        <v>0.40397</v>
      </c>
      <c r="CE974" s="1">
        <v>0.40849999999999997</v>
      </c>
      <c r="CF974" s="1">
        <v>0.41069</v>
      </c>
      <c r="CG974" s="1">
        <v>0.41800999999999999</v>
      </c>
      <c r="CH974" s="1">
        <v>0.42486000000000002</v>
      </c>
      <c r="CI974" s="1">
        <v>0.42436000000000001</v>
      </c>
      <c r="CJ974" s="1">
        <v>0.43182999999999999</v>
      </c>
      <c r="CK974" s="1">
        <v>0.43330999999999997</v>
      </c>
      <c r="CL974" s="1">
        <v>0.43919999999999998</v>
      </c>
    </row>
    <row r="975" spans="1:90" x14ac:dyDescent="0.25">
      <c r="A975" s="1">
        <v>543</v>
      </c>
      <c r="B975" s="1">
        <v>0.98433000000000004</v>
      </c>
      <c r="C975" s="1">
        <v>4.5377000000000004E-3</v>
      </c>
      <c r="D975" s="1">
        <v>4.4359000000000004E-3</v>
      </c>
      <c r="E975" s="1">
        <v>3.3769E-3</v>
      </c>
      <c r="F975" s="1">
        <v>-7.2307999999999997E-4</v>
      </c>
      <c r="G975" s="1">
        <v>8.0707000000000001E-4</v>
      </c>
      <c r="Z975" s="1">
        <v>3.9346999999999999E-4</v>
      </c>
      <c r="AA975" s="1">
        <v>-6.3767999999999995E-4</v>
      </c>
      <c r="AB975" s="1">
        <v>9.2771999999999993E-2</v>
      </c>
      <c r="AC975" s="1">
        <v>9.9668999999999994E-2</v>
      </c>
      <c r="AD975" s="1">
        <v>0.10755000000000001</v>
      </c>
      <c r="AE975" s="1">
        <v>0.10777</v>
      </c>
      <c r="AF975" s="1">
        <v>0.11122</v>
      </c>
      <c r="AG975" s="1">
        <v>0.12197</v>
      </c>
      <c r="AH975" s="1">
        <v>0.12984000000000001</v>
      </c>
      <c r="AI975" s="1">
        <v>0.13997000000000001</v>
      </c>
      <c r="AJ975" s="1">
        <v>0.14630000000000001</v>
      </c>
      <c r="AK975" s="1">
        <v>0.1585</v>
      </c>
      <c r="AL975" s="1">
        <v>0.16111</v>
      </c>
      <c r="AM975" s="1">
        <v>0.16761999999999999</v>
      </c>
      <c r="AN975" s="1">
        <v>0.17093</v>
      </c>
      <c r="AO975" s="1">
        <v>0.18168999999999999</v>
      </c>
      <c r="AP975" s="1">
        <v>0.18373999999999999</v>
      </c>
      <c r="AQ975" s="1">
        <v>0.19467000000000001</v>
      </c>
      <c r="AR975" s="1">
        <v>0.20158999999999999</v>
      </c>
      <c r="AS975" s="1">
        <v>0.20552000000000001</v>
      </c>
      <c r="AT975" s="1">
        <v>0.21104999999999999</v>
      </c>
      <c r="AU975" s="1">
        <v>0.21953</v>
      </c>
      <c r="AV975" s="1">
        <v>0.21822</v>
      </c>
      <c r="AW975" s="1">
        <v>0.23044000000000001</v>
      </c>
      <c r="AX975" s="1">
        <v>0.23707</v>
      </c>
      <c r="AY975" s="1">
        <v>0.24176</v>
      </c>
      <c r="AZ975" s="1">
        <v>0.24859000000000001</v>
      </c>
      <c r="BA975" s="1">
        <v>0.25634000000000001</v>
      </c>
      <c r="BB975" s="1">
        <v>0.25890999999999997</v>
      </c>
      <c r="BC975" s="1">
        <v>0.26694000000000001</v>
      </c>
      <c r="BD975" s="1">
        <v>0.26690000000000003</v>
      </c>
      <c r="BE975" s="1">
        <v>0.26582</v>
      </c>
      <c r="BF975" s="1">
        <v>0.27507999999999999</v>
      </c>
      <c r="BG975" s="1">
        <v>0.28053</v>
      </c>
      <c r="BH975" s="1">
        <v>0.28824</v>
      </c>
      <c r="BI975" s="1">
        <v>0.29299999999999998</v>
      </c>
      <c r="BJ975" s="1">
        <v>0.29903999999999997</v>
      </c>
      <c r="BK975" s="1">
        <v>0.30476999999999999</v>
      </c>
      <c r="BL975" s="1">
        <v>0.31181999999999999</v>
      </c>
      <c r="BM975" s="1">
        <v>0.32264999999999999</v>
      </c>
      <c r="BN975" s="1">
        <v>0.32668999999999998</v>
      </c>
      <c r="BO975" s="1">
        <v>0.33284999999999998</v>
      </c>
      <c r="BP975" s="1">
        <v>0.33621000000000001</v>
      </c>
      <c r="BQ975" s="1">
        <v>0.33573999999999998</v>
      </c>
      <c r="BR975" s="1">
        <v>0.34584999999999999</v>
      </c>
      <c r="BS975" s="1">
        <v>0.35370000000000001</v>
      </c>
      <c r="BT975" s="1">
        <v>0.36133999999999999</v>
      </c>
      <c r="BU975" s="1">
        <v>0.36121999999999999</v>
      </c>
      <c r="BV975" s="1">
        <v>0.36819000000000002</v>
      </c>
      <c r="BW975" s="1">
        <v>0.37441999999999998</v>
      </c>
      <c r="BX975" s="1">
        <v>0.38205</v>
      </c>
      <c r="BY975" s="1">
        <v>0.37797999999999998</v>
      </c>
      <c r="BZ975" s="1">
        <v>0.3851</v>
      </c>
      <c r="CA975" s="1">
        <v>0.38973000000000002</v>
      </c>
      <c r="CB975" s="1">
        <v>0.3916</v>
      </c>
      <c r="CC975" s="1">
        <v>0.39965000000000001</v>
      </c>
      <c r="CD975" s="1">
        <v>0.40492</v>
      </c>
      <c r="CE975" s="1">
        <v>0.40842000000000001</v>
      </c>
      <c r="CF975" s="1">
        <v>0.41167999999999999</v>
      </c>
      <c r="CG975" s="1">
        <v>0.41597000000000001</v>
      </c>
      <c r="CH975" s="1">
        <v>0.42212</v>
      </c>
      <c r="CI975" s="1">
        <v>0.42574000000000001</v>
      </c>
      <c r="CJ975" s="1">
        <v>0.4345</v>
      </c>
      <c r="CK975" s="1">
        <v>0.43525999999999998</v>
      </c>
      <c r="CL975" s="1">
        <v>0.43962000000000001</v>
      </c>
    </row>
    <row r="976" spans="1:90" x14ac:dyDescent="0.25">
      <c r="A976" s="1">
        <v>544</v>
      </c>
      <c r="B976" s="1">
        <v>0.99163000000000001</v>
      </c>
      <c r="C976" s="1">
        <v>4.0521000000000003E-3</v>
      </c>
      <c r="D976" s="1">
        <v>4.5469000000000004E-3</v>
      </c>
      <c r="E976" s="1">
        <v>1.7091000000000001E-3</v>
      </c>
      <c r="F976" s="1">
        <v>-3.2239999999999998E-4</v>
      </c>
      <c r="G976" s="1">
        <v>-1.0043999999999999E-3</v>
      </c>
      <c r="Z976" s="1">
        <v>6.6638999999999999E-4</v>
      </c>
      <c r="AA976" s="1">
        <v>-1.5658E-3</v>
      </c>
      <c r="AB976" s="1">
        <v>9.2770000000000005E-2</v>
      </c>
      <c r="AC976" s="1">
        <v>9.8959000000000005E-2</v>
      </c>
      <c r="AD976" s="1">
        <v>0.10516</v>
      </c>
      <c r="AE976" s="1">
        <v>0.10666</v>
      </c>
      <c r="AF976" s="1">
        <v>0.11068</v>
      </c>
      <c r="AG976" s="1">
        <v>0.12318999999999999</v>
      </c>
      <c r="AH976" s="1">
        <v>0.12834999999999999</v>
      </c>
      <c r="AI976" s="1">
        <v>0.14038</v>
      </c>
      <c r="AJ976" s="1">
        <v>0.14487</v>
      </c>
      <c r="AK976" s="1">
        <v>0.15731999999999999</v>
      </c>
      <c r="AL976" s="1">
        <v>0.16317999999999999</v>
      </c>
      <c r="AM976" s="1">
        <v>0.16833000000000001</v>
      </c>
      <c r="AN976" s="1">
        <v>0.17204</v>
      </c>
      <c r="AO976" s="1">
        <v>0.18251000000000001</v>
      </c>
      <c r="AP976" s="1">
        <v>0.18578</v>
      </c>
      <c r="AQ976" s="1">
        <v>0.19547</v>
      </c>
      <c r="AR976" s="1">
        <v>0.20222999999999999</v>
      </c>
      <c r="AS976" s="1">
        <v>0.20629</v>
      </c>
      <c r="AT976" s="1">
        <v>0.21131</v>
      </c>
      <c r="AU976" s="1">
        <v>0.22001999999999999</v>
      </c>
      <c r="AV976" s="1">
        <v>0.22097</v>
      </c>
      <c r="AW976" s="1">
        <v>0.23130000000000001</v>
      </c>
      <c r="AX976" s="1">
        <v>0.23812</v>
      </c>
      <c r="AY976" s="1">
        <v>0.24409</v>
      </c>
      <c r="AZ976" s="1">
        <v>0.24665999999999999</v>
      </c>
      <c r="BA976" s="1">
        <v>0.25330000000000003</v>
      </c>
      <c r="BB976" s="1">
        <v>0.26029999999999998</v>
      </c>
      <c r="BC976" s="1">
        <v>0.26780999999999999</v>
      </c>
      <c r="BD976" s="1">
        <v>0.27006999999999998</v>
      </c>
      <c r="BE976" s="1">
        <v>0.26721</v>
      </c>
      <c r="BF976" s="1">
        <v>0.27359</v>
      </c>
      <c r="BG976" s="1">
        <v>0.28247</v>
      </c>
      <c r="BH976" s="1">
        <v>0.28693000000000002</v>
      </c>
      <c r="BI976" s="1">
        <v>0.29243000000000002</v>
      </c>
      <c r="BJ976" s="1">
        <v>0.30014999999999997</v>
      </c>
      <c r="BK976" s="1">
        <v>0.30570999999999998</v>
      </c>
      <c r="BL976" s="1">
        <v>0.31458999999999998</v>
      </c>
      <c r="BM976" s="1">
        <v>0.32312999999999997</v>
      </c>
      <c r="BN976" s="1">
        <v>0.3286</v>
      </c>
      <c r="BO976" s="1">
        <v>0.33265</v>
      </c>
      <c r="BP976" s="1">
        <v>0.33845999999999998</v>
      </c>
      <c r="BQ976" s="1">
        <v>0.33718999999999999</v>
      </c>
      <c r="BR976" s="1">
        <v>0.34910999999999998</v>
      </c>
      <c r="BS976" s="1">
        <v>0.35177999999999998</v>
      </c>
      <c r="BT976" s="1">
        <v>0.3609</v>
      </c>
      <c r="BU976" s="1">
        <v>0.36303999999999997</v>
      </c>
      <c r="BV976" s="1">
        <v>0.36856</v>
      </c>
      <c r="BW976" s="1">
        <v>0.37551000000000001</v>
      </c>
      <c r="BX976" s="1">
        <v>0.37955</v>
      </c>
      <c r="BY976" s="1">
        <v>0.38114999999999999</v>
      </c>
      <c r="BZ976" s="1">
        <v>0.38689000000000001</v>
      </c>
      <c r="CA976" s="1">
        <v>0.39482</v>
      </c>
      <c r="CB976" s="1">
        <v>0.39380999999999999</v>
      </c>
      <c r="CC976" s="1">
        <v>0.39899000000000001</v>
      </c>
      <c r="CD976" s="1">
        <v>0.40326000000000001</v>
      </c>
      <c r="CE976" s="1">
        <v>0.40628999999999998</v>
      </c>
      <c r="CF976" s="1">
        <v>0.41406999999999999</v>
      </c>
      <c r="CG976" s="1">
        <v>0.41478999999999999</v>
      </c>
      <c r="CH976" s="1">
        <v>0.41885</v>
      </c>
      <c r="CI976" s="1">
        <v>0.42449999999999999</v>
      </c>
      <c r="CJ976" s="1">
        <v>0.43341000000000002</v>
      </c>
      <c r="CK976" s="1">
        <v>0.433</v>
      </c>
      <c r="CL976" s="1">
        <v>0.43741999999999998</v>
      </c>
    </row>
    <row r="977" spans="1:90" x14ac:dyDescent="0.25">
      <c r="A977" s="1">
        <v>544</v>
      </c>
      <c r="B977" s="1">
        <v>0.98011999999999999</v>
      </c>
      <c r="C977" s="1">
        <v>3.6102999999999999E-3</v>
      </c>
      <c r="D977" s="1">
        <v>2.2945999999999999E-3</v>
      </c>
      <c r="E977" s="1">
        <v>7.4929E-4</v>
      </c>
      <c r="F977" s="1">
        <v>-1.6502999999999999E-3</v>
      </c>
      <c r="G977" s="1">
        <v>-1.511E-3</v>
      </c>
      <c r="Z977" s="1">
        <v>-1.3584000000000001E-3</v>
      </c>
      <c r="AA977" s="1">
        <v>-2.4012999999999999E-3</v>
      </c>
      <c r="AB977" s="1">
        <v>9.1393000000000002E-2</v>
      </c>
      <c r="AC977" s="1">
        <v>9.6239000000000005E-2</v>
      </c>
      <c r="AD977" s="1">
        <v>0.10410999999999999</v>
      </c>
      <c r="AE977" s="1">
        <v>0.10600999999999999</v>
      </c>
      <c r="AF977" s="1">
        <v>0.10836999999999999</v>
      </c>
      <c r="AG977" s="1">
        <v>0.12021999999999999</v>
      </c>
      <c r="AH977" s="1">
        <v>0.12795999999999999</v>
      </c>
      <c r="AI977" s="1">
        <v>0.13861000000000001</v>
      </c>
      <c r="AJ977" s="1">
        <v>0.14407</v>
      </c>
      <c r="AK977" s="1">
        <v>0.15603</v>
      </c>
      <c r="AL977" s="1">
        <v>0.15847</v>
      </c>
      <c r="AM977" s="1">
        <v>0.16522000000000001</v>
      </c>
      <c r="AN977" s="1">
        <v>0.16916999999999999</v>
      </c>
      <c r="AO977" s="1">
        <v>0.17829</v>
      </c>
      <c r="AP977" s="1">
        <v>0.18110999999999999</v>
      </c>
      <c r="AQ977" s="1">
        <v>0.19231999999999999</v>
      </c>
      <c r="AR977" s="1">
        <v>0.20055000000000001</v>
      </c>
      <c r="AS977" s="1">
        <v>0.20644000000000001</v>
      </c>
      <c r="AT977" s="1">
        <v>0.21074000000000001</v>
      </c>
      <c r="AU977" s="1">
        <v>0.21776000000000001</v>
      </c>
      <c r="AV977" s="1">
        <v>0.21709999999999999</v>
      </c>
      <c r="AW977" s="1">
        <v>0.22958000000000001</v>
      </c>
      <c r="AX977" s="1">
        <v>0.23663999999999999</v>
      </c>
      <c r="AY977" s="1">
        <v>0.24218999999999999</v>
      </c>
      <c r="AZ977" s="1">
        <v>0.24776999999999999</v>
      </c>
      <c r="BA977" s="1">
        <v>0.25075999999999998</v>
      </c>
      <c r="BB977" s="1">
        <v>0.25894</v>
      </c>
      <c r="BC977" s="1">
        <v>0.26673999999999998</v>
      </c>
      <c r="BD977" s="1">
        <v>0.26567000000000002</v>
      </c>
      <c r="BE977" s="1">
        <v>0.26374999999999998</v>
      </c>
      <c r="BF977" s="1">
        <v>0.27394000000000002</v>
      </c>
      <c r="BG977" s="1">
        <v>0.27939999999999998</v>
      </c>
      <c r="BH977" s="1">
        <v>0.28597</v>
      </c>
      <c r="BI977" s="1">
        <v>0.29319000000000001</v>
      </c>
      <c r="BJ977" s="1">
        <v>0.29607</v>
      </c>
      <c r="BK977" s="1">
        <v>0.30409000000000003</v>
      </c>
      <c r="BL977" s="1">
        <v>0.31475999999999998</v>
      </c>
      <c r="BM977" s="1">
        <v>0.32130999999999998</v>
      </c>
      <c r="BN977" s="1">
        <v>0.32723000000000002</v>
      </c>
      <c r="BO977" s="1">
        <v>0.33050000000000002</v>
      </c>
      <c r="BP977" s="1">
        <v>0.33639000000000002</v>
      </c>
      <c r="BQ977" s="1">
        <v>0.33672999999999997</v>
      </c>
      <c r="BR977" s="1">
        <v>0.34845999999999999</v>
      </c>
      <c r="BS977" s="1">
        <v>0.34828999999999999</v>
      </c>
      <c r="BT977" s="1">
        <v>0.35899999999999999</v>
      </c>
      <c r="BU977" s="1">
        <v>0.36253000000000002</v>
      </c>
      <c r="BV977" s="1">
        <v>0.36626999999999998</v>
      </c>
      <c r="BW977" s="1">
        <v>0.37322</v>
      </c>
      <c r="BX977" s="1">
        <v>0.37903999999999999</v>
      </c>
      <c r="BY977" s="1">
        <v>0.37828000000000001</v>
      </c>
      <c r="BZ977" s="1">
        <v>0.38317000000000001</v>
      </c>
      <c r="CA977" s="1">
        <v>0.39093</v>
      </c>
      <c r="CB977" s="1">
        <v>0.39267999999999997</v>
      </c>
      <c r="CC977" s="1">
        <v>0.39912999999999998</v>
      </c>
      <c r="CD977" s="1">
        <v>0.40623999999999999</v>
      </c>
      <c r="CE977" s="1">
        <v>0.40677000000000002</v>
      </c>
      <c r="CF977" s="1">
        <v>0.41299000000000002</v>
      </c>
      <c r="CG977" s="1">
        <v>0.41707</v>
      </c>
      <c r="CH977" s="1">
        <v>0.42102000000000001</v>
      </c>
      <c r="CI977" s="1">
        <v>0.42691000000000001</v>
      </c>
      <c r="CJ977" s="1">
        <v>0.43617</v>
      </c>
      <c r="CK977" s="1">
        <v>0.43557000000000001</v>
      </c>
      <c r="CL977" s="1">
        <v>0.44013999999999998</v>
      </c>
    </row>
    <row r="978" spans="1:90" x14ac:dyDescent="0.25">
      <c r="A978" s="1">
        <v>545</v>
      </c>
      <c r="B978" s="1">
        <v>0.97750000000000004</v>
      </c>
      <c r="C978" s="1">
        <v>1.5544000000000001E-3</v>
      </c>
      <c r="D978" s="1">
        <v>3.4575000000000001E-3</v>
      </c>
      <c r="E978" s="1">
        <v>3.9837999999999999E-4</v>
      </c>
      <c r="F978" s="1">
        <v>-1.5020000000000001E-3</v>
      </c>
      <c r="G978" s="1">
        <v>-2.7279000000000001E-3</v>
      </c>
      <c r="Z978" s="1">
        <v>-2.091E-3</v>
      </c>
      <c r="AA978" s="1">
        <v>-7.9677000000000003E-4</v>
      </c>
      <c r="AB978" s="1">
        <v>8.9521000000000003E-2</v>
      </c>
      <c r="AC978" s="1">
        <v>9.8411999999999999E-2</v>
      </c>
      <c r="AD978" s="1">
        <v>0.1043</v>
      </c>
      <c r="AE978" s="1">
        <v>0.10741000000000001</v>
      </c>
      <c r="AF978" s="1">
        <v>0.10945000000000001</v>
      </c>
      <c r="AG978" s="1">
        <v>0.1197</v>
      </c>
      <c r="AH978" s="1">
        <v>0.12755</v>
      </c>
      <c r="AI978" s="1">
        <v>0.13866000000000001</v>
      </c>
      <c r="AJ978" s="1">
        <v>0.14383000000000001</v>
      </c>
      <c r="AK978" s="1">
        <v>0.15648999999999999</v>
      </c>
      <c r="AL978" s="1">
        <v>0.15931999999999999</v>
      </c>
      <c r="AM978" s="1">
        <v>0.16538</v>
      </c>
      <c r="AN978" s="1">
        <v>0.17074</v>
      </c>
      <c r="AO978" s="1">
        <v>0.17962</v>
      </c>
      <c r="AP978" s="1">
        <v>0.18285000000000001</v>
      </c>
      <c r="AQ978" s="1">
        <v>0.19242000000000001</v>
      </c>
      <c r="AR978" s="1">
        <v>0.19847000000000001</v>
      </c>
      <c r="AS978" s="1">
        <v>0.20532</v>
      </c>
      <c r="AT978" s="1">
        <v>0.21002999999999999</v>
      </c>
      <c r="AU978" s="1">
        <v>0.21711</v>
      </c>
      <c r="AV978" s="1">
        <v>0.21812000000000001</v>
      </c>
      <c r="AW978" s="1">
        <v>0.22797000000000001</v>
      </c>
      <c r="AX978" s="1">
        <v>0.23502000000000001</v>
      </c>
      <c r="AY978" s="1">
        <v>0.24149999999999999</v>
      </c>
      <c r="AZ978" s="1">
        <v>0.24601000000000001</v>
      </c>
      <c r="BA978" s="1">
        <v>0.25146000000000002</v>
      </c>
      <c r="BB978" s="1">
        <v>0.25856000000000001</v>
      </c>
      <c r="BC978" s="1">
        <v>0.26357000000000003</v>
      </c>
      <c r="BD978" s="1">
        <v>0.26534999999999997</v>
      </c>
      <c r="BE978" s="1">
        <v>0.26305000000000001</v>
      </c>
      <c r="BF978" s="1">
        <v>0.27184999999999998</v>
      </c>
      <c r="BG978" s="1">
        <v>0.27900999999999998</v>
      </c>
      <c r="BH978" s="1">
        <v>0.28436</v>
      </c>
      <c r="BI978" s="1">
        <v>0.29520000000000002</v>
      </c>
      <c r="BJ978" s="1">
        <v>0.29643000000000003</v>
      </c>
      <c r="BK978" s="1">
        <v>0.30152000000000001</v>
      </c>
      <c r="BL978" s="1">
        <v>0.31136999999999998</v>
      </c>
      <c r="BM978" s="1">
        <v>0.32035999999999998</v>
      </c>
      <c r="BN978" s="1">
        <v>0.32479999999999998</v>
      </c>
      <c r="BO978" s="1">
        <v>0.33126</v>
      </c>
      <c r="BP978" s="1">
        <v>0.33540999999999999</v>
      </c>
      <c r="BQ978" s="1">
        <v>0.33556999999999998</v>
      </c>
      <c r="BR978" s="1">
        <v>0.34653</v>
      </c>
      <c r="BS978" s="1">
        <v>0.34958</v>
      </c>
      <c r="BT978" s="1">
        <v>0.35581000000000002</v>
      </c>
      <c r="BU978" s="1">
        <v>0.36098000000000002</v>
      </c>
      <c r="BV978" s="1">
        <v>0.36492000000000002</v>
      </c>
      <c r="BW978" s="1">
        <v>0.37141999999999997</v>
      </c>
      <c r="BX978" s="1">
        <v>0.37673000000000001</v>
      </c>
      <c r="BY978" s="1">
        <v>0.37620999999999999</v>
      </c>
      <c r="BZ978" s="1">
        <v>0.38242999999999999</v>
      </c>
      <c r="CA978" s="1">
        <v>0.38990999999999998</v>
      </c>
      <c r="CB978" s="1">
        <v>0.39207999999999998</v>
      </c>
      <c r="CC978" s="1">
        <v>0.40056000000000003</v>
      </c>
      <c r="CD978" s="1">
        <v>0.40466999999999997</v>
      </c>
      <c r="CE978" s="1">
        <v>0.40688000000000002</v>
      </c>
      <c r="CF978" s="1">
        <v>0.41143999999999997</v>
      </c>
      <c r="CG978" s="1">
        <v>0.4178</v>
      </c>
      <c r="CH978" s="1">
        <v>0.42276999999999998</v>
      </c>
      <c r="CI978" s="1">
        <v>0.42664000000000002</v>
      </c>
      <c r="CJ978" s="1">
        <v>0.43641999999999997</v>
      </c>
      <c r="CK978" s="1">
        <v>0.43458000000000002</v>
      </c>
      <c r="CL978" s="1">
        <v>0.43967000000000001</v>
      </c>
    </row>
    <row r="979" spans="1:90" x14ac:dyDescent="0.25">
      <c r="A979" s="1">
        <v>545</v>
      </c>
      <c r="B979" s="1">
        <v>0.98973</v>
      </c>
      <c r="C979" s="1">
        <v>2.1627E-3</v>
      </c>
      <c r="D979" s="1">
        <v>2.5523999999999998E-3</v>
      </c>
      <c r="E979" s="1">
        <v>-7.5148999999999995E-4</v>
      </c>
      <c r="F979" s="1">
        <v>-2.4759999999999999E-3</v>
      </c>
      <c r="G979" s="1">
        <v>-3.2279000000000001E-3</v>
      </c>
      <c r="Z979" s="1">
        <v>-2.5612E-3</v>
      </c>
      <c r="AA979" s="1">
        <v>-2.5343000000000002E-3</v>
      </c>
      <c r="AB979" s="1">
        <v>8.9746999999999993E-2</v>
      </c>
      <c r="AC979" s="1">
        <v>9.7866999999999996E-2</v>
      </c>
      <c r="AD979" s="1">
        <v>0.10392</v>
      </c>
      <c r="AE979" s="1">
        <v>0.10457</v>
      </c>
      <c r="AF979" s="1">
        <v>0.10851</v>
      </c>
      <c r="AG979" s="1">
        <v>0.11922000000000001</v>
      </c>
      <c r="AH979" s="1">
        <v>0.12820000000000001</v>
      </c>
      <c r="AI979" s="1">
        <v>0.13883000000000001</v>
      </c>
      <c r="AJ979" s="1">
        <v>0.14319999999999999</v>
      </c>
      <c r="AK979" s="1">
        <v>0.15365999999999999</v>
      </c>
      <c r="AL979" s="1">
        <v>0.15975</v>
      </c>
      <c r="AM979" s="1">
        <v>0.16435</v>
      </c>
      <c r="AN979" s="1">
        <v>0.16708999999999999</v>
      </c>
      <c r="AO979" s="1">
        <v>0.17805000000000001</v>
      </c>
      <c r="AP979" s="1">
        <v>0.18007999999999999</v>
      </c>
      <c r="AQ979" s="1">
        <v>0.19097</v>
      </c>
      <c r="AR979" s="1">
        <v>0.19692000000000001</v>
      </c>
      <c r="AS979" s="1">
        <v>0.20249</v>
      </c>
      <c r="AT979" s="1">
        <v>0.21049000000000001</v>
      </c>
      <c r="AU979" s="1">
        <v>0.21548999999999999</v>
      </c>
      <c r="AV979" s="1">
        <v>0.21817</v>
      </c>
      <c r="AW979" s="1">
        <v>0.22874</v>
      </c>
      <c r="AX979" s="1">
        <v>0.23654</v>
      </c>
      <c r="AY979" s="1">
        <v>0.24041000000000001</v>
      </c>
      <c r="AZ979" s="1">
        <v>0.24678</v>
      </c>
      <c r="BA979" s="1">
        <v>0.25341999999999998</v>
      </c>
      <c r="BB979" s="1">
        <v>0.25886999999999999</v>
      </c>
      <c r="BC979" s="1">
        <v>0.26662999999999998</v>
      </c>
      <c r="BD979" s="1">
        <v>0.26562000000000002</v>
      </c>
      <c r="BE979" s="1">
        <v>0.26144000000000001</v>
      </c>
      <c r="BF979" s="1">
        <v>0.27113999999999999</v>
      </c>
      <c r="BG979" s="1">
        <v>0.28059000000000001</v>
      </c>
      <c r="BH979" s="1">
        <v>0.28634999999999999</v>
      </c>
      <c r="BI979" s="1">
        <v>0.29287999999999997</v>
      </c>
      <c r="BJ979" s="1">
        <v>0.29638999999999999</v>
      </c>
      <c r="BK979" s="1">
        <v>0.30260999999999999</v>
      </c>
      <c r="BL979" s="1">
        <v>0.31184000000000001</v>
      </c>
      <c r="BM979" s="1">
        <v>0.31886999999999999</v>
      </c>
      <c r="BN979" s="1">
        <v>0.32723999999999998</v>
      </c>
      <c r="BO979" s="1">
        <v>0.33068999999999998</v>
      </c>
      <c r="BP979" s="1">
        <v>0.33468999999999999</v>
      </c>
      <c r="BQ979" s="1">
        <v>0.33618999999999999</v>
      </c>
      <c r="BR979" s="1">
        <v>0.34475</v>
      </c>
      <c r="BS979" s="1">
        <v>0.34775</v>
      </c>
      <c r="BT979" s="1">
        <v>0.35622999999999999</v>
      </c>
      <c r="BU979" s="1">
        <v>0.35953000000000002</v>
      </c>
      <c r="BV979" s="1">
        <v>0.36536999999999997</v>
      </c>
      <c r="BW979" s="1">
        <v>0.37054999999999999</v>
      </c>
      <c r="BX979" s="1">
        <v>0.37674000000000002</v>
      </c>
      <c r="BY979" s="1">
        <v>0.3765</v>
      </c>
      <c r="BZ979" s="1">
        <v>0.38188</v>
      </c>
      <c r="CA979" s="1">
        <v>0.39085999999999999</v>
      </c>
      <c r="CB979" s="1">
        <v>0.39521000000000001</v>
      </c>
      <c r="CC979" s="1">
        <v>0.39951999999999999</v>
      </c>
      <c r="CD979" s="1">
        <v>0.40487000000000001</v>
      </c>
      <c r="CE979" s="1">
        <v>0.41063</v>
      </c>
      <c r="CF979" s="1">
        <v>0.41426000000000002</v>
      </c>
      <c r="CG979" s="1">
        <v>0.41541</v>
      </c>
      <c r="CH979" s="1">
        <v>0.4234</v>
      </c>
      <c r="CI979" s="1">
        <v>0.42513000000000001</v>
      </c>
      <c r="CJ979" s="1">
        <v>0.43464999999999998</v>
      </c>
      <c r="CK979" s="1">
        <v>0.43647000000000002</v>
      </c>
      <c r="CL979" s="1">
        <v>0.43901000000000001</v>
      </c>
    </row>
    <row r="980" spans="1:90" x14ac:dyDescent="0.25">
      <c r="A980" s="1">
        <v>545</v>
      </c>
      <c r="B980" s="1">
        <v>0.97267000000000003</v>
      </c>
      <c r="C980" s="1">
        <v>2.5186000000000002E-3</v>
      </c>
      <c r="D980" s="1">
        <v>1.5119E-3</v>
      </c>
      <c r="E980" s="1">
        <v>6.4922000000000005E-4</v>
      </c>
      <c r="F980" s="1">
        <v>-2.6191000000000001E-3</v>
      </c>
      <c r="G980" s="1">
        <v>-2.1205999999999998E-3</v>
      </c>
      <c r="Z980" s="1">
        <v>-2.2610999999999998E-3</v>
      </c>
      <c r="AA980" s="1">
        <v>-3.1562999999999999E-3</v>
      </c>
      <c r="AB980" s="1">
        <v>9.1225000000000001E-2</v>
      </c>
      <c r="AC980" s="1">
        <v>9.7387000000000001E-2</v>
      </c>
      <c r="AD980" s="1">
        <v>0.10435999999999999</v>
      </c>
      <c r="AE980" s="1">
        <v>0.10499</v>
      </c>
      <c r="AF980" s="1">
        <v>0.10909000000000001</v>
      </c>
      <c r="AG980" s="1">
        <v>0.11964</v>
      </c>
      <c r="AH980" s="1">
        <v>0.12781000000000001</v>
      </c>
      <c r="AI980" s="1">
        <v>0.13777</v>
      </c>
      <c r="AJ980" s="1">
        <v>0.14360000000000001</v>
      </c>
      <c r="AK980" s="1">
        <v>0.15373000000000001</v>
      </c>
      <c r="AL980" s="1">
        <v>0.16142000000000001</v>
      </c>
      <c r="AM980" s="1">
        <v>0.16442000000000001</v>
      </c>
      <c r="AN980" s="1">
        <v>0.16907</v>
      </c>
      <c r="AO980" s="1">
        <v>0.17666000000000001</v>
      </c>
      <c r="AP980" s="1">
        <v>0.18107999999999999</v>
      </c>
      <c r="AQ980" s="1">
        <v>0.19111</v>
      </c>
      <c r="AR980" s="1">
        <v>0.19756000000000001</v>
      </c>
      <c r="AS980" s="1">
        <v>0.20430999999999999</v>
      </c>
      <c r="AT980" s="1">
        <v>0.21113000000000001</v>
      </c>
      <c r="AU980" s="1">
        <v>0.21736</v>
      </c>
      <c r="AV980" s="1">
        <v>0.21704000000000001</v>
      </c>
      <c r="AW980" s="1">
        <v>0.22986999999999999</v>
      </c>
      <c r="AX980" s="1">
        <v>0.23399</v>
      </c>
      <c r="AY980" s="1">
        <v>0.24146000000000001</v>
      </c>
      <c r="AZ980" s="1">
        <v>0.24487</v>
      </c>
      <c r="BA980" s="1">
        <v>0.25102000000000002</v>
      </c>
      <c r="BB980" s="1">
        <v>0.25846999999999998</v>
      </c>
      <c r="BC980" s="1">
        <v>0.26473999999999998</v>
      </c>
      <c r="BD980" s="1">
        <v>0.26399</v>
      </c>
      <c r="BE980" s="1">
        <v>0.26316000000000001</v>
      </c>
      <c r="BF980" s="1">
        <v>0.27041999999999999</v>
      </c>
      <c r="BG980" s="1">
        <v>0.27922000000000002</v>
      </c>
      <c r="BH980" s="1">
        <v>0.28582000000000002</v>
      </c>
      <c r="BI980" s="1">
        <v>0.29148000000000002</v>
      </c>
      <c r="BJ980" s="1">
        <v>0.29638999999999999</v>
      </c>
      <c r="BK980" s="1">
        <v>0.30197000000000002</v>
      </c>
      <c r="BL980" s="1">
        <v>0.30934</v>
      </c>
      <c r="BM980" s="1">
        <v>0.31590000000000001</v>
      </c>
      <c r="BN980" s="1">
        <v>0.32434000000000002</v>
      </c>
      <c r="BO980" s="1">
        <v>0.32827000000000001</v>
      </c>
      <c r="BP980" s="1">
        <v>0.3327</v>
      </c>
      <c r="BQ980" s="1">
        <v>0.33240999999999998</v>
      </c>
      <c r="BR980" s="1">
        <v>0.34515000000000001</v>
      </c>
      <c r="BS980" s="1">
        <v>0.34694999999999998</v>
      </c>
      <c r="BT980" s="1">
        <v>0.35333999999999999</v>
      </c>
      <c r="BU980" s="1">
        <v>0.36081000000000002</v>
      </c>
      <c r="BV980" s="1">
        <v>0.36204999999999998</v>
      </c>
      <c r="BW980" s="1">
        <v>0.37253999999999998</v>
      </c>
      <c r="BX980" s="1">
        <v>0.37724999999999997</v>
      </c>
      <c r="BY980" s="1">
        <v>0.37590000000000001</v>
      </c>
      <c r="BZ980" s="1">
        <v>0.38147999999999999</v>
      </c>
      <c r="CA980" s="1">
        <v>0.38789000000000001</v>
      </c>
      <c r="CB980" s="1">
        <v>0.39149</v>
      </c>
      <c r="CC980" s="1">
        <v>0.39826</v>
      </c>
      <c r="CD980" s="1">
        <v>0.40300999999999998</v>
      </c>
      <c r="CE980" s="1">
        <v>0.41116999999999998</v>
      </c>
      <c r="CF980" s="1">
        <v>0.41043000000000002</v>
      </c>
      <c r="CG980" s="1">
        <v>0.41543000000000002</v>
      </c>
      <c r="CH980" s="1">
        <v>0.42287000000000002</v>
      </c>
      <c r="CI980" s="1">
        <v>0.42729</v>
      </c>
      <c r="CJ980" s="1">
        <v>0.43223</v>
      </c>
      <c r="CK980" s="1">
        <v>0.43493999999999999</v>
      </c>
      <c r="CL980" s="1">
        <v>0.43970999999999999</v>
      </c>
    </row>
    <row r="981" spans="1:90" x14ac:dyDescent="0.25">
      <c r="A981" s="1">
        <v>546</v>
      </c>
      <c r="B981" s="1">
        <v>0.98607</v>
      </c>
      <c r="C981" s="1">
        <v>3.7360000000000002E-3</v>
      </c>
      <c r="D981" s="1">
        <v>4.0901000000000002E-3</v>
      </c>
      <c r="E981" s="1">
        <v>-4.8074000000000001E-4</v>
      </c>
      <c r="F981" s="1">
        <v>1.0266E-4</v>
      </c>
      <c r="G981" s="1">
        <v>-3.5353000000000001E-4</v>
      </c>
      <c r="Z981" s="1">
        <v>-2.1608E-4</v>
      </c>
      <c r="AA981" s="1">
        <v>5.7812E-4</v>
      </c>
      <c r="AB981" s="1">
        <v>9.0866000000000002E-2</v>
      </c>
      <c r="AC981" s="1">
        <v>9.7520999999999997E-2</v>
      </c>
      <c r="AD981" s="1">
        <v>0.10381</v>
      </c>
      <c r="AE981" s="1">
        <v>0.10727</v>
      </c>
      <c r="AF981" s="1">
        <v>0.11021</v>
      </c>
      <c r="AG981" s="1">
        <v>0.1187</v>
      </c>
      <c r="AH981" s="1">
        <v>0.13006999999999999</v>
      </c>
      <c r="AI981" s="1">
        <v>0.14019999999999999</v>
      </c>
      <c r="AJ981" s="1">
        <v>0.14519000000000001</v>
      </c>
      <c r="AK981" s="1">
        <v>0.15640999999999999</v>
      </c>
      <c r="AL981" s="1">
        <v>0.16225999999999999</v>
      </c>
      <c r="AM981" s="1">
        <v>0.16614000000000001</v>
      </c>
      <c r="AN981" s="1">
        <v>0.16988</v>
      </c>
      <c r="AO981" s="1">
        <v>0.17959</v>
      </c>
      <c r="AP981" s="1">
        <v>0.18240000000000001</v>
      </c>
      <c r="AQ981" s="1">
        <v>0.19411999999999999</v>
      </c>
      <c r="AR981" s="1">
        <v>0.19689000000000001</v>
      </c>
      <c r="AS981" s="1">
        <v>0.20524000000000001</v>
      </c>
      <c r="AT981" s="1">
        <v>0.21240000000000001</v>
      </c>
      <c r="AU981" s="1">
        <v>0.21732000000000001</v>
      </c>
      <c r="AV981" s="1">
        <v>0.21912999999999999</v>
      </c>
      <c r="AW981" s="1">
        <v>0.23118</v>
      </c>
      <c r="AX981" s="1">
        <v>0.23774999999999999</v>
      </c>
      <c r="AY981" s="1">
        <v>0.24143000000000001</v>
      </c>
      <c r="AZ981" s="1">
        <v>0.24601999999999999</v>
      </c>
      <c r="BA981" s="1">
        <v>0.25357000000000002</v>
      </c>
      <c r="BB981" s="1">
        <v>0.25763999999999998</v>
      </c>
      <c r="BC981" s="1">
        <v>0.26504</v>
      </c>
      <c r="BD981" s="1">
        <v>0.26551999999999998</v>
      </c>
      <c r="BE981" s="1">
        <v>0.26608999999999999</v>
      </c>
      <c r="BF981" s="1">
        <v>0.27292</v>
      </c>
      <c r="BG981" s="1">
        <v>0.27881</v>
      </c>
      <c r="BH981" s="1">
        <v>0.28477000000000002</v>
      </c>
      <c r="BI981" s="1">
        <v>0.29228999999999999</v>
      </c>
      <c r="BJ981" s="1">
        <v>0.29726999999999998</v>
      </c>
      <c r="BK981" s="1">
        <v>0.30134</v>
      </c>
      <c r="BL981" s="1">
        <v>0.31083</v>
      </c>
      <c r="BM981" s="1">
        <v>0.32147999999999999</v>
      </c>
      <c r="BN981" s="1">
        <v>0.32640999999999998</v>
      </c>
      <c r="BO981" s="1">
        <v>0.33151000000000003</v>
      </c>
      <c r="BP981" s="1">
        <v>0.33363999999999999</v>
      </c>
      <c r="BQ981" s="1">
        <v>0.33534000000000003</v>
      </c>
      <c r="BR981" s="1">
        <v>0.34478999999999999</v>
      </c>
      <c r="BS981" s="1">
        <v>0.35000999999999999</v>
      </c>
      <c r="BT981" s="1">
        <v>0.35959000000000002</v>
      </c>
      <c r="BU981" s="1">
        <v>0.36197000000000001</v>
      </c>
      <c r="BV981" s="1">
        <v>0.36563000000000001</v>
      </c>
      <c r="BW981" s="1">
        <v>0.3705</v>
      </c>
      <c r="BX981" s="1">
        <v>0.37587999999999999</v>
      </c>
      <c r="BY981" s="1">
        <v>0.37859999999999999</v>
      </c>
      <c r="BZ981" s="1">
        <v>0.38185999999999998</v>
      </c>
      <c r="CA981" s="1">
        <v>0.38922000000000001</v>
      </c>
      <c r="CB981" s="1">
        <v>0.38956000000000002</v>
      </c>
      <c r="CC981" s="1">
        <v>0.39606000000000002</v>
      </c>
      <c r="CD981" s="1">
        <v>0.40190999999999999</v>
      </c>
      <c r="CE981" s="1">
        <v>0.40528999999999998</v>
      </c>
      <c r="CF981" s="1">
        <v>0.41227999999999998</v>
      </c>
      <c r="CG981" s="1">
        <v>0.41360000000000002</v>
      </c>
      <c r="CH981" s="1">
        <v>0.42059000000000002</v>
      </c>
      <c r="CI981" s="1">
        <v>0.42032000000000003</v>
      </c>
      <c r="CJ981" s="1">
        <v>0.43058999999999997</v>
      </c>
      <c r="CK981" s="1">
        <v>0.43437999999999999</v>
      </c>
      <c r="CL981" s="1">
        <v>0.43670999999999999</v>
      </c>
    </row>
    <row r="982" spans="1:90" x14ac:dyDescent="0.25">
      <c r="A982" s="1">
        <v>546</v>
      </c>
      <c r="B982" s="1">
        <v>0.98789000000000005</v>
      </c>
      <c r="C982" s="1">
        <v>6.0216000000000002E-3</v>
      </c>
      <c r="D982" s="1">
        <v>5.1446E-3</v>
      </c>
      <c r="E982" s="1">
        <v>1.9177E-3</v>
      </c>
      <c r="F982" s="1">
        <v>1.6019000000000001E-3</v>
      </c>
      <c r="G982" s="1">
        <v>4.6884999999999999E-4</v>
      </c>
      <c r="Z982" s="1">
        <v>-6.8689E-4</v>
      </c>
      <c r="AA982" s="1">
        <v>-3.8298999999999999E-4</v>
      </c>
      <c r="AB982" s="1">
        <v>9.1818999999999998E-2</v>
      </c>
      <c r="AC982" s="1">
        <v>9.9083000000000004E-2</v>
      </c>
      <c r="AD982" s="1">
        <v>0.1052</v>
      </c>
      <c r="AE982" s="1">
        <v>0.10895000000000001</v>
      </c>
      <c r="AF982" s="1">
        <v>0.11169</v>
      </c>
      <c r="AG982" s="1">
        <v>0.12013</v>
      </c>
      <c r="AH982" s="1">
        <v>0.12912000000000001</v>
      </c>
      <c r="AI982" s="1">
        <v>0.14069999999999999</v>
      </c>
      <c r="AJ982" s="1">
        <v>0.14609</v>
      </c>
      <c r="AK982" s="1">
        <v>0.15647</v>
      </c>
      <c r="AL982" s="1">
        <v>0.16044</v>
      </c>
      <c r="AM982" s="1">
        <v>0.16458999999999999</v>
      </c>
      <c r="AN982" s="1">
        <v>0.1714</v>
      </c>
      <c r="AO982" s="1">
        <v>0.18004999999999999</v>
      </c>
      <c r="AP982" s="1">
        <v>0.18257000000000001</v>
      </c>
      <c r="AQ982" s="1">
        <v>0.19306999999999999</v>
      </c>
      <c r="AR982" s="1">
        <v>0.20043</v>
      </c>
      <c r="AS982" s="1">
        <v>0.20660000000000001</v>
      </c>
      <c r="AT982" s="1">
        <v>0.21274999999999999</v>
      </c>
      <c r="AU982" s="1">
        <v>0.21790000000000001</v>
      </c>
      <c r="AV982" s="1">
        <v>0.21859999999999999</v>
      </c>
      <c r="AW982" s="1">
        <v>0.23124</v>
      </c>
      <c r="AX982" s="1">
        <v>0.23585</v>
      </c>
      <c r="AY982" s="1">
        <v>0.24218999999999999</v>
      </c>
      <c r="AZ982" s="1">
        <v>0.24456</v>
      </c>
      <c r="BA982" s="1">
        <v>0.25163999999999997</v>
      </c>
      <c r="BB982" s="1">
        <v>0.26079000000000002</v>
      </c>
      <c r="BC982" s="1">
        <v>0.26543</v>
      </c>
      <c r="BD982" s="1">
        <v>0.26779999999999998</v>
      </c>
      <c r="BE982" s="1">
        <v>0.26468000000000003</v>
      </c>
      <c r="BF982" s="1">
        <v>0.27304</v>
      </c>
      <c r="BG982" s="1">
        <v>0.27783999999999998</v>
      </c>
      <c r="BH982" s="1">
        <v>0.28717999999999999</v>
      </c>
      <c r="BI982" s="1">
        <v>0.28952</v>
      </c>
      <c r="BJ982" s="1">
        <v>0.29626999999999998</v>
      </c>
      <c r="BK982" s="1">
        <v>0.30334</v>
      </c>
      <c r="BL982" s="1">
        <v>0.31108000000000002</v>
      </c>
      <c r="BM982" s="1">
        <v>0.32074000000000003</v>
      </c>
      <c r="BN982" s="1">
        <v>0.32684000000000002</v>
      </c>
      <c r="BO982" s="1">
        <v>0.32767000000000002</v>
      </c>
      <c r="BP982" s="1">
        <v>0.33495000000000003</v>
      </c>
      <c r="BQ982" s="1">
        <v>0.33649000000000001</v>
      </c>
      <c r="BR982" s="1">
        <v>0.34683000000000003</v>
      </c>
      <c r="BS982" s="1">
        <v>0.34825</v>
      </c>
      <c r="BT982" s="1">
        <v>0.35648000000000002</v>
      </c>
      <c r="BU982" s="1">
        <v>0.36027999999999999</v>
      </c>
      <c r="BV982" s="1">
        <v>0.36507000000000001</v>
      </c>
      <c r="BW982" s="1">
        <v>0.37219000000000002</v>
      </c>
      <c r="BX982" s="1">
        <v>0.37697000000000003</v>
      </c>
      <c r="BY982" s="1">
        <v>0.37675999999999998</v>
      </c>
      <c r="BZ982" s="1">
        <v>0.38022</v>
      </c>
      <c r="CA982" s="1">
        <v>0.38851999999999998</v>
      </c>
      <c r="CB982" s="1">
        <v>0.3876</v>
      </c>
      <c r="CC982" s="1">
        <v>0.39339000000000002</v>
      </c>
      <c r="CD982" s="1">
        <v>0.39838000000000001</v>
      </c>
      <c r="CE982" s="1">
        <v>0.40361000000000002</v>
      </c>
      <c r="CF982" s="1">
        <v>0.40600000000000003</v>
      </c>
      <c r="CG982" s="1">
        <v>0.4118</v>
      </c>
      <c r="CH982" s="1">
        <v>0.41972999999999999</v>
      </c>
      <c r="CI982" s="1">
        <v>0.42163</v>
      </c>
      <c r="CJ982" s="1">
        <v>0.42809000000000003</v>
      </c>
      <c r="CK982" s="1">
        <v>0.42579</v>
      </c>
      <c r="CL982" s="1">
        <v>0.43430999999999997</v>
      </c>
    </row>
    <row r="983" spans="1:90" x14ac:dyDescent="0.25">
      <c r="A983" s="1">
        <v>546</v>
      </c>
      <c r="B983" s="1">
        <v>0.98221999999999998</v>
      </c>
      <c r="C983" s="1">
        <v>7.1214E-3</v>
      </c>
      <c r="D983" s="1">
        <v>6.6420999999999997E-3</v>
      </c>
      <c r="E983" s="1">
        <v>4.1526000000000002E-3</v>
      </c>
      <c r="F983" s="1">
        <v>1.2708000000000001E-3</v>
      </c>
      <c r="G983" s="1">
        <v>1.3102000000000001E-3</v>
      </c>
      <c r="Z983" s="1">
        <v>2.3146E-3</v>
      </c>
      <c r="AA983" s="1">
        <v>2.1524000000000001E-3</v>
      </c>
      <c r="AB983" s="1">
        <v>9.4301999999999997E-2</v>
      </c>
      <c r="AC983" s="1">
        <v>0.10085</v>
      </c>
      <c r="AD983" s="1">
        <v>0.10724</v>
      </c>
      <c r="AE983" s="1">
        <v>0.11024</v>
      </c>
      <c r="AF983" s="1">
        <v>0.11259</v>
      </c>
      <c r="AG983" s="1">
        <v>0.12211</v>
      </c>
      <c r="AH983" s="1">
        <v>0.13039999999999999</v>
      </c>
      <c r="AI983" s="1">
        <v>0.14237</v>
      </c>
      <c r="AJ983" s="1">
        <v>0.14695</v>
      </c>
      <c r="AK983" s="1">
        <v>0.15731999999999999</v>
      </c>
      <c r="AL983" s="1">
        <v>0.16195999999999999</v>
      </c>
      <c r="AM983" s="1">
        <v>0.16705999999999999</v>
      </c>
      <c r="AN983" s="1">
        <v>0.17255000000000001</v>
      </c>
      <c r="AO983" s="1">
        <v>0.17913000000000001</v>
      </c>
      <c r="AP983" s="1">
        <v>0.18486</v>
      </c>
      <c r="AQ983" s="1">
        <v>0.19511000000000001</v>
      </c>
      <c r="AR983" s="1">
        <v>0.20086000000000001</v>
      </c>
      <c r="AS983" s="1">
        <v>0.20497000000000001</v>
      </c>
      <c r="AT983" s="1">
        <v>0.21281</v>
      </c>
      <c r="AU983" s="1">
        <v>0.21906</v>
      </c>
      <c r="AV983" s="1">
        <v>0.22056000000000001</v>
      </c>
      <c r="AW983" s="1">
        <v>0.23066999999999999</v>
      </c>
      <c r="AX983" s="1">
        <v>0.23746</v>
      </c>
      <c r="AY983" s="1">
        <v>0.24384</v>
      </c>
      <c r="AZ983" s="1">
        <v>0.24806</v>
      </c>
      <c r="BA983" s="1">
        <v>0.25324999999999998</v>
      </c>
      <c r="BB983" s="1">
        <v>0.25942999999999999</v>
      </c>
      <c r="BC983" s="1">
        <v>0.26834000000000002</v>
      </c>
      <c r="BD983" s="1">
        <v>0.26878000000000002</v>
      </c>
      <c r="BE983" s="1">
        <v>0.26479999999999998</v>
      </c>
      <c r="BF983" s="1">
        <v>0.27440999999999999</v>
      </c>
      <c r="BG983" s="1">
        <v>0.28199999999999997</v>
      </c>
      <c r="BH983" s="1">
        <v>0.29009000000000001</v>
      </c>
      <c r="BI983" s="1">
        <v>0.29393999999999998</v>
      </c>
      <c r="BJ983" s="1">
        <v>0.29973</v>
      </c>
      <c r="BK983" s="1">
        <v>0.30485000000000001</v>
      </c>
      <c r="BL983" s="1">
        <v>0.3105</v>
      </c>
      <c r="BM983" s="1">
        <v>0.32019999999999998</v>
      </c>
      <c r="BN983" s="1">
        <v>0.32451999999999998</v>
      </c>
      <c r="BO983" s="1">
        <v>0.33249000000000001</v>
      </c>
      <c r="BP983" s="1">
        <v>0.33417999999999998</v>
      </c>
      <c r="BQ983" s="1">
        <v>0.33605000000000002</v>
      </c>
      <c r="BR983" s="1">
        <v>0.34638000000000002</v>
      </c>
      <c r="BS983" s="1">
        <v>0.3473</v>
      </c>
      <c r="BT983" s="1">
        <v>0.35736000000000001</v>
      </c>
      <c r="BU983" s="1">
        <v>0.35997000000000001</v>
      </c>
      <c r="BV983" s="1">
        <v>0.36375999999999997</v>
      </c>
      <c r="BW983" s="1">
        <v>0.37263000000000002</v>
      </c>
      <c r="BX983" s="1">
        <v>0.37508000000000002</v>
      </c>
      <c r="BY983" s="1">
        <v>0.37766</v>
      </c>
      <c r="BZ983" s="1">
        <v>0.38135999999999998</v>
      </c>
      <c r="CA983" s="1">
        <v>0.39116000000000001</v>
      </c>
      <c r="CB983" s="1">
        <v>0.38728000000000001</v>
      </c>
      <c r="CC983" s="1">
        <v>0.39318999999999998</v>
      </c>
      <c r="CD983" s="1">
        <v>0.39724999999999999</v>
      </c>
      <c r="CE983" s="1">
        <v>0.40256999999999998</v>
      </c>
      <c r="CF983" s="1">
        <v>0.40832000000000002</v>
      </c>
      <c r="CG983" s="1">
        <v>0.40878999999999999</v>
      </c>
      <c r="CH983" s="1">
        <v>0.41539999999999999</v>
      </c>
      <c r="CI983" s="1">
        <v>0.41863</v>
      </c>
      <c r="CJ983" s="1">
        <v>0.42577999999999999</v>
      </c>
      <c r="CK983" s="1">
        <v>0.42956</v>
      </c>
      <c r="CL983" s="1">
        <v>0.43396000000000001</v>
      </c>
    </row>
    <row r="984" spans="1:90" x14ac:dyDescent="0.25">
      <c r="A984" s="1">
        <v>547</v>
      </c>
      <c r="B984" s="1">
        <v>0.98799999999999999</v>
      </c>
      <c r="C984" s="1">
        <v>5.9119000000000003E-3</v>
      </c>
      <c r="D984" s="1">
        <v>4.5344000000000001E-3</v>
      </c>
      <c r="E984" s="1">
        <v>1.8954E-3</v>
      </c>
      <c r="F984" s="1">
        <v>1.7076000000000001E-3</v>
      </c>
      <c r="G984" s="1">
        <v>-9.8346999999999996E-4</v>
      </c>
      <c r="Z984" s="1">
        <v>4.2945E-4</v>
      </c>
      <c r="AA984" s="1">
        <v>1.1006E-4</v>
      </c>
      <c r="AB984" s="1">
        <v>9.1674000000000005E-2</v>
      </c>
      <c r="AC984" s="1">
        <v>9.9118999999999999E-2</v>
      </c>
      <c r="AD984" s="1">
        <v>0.10639999999999999</v>
      </c>
      <c r="AE984" s="1">
        <v>0.10711</v>
      </c>
      <c r="AF984" s="1">
        <v>0.11273</v>
      </c>
      <c r="AG984" s="1">
        <v>0.12009</v>
      </c>
      <c r="AH984" s="1">
        <v>0.13023000000000001</v>
      </c>
      <c r="AI984" s="1">
        <v>0.13894000000000001</v>
      </c>
      <c r="AJ984" s="1">
        <v>0.14668</v>
      </c>
      <c r="AK984" s="1">
        <v>0.15498000000000001</v>
      </c>
      <c r="AL984" s="1">
        <v>0.16200999999999999</v>
      </c>
      <c r="AM984" s="1">
        <v>0.16419</v>
      </c>
      <c r="AN984" s="1">
        <v>0.17125000000000001</v>
      </c>
      <c r="AO984" s="1">
        <v>0.18003</v>
      </c>
      <c r="AP984" s="1">
        <v>0.18389</v>
      </c>
      <c r="AQ984" s="1">
        <v>0.19167999999999999</v>
      </c>
      <c r="AR984" s="1">
        <v>0.19868</v>
      </c>
      <c r="AS984" s="1">
        <v>0.20652999999999999</v>
      </c>
      <c r="AT984" s="1">
        <v>0.21168000000000001</v>
      </c>
      <c r="AU984" s="1">
        <v>0.21654999999999999</v>
      </c>
      <c r="AV984" s="1">
        <v>0.21914</v>
      </c>
      <c r="AW984" s="1">
        <v>0.22817000000000001</v>
      </c>
      <c r="AX984" s="1">
        <v>0.23769000000000001</v>
      </c>
      <c r="AY984" s="1">
        <v>0.24142</v>
      </c>
      <c r="AZ984" s="1">
        <v>0.24518999999999999</v>
      </c>
      <c r="BA984" s="1">
        <v>0.25224999999999997</v>
      </c>
      <c r="BB984" s="1">
        <v>0.25852000000000003</v>
      </c>
      <c r="BC984" s="1">
        <v>0.26501000000000002</v>
      </c>
      <c r="BD984" s="1">
        <v>0.26551000000000002</v>
      </c>
      <c r="BE984" s="1">
        <v>0.26377</v>
      </c>
      <c r="BF984" s="1">
        <v>0.27231</v>
      </c>
      <c r="BG984" s="1">
        <v>0.27866000000000002</v>
      </c>
      <c r="BH984" s="1">
        <v>0.28764000000000001</v>
      </c>
      <c r="BI984" s="1">
        <v>0.29254000000000002</v>
      </c>
      <c r="BJ984" s="1">
        <v>0.29769000000000001</v>
      </c>
      <c r="BK984" s="1">
        <v>0.30352000000000001</v>
      </c>
      <c r="BL984" s="1">
        <v>0.31052999999999997</v>
      </c>
      <c r="BM984" s="1">
        <v>0.31947999999999999</v>
      </c>
      <c r="BN984" s="1">
        <v>0.32573999999999997</v>
      </c>
      <c r="BO984" s="1">
        <v>0.32971</v>
      </c>
      <c r="BP984" s="1">
        <v>0.33178999999999997</v>
      </c>
      <c r="BQ984" s="1">
        <v>0.33390999999999998</v>
      </c>
      <c r="BR984" s="1">
        <v>0.34444999999999998</v>
      </c>
      <c r="BS984" s="1">
        <v>0.34939999999999999</v>
      </c>
      <c r="BT984" s="1">
        <v>0.35322999999999999</v>
      </c>
      <c r="BU984" s="1">
        <v>0.35697000000000001</v>
      </c>
      <c r="BV984" s="1">
        <v>0.36643999999999999</v>
      </c>
      <c r="BW984" s="1">
        <v>0.37130000000000002</v>
      </c>
      <c r="BX984" s="1">
        <v>0.37684000000000001</v>
      </c>
      <c r="BY984" s="1">
        <v>0.37528</v>
      </c>
      <c r="BZ984" s="1">
        <v>0.38008999999999998</v>
      </c>
      <c r="CA984" s="1">
        <v>0.38952999999999999</v>
      </c>
      <c r="CB984" s="1">
        <v>0.38658999999999999</v>
      </c>
      <c r="CC984" s="1">
        <v>0.39406999999999998</v>
      </c>
      <c r="CD984" s="1">
        <v>0.39804</v>
      </c>
      <c r="CE984" s="1">
        <v>0.4027</v>
      </c>
      <c r="CF984" s="1">
        <v>0.40876000000000001</v>
      </c>
      <c r="CG984" s="1">
        <v>0.41211999999999999</v>
      </c>
      <c r="CH984" s="1">
        <v>0.41771000000000003</v>
      </c>
      <c r="CI984" s="1">
        <v>0.42004000000000002</v>
      </c>
      <c r="CJ984" s="1">
        <v>0.42765999999999998</v>
      </c>
      <c r="CK984" s="1">
        <v>0.43030000000000002</v>
      </c>
      <c r="CL984" s="1">
        <v>0.43575999999999998</v>
      </c>
    </row>
    <row r="985" spans="1:90" x14ac:dyDescent="0.25">
      <c r="A985" s="1">
        <v>547</v>
      </c>
      <c r="B985" s="1">
        <v>0.99112999999999996</v>
      </c>
      <c r="C985" s="1">
        <v>4.4349999999999997E-3</v>
      </c>
      <c r="D985" s="1">
        <v>4.3966999999999999E-3</v>
      </c>
      <c r="E985" s="1">
        <v>-8.7040000000000001E-4</v>
      </c>
      <c r="F985" s="1">
        <v>5.8942E-4</v>
      </c>
      <c r="G985" s="1">
        <v>-1.1192999999999999E-3</v>
      </c>
      <c r="Z985" s="1">
        <v>-1.7436999999999999E-3</v>
      </c>
      <c r="AA985" s="1">
        <v>-2.6725E-3</v>
      </c>
      <c r="AB985" s="1">
        <v>9.0907000000000002E-2</v>
      </c>
      <c r="AC985" s="1">
        <v>9.5765000000000003E-2</v>
      </c>
      <c r="AD985" s="1">
        <v>0.10532999999999999</v>
      </c>
      <c r="AE985" s="1">
        <v>0.10557999999999999</v>
      </c>
      <c r="AF985" s="1">
        <v>0.11131000000000001</v>
      </c>
      <c r="AG985" s="1">
        <v>0.11906</v>
      </c>
      <c r="AH985" s="1">
        <v>0.12731999999999999</v>
      </c>
      <c r="AI985" s="1">
        <v>0.13764999999999999</v>
      </c>
      <c r="AJ985" s="1">
        <v>0.14466000000000001</v>
      </c>
      <c r="AK985" s="1">
        <v>0.15422</v>
      </c>
      <c r="AL985" s="1">
        <v>0.16016</v>
      </c>
      <c r="AM985" s="1">
        <v>0.16325000000000001</v>
      </c>
      <c r="AN985" s="1">
        <v>0.16907</v>
      </c>
      <c r="AO985" s="1">
        <v>0.17771000000000001</v>
      </c>
      <c r="AP985" s="1">
        <v>0.18121000000000001</v>
      </c>
      <c r="AQ985" s="1">
        <v>0.18945999999999999</v>
      </c>
      <c r="AR985" s="1">
        <v>0.19746</v>
      </c>
      <c r="AS985" s="1">
        <v>0.20446</v>
      </c>
      <c r="AT985" s="1">
        <v>0.21146999999999999</v>
      </c>
      <c r="AU985" s="1">
        <v>0.2142</v>
      </c>
      <c r="AV985" s="1">
        <v>0.21593000000000001</v>
      </c>
      <c r="AW985" s="1">
        <v>0.22897999999999999</v>
      </c>
      <c r="AX985" s="1">
        <v>0.23787</v>
      </c>
      <c r="AY985" s="1">
        <v>0.24015</v>
      </c>
      <c r="AZ985" s="1">
        <v>0.24534</v>
      </c>
      <c r="BA985" s="1">
        <v>0.25069000000000002</v>
      </c>
      <c r="BB985" s="1">
        <v>0.25723000000000001</v>
      </c>
      <c r="BC985" s="1">
        <v>0.26466000000000001</v>
      </c>
      <c r="BD985" s="1">
        <v>0.26196000000000003</v>
      </c>
      <c r="BE985" s="1">
        <v>0.26206000000000002</v>
      </c>
      <c r="BF985" s="1">
        <v>0.27127000000000001</v>
      </c>
      <c r="BG985" s="1">
        <v>0.27737000000000001</v>
      </c>
      <c r="BH985" s="1">
        <v>0.28661999999999999</v>
      </c>
      <c r="BI985" s="1">
        <v>0.29154999999999998</v>
      </c>
      <c r="BJ985" s="1">
        <v>0.29615999999999998</v>
      </c>
      <c r="BK985" s="1">
        <v>0.30136000000000002</v>
      </c>
      <c r="BL985" s="1">
        <v>0.3095</v>
      </c>
      <c r="BM985" s="1">
        <v>0.31790000000000002</v>
      </c>
      <c r="BN985" s="1">
        <v>0.32514999999999999</v>
      </c>
      <c r="BO985" s="1">
        <v>0.32854</v>
      </c>
      <c r="BP985" s="1">
        <v>0.33218999999999999</v>
      </c>
      <c r="BQ985" s="1">
        <v>0.33446999999999999</v>
      </c>
      <c r="BR985" s="1">
        <v>0.34089000000000003</v>
      </c>
      <c r="BS985" s="1">
        <v>0.34726000000000001</v>
      </c>
      <c r="BT985" s="1">
        <v>0.35436000000000001</v>
      </c>
      <c r="BU985" s="1">
        <v>0.35851</v>
      </c>
      <c r="BV985" s="1">
        <v>0.36527999999999999</v>
      </c>
      <c r="BW985" s="1">
        <v>0.37146000000000001</v>
      </c>
      <c r="BX985" s="1">
        <v>0.37367</v>
      </c>
      <c r="BY985" s="1">
        <v>0.37376999999999999</v>
      </c>
      <c r="BZ985" s="1">
        <v>0.38123000000000001</v>
      </c>
      <c r="CA985" s="1">
        <v>0.39038</v>
      </c>
      <c r="CB985" s="1">
        <v>0.38530999999999999</v>
      </c>
      <c r="CC985" s="1">
        <v>0.39478999999999997</v>
      </c>
      <c r="CD985" s="1">
        <v>0.39933000000000002</v>
      </c>
      <c r="CE985" s="1">
        <v>0.40349000000000002</v>
      </c>
      <c r="CF985" s="1">
        <v>0.40855999999999998</v>
      </c>
      <c r="CG985" s="1">
        <v>0.41038000000000002</v>
      </c>
      <c r="CH985" s="1">
        <v>0.41592000000000001</v>
      </c>
      <c r="CI985" s="1">
        <v>0.42037000000000002</v>
      </c>
      <c r="CJ985" s="1">
        <v>0.42754999999999999</v>
      </c>
      <c r="CK985" s="1">
        <v>0.42713000000000001</v>
      </c>
      <c r="CL985" s="1">
        <v>0.43358000000000002</v>
      </c>
    </row>
    <row r="986" spans="1:90" x14ac:dyDescent="0.25">
      <c r="A986" s="1">
        <v>547</v>
      </c>
      <c r="B986" s="1">
        <v>0.97992999999999997</v>
      </c>
      <c r="C986" s="1">
        <v>1.6571999999999999E-3</v>
      </c>
      <c r="D986" s="1">
        <v>1.5812000000000001E-3</v>
      </c>
      <c r="E986" s="1">
        <v>-1.9829000000000001E-3</v>
      </c>
      <c r="F986" s="1">
        <v>-2.8498999999999998E-3</v>
      </c>
      <c r="G986" s="1">
        <v>-3.2215999999999998E-3</v>
      </c>
      <c r="Z986" s="1">
        <v>-3.8146E-3</v>
      </c>
      <c r="AA986" s="1">
        <v>-3.7193E-3</v>
      </c>
      <c r="AB986" s="1">
        <v>8.9182999999999998E-2</v>
      </c>
      <c r="AC986" s="1">
        <v>9.6340999999999996E-2</v>
      </c>
      <c r="AD986" s="1">
        <v>0.10183</v>
      </c>
      <c r="AE986" s="1">
        <v>0.1038</v>
      </c>
      <c r="AF986" s="1">
        <v>0.1081</v>
      </c>
      <c r="AG986" s="1">
        <v>0.11788</v>
      </c>
      <c r="AH986" s="1">
        <v>0.12697</v>
      </c>
      <c r="AI986" s="1">
        <v>0.13686000000000001</v>
      </c>
      <c r="AJ986" s="1">
        <v>0.14197000000000001</v>
      </c>
      <c r="AK986" s="1">
        <v>0.15212999999999999</v>
      </c>
      <c r="AL986" s="1">
        <v>0.15856000000000001</v>
      </c>
      <c r="AM986" s="1">
        <v>0.16053999999999999</v>
      </c>
      <c r="AN986" s="1">
        <v>0.16827</v>
      </c>
      <c r="AO986" s="1">
        <v>0.17682</v>
      </c>
      <c r="AP986" s="1">
        <v>0.17901</v>
      </c>
      <c r="AQ986" s="1">
        <v>0.19131999999999999</v>
      </c>
      <c r="AR986" s="1">
        <v>0.19581000000000001</v>
      </c>
      <c r="AS986" s="1">
        <v>0.20263999999999999</v>
      </c>
      <c r="AT986" s="1">
        <v>0.20698</v>
      </c>
      <c r="AU986" s="1">
        <v>0.2152</v>
      </c>
      <c r="AV986" s="1">
        <v>0.21537999999999999</v>
      </c>
      <c r="AW986" s="1">
        <v>0.22559999999999999</v>
      </c>
      <c r="AX986" s="1">
        <v>0.23394000000000001</v>
      </c>
      <c r="AY986" s="1">
        <v>0.23941999999999999</v>
      </c>
      <c r="AZ986" s="1">
        <v>0.24290999999999999</v>
      </c>
      <c r="BA986" s="1">
        <v>0.24986</v>
      </c>
      <c r="BB986" s="1">
        <v>0.25518999999999997</v>
      </c>
      <c r="BC986" s="1">
        <v>0.2621</v>
      </c>
      <c r="BD986" s="1">
        <v>0.26179999999999998</v>
      </c>
      <c r="BE986" s="1">
        <v>0.26252999999999999</v>
      </c>
      <c r="BF986" s="1">
        <v>0.26840000000000003</v>
      </c>
      <c r="BG986" s="1">
        <v>0.27589000000000002</v>
      </c>
      <c r="BH986" s="1">
        <v>0.28070000000000001</v>
      </c>
      <c r="BI986" s="1">
        <v>0.28774</v>
      </c>
      <c r="BJ986" s="1">
        <v>0.29266999999999999</v>
      </c>
      <c r="BK986" s="1">
        <v>0.30234</v>
      </c>
      <c r="BL986" s="1">
        <v>0.30941999999999997</v>
      </c>
      <c r="BM986" s="1">
        <v>0.31614999999999999</v>
      </c>
      <c r="BN986" s="1">
        <v>0.32067000000000001</v>
      </c>
      <c r="BO986" s="1">
        <v>0.32695000000000002</v>
      </c>
      <c r="BP986" s="1">
        <v>0.33046999999999999</v>
      </c>
      <c r="BQ986" s="1">
        <v>0.33129999999999998</v>
      </c>
      <c r="BR986" s="1">
        <v>0.33915000000000001</v>
      </c>
      <c r="BS986" s="1">
        <v>0.34422000000000003</v>
      </c>
      <c r="BT986" s="1">
        <v>0.35313</v>
      </c>
      <c r="BU986" s="1">
        <v>0.35666999999999999</v>
      </c>
      <c r="BV986" s="1">
        <v>0.36191000000000001</v>
      </c>
      <c r="BW986" s="1">
        <v>0.36731000000000003</v>
      </c>
      <c r="BX986" s="1">
        <v>0.37230999999999997</v>
      </c>
      <c r="BY986" s="1">
        <v>0.37361</v>
      </c>
      <c r="BZ986" s="1">
        <v>0.37931999999999999</v>
      </c>
      <c r="CA986" s="1">
        <v>0.38431999999999999</v>
      </c>
      <c r="CB986" s="1">
        <v>0.38618000000000002</v>
      </c>
      <c r="CC986" s="1">
        <v>0.39384999999999998</v>
      </c>
      <c r="CD986" s="1">
        <v>0.39879999999999999</v>
      </c>
      <c r="CE986" s="1">
        <v>0.40475</v>
      </c>
      <c r="CF986" s="1">
        <v>0.40883999999999998</v>
      </c>
      <c r="CG986" s="1">
        <v>0.41197</v>
      </c>
      <c r="CH986" s="1">
        <v>0.41926000000000002</v>
      </c>
      <c r="CI986" s="1">
        <v>0.42196</v>
      </c>
      <c r="CJ986" s="1">
        <v>0.43049999999999999</v>
      </c>
      <c r="CK986" s="1">
        <v>0.43009999999999998</v>
      </c>
      <c r="CL986" s="1">
        <v>0.43475999999999998</v>
      </c>
    </row>
    <row r="987" spans="1:90" x14ac:dyDescent="0.25">
      <c r="A987" s="1">
        <v>548</v>
      </c>
      <c r="B987" s="1">
        <v>0.97231000000000001</v>
      </c>
      <c r="C987" s="1">
        <v>1.1800999999999999E-3</v>
      </c>
      <c r="D987" s="1">
        <v>4.1798999999999997E-4</v>
      </c>
      <c r="E987" s="1">
        <v>-2.5116000000000001E-3</v>
      </c>
      <c r="F987" s="1">
        <v>-4.0480000000000004E-3</v>
      </c>
      <c r="G987" s="1">
        <v>-4.5764999999999998E-3</v>
      </c>
      <c r="Z987" s="1">
        <v>-4.3286000000000002E-3</v>
      </c>
      <c r="AA987" s="1">
        <v>-5.3219000000000001E-3</v>
      </c>
      <c r="AB987" s="1">
        <v>8.8071999999999998E-2</v>
      </c>
      <c r="AC987" s="1">
        <v>9.3968999999999997E-2</v>
      </c>
      <c r="AD987" s="1">
        <v>0.10115</v>
      </c>
      <c r="AE987" s="1">
        <v>0.10287</v>
      </c>
      <c r="AF987" s="1">
        <v>0.10699</v>
      </c>
      <c r="AG987" s="1">
        <v>0.11827</v>
      </c>
      <c r="AH987" s="1">
        <v>0.12539</v>
      </c>
      <c r="AI987" s="1">
        <v>0.13424</v>
      </c>
      <c r="AJ987" s="1">
        <v>0.14149999999999999</v>
      </c>
      <c r="AK987" s="1">
        <v>0.15151999999999999</v>
      </c>
      <c r="AL987" s="1">
        <v>0.15801999999999999</v>
      </c>
      <c r="AM987" s="1">
        <v>0.16208</v>
      </c>
      <c r="AN987" s="1">
        <v>0.16872999999999999</v>
      </c>
      <c r="AO987" s="1">
        <v>0.17624000000000001</v>
      </c>
      <c r="AP987" s="1">
        <v>0.17888999999999999</v>
      </c>
      <c r="AQ987" s="1">
        <v>0.18890000000000001</v>
      </c>
      <c r="AR987" s="1">
        <v>0.19628000000000001</v>
      </c>
      <c r="AS987" s="1">
        <v>0.20122999999999999</v>
      </c>
      <c r="AT987" s="1">
        <v>0.20724000000000001</v>
      </c>
      <c r="AU987" s="1">
        <v>0.21071000000000001</v>
      </c>
      <c r="AV987" s="1">
        <v>0.21281</v>
      </c>
      <c r="AW987" s="1">
        <v>0.22725999999999999</v>
      </c>
      <c r="AX987" s="1">
        <v>0.23146</v>
      </c>
      <c r="AY987" s="1">
        <v>0.23680000000000001</v>
      </c>
      <c r="AZ987" s="1">
        <v>0.24157000000000001</v>
      </c>
      <c r="BA987" s="1">
        <v>0.24776999999999999</v>
      </c>
      <c r="BB987" s="1">
        <v>0.25339</v>
      </c>
      <c r="BC987" s="1">
        <v>0.26013999999999998</v>
      </c>
      <c r="BD987" s="1">
        <v>0.26018000000000002</v>
      </c>
      <c r="BE987" s="1">
        <v>0.26005</v>
      </c>
      <c r="BF987" s="1">
        <v>0.26712000000000002</v>
      </c>
      <c r="BG987" s="1">
        <v>0.27515000000000001</v>
      </c>
      <c r="BH987" s="1">
        <v>0.27932000000000001</v>
      </c>
      <c r="BI987" s="1">
        <v>0.28663</v>
      </c>
      <c r="BJ987" s="1">
        <v>0.29399999999999998</v>
      </c>
      <c r="BK987" s="1">
        <v>0.2969</v>
      </c>
      <c r="BL987" s="1">
        <v>0.30570999999999998</v>
      </c>
      <c r="BM987" s="1">
        <v>0.31458000000000003</v>
      </c>
      <c r="BN987" s="1">
        <v>0.31949</v>
      </c>
      <c r="BO987" s="1">
        <v>0.32357000000000002</v>
      </c>
      <c r="BP987" s="1">
        <v>0.3306</v>
      </c>
      <c r="BQ987" s="1">
        <v>0.32828000000000002</v>
      </c>
      <c r="BR987" s="1">
        <v>0.33885999999999999</v>
      </c>
      <c r="BS987" s="1">
        <v>0.34059</v>
      </c>
      <c r="BT987" s="1">
        <v>0.35120000000000001</v>
      </c>
      <c r="BU987" s="1">
        <v>0.35602</v>
      </c>
      <c r="BV987" s="1">
        <v>0.36041000000000001</v>
      </c>
      <c r="BW987" s="1">
        <v>0.36668000000000001</v>
      </c>
      <c r="BX987" s="1">
        <v>0.37364999999999998</v>
      </c>
      <c r="BY987" s="1">
        <v>0.37229000000000001</v>
      </c>
      <c r="BZ987" s="1">
        <v>0.37917000000000001</v>
      </c>
      <c r="CA987" s="1">
        <v>0.38457000000000002</v>
      </c>
      <c r="CB987" s="1">
        <v>0.38875999999999999</v>
      </c>
      <c r="CC987" s="1">
        <v>0.39555000000000001</v>
      </c>
      <c r="CD987" s="1">
        <v>0.39892</v>
      </c>
      <c r="CE987" s="1">
        <v>0.40508</v>
      </c>
      <c r="CF987" s="1">
        <v>0.41017999999999999</v>
      </c>
      <c r="CG987" s="1">
        <v>0.41132000000000002</v>
      </c>
      <c r="CH987" s="1">
        <v>0.41691</v>
      </c>
      <c r="CI987" s="1">
        <v>0.42026000000000002</v>
      </c>
      <c r="CJ987" s="1">
        <v>0.42932999999999999</v>
      </c>
      <c r="CK987" s="1">
        <v>0.42904999999999999</v>
      </c>
      <c r="CL987" s="1">
        <v>0.43609999999999999</v>
      </c>
    </row>
    <row r="988" spans="1:90" x14ac:dyDescent="0.25">
      <c r="A988" s="1">
        <v>548</v>
      </c>
      <c r="B988" s="1">
        <v>0.97799999999999998</v>
      </c>
      <c r="C988" s="1">
        <v>1.0586E-3</v>
      </c>
      <c r="D988" s="1">
        <v>7.0416000000000001E-4</v>
      </c>
      <c r="E988" s="1">
        <v>-1.3475E-3</v>
      </c>
      <c r="F988" s="1">
        <v>-3.9652000000000003E-3</v>
      </c>
      <c r="G988" s="1">
        <v>-3.3643000000000002E-3</v>
      </c>
      <c r="Z988" s="1">
        <v>-2.5893000000000001E-3</v>
      </c>
      <c r="AA988" s="1">
        <v>-3.7404000000000001E-3</v>
      </c>
      <c r="AB988" s="1">
        <v>8.8044999999999998E-2</v>
      </c>
      <c r="AC988" s="1">
        <v>9.4352000000000005E-2</v>
      </c>
      <c r="AD988" s="1">
        <v>0.10324</v>
      </c>
      <c r="AE988" s="1">
        <v>0.10392</v>
      </c>
      <c r="AF988" s="1">
        <v>0.10808</v>
      </c>
      <c r="AG988" s="1">
        <v>0.11763999999999999</v>
      </c>
      <c r="AH988" s="1">
        <v>0.12665999999999999</v>
      </c>
      <c r="AI988" s="1">
        <v>0.13568</v>
      </c>
      <c r="AJ988" s="1">
        <v>0.14121</v>
      </c>
      <c r="AK988" s="1">
        <v>0.1525</v>
      </c>
      <c r="AL988" s="1">
        <v>0.15692999999999999</v>
      </c>
      <c r="AM988" s="1">
        <v>0.16152</v>
      </c>
      <c r="AN988" s="1">
        <v>0.16533</v>
      </c>
      <c r="AO988" s="1">
        <v>0.17582</v>
      </c>
      <c r="AP988" s="1">
        <v>0.17827000000000001</v>
      </c>
      <c r="AQ988" s="1">
        <v>0.18961</v>
      </c>
      <c r="AR988" s="1">
        <v>0.19631999999999999</v>
      </c>
      <c r="AS988" s="1">
        <v>0.20066000000000001</v>
      </c>
      <c r="AT988" s="1">
        <v>0.20601</v>
      </c>
      <c r="AU988" s="1">
        <v>0.21376999999999999</v>
      </c>
      <c r="AV988" s="1">
        <v>0.21371000000000001</v>
      </c>
      <c r="AW988" s="1">
        <v>0.22549</v>
      </c>
      <c r="AX988" s="1">
        <v>0.23291000000000001</v>
      </c>
      <c r="AY988" s="1">
        <v>0.23769000000000001</v>
      </c>
      <c r="AZ988" s="1">
        <v>0.24299000000000001</v>
      </c>
      <c r="BA988" s="1">
        <v>0.24903</v>
      </c>
      <c r="BB988" s="1">
        <v>0.25314999999999999</v>
      </c>
      <c r="BC988" s="1">
        <v>0.26062999999999997</v>
      </c>
      <c r="BD988" s="1">
        <v>0.26200000000000001</v>
      </c>
      <c r="BE988" s="1">
        <v>0.26112000000000002</v>
      </c>
      <c r="BF988" s="1">
        <v>0.26767000000000002</v>
      </c>
      <c r="BG988" s="1">
        <v>0.27656999999999998</v>
      </c>
      <c r="BH988" s="1">
        <v>0.28127999999999997</v>
      </c>
      <c r="BI988" s="1">
        <v>0.28726000000000002</v>
      </c>
      <c r="BJ988" s="1">
        <v>0.29228999999999999</v>
      </c>
      <c r="BK988" s="1">
        <v>0.29902000000000001</v>
      </c>
      <c r="BL988" s="1">
        <v>0.30549999999999999</v>
      </c>
      <c r="BM988" s="1">
        <v>0.31531999999999999</v>
      </c>
      <c r="BN988" s="1">
        <v>0.32092999999999999</v>
      </c>
      <c r="BO988" s="1">
        <v>0.32341999999999999</v>
      </c>
      <c r="BP988" s="1">
        <v>0.33008999999999999</v>
      </c>
      <c r="BQ988" s="1">
        <v>0.32799</v>
      </c>
      <c r="BR988" s="1">
        <v>0.34005000000000002</v>
      </c>
      <c r="BS988" s="1">
        <v>0.34309000000000001</v>
      </c>
      <c r="BT988" s="1">
        <v>0.35188000000000003</v>
      </c>
      <c r="BU988" s="1">
        <v>0.35571999999999998</v>
      </c>
      <c r="BV988" s="1">
        <v>0.36271999999999999</v>
      </c>
      <c r="BW988" s="1">
        <v>0.36725000000000002</v>
      </c>
      <c r="BX988" s="1">
        <v>0.37186999999999998</v>
      </c>
      <c r="BY988" s="1">
        <v>0.37208000000000002</v>
      </c>
      <c r="BZ988" s="1">
        <v>0.37927</v>
      </c>
      <c r="CA988" s="1">
        <v>0.38569999999999999</v>
      </c>
      <c r="CB988" s="1">
        <v>0.38712000000000002</v>
      </c>
      <c r="CC988" s="1">
        <v>0.39126</v>
      </c>
      <c r="CD988" s="1">
        <v>0.39863999999999999</v>
      </c>
      <c r="CE988" s="1">
        <v>0.40089000000000002</v>
      </c>
      <c r="CF988" s="1">
        <v>0.4083</v>
      </c>
      <c r="CG988" s="1">
        <v>0.41032000000000002</v>
      </c>
      <c r="CH988" s="1">
        <v>0.41908000000000001</v>
      </c>
      <c r="CI988" s="1">
        <v>0.42258000000000001</v>
      </c>
      <c r="CJ988" s="1">
        <v>0.42821999999999999</v>
      </c>
      <c r="CK988" s="1">
        <v>0.42835000000000001</v>
      </c>
      <c r="CL988" s="1">
        <v>0.43479000000000001</v>
      </c>
    </row>
    <row r="989" spans="1:90" x14ac:dyDescent="0.25">
      <c r="A989" s="1">
        <v>548</v>
      </c>
      <c r="B989" s="1">
        <v>0.98253999999999997</v>
      </c>
      <c r="C989" s="1">
        <v>2.0107999999999999E-4</v>
      </c>
      <c r="D989" s="1">
        <v>-7.5115000000000002E-4</v>
      </c>
      <c r="E989" s="1">
        <v>-3.2583999999999998E-3</v>
      </c>
      <c r="F989" s="1">
        <v>-5.6535999999999999E-3</v>
      </c>
      <c r="G989" s="1">
        <v>-5.5858000000000001E-3</v>
      </c>
      <c r="Z989" s="1">
        <v>-6.2673E-3</v>
      </c>
      <c r="AA989" s="1">
        <v>-4.9458000000000002E-3</v>
      </c>
      <c r="AB989" s="1">
        <v>8.7526000000000007E-2</v>
      </c>
      <c r="AC989" s="1">
        <v>9.3154000000000001E-2</v>
      </c>
      <c r="AD989" s="1">
        <v>0.10141</v>
      </c>
      <c r="AE989" s="1">
        <v>0.10143000000000001</v>
      </c>
      <c r="AF989" s="1">
        <v>0.10542</v>
      </c>
      <c r="AG989" s="1">
        <v>0.11763999999999999</v>
      </c>
      <c r="AH989" s="1">
        <v>0.12439</v>
      </c>
      <c r="AI989" s="1">
        <v>0.13539999999999999</v>
      </c>
      <c r="AJ989" s="1">
        <v>0.13972999999999999</v>
      </c>
      <c r="AK989" s="1">
        <v>0.15307000000000001</v>
      </c>
      <c r="AL989" s="1">
        <v>0.15587999999999999</v>
      </c>
      <c r="AM989" s="1">
        <v>0.16039999999999999</v>
      </c>
      <c r="AN989" s="1">
        <v>0.16632</v>
      </c>
      <c r="AO989" s="1">
        <v>0.17555000000000001</v>
      </c>
      <c r="AP989" s="1">
        <v>0.17777000000000001</v>
      </c>
      <c r="AQ989" s="1">
        <v>0.18731999999999999</v>
      </c>
      <c r="AR989" s="1">
        <v>0.19563</v>
      </c>
      <c r="AS989" s="1">
        <v>0.19919999999999999</v>
      </c>
      <c r="AT989" s="1">
        <v>0.20641999999999999</v>
      </c>
      <c r="AU989" s="1">
        <v>0.21068999999999999</v>
      </c>
      <c r="AV989" s="1">
        <v>0.21016000000000001</v>
      </c>
      <c r="AW989" s="1">
        <v>0.22434000000000001</v>
      </c>
      <c r="AX989" s="1">
        <v>0.23222999999999999</v>
      </c>
      <c r="AY989" s="1">
        <v>0.23596</v>
      </c>
      <c r="AZ989" s="1">
        <v>0.24160999999999999</v>
      </c>
      <c r="BA989" s="1">
        <v>0.24801999999999999</v>
      </c>
      <c r="BB989" s="1">
        <v>0.25181999999999999</v>
      </c>
      <c r="BC989" s="1">
        <v>0.25995000000000001</v>
      </c>
      <c r="BD989" s="1">
        <v>0.25900000000000001</v>
      </c>
      <c r="BE989" s="1">
        <v>0.25963000000000003</v>
      </c>
      <c r="BF989" s="1">
        <v>0.26834999999999998</v>
      </c>
      <c r="BG989" s="1">
        <v>0.27638000000000001</v>
      </c>
      <c r="BH989" s="1">
        <v>0.27893000000000001</v>
      </c>
      <c r="BI989" s="1">
        <v>0.28871000000000002</v>
      </c>
      <c r="BJ989" s="1">
        <v>0.29154000000000002</v>
      </c>
      <c r="BK989" s="1">
        <v>0.29776999999999998</v>
      </c>
      <c r="BL989" s="1">
        <v>0.30467</v>
      </c>
      <c r="BM989" s="1">
        <v>0.31437999999999999</v>
      </c>
      <c r="BN989" s="1">
        <v>0.32063999999999998</v>
      </c>
      <c r="BO989" s="1">
        <v>0.32445000000000002</v>
      </c>
      <c r="BP989" s="1">
        <v>0.33002999999999999</v>
      </c>
      <c r="BQ989" s="1">
        <v>0.32762999999999998</v>
      </c>
      <c r="BR989" s="1">
        <v>0.34073999999999999</v>
      </c>
      <c r="BS989" s="1">
        <v>0.34311999999999998</v>
      </c>
      <c r="BT989" s="1">
        <v>0.34882999999999997</v>
      </c>
      <c r="BU989" s="1">
        <v>0.35494999999999999</v>
      </c>
      <c r="BV989" s="1">
        <v>0.35904999999999998</v>
      </c>
      <c r="BW989" s="1">
        <v>0.36443999999999999</v>
      </c>
      <c r="BX989" s="1">
        <v>0.37075000000000002</v>
      </c>
      <c r="BY989" s="1">
        <v>0.36898999999999998</v>
      </c>
      <c r="BZ989" s="1">
        <v>0.37659999999999999</v>
      </c>
      <c r="CA989" s="1">
        <v>0.38331999999999999</v>
      </c>
      <c r="CB989" s="1">
        <v>0.38590000000000002</v>
      </c>
      <c r="CC989" s="1">
        <v>0.39351000000000003</v>
      </c>
      <c r="CD989" s="1">
        <v>0.39713999999999999</v>
      </c>
      <c r="CE989" s="1">
        <v>0.40339999999999998</v>
      </c>
      <c r="CF989" s="1">
        <v>0.40695999999999999</v>
      </c>
      <c r="CG989" s="1">
        <v>0.41010999999999997</v>
      </c>
      <c r="CH989" s="1">
        <v>0.41566999999999998</v>
      </c>
      <c r="CI989" s="1">
        <v>0.42109999999999997</v>
      </c>
      <c r="CJ989" s="1">
        <v>0.42723</v>
      </c>
      <c r="CK989" s="1">
        <v>0.43084</v>
      </c>
      <c r="CL989" s="1">
        <v>0.43475999999999998</v>
      </c>
    </row>
    <row r="990" spans="1:90" x14ac:dyDescent="0.25">
      <c r="A990" s="1">
        <v>549</v>
      </c>
      <c r="B990" s="1">
        <v>0.98446999999999996</v>
      </c>
      <c r="C990" s="1">
        <v>1.119E-3</v>
      </c>
      <c r="D990" s="1">
        <v>1.2325000000000001E-3</v>
      </c>
      <c r="E990" s="1">
        <v>-4.4852999999999999E-4</v>
      </c>
      <c r="F990" s="1">
        <v>-2.6481E-3</v>
      </c>
      <c r="G990" s="1">
        <v>-2.6549999999999998E-3</v>
      </c>
      <c r="Z990" s="1">
        <v>-2.5406000000000001E-3</v>
      </c>
      <c r="AA990" s="1">
        <v>-3.4017000000000001E-3</v>
      </c>
      <c r="AB990" s="1">
        <v>8.9765999999999999E-2</v>
      </c>
      <c r="AC990" s="1">
        <v>9.6981999999999999E-2</v>
      </c>
      <c r="AD990" s="1">
        <v>0.10392999999999999</v>
      </c>
      <c r="AE990" s="1">
        <v>0.10517</v>
      </c>
      <c r="AF990" s="1">
        <v>0.10856</v>
      </c>
      <c r="AG990" s="1">
        <v>0.11783</v>
      </c>
      <c r="AH990" s="1">
        <v>0.12715000000000001</v>
      </c>
      <c r="AI990" s="1">
        <v>0.1389</v>
      </c>
      <c r="AJ990" s="1">
        <v>0.14274999999999999</v>
      </c>
      <c r="AK990" s="1">
        <v>0.15331</v>
      </c>
      <c r="AL990" s="1">
        <v>0.15973999999999999</v>
      </c>
      <c r="AM990" s="1">
        <v>0.16370000000000001</v>
      </c>
      <c r="AN990" s="1">
        <v>0.16850000000000001</v>
      </c>
      <c r="AO990" s="1">
        <v>0.17627000000000001</v>
      </c>
      <c r="AP990" s="1">
        <v>0.17852999999999999</v>
      </c>
      <c r="AQ990" s="1">
        <v>0.18859999999999999</v>
      </c>
      <c r="AR990" s="1">
        <v>0.19586999999999999</v>
      </c>
      <c r="AS990" s="1">
        <v>0.20208999999999999</v>
      </c>
      <c r="AT990" s="1">
        <v>0.20931</v>
      </c>
      <c r="AU990" s="1">
        <v>0.21434</v>
      </c>
      <c r="AV990" s="1">
        <v>0.21465000000000001</v>
      </c>
      <c r="AW990" s="1">
        <v>0.22419</v>
      </c>
      <c r="AX990" s="1">
        <v>0.23380000000000001</v>
      </c>
      <c r="AY990" s="1">
        <v>0.23854</v>
      </c>
      <c r="AZ990" s="1">
        <v>0.24432000000000001</v>
      </c>
      <c r="BA990" s="1">
        <v>0.24926000000000001</v>
      </c>
      <c r="BB990" s="1">
        <v>0.25541999999999998</v>
      </c>
      <c r="BC990" s="1">
        <v>0.25946000000000002</v>
      </c>
      <c r="BD990" s="1">
        <v>0.26251999999999998</v>
      </c>
      <c r="BE990" s="1">
        <v>0.26128000000000001</v>
      </c>
      <c r="BF990" s="1">
        <v>0.27156999999999998</v>
      </c>
      <c r="BG990" s="1">
        <v>0.27810000000000001</v>
      </c>
      <c r="BH990" s="1">
        <v>0.28242</v>
      </c>
      <c r="BI990" s="1">
        <v>0.29019</v>
      </c>
      <c r="BJ990" s="1">
        <v>0.29394999999999999</v>
      </c>
      <c r="BK990" s="1">
        <v>0.29809000000000002</v>
      </c>
      <c r="BL990" s="1">
        <v>0.30725000000000002</v>
      </c>
      <c r="BM990" s="1">
        <v>0.31768000000000002</v>
      </c>
      <c r="BN990" s="1">
        <v>0.32174999999999998</v>
      </c>
      <c r="BO990" s="1">
        <v>0.32801999999999998</v>
      </c>
      <c r="BP990" s="1">
        <v>0.33345999999999998</v>
      </c>
      <c r="BQ990" s="1">
        <v>0.33349000000000001</v>
      </c>
      <c r="BR990" s="1">
        <v>0.34025</v>
      </c>
      <c r="BS990" s="1">
        <v>0.34411000000000003</v>
      </c>
      <c r="BT990" s="1">
        <v>0.35454999999999998</v>
      </c>
      <c r="BU990" s="1">
        <v>0.35570000000000002</v>
      </c>
      <c r="BV990" s="1">
        <v>0.36009000000000002</v>
      </c>
      <c r="BW990" s="1">
        <v>0.36831999999999998</v>
      </c>
      <c r="BX990" s="1">
        <v>0.37508000000000002</v>
      </c>
      <c r="BY990" s="1">
        <v>0.37335000000000002</v>
      </c>
      <c r="BZ990" s="1">
        <v>0.37947999999999998</v>
      </c>
      <c r="CA990" s="1">
        <v>0.38693</v>
      </c>
      <c r="CB990" s="1">
        <v>0.38366</v>
      </c>
      <c r="CC990" s="1">
        <v>0.39298</v>
      </c>
      <c r="CD990" s="1">
        <v>0.39498</v>
      </c>
      <c r="CE990" s="1">
        <v>0.39924999999999999</v>
      </c>
      <c r="CF990" s="1">
        <v>0.40310000000000001</v>
      </c>
      <c r="CG990" s="1">
        <v>0.40899000000000002</v>
      </c>
      <c r="CH990" s="1">
        <v>0.41374</v>
      </c>
      <c r="CI990" s="1">
        <v>0.41714000000000001</v>
      </c>
      <c r="CJ990" s="1">
        <v>0.42532999999999999</v>
      </c>
      <c r="CK990" s="1">
        <v>0.42444999999999999</v>
      </c>
      <c r="CL990" s="1">
        <v>0.42910999999999999</v>
      </c>
    </row>
    <row r="991" spans="1:90" x14ac:dyDescent="0.25">
      <c r="A991" s="1">
        <v>549</v>
      </c>
      <c r="B991" s="1">
        <v>0.98272999999999999</v>
      </c>
      <c r="C991" s="1">
        <v>3.6150000000000002E-3</v>
      </c>
      <c r="D991" s="1">
        <v>3.8966999999999999E-3</v>
      </c>
      <c r="E991" s="1">
        <v>-6.2021999999999999E-4</v>
      </c>
      <c r="F991" s="1">
        <v>-2.5619000000000002E-3</v>
      </c>
      <c r="G991" s="1">
        <v>-1.7662000000000001E-3</v>
      </c>
      <c r="Z991" s="1">
        <v>-1.9461999999999999E-3</v>
      </c>
      <c r="AA991" s="1">
        <v>-2.8322999999999998E-3</v>
      </c>
      <c r="AB991" s="1">
        <v>9.1439999999999994E-2</v>
      </c>
      <c r="AC991" s="1">
        <v>9.7108E-2</v>
      </c>
      <c r="AD991" s="1">
        <v>0.10523</v>
      </c>
      <c r="AE991" s="1">
        <v>0.10482</v>
      </c>
      <c r="AF991" s="1">
        <v>0.11022</v>
      </c>
      <c r="AG991" s="1">
        <v>0.11865000000000001</v>
      </c>
      <c r="AH991" s="1">
        <v>0.12712000000000001</v>
      </c>
      <c r="AI991" s="1">
        <v>0.13794000000000001</v>
      </c>
      <c r="AJ991" s="1">
        <v>0.14391999999999999</v>
      </c>
      <c r="AK991" s="1">
        <v>0.15342</v>
      </c>
      <c r="AL991" s="1">
        <v>0.16014</v>
      </c>
      <c r="AM991" s="1">
        <v>0.16503000000000001</v>
      </c>
      <c r="AN991" s="1">
        <v>0.16983000000000001</v>
      </c>
      <c r="AO991" s="1">
        <v>0.17848</v>
      </c>
      <c r="AP991" s="1">
        <v>0.18071999999999999</v>
      </c>
      <c r="AQ991" s="1">
        <v>0.18969</v>
      </c>
      <c r="AR991" s="1">
        <v>0.19722999999999999</v>
      </c>
      <c r="AS991" s="1">
        <v>0.19994000000000001</v>
      </c>
      <c r="AT991" s="1">
        <v>0.20812</v>
      </c>
      <c r="AU991" s="1">
        <v>0.21409</v>
      </c>
      <c r="AV991" s="1">
        <v>0.21681</v>
      </c>
      <c r="AW991" s="1">
        <v>0.22872000000000001</v>
      </c>
      <c r="AX991" s="1">
        <v>0.23485</v>
      </c>
      <c r="AY991" s="1">
        <v>0.23882999999999999</v>
      </c>
      <c r="AZ991" s="1">
        <v>0.24388000000000001</v>
      </c>
      <c r="BA991" s="1">
        <v>0.25202000000000002</v>
      </c>
      <c r="BB991" s="1">
        <v>0.25419000000000003</v>
      </c>
      <c r="BC991" s="1">
        <v>0.26175999999999999</v>
      </c>
      <c r="BD991" s="1">
        <v>0.26221</v>
      </c>
      <c r="BE991" s="1">
        <v>0.26157999999999998</v>
      </c>
      <c r="BF991" s="1">
        <v>0.26962000000000003</v>
      </c>
      <c r="BG991" s="1">
        <v>0.27679999999999999</v>
      </c>
      <c r="BH991" s="1">
        <v>0.28360000000000002</v>
      </c>
      <c r="BI991" s="1">
        <v>0.2888</v>
      </c>
      <c r="BJ991" s="1">
        <v>0.29265000000000002</v>
      </c>
      <c r="BK991" s="1">
        <v>0.30052000000000001</v>
      </c>
      <c r="BL991" s="1">
        <v>0.30674000000000001</v>
      </c>
      <c r="BM991" s="1">
        <v>0.31753999999999999</v>
      </c>
      <c r="BN991" s="1">
        <v>0.32212000000000002</v>
      </c>
      <c r="BO991" s="1">
        <v>0.32496999999999998</v>
      </c>
      <c r="BP991" s="1">
        <v>0.33410000000000001</v>
      </c>
      <c r="BQ991" s="1">
        <v>0.32905000000000001</v>
      </c>
      <c r="BR991" s="1">
        <v>0.34205999999999998</v>
      </c>
      <c r="BS991" s="1">
        <v>0.34732000000000002</v>
      </c>
      <c r="BT991" s="1">
        <v>0.35243999999999998</v>
      </c>
      <c r="BU991" s="1">
        <v>0.35738999999999999</v>
      </c>
      <c r="BV991" s="1">
        <v>0.3624</v>
      </c>
      <c r="BW991" s="1">
        <v>0.36834</v>
      </c>
      <c r="BX991" s="1">
        <v>0.37490000000000001</v>
      </c>
      <c r="BY991" s="1">
        <v>0.37195</v>
      </c>
      <c r="BZ991" s="1">
        <v>0.37796999999999997</v>
      </c>
      <c r="CA991" s="1">
        <v>0.38561000000000001</v>
      </c>
      <c r="CB991" s="1">
        <v>0.38350000000000001</v>
      </c>
      <c r="CC991" s="1">
        <v>0.38923000000000002</v>
      </c>
      <c r="CD991" s="1">
        <v>0.39505000000000001</v>
      </c>
      <c r="CE991" s="1">
        <v>0.39601999999999998</v>
      </c>
      <c r="CF991" s="1">
        <v>0.40472000000000002</v>
      </c>
      <c r="CG991" s="1">
        <v>0.40719</v>
      </c>
      <c r="CH991" s="1">
        <v>0.41409000000000001</v>
      </c>
      <c r="CI991" s="1">
        <v>0.41284999999999999</v>
      </c>
      <c r="CJ991" s="1">
        <v>0.42196</v>
      </c>
      <c r="CK991" s="1">
        <v>0.42380000000000001</v>
      </c>
      <c r="CL991" s="1">
        <v>0.42942999999999998</v>
      </c>
    </row>
    <row r="992" spans="1:90" x14ac:dyDescent="0.25">
      <c r="A992" s="1">
        <v>549</v>
      </c>
      <c r="B992" s="1">
        <v>0.99033000000000004</v>
      </c>
      <c r="C992" s="1">
        <v>4.5472999999999998E-3</v>
      </c>
      <c r="D992" s="1">
        <v>3.2320000000000001E-3</v>
      </c>
      <c r="E992" s="1">
        <v>1.2086E-3</v>
      </c>
      <c r="F992" s="1">
        <v>1.7662E-4</v>
      </c>
      <c r="G992" s="1">
        <v>-2.8086000000000001E-3</v>
      </c>
      <c r="Z992" s="1">
        <v>1.0943000000000001E-3</v>
      </c>
      <c r="AA992" s="1">
        <v>-2.2575999999999998E-3</v>
      </c>
      <c r="AB992" s="1">
        <v>9.1739000000000001E-2</v>
      </c>
      <c r="AC992" s="1">
        <v>9.8167000000000004E-2</v>
      </c>
      <c r="AD992" s="1">
        <v>0.10377</v>
      </c>
      <c r="AE992" s="1">
        <v>0.10569000000000001</v>
      </c>
      <c r="AF992" s="1">
        <v>0.11057</v>
      </c>
      <c r="AG992" s="1">
        <v>0.12002</v>
      </c>
      <c r="AH992" s="1">
        <v>0.12781000000000001</v>
      </c>
      <c r="AI992" s="1">
        <v>0.13866000000000001</v>
      </c>
      <c r="AJ992" s="1">
        <v>0.14413999999999999</v>
      </c>
      <c r="AK992" s="1">
        <v>0.15483</v>
      </c>
      <c r="AL992" s="1">
        <v>0.15942999999999999</v>
      </c>
      <c r="AM992" s="1">
        <v>0.16508</v>
      </c>
      <c r="AN992" s="1">
        <v>0.16991999999999999</v>
      </c>
      <c r="AO992" s="1">
        <v>0.1787</v>
      </c>
      <c r="AP992" s="1">
        <v>0.18084</v>
      </c>
      <c r="AQ992" s="1">
        <v>0.19156999999999999</v>
      </c>
      <c r="AR992" s="1">
        <v>0.19835</v>
      </c>
      <c r="AS992" s="1">
        <v>0.20321</v>
      </c>
      <c r="AT992" s="1">
        <v>0.20774999999999999</v>
      </c>
      <c r="AU992" s="1">
        <v>0.21493999999999999</v>
      </c>
      <c r="AV992" s="1">
        <v>0.21501999999999999</v>
      </c>
      <c r="AW992" s="1">
        <v>0.22774</v>
      </c>
      <c r="AX992" s="1">
        <v>0.2354</v>
      </c>
      <c r="AY992" s="1">
        <v>0.23977000000000001</v>
      </c>
      <c r="AZ992" s="1">
        <v>0.24459</v>
      </c>
      <c r="BA992" s="1">
        <v>0.24925</v>
      </c>
      <c r="BB992" s="1">
        <v>0.25623000000000001</v>
      </c>
      <c r="BC992" s="1">
        <v>0.26263999999999998</v>
      </c>
      <c r="BD992" s="1">
        <v>0.25885999999999998</v>
      </c>
      <c r="BE992" s="1">
        <v>0.26216</v>
      </c>
      <c r="BF992" s="1">
        <v>0.26995999999999998</v>
      </c>
      <c r="BG992" s="1">
        <v>0.27795999999999998</v>
      </c>
      <c r="BH992" s="1">
        <v>0.2828</v>
      </c>
      <c r="BI992" s="1">
        <v>0.28982000000000002</v>
      </c>
      <c r="BJ992" s="1">
        <v>0.29371999999999998</v>
      </c>
      <c r="BK992" s="1">
        <v>0.29933999999999999</v>
      </c>
      <c r="BL992" s="1">
        <v>0.30720999999999998</v>
      </c>
      <c r="BM992" s="1">
        <v>0.31535999999999997</v>
      </c>
      <c r="BN992" s="1">
        <v>0.32202999999999998</v>
      </c>
      <c r="BO992" s="1">
        <v>0.32490000000000002</v>
      </c>
      <c r="BP992" s="1">
        <v>0.33163999999999999</v>
      </c>
      <c r="BQ992" s="1">
        <v>0.33001999999999998</v>
      </c>
      <c r="BR992" s="1">
        <v>0.33981</v>
      </c>
      <c r="BS992" s="1">
        <v>0.34377999999999997</v>
      </c>
      <c r="BT992" s="1">
        <v>0.35199999999999998</v>
      </c>
      <c r="BU992" s="1">
        <v>0.35580000000000001</v>
      </c>
      <c r="BV992" s="1">
        <v>0.35893999999999998</v>
      </c>
      <c r="BW992" s="1">
        <v>0.36717</v>
      </c>
      <c r="BX992" s="1">
        <v>0.36896000000000001</v>
      </c>
      <c r="BY992" s="1">
        <v>0.37121999999999999</v>
      </c>
      <c r="BZ992" s="1">
        <v>0.37779000000000001</v>
      </c>
      <c r="CA992" s="1">
        <v>0.38406000000000001</v>
      </c>
      <c r="CB992" s="1">
        <v>0.38163000000000002</v>
      </c>
      <c r="CC992" s="1">
        <v>0.38688</v>
      </c>
      <c r="CD992" s="1">
        <v>0.39079000000000003</v>
      </c>
      <c r="CE992" s="1">
        <v>0.39550999999999997</v>
      </c>
      <c r="CF992" s="1">
        <v>0.40046999999999999</v>
      </c>
      <c r="CG992" s="1">
        <v>0.40344999999999998</v>
      </c>
      <c r="CH992" s="1">
        <v>0.41072999999999998</v>
      </c>
      <c r="CI992" s="1">
        <v>0.41331000000000001</v>
      </c>
      <c r="CJ992" s="1">
        <v>0.42244999999999999</v>
      </c>
      <c r="CK992" s="1">
        <v>0.41900999999999999</v>
      </c>
      <c r="CL992" s="1">
        <v>0.42548999999999998</v>
      </c>
    </row>
    <row r="993" spans="1:90" x14ac:dyDescent="0.25">
      <c r="A993" s="1">
        <v>550</v>
      </c>
      <c r="B993" s="1">
        <v>0.99209000000000003</v>
      </c>
      <c r="C993" s="1">
        <v>5.4485000000000002E-3</v>
      </c>
      <c r="D993" s="1">
        <v>6.0426000000000004E-3</v>
      </c>
      <c r="E993" s="1">
        <v>1.8822000000000001E-3</v>
      </c>
      <c r="F993" s="1">
        <v>7.0164999999999995E-4</v>
      </c>
      <c r="G993" s="1">
        <v>-1.1333000000000001E-3</v>
      </c>
      <c r="Z993" s="1">
        <v>-1.2271000000000001E-3</v>
      </c>
      <c r="AA993" s="1">
        <v>3.5681999999999999E-4</v>
      </c>
      <c r="AB993" s="1">
        <v>8.9814000000000005E-2</v>
      </c>
      <c r="AC993" s="1">
        <v>9.6761E-2</v>
      </c>
      <c r="AD993" s="1">
        <v>0.1051</v>
      </c>
      <c r="AE993" s="1">
        <v>0.10732999999999999</v>
      </c>
      <c r="AF993" s="1">
        <v>0.11046</v>
      </c>
      <c r="AG993" s="1">
        <v>0.12095</v>
      </c>
      <c r="AH993" s="1">
        <v>0.12817999999999999</v>
      </c>
      <c r="AI993" s="1">
        <v>0.13774</v>
      </c>
      <c r="AJ993" s="1">
        <v>0.14379</v>
      </c>
      <c r="AK993" s="1">
        <v>0.15472</v>
      </c>
      <c r="AL993" s="1">
        <v>0.16061</v>
      </c>
      <c r="AM993" s="1">
        <v>0.16411999999999999</v>
      </c>
      <c r="AN993" s="1">
        <v>0.16847000000000001</v>
      </c>
      <c r="AO993" s="1">
        <v>0.17837</v>
      </c>
      <c r="AP993" s="1">
        <v>0.17951</v>
      </c>
      <c r="AQ993" s="1">
        <v>0.19072</v>
      </c>
      <c r="AR993" s="1">
        <v>0.19611000000000001</v>
      </c>
      <c r="AS993" s="1">
        <v>0.20449999999999999</v>
      </c>
      <c r="AT993" s="1">
        <v>0.21010999999999999</v>
      </c>
      <c r="AU993" s="1">
        <v>0.21404000000000001</v>
      </c>
      <c r="AV993" s="1">
        <v>0.21515999999999999</v>
      </c>
      <c r="AW993" s="1">
        <v>0.22696</v>
      </c>
      <c r="AX993" s="1">
        <v>0.23508000000000001</v>
      </c>
      <c r="AY993" s="1">
        <v>0.23880999999999999</v>
      </c>
      <c r="AZ993" s="1">
        <v>0.24535999999999999</v>
      </c>
      <c r="BA993" s="1">
        <v>0.24995000000000001</v>
      </c>
      <c r="BB993" s="1">
        <v>0.25479000000000002</v>
      </c>
      <c r="BC993" s="1">
        <v>0.25986999999999999</v>
      </c>
      <c r="BD993" s="1">
        <v>0.26212999999999997</v>
      </c>
      <c r="BE993" s="1">
        <v>0.26074999999999998</v>
      </c>
      <c r="BF993" s="1">
        <v>0.27055000000000001</v>
      </c>
      <c r="BG993" s="1">
        <v>0.27737000000000001</v>
      </c>
      <c r="BH993" s="1">
        <v>0.28334999999999999</v>
      </c>
      <c r="BI993" s="1">
        <v>0.28913</v>
      </c>
      <c r="BJ993" s="1">
        <v>0.29287000000000002</v>
      </c>
      <c r="BK993" s="1">
        <v>0.30092999999999998</v>
      </c>
      <c r="BL993" s="1">
        <v>0.30601</v>
      </c>
      <c r="BM993" s="1">
        <v>0.31667000000000001</v>
      </c>
      <c r="BN993" s="1">
        <v>0.32175999999999999</v>
      </c>
      <c r="BO993" s="1">
        <v>0.32605000000000001</v>
      </c>
      <c r="BP993" s="1">
        <v>0.33104</v>
      </c>
      <c r="BQ993" s="1">
        <v>0.33145999999999998</v>
      </c>
      <c r="BR993" s="1">
        <v>0.34147</v>
      </c>
      <c r="BS993" s="1">
        <v>0.34553</v>
      </c>
      <c r="BT993" s="1">
        <v>0.35191</v>
      </c>
      <c r="BU993" s="1">
        <v>0.35704999999999998</v>
      </c>
      <c r="BV993" s="1">
        <v>0.36157</v>
      </c>
      <c r="BW993" s="1">
        <v>0.36677999999999999</v>
      </c>
      <c r="BX993" s="1">
        <v>0.37232999999999999</v>
      </c>
      <c r="BY993" s="1">
        <v>0.37251000000000001</v>
      </c>
      <c r="BZ993" s="1">
        <v>0.37633</v>
      </c>
      <c r="CA993" s="1">
        <v>0.38457000000000002</v>
      </c>
      <c r="CB993" s="1">
        <v>0.38253999999999999</v>
      </c>
      <c r="CC993" s="1">
        <v>0.38840000000000002</v>
      </c>
      <c r="CD993" s="1">
        <v>0.39439999999999997</v>
      </c>
      <c r="CE993" s="1">
        <v>0.39727000000000001</v>
      </c>
      <c r="CF993" s="1">
        <v>0.40303</v>
      </c>
      <c r="CG993" s="1">
        <v>0.40464</v>
      </c>
      <c r="CH993" s="1">
        <v>0.41295999999999999</v>
      </c>
      <c r="CI993" s="1">
        <v>0.41437000000000002</v>
      </c>
      <c r="CJ993" s="1">
        <v>0.42360999999999999</v>
      </c>
      <c r="CK993" s="1">
        <v>0.42333999999999999</v>
      </c>
      <c r="CL993" s="1">
        <v>0.42835000000000001</v>
      </c>
    </row>
    <row r="994" spans="1:90" x14ac:dyDescent="0.25">
      <c r="A994" s="1">
        <v>550</v>
      </c>
      <c r="B994" s="1">
        <v>0.98367000000000004</v>
      </c>
      <c r="C994" s="1">
        <v>3.6059E-3</v>
      </c>
      <c r="D994" s="1">
        <v>3.0907E-3</v>
      </c>
      <c r="E994" s="1">
        <v>1.2979999999999999E-3</v>
      </c>
      <c r="F994" s="1">
        <v>-1.2087000000000001E-3</v>
      </c>
      <c r="G994" s="1">
        <v>-1.7966E-3</v>
      </c>
      <c r="Z994" s="1">
        <v>-6.2660999999999999E-4</v>
      </c>
      <c r="AA994" s="1">
        <v>-3.2628000000000002E-3</v>
      </c>
      <c r="AB994" s="1">
        <v>8.9878E-2</v>
      </c>
      <c r="AC994" s="1">
        <v>9.7428000000000001E-2</v>
      </c>
      <c r="AD994" s="1">
        <v>0.104</v>
      </c>
      <c r="AE994" s="1">
        <v>0.10507</v>
      </c>
      <c r="AF994" s="1">
        <v>0.10971</v>
      </c>
      <c r="AG994" s="1">
        <v>0.11791</v>
      </c>
      <c r="AH994" s="1">
        <v>0.12898000000000001</v>
      </c>
      <c r="AI994" s="1">
        <v>0.13728000000000001</v>
      </c>
      <c r="AJ994" s="1">
        <v>0.14285999999999999</v>
      </c>
      <c r="AK994" s="1">
        <v>0.15278</v>
      </c>
      <c r="AL994" s="1">
        <v>0.15645999999999999</v>
      </c>
      <c r="AM994" s="1">
        <v>0.16208</v>
      </c>
      <c r="AN994" s="1">
        <v>0.1686</v>
      </c>
      <c r="AO994" s="1">
        <v>0.17630999999999999</v>
      </c>
      <c r="AP994" s="1">
        <v>0.18037</v>
      </c>
      <c r="AQ994" s="1">
        <v>0.18978</v>
      </c>
      <c r="AR994" s="1">
        <v>0.19527</v>
      </c>
      <c r="AS994" s="1">
        <v>0.19961999999999999</v>
      </c>
      <c r="AT994" s="1">
        <v>0.20727000000000001</v>
      </c>
      <c r="AU994" s="1">
        <v>0.21267</v>
      </c>
      <c r="AV994" s="1">
        <v>0.21401000000000001</v>
      </c>
      <c r="AW994" s="1">
        <v>0.22647</v>
      </c>
      <c r="AX994" s="1">
        <v>0.23204</v>
      </c>
      <c r="AY994" s="1">
        <v>0.23826</v>
      </c>
      <c r="AZ994" s="1">
        <v>0.24278</v>
      </c>
      <c r="BA994" s="1">
        <v>0.24639</v>
      </c>
      <c r="BB994" s="1">
        <v>0.25369000000000003</v>
      </c>
      <c r="BC994" s="1">
        <v>0.25833</v>
      </c>
      <c r="BD994" s="1">
        <v>0.26074999999999998</v>
      </c>
      <c r="BE994" s="1">
        <v>0.26062000000000002</v>
      </c>
      <c r="BF994" s="1">
        <v>0.26551999999999998</v>
      </c>
      <c r="BG994" s="1">
        <v>0.2732</v>
      </c>
      <c r="BH994" s="1">
        <v>0.28284999999999999</v>
      </c>
      <c r="BI994" s="1">
        <v>0.28665000000000002</v>
      </c>
      <c r="BJ994" s="1">
        <v>0.29231000000000001</v>
      </c>
      <c r="BK994" s="1">
        <v>0.29712</v>
      </c>
      <c r="BL994" s="1">
        <v>0.30486999999999997</v>
      </c>
      <c r="BM994" s="1">
        <v>0.31351000000000001</v>
      </c>
      <c r="BN994" s="1">
        <v>0.31977</v>
      </c>
      <c r="BO994" s="1">
        <v>0.32468000000000002</v>
      </c>
      <c r="BP994" s="1">
        <v>0.32890000000000003</v>
      </c>
      <c r="BQ994" s="1">
        <v>0.32922000000000001</v>
      </c>
      <c r="BR994" s="1">
        <v>0.33724999999999999</v>
      </c>
      <c r="BS994" s="1">
        <v>0.34059</v>
      </c>
      <c r="BT994" s="1">
        <v>0.34838000000000002</v>
      </c>
      <c r="BU994" s="1">
        <v>0.35278999999999999</v>
      </c>
      <c r="BV994" s="1">
        <v>0.35814000000000001</v>
      </c>
      <c r="BW994" s="1">
        <v>0.36498000000000003</v>
      </c>
      <c r="BX994" s="1">
        <v>0.36898999999999998</v>
      </c>
      <c r="BY994" s="1">
        <v>0.36686999999999997</v>
      </c>
      <c r="BZ994" s="1">
        <v>0.37602000000000002</v>
      </c>
      <c r="CA994" s="1">
        <v>0.37983</v>
      </c>
      <c r="CB994" s="1">
        <v>0.38266</v>
      </c>
      <c r="CC994" s="1">
        <v>0.38829999999999998</v>
      </c>
      <c r="CD994" s="1">
        <v>0.39328000000000002</v>
      </c>
      <c r="CE994" s="1">
        <v>0.39551999999999998</v>
      </c>
      <c r="CF994" s="1">
        <v>0.40162999999999999</v>
      </c>
      <c r="CG994" s="1">
        <v>0.40406999999999998</v>
      </c>
      <c r="CH994" s="1">
        <v>0.40771000000000002</v>
      </c>
      <c r="CI994" s="1">
        <v>0.41270000000000001</v>
      </c>
      <c r="CJ994" s="1">
        <v>0.42102000000000001</v>
      </c>
      <c r="CK994" s="1">
        <v>0.42126000000000002</v>
      </c>
      <c r="CL994" s="1">
        <v>0.42531999999999998</v>
      </c>
    </row>
    <row r="995" spans="1:90" x14ac:dyDescent="0.25">
      <c r="A995" s="1">
        <v>550</v>
      </c>
      <c r="B995" s="1">
        <v>0.98285</v>
      </c>
      <c r="C995" s="1">
        <v>3.9389999999999998E-3</v>
      </c>
      <c r="D995" s="1">
        <v>2.0113000000000002E-3</v>
      </c>
      <c r="E995" s="1">
        <v>-1.5471E-3</v>
      </c>
      <c r="F995" s="1">
        <v>-2.8806999999999999E-3</v>
      </c>
      <c r="G995" s="1">
        <v>-3.5493999999999999E-3</v>
      </c>
      <c r="Z995" s="1">
        <v>-3.5247E-3</v>
      </c>
      <c r="AA995" s="1">
        <v>-2.0149E-3</v>
      </c>
      <c r="AB995" s="1">
        <v>8.8524000000000005E-2</v>
      </c>
      <c r="AC995" s="1">
        <v>9.4275999999999999E-2</v>
      </c>
      <c r="AD995" s="1">
        <v>0.10385</v>
      </c>
      <c r="AE995" s="1">
        <v>0.10492</v>
      </c>
      <c r="AF995" s="1">
        <v>0.10712000000000001</v>
      </c>
      <c r="AG995" s="1">
        <v>0.11718000000000001</v>
      </c>
      <c r="AH995" s="1">
        <v>0.12422</v>
      </c>
      <c r="AI995" s="1">
        <v>0.13550999999999999</v>
      </c>
      <c r="AJ995" s="1">
        <v>0.13985</v>
      </c>
      <c r="AK995" s="1">
        <v>0.15065999999999999</v>
      </c>
      <c r="AL995" s="1">
        <v>0.15565999999999999</v>
      </c>
      <c r="AM995" s="1">
        <v>0.16199</v>
      </c>
      <c r="AN995" s="1">
        <v>0.1661</v>
      </c>
      <c r="AO995" s="1">
        <v>0.17308000000000001</v>
      </c>
      <c r="AP995" s="1">
        <v>0.17657</v>
      </c>
      <c r="AQ995" s="1">
        <v>0.18770000000000001</v>
      </c>
      <c r="AR995" s="1">
        <v>0.19342000000000001</v>
      </c>
      <c r="AS995" s="1">
        <v>0.19922000000000001</v>
      </c>
      <c r="AT995" s="1">
        <v>0.20613000000000001</v>
      </c>
      <c r="AU995" s="1">
        <v>0.21254000000000001</v>
      </c>
      <c r="AV995" s="1">
        <v>0.21287</v>
      </c>
      <c r="AW995" s="1">
        <v>0.22434999999999999</v>
      </c>
      <c r="AX995" s="1">
        <v>0.22986000000000001</v>
      </c>
      <c r="AY995" s="1">
        <v>0.23529</v>
      </c>
      <c r="AZ995" s="1">
        <v>0.23948</v>
      </c>
      <c r="BA995" s="1">
        <v>0.24318000000000001</v>
      </c>
      <c r="BB995" s="1">
        <v>0.25191999999999998</v>
      </c>
      <c r="BC995" s="1">
        <v>0.26011000000000001</v>
      </c>
      <c r="BD995" s="1">
        <v>0.25907999999999998</v>
      </c>
      <c r="BE995" s="1">
        <v>0.25866</v>
      </c>
      <c r="BF995" s="1">
        <v>0.26678000000000002</v>
      </c>
      <c r="BG995" s="1">
        <v>0.27318999999999999</v>
      </c>
      <c r="BH995" s="1">
        <v>0.27925</v>
      </c>
      <c r="BI995" s="1">
        <v>0.28570000000000001</v>
      </c>
      <c r="BJ995" s="1">
        <v>0.29013</v>
      </c>
      <c r="BK995" s="1">
        <v>0.29665000000000002</v>
      </c>
      <c r="BL995" s="1">
        <v>0.30336000000000002</v>
      </c>
      <c r="BM995" s="1">
        <v>0.31018000000000001</v>
      </c>
      <c r="BN995" s="1">
        <v>0.31805</v>
      </c>
      <c r="BO995" s="1">
        <v>0.32282</v>
      </c>
      <c r="BP995" s="1">
        <v>0.32696999999999998</v>
      </c>
      <c r="BQ995" s="1">
        <v>0.32779000000000003</v>
      </c>
      <c r="BR995" s="1">
        <v>0.33481</v>
      </c>
      <c r="BS995" s="1">
        <v>0.33768999999999999</v>
      </c>
      <c r="BT995" s="1">
        <v>0.34595999999999999</v>
      </c>
      <c r="BU995" s="1">
        <v>0.35024</v>
      </c>
      <c r="BV995" s="1">
        <v>0.35759999999999997</v>
      </c>
      <c r="BW995" s="1">
        <v>0.36294999999999999</v>
      </c>
      <c r="BX995" s="1">
        <v>0.36857000000000001</v>
      </c>
      <c r="BY995" s="1">
        <v>0.36781000000000003</v>
      </c>
      <c r="BZ995" s="1">
        <v>0.37308000000000002</v>
      </c>
      <c r="CA995" s="1">
        <v>0.37861</v>
      </c>
      <c r="CB995" s="1">
        <v>0.38052999999999998</v>
      </c>
      <c r="CC995" s="1">
        <v>0.38729000000000002</v>
      </c>
      <c r="CD995" s="1">
        <v>0.39117000000000002</v>
      </c>
      <c r="CE995" s="1">
        <v>0.39634999999999998</v>
      </c>
      <c r="CF995" s="1">
        <v>0.39996999999999999</v>
      </c>
      <c r="CG995" s="1">
        <v>0.40239999999999998</v>
      </c>
      <c r="CH995" s="1">
        <v>0.40937000000000001</v>
      </c>
      <c r="CI995" s="1">
        <v>0.41115000000000002</v>
      </c>
      <c r="CJ995" s="1">
        <v>0.42059000000000002</v>
      </c>
      <c r="CK995" s="1">
        <v>0.41964000000000001</v>
      </c>
      <c r="CL995" s="1">
        <v>0.42779</v>
      </c>
    </row>
    <row r="996" spans="1:90" x14ac:dyDescent="0.25">
      <c r="A996" s="1">
        <v>551</v>
      </c>
      <c r="B996" s="1">
        <v>0.97377000000000002</v>
      </c>
      <c r="C996" s="1">
        <v>1.7718E-3</v>
      </c>
      <c r="D996" s="1">
        <v>1.4357E-3</v>
      </c>
      <c r="E996" s="1">
        <v>-1.9518999999999999E-3</v>
      </c>
      <c r="F996" s="1">
        <v>-2.0240000000000002E-3</v>
      </c>
      <c r="G996" s="1">
        <v>-2.0411000000000001E-3</v>
      </c>
      <c r="Z996" s="1">
        <v>-2.9776999999999998E-3</v>
      </c>
      <c r="AA996" s="1">
        <v>-4.7936000000000003E-3</v>
      </c>
      <c r="AB996" s="1">
        <v>8.7695999999999996E-2</v>
      </c>
      <c r="AC996" s="1">
        <v>9.5377000000000003E-2</v>
      </c>
      <c r="AD996" s="1">
        <v>0.10235</v>
      </c>
      <c r="AE996" s="1">
        <v>0.10312</v>
      </c>
      <c r="AF996" s="1">
        <v>0.10641</v>
      </c>
      <c r="AG996" s="1">
        <v>0.11717</v>
      </c>
      <c r="AH996" s="1">
        <v>0.12449</v>
      </c>
      <c r="AI996" s="1">
        <v>0.13444999999999999</v>
      </c>
      <c r="AJ996" s="1">
        <v>0.13786000000000001</v>
      </c>
      <c r="AK996" s="1">
        <v>0.15206</v>
      </c>
      <c r="AL996" s="1">
        <v>0.15559999999999999</v>
      </c>
      <c r="AM996" s="1">
        <v>0.15987000000000001</v>
      </c>
      <c r="AN996" s="1">
        <v>0.16400000000000001</v>
      </c>
      <c r="AO996" s="1">
        <v>0.17430000000000001</v>
      </c>
      <c r="AP996" s="1">
        <v>0.17435</v>
      </c>
      <c r="AQ996" s="1">
        <v>0.18804000000000001</v>
      </c>
      <c r="AR996" s="1">
        <v>0.19264000000000001</v>
      </c>
      <c r="AS996" s="1">
        <v>0.19864999999999999</v>
      </c>
      <c r="AT996" s="1">
        <v>0.20324999999999999</v>
      </c>
      <c r="AU996" s="1">
        <v>0.20868</v>
      </c>
      <c r="AV996" s="1">
        <v>0.21073</v>
      </c>
      <c r="AW996" s="1">
        <v>0.22109000000000001</v>
      </c>
      <c r="AX996" s="1">
        <v>0.22750999999999999</v>
      </c>
      <c r="AY996" s="1">
        <v>0.23324</v>
      </c>
      <c r="AZ996" s="1">
        <v>0.23880000000000001</v>
      </c>
      <c r="BA996" s="1">
        <v>0.24332999999999999</v>
      </c>
      <c r="BB996" s="1">
        <v>0.24923000000000001</v>
      </c>
      <c r="BC996" s="1">
        <v>0.25559999999999999</v>
      </c>
      <c r="BD996" s="1">
        <v>0.25906000000000001</v>
      </c>
      <c r="BE996" s="1">
        <v>0.25606000000000001</v>
      </c>
      <c r="BF996" s="1">
        <v>0.26312000000000002</v>
      </c>
      <c r="BG996" s="1">
        <v>0.27123000000000003</v>
      </c>
      <c r="BH996" s="1">
        <v>0.27900999999999998</v>
      </c>
      <c r="BI996" s="1">
        <v>0.28272000000000003</v>
      </c>
      <c r="BJ996" s="1">
        <v>0.28763</v>
      </c>
      <c r="BK996" s="1">
        <v>0.29447000000000001</v>
      </c>
      <c r="BL996" s="1">
        <v>0.30131000000000002</v>
      </c>
      <c r="BM996" s="1">
        <v>0.31141000000000002</v>
      </c>
      <c r="BN996" s="1">
        <v>0.31319000000000002</v>
      </c>
      <c r="BO996" s="1">
        <v>0.32179999999999997</v>
      </c>
      <c r="BP996" s="1">
        <v>0.32407000000000002</v>
      </c>
      <c r="BQ996" s="1">
        <v>0.32552999999999999</v>
      </c>
      <c r="BR996" s="1">
        <v>0.33428999999999998</v>
      </c>
      <c r="BS996" s="1">
        <v>0.33831</v>
      </c>
      <c r="BT996" s="1">
        <v>0.34617999999999999</v>
      </c>
      <c r="BU996" s="1">
        <v>0.34733999999999998</v>
      </c>
      <c r="BV996" s="1">
        <v>0.35309000000000001</v>
      </c>
      <c r="BW996" s="1">
        <v>0.3594</v>
      </c>
      <c r="BX996" s="1">
        <v>0.36565999999999999</v>
      </c>
      <c r="BY996" s="1">
        <v>0.36401</v>
      </c>
      <c r="BZ996" s="1">
        <v>0.36968000000000001</v>
      </c>
      <c r="CA996" s="1">
        <v>0.37585000000000002</v>
      </c>
      <c r="CB996" s="1">
        <v>0.37802000000000002</v>
      </c>
      <c r="CC996" s="1">
        <v>0.38434000000000001</v>
      </c>
      <c r="CD996" s="1">
        <v>0.38768999999999998</v>
      </c>
      <c r="CE996" s="1">
        <v>0.39319999999999999</v>
      </c>
      <c r="CF996" s="1">
        <v>0.39626</v>
      </c>
      <c r="CG996" s="1">
        <v>0.40076000000000001</v>
      </c>
      <c r="CH996" s="1">
        <v>0.40773999999999999</v>
      </c>
      <c r="CI996" s="1">
        <v>0.40977999999999998</v>
      </c>
      <c r="CJ996" s="1">
        <v>0.42079</v>
      </c>
      <c r="CK996" s="1">
        <v>0.42074</v>
      </c>
      <c r="CL996" s="1">
        <v>0.42671999999999999</v>
      </c>
    </row>
    <row r="997" spans="1:90" x14ac:dyDescent="0.25">
      <c r="A997" s="1">
        <v>551</v>
      </c>
      <c r="B997" s="1">
        <v>0.98138999999999998</v>
      </c>
      <c r="C997" s="1">
        <v>6.1793000000000004E-3</v>
      </c>
      <c r="D997" s="1">
        <v>4.2541999999999996E-3</v>
      </c>
      <c r="E997" s="1">
        <v>1.6961999999999999E-3</v>
      </c>
      <c r="F997" s="1">
        <v>-7.1484999999999995E-4</v>
      </c>
      <c r="G997" s="1">
        <v>-1.2699E-3</v>
      </c>
      <c r="Z997" s="1">
        <v>3.7523E-5</v>
      </c>
      <c r="AA997" s="1">
        <v>-2.284E-3</v>
      </c>
      <c r="AB997" s="1">
        <v>9.0347999999999998E-2</v>
      </c>
      <c r="AC997" s="1">
        <v>9.5880999999999994E-2</v>
      </c>
      <c r="AD997" s="1">
        <v>0.10367999999999999</v>
      </c>
      <c r="AE997" s="1">
        <v>0.10621999999999999</v>
      </c>
      <c r="AF997" s="1">
        <v>0.11103</v>
      </c>
      <c r="AG997" s="1">
        <v>0.1196</v>
      </c>
      <c r="AH997" s="1">
        <v>0.12786</v>
      </c>
      <c r="AI997" s="1">
        <v>0.13677</v>
      </c>
      <c r="AJ997" s="1">
        <v>0.14285999999999999</v>
      </c>
      <c r="AK997" s="1">
        <v>0.15411</v>
      </c>
      <c r="AL997" s="1">
        <v>0.15809000000000001</v>
      </c>
      <c r="AM997" s="1">
        <v>0.16324</v>
      </c>
      <c r="AN997" s="1">
        <v>0.16794000000000001</v>
      </c>
      <c r="AO997" s="1">
        <v>0.17591000000000001</v>
      </c>
      <c r="AP997" s="1">
        <v>0.17859</v>
      </c>
      <c r="AQ997" s="1">
        <v>0.18895000000000001</v>
      </c>
      <c r="AR997" s="1">
        <v>0.19533</v>
      </c>
      <c r="AS997" s="1">
        <v>0.20177</v>
      </c>
      <c r="AT997" s="1">
        <v>0.20702999999999999</v>
      </c>
      <c r="AU997" s="1">
        <v>0.21235999999999999</v>
      </c>
      <c r="AV997" s="1">
        <v>0.2147</v>
      </c>
      <c r="AW997" s="1">
        <v>0.22631999999999999</v>
      </c>
      <c r="AX997" s="1">
        <v>0.23232</v>
      </c>
      <c r="AY997" s="1">
        <v>0.23677000000000001</v>
      </c>
      <c r="AZ997" s="1">
        <v>0.24232000000000001</v>
      </c>
      <c r="BA997" s="1">
        <v>0.24715000000000001</v>
      </c>
      <c r="BB997" s="1">
        <v>0.25222</v>
      </c>
      <c r="BC997" s="1">
        <v>0.25911000000000001</v>
      </c>
      <c r="BD997" s="1">
        <v>0.25808999999999999</v>
      </c>
      <c r="BE997" s="1">
        <v>0.25975999999999999</v>
      </c>
      <c r="BF997" s="1">
        <v>0.26662999999999998</v>
      </c>
      <c r="BG997" s="1">
        <v>0.27350000000000002</v>
      </c>
      <c r="BH997" s="1">
        <v>0.27803</v>
      </c>
      <c r="BI997" s="1">
        <v>0.28516000000000002</v>
      </c>
      <c r="BJ997" s="1">
        <v>0.29083999999999999</v>
      </c>
      <c r="BK997" s="1">
        <v>0.29547000000000001</v>
      </c>
      <c r="BL997" s="1">
        <v>0.30464000000000002</v>
      </c>
      <c r="BM997" s="1">
        <v>0.31291999999999998</v>
      </c>
      <c r="BN997" s="1">
        <v>0.31680999999999998</v>
      </c>
      <c r="BO997" s="1">
        <v>0.32249</v>
      </c>
      <c r="BP997" s="1">
        <v>0.32585999999999998</v>
      </c>
      <c r="BQ997" s="1">
        <v>0.32707999999999998</v>
      </c>
      <c r="BR997" s="1">
        <v>0.33806000000000003</v>
      </c>
      <c r="BS997" s="1">
        <v>0.33986</v>
      </c>
      <c r="BT997" s="1">
        <v>0.34877999999999998</v>
      </c>
      <c r="BU997" s="1">
        <v>0.35293000000000002</v>
      </c>
      <c r="BV997" s="1">
        <v>0.35804000000000002</v>
      </c>
      <c r="BW997" s="1">
        <v>0.36276999999999998</v>
      </c>
      <c r="BX997" s="1">
        <v>0.36826999999999999</v>
      </c>
      <c r="BY997" s="1">
        <v>0.36768000000000001</v>
      </c>
      <c r="BZ997" s="1">
        <v>0.37241000000000002</v>
      </c>
      <c r="CA997" s="1">
        <v>0.38118999999999997</v>
      </c>
      <c r="CB997" s="1">
        <v>0.37952000000000002</v>
      </c>
      <c r="CC997" s="1">
        <v>0.38336999999999999</v>
      </c>
      <c r="CD997" s="1">
        <v>0.38850000000000001</v>
      </c>
      <c r="CE997" s="1">
        <v>0.39328000000000002</v>
      </c>
      <c r="CF997" s="1">
        <v>0.39748</v>
      </c>
      <c r="CG997" s="1">
        <v>0.3992</v>
      </c>
      <c r="CH997" s="1">
        <v>0.41009000000000001</v>
      </c>
      <c r="CI997" s="1">
        <v>0.41088999999999998</v>
      </c>
      <c r="CJ997" s="1">
        <v>0.41721999999999998</v>
      </c>
      <c r="CK997" s="1">
        <v>0.42032000000000003</v>
      </c>
      <c r="CL997" s="1">
        <v>0.42429</v>
      </c>
    </row>
    <row r="998" spans="1:90" x14ac:dyDescent="0.25">
      <c r="A998" s="1">
        <v>551</v>
      </c>
      <c r="B998" s="1">
        <v>0.98158000000000001</v>
      </c>
      <c r="C998" s="1">
        <v>4.4882999999999998E-3</v>
      </c>
      <c r="D998" s="1">
        <v>2.215E-3</v>
      </c>
      <c r="E998" s="1">
        <v>8.1616999999999996E-4</v>
      </c>
      <c r="F998" s="1">
        <v>-1.297E-3</v>
      </c>
      <c r="G998" s="1">
        <v>-2.2022999999999999E-3</v>
      </c>
      <c r="Z998" s="1">
        <v>-9.4125999999999997E-4</v>
      </c>
      <c r="AA998" s="1">
        <v>-6.6390999999999998E-4</v>
      </c>
      <c r="AB998" s="1">
        <v>8.8317999999999994E-2</v>
      </c>
      <c r="AC998" s="1">
        <v>9.4661999999999996E-2</v>
      </c>
      <c r="AD998" s="1">
        <v>0.10179000000000001</v>
      </c>
      <c r="AE998" s="1">
        <v>0.10426000000000001</v>
      </c>
      <c r="AF998" s="1">
        <v>0.10777</v>
      </c>
      <c r="AG998" s="1">
        <v>0.1187</v>
      </c>
      <c r="AH998" s="1">
        <v>0.12698000000000001</v>
      </c>
      <c r="AI998" s="1">
        <v>0.13371</v>
      </c>
      <c r="AJ998" s="1">
        <v>0.14138000000000001</v>
      </c>
      <c r="AK998" s="1">
        <v>0.15126999999999999</v>
      </c>
      <c r="AL998" s="1">
        <v>0.1588</v>
      </c>
      <c r="AM998" s="1">
        <v>0.16222</v>
      </c>
      <c r="AN998" s="1">
        <v>0.16616</v>
      </c>
      <c r="AO998" s="1">
        <v>0.17305000000000001</v>
      </c>
      <c r="AP998" s="1">
        <v>0.17898</v>
      </c>
      <c r="AQ998" s="1">
        <v>0.18833</v>
      </c>
      <c r="AR998" s="1">
        <v>0.19323000000000001</v>
      </c>
      <c r="AS998" s="1">
        <v>0.19902</v>
      </c>
      <c r="AT998" s="1">
        <v>0.20449000000000001</v>
      </c>
      <c r="AU998" s="1">
        <v>0.20960999999999999</v>
      </c>
      <c r="AV998" s="1">
        <v>0.21127000000000001</v>
      </c>
      <c r="AW998" s="1">
        <v>0.22151000000000001</v>
      </c>
      <c r="AX998" s="1">
        <v>0.23043</v>
      </c>
      <c r="AY998" s="1">
        <v>0.23519000000000001</v>
      </c>
      <c r="AZ998" s="1">
        <v>0.23907999999999999</v>
      </c>
      <c r="BA998" s="1">
        <v>0.24603</v>
      </c>
      <c r="BB998" s="1">
        <v>0.25128</v>
      </c>
      <c r="BC998" s="1">
        <v>0.25888</v>
      </c>
      <c r="BD998" s="1">
        <v>0.26068999999999998</v>
      </c>
      <c r="BE998" s="1">
        <v>0.25861000000000001</v>
      </c>
      <c r="BF998" s="1">
        <v>0.26391999999999999</v>
      </c>
      <c r="BG998" s="1">
        <v>0.27284000000000003</v>
      </c>
      <c r="BH998" s="1">
        <v>0.27875</v>
      </c>
      <c r="BI998" s="1">
        <v>0.2833</v>
      </c>
      <c r="BJ998" s="1">
        <v>0.28892000000000001</v>
      </c>
      <c r="BK998" s="1">
        <v>0.29504000000000002</v>
      </c>
      <c r="BL998" s="1">
        <v>0.30108000000000001</v>
      </c>
      <c r="BM998" s="1">
        <v>0.31057000000000001</v>
      </c>
      <c r="BN998" s="1">
        <v>0.31592999999999999</v>
      </c>
      <c r="BO998" s="1">
        <v>0.32158999999999999</v>
      </c>
      <c r="BP998" s="1">
        <v>0.32483000000000001</v>
      </c>
      <c r="BQ998" s="1">
        <v>0.32588</v>
      </c>
      <c r="BR998" s="1">
        <v>0.33457999999999999</v>
      </c>
      <c r="BS998" s="1">
        <v>0.33606999999999998</v>
      </c>
      <c r="BT998" s="1">
        <v>0.34693000000000002</v>
      </c>
      <c r="BU998" s="1">
        <v>0.35004999999999997</v>
      </c>
      <c r="BV998" s="1">
        <v>0.35317999999999999</v>
      </c>
      <c r="BW998" s="1">
        <v>0.36136000000000001</v>
      </c>
      <c r="BX998" s="1">
        <v>0.36742999999999998</v>
      </c>
      <c r="BY998" s="1">
        <v>0.36462</v>
      </c>
      <c r="BZ998" s="1">
        <v>0.36746000000000001</v>
      </c>
      <c r="CA998" s="1">
        <v>0.37817000000000001</v>
      </c>
      <c r="CB998" s="1">
        <v>0.37264999999999998</v>
      </c>
      <c r="CC998" s="1">
        <v>0.38307999999999998</v>
      </c>
      <c r="CD998" s="1">
        <v>0.38468999999999998</v>
      </c>
      <c r="CE998" s="1">
        <v>0.39359</v>
      </c>
      <c r="CF998" s="1">
        <v>0.39704</v>
      </c>
      <c r="CG998" s="1">
        <v>0.39900000000000002</v>
      </c>
      <c r="CH998" s="1">
        <v>0.40475</v>
      </c>
      <c r="CI998" s="1">
        <v>0.40772999999999998</v>
      </c>
      <c r="CJ998" s="1">
        <v>0.41510999999999998</v>
      </c>
      <c r="CK998" s="1">
        <v>0.41682000000000002</v>
      </c>
      <c r="CL998" s="1">
        <v>0.42392000000000002</v>
      </c>
    </row>
    <row r="999" spans="1:90" x14ac:dyDescent="0.25">
      <c r="A999" s="1">
        <v>552</v>
      </c>
      <c r="B999" s="1">
        <v>0.97136999999999996</v>
      </c>
      <c r="C999" s="1">
        <v>1.6371000000000001E-3</v>
      </c>
      <c r="D999" s="1">
        <v>1.1631E-3</v>
      </c>
      <c r="E999" s="1">
        <v>-1.1172000000000001E-3</v>
      </c>
      <c r="F999" s="1">
        <v>-2.4521E-3</v>
      </c>
      <c r="G999" s="1">
        <v>-3.3257E-3</v>
      </c>
      <c r="Z999" s="1">
        <v>-1.4421E-3</v>
      </c>
      <c r="AA999" s="1">
        <v>-3.2591999999999999E-3</v>
      </c>
      <c r="AB999" s="1">
        <v>8.8349999999999998E-2</v>
      </c>
      <c r="AC999" s="1">
        <v>9.2298000000000005E-2</v>
      </c>
      <c r="AD999" s="1">
        <v>0.10192</v>
      </c>
      <c r="AE999" s="1">
        <v>0.10204000000000001</v>
      </c>
      <c r="AF999" s="1">
        <v>0.10861999999999999</v>
      </c>
      <c r="AG999" s="1">
        <v>0.11577</v>
      </c>
      <c r="AH999" s="1">
        <v>0.12472</v>
      </c>
      <c r="AI999" s="1">
        <v>0.13467000000000001</v>
      </c>
      <c r="AJ999" s="1">
        <v>0.13922000000000001</v>
      </c>
      <c r="AK999" s="1">
        <v>0.15118000000000001</v>
      </c>
      <c r="AL999" s="1">
        <v>0.15648999999999999</v>
      </c>
      <c r="AM999" s="1">
        <v>0.16051000000000001</v>
      </c>
      <c r="AN999" s="1">
        <v>0.16617999999999999</v>
      </c>
      <c r="AO999" s="1">
        <v>0.17476</v>
      </c>
      <c r="AP999" s="1">
        <v>0.17774000000000001</v>
      </c>
      <c r="AQ999" s="1">
        <v>0.18715999999999999</v>
      </c>
      <c r="AR999" s="1">
        <v>0.19203999999999999</v>
      </c>
      <c r="AS999" s="1">
        <v>0.19847999999999999</v>
      </c>
      <c r="AT999" s="1">
        <v>0.20201</v>
      </c>
      <c r="AU999" s="1">
        <v>0.20906</v>
      </c>
      <c r="AV999" s="1">
        <v>0.21057999999999999</v>
      </c>
      <c r="AW999" s="1">
        <v>0.22005</v>
      </c>
      <c r="AX999" s="1">
        <v>0.22863</v>
      </c>
      <c r="AY999" s="1">
        <v>0.23458000000000001</v>
      </c>
      <c r="AZ999" s="1">
        <v>0.2394</v>
      </c>
      <c r="BA999" s="1">
        <v>0.2462</v>
      </c>
      <c r="BB999" s="1">
        <v>0.24959000000000001</v>
      </c>
      <c r="BC999" s="1">
        <v>0.25497999999999998</v>
      </c>
      <c r="BD999" s="1">
        <v>0.25553999999999999</v>
      </c>
      <c r="BE999" s="1">
        <v>0.25422</v>
      </c>
      <c r="BF999" s="1">
        <v>0.26665</v>
      </c>
      <c r="BG999" s="1">
        <v>0.27317999999999998</v>
      </c>
      <c r="BH999" s="1">
        <v>0.27622000000000002</v>
      </c>
      <c r="BI999" s="1">
        <v>0.28138000000000002</v>
      </c>
      <c r="BJ999" s="1">
        <v>0.28689999999999999</v>
      </c>
      <c r="BK999" s="1">
        <v>0.29470000000000002</v>
      </c>
      <c r="BL999" s="1">
        <v>0.29979</v>
      </c>
      <c r="BM999" s="1">
        <v>0.30997000000000002</v>
      </c>
      <c r="BN999" s="1">
        <v>0.31705</v>
      </c>
      <c r="BO999" s="1">
        <v>0.31796000000000002</v>
      </c>
      <c r="BP999" s="1">
        <v>0.32324000000000003</v>
      </c>
      <c r="BQ999" s="1">
        <v>0.32362000000000002</v>
      </c>
      <c r="BR999" s="1">
        <v>0.33195999999999998</v>
      </c>
      <c r="BS999" s="1">
        <v>0.33518999999999999</v>
      </c>
      <c r="BT999" s="1">
        <v>0.34551999999999999</v>
      </c>
      <c r="BU999" s="1">
        <v>0.34989999999999999</v>
      </c>
      <c r="BV999" s="1">
        <v>0.35376000000000002</v>
      </c>
      <c r="BW999" s="1">
        <v>0.35896</v>
      </c>
      <c r="BX999" s="1">
        <v>0.36504999999999999</v>
      </c>
      <c r="BY999" s="1">
        <v>0.36520000000000002</v>
      </c>
      <c r="BZ999" s="1">
        <v>0.37087999999999999</v>
      </c>
      <c r="CA999" s="1">
        <v>0.37725999999999998</v>
      </c>
      <c r="CB999" s="1">
        <v>0.37669000000000002</v>
      </c>
      <c r="CC999" s="1">
        <v>0.38314999999999999</v>
      </c>
      <c r="CD999" s="1">
        <v>0.38901000000000002</v>
      </c>
      <c r="CE999" s="1">
        <v>0.39339000000000002</v>
      </c>
      <c r="CF999" s="1">
        <v>0.39917000000000002</v>
      </c>
      <c r="CG999" s="1">
        <v>0.40179999999999999</v>
      </c>
      <c r="CH999" s="1">
        <v>0.40747</v>
      </c>
      <c r="CI999" s="1">
        <v>0.40872000000000003</v>
      </c>
      <c r="CJ999" s="1">
        <v>0.4163</v>
      </c>
      <c r="CK999" s="1">
        <v>0.4178</v>
      </c>
      <c r="CL999" s="1">
        <v>0.42392000000000002</v>
      </c>
    </row>
    <row r="1000" spans="1:90" x14ac:dyDescent="0.25">
      <c r="A1000" s="1">
        <v>552</v>
      </c>
      <c r="B1000" s="1">
        <v>0.96763999999999994</v>
      </c>
      <c r="C1000" s="1">
        <v>1.1546E-3</v>
      </c>
      <c r="D1000" s="1">
        <v>2.1996E-4</v>
      </c>
      <c r="E1000" s="1">
        <v>-1.7944E-3</v>
      </c>
      <c r="F1000" s="1">
        <v>-4.3682E-3</v>
      </c>
      <c r="G1000" s="1">
        <v>-6.0783E-3</v>
      </c>
      <c r="Z1000" s="1">
        <v>-3.0493999999999999E-3</v>
      </c>
      <c r="AA1000" s="1">
        <v>-4.0255000000000004E-3</v>
      </c>
      <c r="AB1000" s="1">
        <v>8.6947999999999998E-2</v>
      </c>
      <c r="AC1000" s="1">
        <v>9.3341999999999994E-2</v>
      </c>
      <c r="AD1000" s="1">
        <v>0.1003</v>
      </c>
      <c r="AE1000" s="1">
        <v>0.10009</v>
      </c>
      <c r="AF1000" s="1">
        <v>0.10546999999999999</v>
      </c>
      <c r="AG1000" s="1">
        <v>0.11505</v>
      </c>
      <c r="AH1000" s="1">
        <v>0.12318</v>
      </c>
      <c r="AI1000" s="1">
        <v>0.13335</v>
      </c>
      <c r="AJ1000" s="1">
        <v>0.13941999999999999</v>
      </c>
      <c r="AK1000" s="1">
        <v>0.14910999999999999</v>
      </c>
      <c r="AL1000" s="1">
        <v>0.15561</v>
      </c>
      <c r="AM1000" s="1">
        <v>0.16011</v>
      </c>
      <c r="AN1000" s="1">
        <v>0.16359000000000001</v>
      </c>
      <c r="AO1000" s="1">
        <v>0.17222000000000001</v>
      </c>
      <c r="AP1000" s="1">
        <v>0.17666999999999999</v>
      </c>
      <c r="AQ1000" s="1">
        <v>0.18509999999999999</v>
      </c>
      <c r="AR1000" s="1">
        <v>0.19044</v>
      </c>
      <c r="AS1000" s="1">
        <v>0.19714999999999999</v>
      </c>
      <c r="AT1000" s="1">
        <v>0.20213999999999999</v>
      </c>
      <c r="AU1000" s="1">
        <v>0.2092</v>
      </c>
      <c r="AV1000" s="1">
        <v>0.20931</v>
      </c>
      <c r="AW1000" s="1">
        <v>0.22178999999999999</v>
      </c>
      <c r="AX1000" s="1">
        <v>0.22514000000000001</v>
      </c>
      <c r="AY1000" s="1">
        <v>0.23416999999999999</v>
      </c>
      <c r="AZ1000" s="1">
        <v>0.23780999999999999</v>
      </c>
      <c r="BA1000" s="1">
        <v>0.24181</v>
      </c>
      <c r="BB1000" s="1">
        <v>0.24937999999999999</v>
      </c>
      <c r="BC1000" s="1">
        <v>0.25674999999999998</v>
      </c>
      <c r="BD1000" s="1">
        <v>0.25430000000000003</v>
      </c>
      <c r="BE1000" s="1">
        <v>0.25234000000000001</v>
      </c>
      <c r="BF1000" s="1">
        <v>0.26251999999999998</v>
      </c>
      <c r="BG1000" s="1">
        <v>0.27013999999999999</v>
      </c>
      <c r="BH1000" s="1">
        <v>0.2747</v>
      </c>
      <c r="BI1000" s="1">
        <v>0.28189999999999998</v>
      </c>
      <c r="BJ1000" s="1">
        <v>0.28439999999999999</v>
      </c>
      <c r="BK1000" s="1">
        <v>0.29285</v>
      </c>
      <c r="BL1000" s="1">
        <v>0.29909000000000002</v>
      </c>
      <c r="BM1000" s="1">
        <v>0.30804999999999999</v>
      </c>
      <c r="BN1000" s="1">
        <v>0.31053999999999998</v>
      </c>
      <c r="BO1000" s="1">
        <v>0.31689000000000001</v>
      </c>
      <c r="BP1000" s="1">
        <v>0.32485000000000003</v>
      </c>
      <c r="BQ1000" s="1">
        <v>0.32202999999999998</v>
      </c>
      <c r="BR1000" s="1">
        <v>0.33472000000000002</v>
      </c>
      <c r="BS1000" s="1">
        <v>0.33801999999999999</v>
      </c>
      <c r="BT1000" s="1">
        <v>0.34545999999999999</v>
      </c>
      <c r="BU1000" s="1">
        <v>0.34769</v>
      </c>
      <c r="BV1000" s="1">
        <v>0.35156999999999999</v>
      </c>
      <c r="BW1000" s="1">
        <v>0.35786000000000001</v>
      </c>
      <c r="BX1000" s="1">
        <v>0.36281000000000002</v>
      </c>
      <c r="BY1000" s="1">
        <v>0.36319000000000001</v>
      </c>
      <c r="BZ1000" s="1">
        <v>0.36702000000000001</v>
      </c>
      <c r="CA1000" s="1">
        <v>0.375</v>
      </c>
      <c r="CB1000" s="1">
        <v>0.37819000000000003</v>
      </c>
      <c r="CC1000" s="1">
        <v>0.38368999999999998</v>
      </c>
      <c r="CD1000" s="1">
        <v>0.38915</v>
      </c>
      <c r="CE1000" s="1">
        <v>0.39406000000000002</v>
      </c>
      <c r="CF1000" s="1">
        <v>0.4002</v>
      </c>
      <c r="CG1000" s="1">
        <v>0.40244000000000002</v>
      </c>
      <c r="CH1000" s="1">
        <v>0.40893000000000002</v>
      </c>
      <c r="CI1000" s="1">
        <v>0.40966999999999998</v>
      </c>
      <c r="CJ1000" s="1">
        <v>0.41697000000000001</v>
      </c>
      <c r="CK1000" s="1">
        <v>0.41914000000000001</v>
      </c>
      <c r="CL1000" s="1">
        <v>0.42419000000000001</v>
      </c>
    </row>
    <row r="1001" spans="1:90" x14ac:dyDescent="0.25">
      <c r="A1001" s="1">
        <v>553</v>
      </c>
      <c r="B1001" s="1">
        <v>0.97609999999999997</v>
      </c>
      <c r="C1001" s="1">
        <v>-3.1395E-5</v>
      </c>
      <c r="D1001" s="1">
        <v>-3.5087999999999997E-4</v>
      </c>
      <c r="E1001" s="1">
        <v>-4.1359999999999999E-3</v>
      </c>
      <c r="F1001" s="1">
        <v>-5.5355999999999999E-3</v>
      </c>
      <c r="G1001" s="1">
        <v>-4.8091000000000002E-3</v>
      </c>
      <c r="Z1001" s="1">
        <v>-5.4930999999999999E-3</v>
      </c>
      <c r="AA1001" s="1">
        <v>-6.0001999999999998E-3</v>
      </c>
      <c r="AB1001" s="1">
        <v>8.5657999999999998E-2</v>
      </c>
      <c r="AC1001" s="1">
        <v>9.2587000000000003E-2</v>
      </c>
      <c r="AD1001" s="1">
        <v>0.10006</v>
      </c>
      <c r="AE1001" s="1">
        <v>0.10054</v>
      </c>
      <c r="AF1001" s="1">
        <v>0.10503999999999999</v>
      </c>
      <c r="AG1001" s="1">
        <v>0.115</v>
      </c>
      <c r="AH1001" s="1">
        <v>0.12229</v>
      </c>
      <c r="AI1001" s="1">
        <v>0.13378000000000001</v>
      </c>
      <c r="AJ1001" s="1">
        <v>0.13961000000000001</v>
      </c>
      <c r="AK1001" s="1">
        <v>0.14931</v>
      </c>
      <c r="AL1001" s="1">
        <v>0.15395</v>
      </c>
      <c r="AM1001" s="1">
        <v>0.15761</v>
      </c>
      <c r="AN1001" s="1">
        <v>0.16281000000000001</v>
      </c>
      <c r="AO1001" s="1">
        <v>0.17071</v>
      </c>
      <c r="AP1001" s="1">
        <v>0.17480999999999999</v>
      </c>
      <c r="AQ1001" s="1">
        <v>0.18447</v>
      </c>
      <c r="AR1001" s="1">
        <v>0.19059000000000001</v>
      </c>
      <c r="AS1001" s="1">
        <v>0.19714000000000001</v>
      </c>
      <c r="AT1001" s="1">
        <v>0.20125000000000001</v>
      </c>
      <c r="AU1001" s="1">
        <v>0.20805000000000001</v>
      </c>
      <c r="AV1001" s="1">
        <v>0.21016000000000001</v>
      </c>
      <c r="AW1001" s="1">
        <v>0.21873999999999999</v>
      </c>
      <c r="AX1001" s="1">
        <v>0.22547</v>
      </c>
      <c r="AY1001" s="1">
        <v>0.23168</v>
      </c>
      <c r="AZ1001" s="1">
        <v>0.23674999999999999</v>
      </c>
      <c r="BA1001" s="1">
        <v>0.24354999999999999</v>
      </c>
      <c r="BB1001" s="1">
        <v>0.24790000000000001</v>
      </c>
      <c r="BC1001" s="1">
        <v>0.25413999999999998</v>
      </c>
      <c r="BD1001" s="1">
        <v>0.25395000000000001</v>
      </c>
      <c r="BE1001" s="1">
        <v>0.25588</v>
      </c>
      <c r="BF1001" s="1">
        <v>0.26172000000000001</v>
      </c>
      <c r="BG1001" s="1">
        <v>0.26817000000000002</v>
      </c>
      <c r="BH1001" s="1">
        <v>0.27556999999999998</v>
      </c>
      <c r="BI1001" s="1">
        <v>0.28311999999999998</v>
      </c>
      <c r="BJ1001" s="1">
        <v>0.28664000000000001</v>
      </c>
      <c r="BK1001" s="1">
        <v>0.29189999999999999</v>
      </c>
      <c r="BL1001" s="1">
        <v>0.29747000000000001</v>
      </c>
      <c r="BM1001" s="1">
        <v>0.30725000000000002</v>
      </c>
      <c r="BN1001" s="1">
        <v>0.31356000000000001</v>
      </c>
      <c r="BO1001" s="1">
        <v>0.31672</v>
      </c>
      <c r="BP1001" s="1">
        <v>0.32343</v>
      </c>
      <c r="BQ1001" s="1">
        <v>0.32195000000000001</v>
      </c>
      <c r="BR1001" s="1">
        <v>0.33278999999999997</v>
      </c>
      <c r="BS1001" s="1">
        <v>0.33381</v>
      </c>
      <c r="BT1001" s="1">
        <v>0.34305999999999998</v>
      </c>
      <c r="BU1001" s="1">
        <v>0.34592000000000001</v>
      </c>
      <c r="BV1001" s="1">
        <v>0.35177999999999998</v>
      </c>
      <c r="BW1001" s="1">
        <v>0.35743999999999998</v>
      </c>
      <c r="BX1001" s="1">
        <v>0.36244999999999999</v>
      </c>
      <c r="BY1001" s="1">
        <v>0.3609</v>
      </c>
      <c r="BZ1001" s="1">
        <v>0.36940000000000001</v>
      </c>
      <c r="CA1001" s="1">
        <v>0.37508999999999998</v>
      </c>
      <c r="CB1001" s="1">
        <v>0.37491999999999998</v>
      </c>
      <c r="CC1001" s="1">
        <v>0.38041000000000003</v>
      </c>
      <c r="CD1001" s="1">
        <v>0.38635000000000003</v>
      </c>
      <c r="CE1001" s="1">
        <v>0.38991999999999999</v>
      </c>
      <c r="CF1001" s="1">
        <v>0.39631</v>
      </c>
      <c r="CG1001" s="1">
        <v>0.39744000000000002</v>
      </c>
      <c r="CH1001" s="1">
        <v>0.40397</v>
      </c>
      <c r="CI1001" s="1">
        <v>0.40850999999999998</v>
      </c>
      <c r="CJ1001" s="1">
        <v>0.41395999999999999</v>
      </c>
      <c r="CK1001" s="1">
        <v>0.41272999999999999</v>
      </c>
      <c r="CL1001" s="1">
        <v>0.42230000000000001</v>
      </c>
    </row>
    <row r="1002" spans="1:90" x14ac:dyDescent="0.25">
      <c r="A1002" s="1">
        <v>553</v>
      </c>
      <c r="B1002" s="1">
        <v>0.96791000000000005</v>
      </c>
      <c r="C1002" s="1">
        <v>8.4080999999999999E-4</v>
      </c>
      <c r="D1002" s="1">
        <v>-1.8601E-5</v>
      </c>
      <c r="E1002" s="1">
        <v>-3.7096E-3</v>
      </c>
      <c r="F1002" s="1">
        <v>-3.7085999999999998E-3</v>
      </c>
      <c r="G1002" s="1">
        <v>-6.3241E-3</v>
      </c>
      <c r="Z1002" s="1">
        <v>-5.3052999999999998E-3</v>
      </c>
      <c r="AA1002" s="1">
        <v>-5.4123000000000001E-3</v>
      </c>
      <c r="AB1002" s="1">
        <v>8.7193000000000007E-2</v>
      </c>
      <c r="AC1002" s="1">
        <v>9.1053999999999996E-2</v>
      </c>
      <c r="AD1002" s="1">
        <v>9.8718E-2</v>
      </c>
      <c r="AE1002" s="1">
        <v>0.10217</v>
      </c>
      <c r="AF1002" s="1">
        <v>0.10377</v>
      </c>
      <c r="AG1002" s="1">
        <v>0.11483</v>
      </c>
      <c r="AH1002" s="1">
        <v>0.12068</v>
      </c>
      <c r="AI1002" s="1">
        <v>0.13339000000000001</v>
      </c>
      <c r="AJ1002" s="1">
        <v>0.13822000000000001</v>
      </c>
      <c r="AK1002" s="1">
        <v>0.14748</v>
      </c>
      <c r="AL1002" s="1">
        <v>0.15278</v>
      </c>
      <c r="AM1002" s="1">
        <v>0.15612000000000001</v>
      </c>
      <c r="AN1002" s="1">
        <v>0.16370999999999999</v>
      </c>
      <c r="AO1002" s="1">
        <v>0.17032</v>
      </c>
      <c r="AP1002" s="1">
        <v>0.17655000000000001</v>
      </c>
      <c r="AQ1002" s="1">
        <v>0.18492</v>
      </c>
      <c r="AR1002" s="1">
        <v>0.18925</v>
      </c>
      <c r="AS1002" s="1">
        <v>0.19391</v>
      </c>
      <c r="AT1002" s="1">
        <v>0.20147999999999999</v>
      </c>
      <c r="AU1002" s="1">
        <v>0.20574999999999999</v>
      </c>
      <c r="AV1002" s="1">
        <v>0.20931</v>
      </c>
      <c r="AW1002" s="1">
        <v>0.22017999999999999</v>
      </c>
      <c r="AX1002" s="1">
        <v>0.22475999999999999</v>
      </c>
      <c r="AY1002" s="1">
        <v>0.23066</v>
      </c>
      <c r="AZ1002" s="1">
        <v>0.23447999999999999</v>
      </c>
      <c r="BA1002" s="1">
        <v>0.24096000000000001</v>
      </c>
      <c r="BB1002" s="1">
        <v>0.24571999999999999</v>
      </c>
      <c r="BC1002" s="1">
        <v>0.25062000000000001</v>
      </c>
      <c r="BD1002" s="1">
        <v>0.25585999999999998</v>
      </c>
      <c r="BE1002" s="1">
        <v>0.25485000000000002</v>
      </c>
      <c r="BF1002" s="1">
        <v>0.26356000000000002</v>
      </c>
      <c r="BG1002" s="1">
        <v>0.26795999999999998</v>
      </c>
      <c r="BH1002" s="1">
        <v>0.27368999999999999</v>
      </c>
      <c r="BI1002" s="1">
        <v>0.28104000000000001</v>
      </c>
      <c r="BJ1002" s="1">
        <v>0.28658</v>
      </c>
      <c r="BK1002" s="1">
        <v>0.28971000000000002</v>
      </c>
      <c r="BL1002" s="1">
        <v>0.29782999999999998</v>
      </c>
      <c r="BM1002" s="1">
        <v>0.30545</v>
      </c>
      <c r="BN1002" s="1">
        <v>0.31270999999999999</v>
      </c>
      <c r="BO1002" s="1">
        <v>0.31746999999999997</v>
      </c>
      <c r="BP1002" s="1">
        <v>0.32321</v>
      </c>
      <c r="BQ1002" s="1">
        <v>0.32028000000000001</v>
      </c>
      <c r="BR1002" s="1">
        <v>0.32958999999999999</v>
      </c>
      <c r="BS1002" s="1">
        <v>0.33223000000000003</v>
      </c>
      <c r="BT1002" s="1">
        <v>0.34233000000000002</v>
      </c>
      <c r="BU1002" s="1">
        <v>0.34693000000000002</v>
      </c>
      <c r="BV1002" s="1">
        <v>0.35188999999999998</v>
      </c>
      <c r="BW1002" s="1">
        <v>0.35521000000000003</v>
      </c>
      <c r="BX1002" s="1">
        <v>0.36181999999999997</v>
      </c>
      <c r="BY1002" s="1">
        <v>0.35987999999999998</v>
      </c>
      <c r="BZ1002" s="1">
        <v>0.36692000000000002</v>
      </c>
      <c r="CA1002" s="1">
        <v>0.37580999999999998</v>
      </c>
      <c r="CB1002" s="1">
        <v>0.37452000000000002</v>
      </c>
      <c r="CC1002" s="1">
        <v>0.37957000000000002</v>
      </c>
      <c r="CD1002" s="1">
        <v>0.38468000000000002</v>
      </c>
      <c r="CE1002" s="1">
        <v>0.38650000000000001</v>
      </c>
      <c r="CF1002" s="1">
        <v>0.39323999999999998</v>
      </c>
      <c r="CG1002" s="1">
        <v>0.39501999999999998</v>
      </c>
      <c r="CH1002" s="1">
        <v>0.40477999999999997</v>
      </c>
      <c r="CI1002" s="1">
        <v>0.40578999999999998</v>
      </c>
      <c r="CJ1002" s="1">
        <v>0.41156999999999999</v>
      </c>
      <c r="CK1002" s="1">
        <v>0.41408</v>
      </c>
      <c r="CL1002" s="1">
        <v>0.41905999999999999</v>
      </c>
    </row>
    <row r="1003" spans="1:90" x14ac:dyDescent="0.25">
      <c r="A1003" s="1">
        <v>553</v>
      </c>
      <c r="B1003" s="1">
        <v>0.98773</v>
      </c>
      <c r="C1003" s="1">
        <v>1.8039E-3</v>
      </c>
      <c r="D1003" s="1">
        <v>7.3147999999999996E-4</v>
      </c>
      <c r="E1003" s="1">
        <v>-2.1061999999999999E-3</v>
      </c>
      <c r="F1003" s="1">
        <v>-2.2265000000000002E-3</v>
      </c>
      <c r="G1003" s="1">
        <v>-3.0316000000000002E-3</v>
      </c>
      <c r="Z1003" s="1">
        <v>-2.7393999999999999E-3</v>
      </c>
      <c r="AA1003" s="1">
        <v>-3.1310000000000001E-3</v>
      </c>
      <c r="AB1003" s="1">
        <v>8.7134000000000003E-2</v>
      </c>
      <c r="AC1003" s="1">
        <v>9.5005000000000006E-2</v>
      </c>
      <c r="AD1003" s="1">
        <v>0.10372000000000001</v>
      </c>
      <c r="AE1003" s="1">
        <v>0.10256</v>
      </c>
      <c r="AF1003" s="1">
        <v>0.10484</v>
      </c>
      <c r="AG1003" s="1">
        <v>0.11688999999999999</v>
      </c>
      <c r="AH1003" s="1">
        <v>0.12464</v>
      </c>
      <c r="AI1003" s="1">
        <v>0.13422999999999999</v>
      </c>
      <c r="AJ1003" s="1">
        <v>0.13968</v>
      </c>
      <c r="AK1003" s="1">
        <v>0.14928</v>
      </c>
      <c r="AL1003" s="1">
        <v>0.15629000000000001</v>
      </c>
      <c r="AM1003" s="1">
        <v>0.15719</v>
      </c>
      <c r="AN1003" s="1">
        <v>0.16641</v>
      </c>
      <c r="AO1003" s="1">
        <v>0.17410999999999999</v>
      </c>
      <c r="AP1003" s="1">
        <v>0.17641000000000001</v>
      </c>
      <c r="AQ1003" s="1">
        <v>0.18359</v>
      </c>
      <c r="AR1003" s="1">
        <v>0.18998999999999999</v>
      </c>
      <c r="AS1003" s="1">
        <v>0.19828000000000001</v>
      </c>
      <c r="AT1003" s="1">
        <v>0.20338999999999999</v>
      </c>
      <c r="AU1003" s="1">
        <v>0.20818999999999999</v>
      </c>
      <c r="AV1003" s="1">
        <v>0.20959</v>
      </c>
      <c r="AW1003" s="1">
        <v>0.22009999999999999</v>
      </c>
      <c r="AX1003" s="1">
        <v>0.22931000000000001</v>
      </c>
      <c r="AY1003" s="1">
        <v>0.23469999999999999</v>
      </c>
      <c r="AZ1003" s="1">
        <v>0.23655000000000001</v>
      </c>
      <c r="BA1003" s="1">
        <v>0.24171000000000001</v>
      </c>
      <c r="BB1003" s="1">
        <v>0.25019999999999998</v>
      </c>
      <c r="BC1003" s="1">
        <v>0.25481999999999999</v>
      </c>
      <c r="BD1003" s="1">
        <v>0.25435999999999998</v>
      </c>
      <c r="BE1003" s="1">
        <v>0.25564999999999999</v>
      </c>
      <c r="BF1003" s="1">
        <v>0.26302999999999999</v>
      </c>
      <c r="BG1003" s="1">
        <v>0.26907999999999999</v>
      </c>
      <c r="BH1003" s="1">
        <v>0.27467999999999998</v>
      </c>
      <c r="BI1003" s="1">
        <v>0.28110000000000002</v>
      </c>
      <c r="BJ1003" s="1">
        <v>0.28621999999999997</v>
      </c>
      <c r="BK1003" s="1">
        <v>0.29121000000000002</v>
      </c>
      <c r="BL1003" s="1">
        <v>0.29955999999999999</v>
      </c>
      <c r="BM1003" s="1">
        <v>0.31013000000000002</v>
      </c>
      <c r="BN1003" s="1">
        <v>0.31325999999999998</v>
      </c>
      <c r="BO1003" s="1">
        <v>0.31697999999999998</v>
      </c>
      <c r="BP1003" s="1">
        <v>0.32334000000000002</v>
      </c>
      <c r="BQ1003" s="1">
        <v>0.32118000000000002</v>
      </c>
      <c r="BR1003" s="1">
        <v>0.32984000000000002</v>
      </c>
      <c r="BS1003" s="1">
        <v>0.33711999999999998</v>
      </c>
      <c r="BT1003" s="1">
        <v>0.34355000000000002</v>
      </c>
      <c r="BU1003" s="1">
        <v>0.34755000000000003</v>
      </c>
      <c r="BV1003" s="1">
        <v>0.35152</v>
      </c>
      <c r="BW1003" s="1">
        <v>0.35964000000000002</v>
      </c>
      <c r="BX1003" s="1">
        <v>0.36552000000000001</v>
      </c>
      <c r="BY1003" s="1">
        <v>0.36191000000000001</v>
      </c>
      <c r="BZ1003" s="1">
        <v>0.36634</v>
      </c>
      <c r="CA1003" s="1">
        <v>0.37667</v>
      </c>
      <c r="CB1003" s="1">
        <v>0.37581999999999999</v>
      </c>
      <c r="CC1003" s="1">
        <v>0.37825999999999999</v>
      </c>
      <c r="CD1003" s="1">
        <v>0.38350000000000001</v>
      </c>
      <c r="CE1003" s="1">
        <v>0.38807999999999998</v>
      </c>
      <c r="CF1003" s="1">
        <v>0.39524999999999999</v>
      </c>
      <c r="CG1003" s="1">
        <v>0.39606000000000002</v>
      </c>
      <c r="CH1003" s="1">
        <v>0.40286</v>
      </c>
      <c r="CI1003" s="1">
        <v>0.40508</v>
      </c>
      <c r="CJ1003" s="1">
        <v>0.41205000000000003</v>
      </c>
      <c r="CK1003" s="1">
        <v>0.41488000000000003</v>
      </c>
      <c r="CL1003" s="1">
        <v>0.41813</v>
      </c>
    </row>
    <row r="1004" spans="1:90" x14ac:dyDescent="0.25">
      <c r="A1004" s="1">
        <v>554</v>
      </c>
      <c r="B1004" s="1">
        <v>0.98877000000000004</v>
      </c>
      <c r="C1004" s="1">
        <v>1.1996000000000001E-3</v>
      </c>
      <c r="D1004" s="1">
        <v>2.1941E-3</v>
      </c>
      <c r="E1004" s="1">
        <v>3.4723000000000002E-4</v>
      </c>
      <c r="F1004" s="1">
        <v>-3.3408000000000001E-3</v>
      </c>
      <c r="G1004" s="1">
        <v>-1.8935E-3</v>
      </c>
      <c r="Z1004" s="1">
        <v>-3.2073000000000002E-3</v>
      </c>
      <c r="AA1004" s="1">
        <v>-2.7025999999999999E-3</v>
      </c>
      <c r="AB1004" s="1">
        <v>8.8221999999999995E-2</v>
      </c>
      <c r="AC1004" s="1">
        <v>9.2714000000000005E-2</v>
      </c>
      <c r="AD1004" s="1">
        <v>0.10265000000000001</v>
      </c>
      <c r="AE1004" s="1">
        <v>0.10306</v>
      </c>
      <c r="AF1004" s="1">
        <v>0.10630000000000001</v>
      </c>
      <c r="AG1004" s="1">
        <v>0.11823</v>
      </c>
      <c r="AH1004" s="1">
        <v>0.12509000000000001</v>
      </c>
      <c r="AI1004" s="1">
        <v>0.13411000000000001</v>
      </c>
      <c r="AJ1004" s="1">
        <v>0.13972999999999999</v>
      </c>
      <c r="AK1004" s="1">
        <v>0.14910999999999999</v>
      </c>
      <c r="AL1004" s="1">
        <v>0.15476999999999999</v>
      </c>
      <c r="AM1004" s="1">
        <v>0.16061</v>
      </c>
      <c r="AN1004" s="1">
        <v>0.16575000000000001</v>
      </c>
      <c r="AO1004" s="1">
        <v>0.17229</v>
      </c>
      <c r="AP1004" s="1">
        <v>0.17693</v>
      </c>
      <c r="AQ1004" s="1">
        <v>0.18432999999999999</v>
      </c>
      <c r="AR1004" s="1">
        <v>0.19381999999999999</v>
      </c>
      <c r="AS1004" s="1">
        <v>0.19782</v>
      </c>
      <c r="AT1004" s="1">
        <v>0.20405999999999999</v>
      </c>
      <c r="AU1004" s="1">
        <v>0.20998</v>
      </c>
      <c r="AV1004" s="1">
        <v>0.21134</v>
      </c>
      <c r="AW1004" s="1">
        <v>0.21995000000000001</v>
      </c>
      <c r="AX1004" s="1">
        <v>0.22667999999999999</v>
      </c>
      <c r="AY1004" s="1">
        <v>0.23422999999999999</v>
      </c>
      <c r="AZ1004" s="1">
        <v>0.23759</v>
      </c>
      <c r="BA1004" s="1">
        <v>0.24343999999999999</v>
      </c>
      <c r="BB1004" s="1">
        <v>0.24637999999999999</v>
      </c>
      <c r="BC1004" s="1">
        <v>0.25605</v>
      </c>
      <c r="BD1004" s="1">
        <v>0.25480999999999998</v>
      </c>
      <c r="BE1004" s="1">
        <v>0.25524999999999998</v>
      </c>
      <c r="BF1004" s="1">
        <v>0.26290000000000002</v>
      </c>
      <c r="BG1004" s="1">
        <v>0.26924999999999999</v>
      </c>
      <c r="BH1004" s="1">
        <v>0.27433999999999997</v>
      </c>
      <c r="BI1004" s="1">
        <v>0.27972999999999998</v>
      </c>
      <c r="BJ1004" s="1">
        <v>0.28528999999999999</v>
      </c>
      <c r="BK1004" s="1">
        <v>0.29050999999999999</v>
      </c>
      <c r="BL1004" s="1">
        <v>0.29714000000000002</v>
      </c>
      <c r="BM1004" s="1">
        <v>0.30780000000000002</v>
      </c>
      <c r="BN1004" s="1">
        <v>0.31206</v>
      </c>
      <c r="BO1004" s="1">
        <v>0.31752999999999998</v>
      </c>
      <c r="BP1004" s="1">
        <v>0.32206000000000001</v>
      </c>
      <c r="BQ1004" s="1">
        <v>0.32023000000000001</v>
      </c>
      <c r="BR1004" s="1">
        <v>0.33102999999999999</v>
      </c>
      <c r="BS1004" s="1">
        <v>0.33540999999999999</v>
      </c>
      <c r="BT1004" s="1">
        <v>0.34377999999999997</v>
      </c>
      <c r="BU1004" s="1">
        <v>0.34538999999999997</v>
      </c>
      <c r="BV1004" s="1">
        <v>0.35039999999999999</v>
      </c>
      <c r="BW1004" s="1">
        <v>0.35611999999999999</v>
      </c>
      <c r="BX1004" s="1">
        <v>0.36495</v>
      </c>
      <c r="BY1004" s="1">
        <v>0.36262</v>
      </c>
      <c r="BZ1004" s="1">
        <v>0.36684</v>
      </c>
      <c r="CA1004" s="1">
        <v>0.37436999999999998</v>
      </c>
      <c r="CB1004" s="1">
        <v>0.37623000000000001</v>
      </c>
      <c r="CC1004" s="1">
        <v>0.37873000000000001</v>
      </c>
      <c r="CD1004" s="1">
        <v>0.38250000000000001</v>
      </c>
      <c r="CE1004" s="1">
        <v>0.38685999999999998</v>
      </c>
      <c r="CF1004" s="1">
        <v>0.39128000000000002</v>
      </c>
      <c r="CG1004" s="1">
        <v>0.39485999999999999</v>
      </c>
      <c r="CH1004" s="1">
        <v>0.40200999999999998</v>
      </c>
      <c r="CI1004" s="1">
        <v>0.40669</v>
      </c>
      <c r="CJ1004" s="1">
        <v>0.41461999999999999</v>
      </c>
      <c r="CK1004" s="1">
        <v>0.41454999999999997</v>
      </c>
      <c r="CL1004" s="1">
        <v>0.42215999999999998</v>
      </c>
    </row>
    <row r="1005" spans="1:90" x14ac:dyDescent="0.25">
      <c r="A1005" s="1">
        <v>554</v>
      </c>
      <c r="B1005" s="1">
        <v>0.97570999999999997</v>
      </c>
      <c r="C1005" s="1">
        <v>1.5696E-3</v>
      </c>
      <c r="D1005" s="1">
        <v>-1.9199000000000001E-4</v>
      </c>
      <c r="E1005" s="1">
        <v>-7.3329999999999999E-4</v>
      </c>
      <c r="F1005" s="1">
        <v>-3.4401000000000002E-3</v>
      </c>
      <c r="G1005" s="1">
        <v>-3.1870000000000002E-3</v>
      </c>
      <c r="Z1005" s="1">
        <v>-3.2604999999999999E-3</v>
      </c>
      <c r="AA1005" s="1">
        <v>-2.5203999999999999E-3</v>
      </c>
      <c r="AB1005" s="1">
        <v>8.7051000000000003E-2</v>
      </c>
      <c r="AC1005" s="1">
        <v>9.4222E-2</v>
      </c>
      <c r="AD1005" s="1">
        <v>0.10057000000000001</v>
      </c>
      <c r="AE1005" s="1">
        <v>0.10219</v>
      </c>
      <c r="AF1005" s="1">
        <v>0.10485999999999999</v>
      </c>
      <c r="AG1005" s="1">
        <v>0.11526</v>
      </c>
      <c r="AH1005" s="1">
        <v>0.12367</v>
      </c>
      <c r="AI1005" s="1">
        <v>0.13455</v>
      </c>
      <c r="AJ1005" s="1">
        <v>0.1384</v>
      </c>
      <c r="AK1005" s="1">
        <v>0.14918000000000001</v>
      </c>
      <c r="AL1005" s="1">
        <v>0.15303</v>
      </c>
      <c r="AM1005" s="1">
        <v>0.15862000000000001</v>
      </c>
      <c r="AN1005" s="1">
        <v>0.16261999999999999</v>
      </c>
      <c r="AO1005" s="1">
        <v>0.17097000000000001</v>
      </c>
      <c r="AP1005" s="1">
        <v>0.17580999999999999</v>
      </c>
      <c r="AQ1005" s="1">
        <v>0.18325</v>
      </c>
      <c r="AR1005" s="1">
        <v>0.19369</v>
      </c>
      <c r="AS1005" s="1">
        <v>0.19603000000000001</v>
      </c>
      <c r="AT1005" s="1">
        <v>0.20225000000000001</v>
      </c>
      <c r="AU1005" s="1">
        <v>0.20849000000000001</v>
      </c>
      <c r="AV1005" s="1">
        <v>0.20924000000000001</v>
      </c>
      <c r="AW1005" s="1">
        <v>0.22023000000000001</v>
      </c>
      <c r="AX1005" s="1">
        <v>0.22456000000000001</v>
      </c>
      <c r="AY1005" s="1">
        <v>0.23136000000000001</v>
      </c>
      <c r="AZ1005" s="1">
        <v>0.23660999999999999</v>
      </c>
      <c r="BA1005" s="1">
        <v>0.24045</v>
      </c>
      <c r="BB1005" s="1">
        <v>0.24659</v>
      </c>
      <c r="BC1005" s="1">
        <v>0.25369999999999998</v>
      </c>
      <c r="BD1005" s="1">
        <v>0.25422</v>
      </c>
      <c r="BE1005" s="1">
        <v>0.25384000000000001</v>
      </c>
      <c r="BF1005" s="1">
        <v>0.26162000000000002</v>
      </c>
      <c r="BG1005" s="1">
        <v>0.26650000000000001</v>
      </c>
      <c r="BH1005" s="1">
        <v>0.27354000000000001</v>
      </c>
      <c r="BI1005" s="1">
        <v>0.27992</v>
      </c>
      <c r="BJ1005" s="1">
        <v>0.28572999999999998</v>
      </c>
      <c r="BK1005" s="1">
        <v>0.28848000000000001</v>
      </c>
      <c r="BL1005" s="1">
        <v>0.29826999999999998</v>
      </c>
      <c r="BM1005" s="1">
        <v>0.30488999999999999</v>
      </c>
      <c r="BN1005" s="1">
        <v>0.3085</v>
      </c>
      <c r="BO1005" s="1">
        <v>0.31757999999999997</v>
      </c>
      <c r="BP1005" s="1">
        <v>0.31925999999999999</v>
      </c>
      <c r="BQ1005" s="1">
        <v>0.32042999999999999</v>
      </c>
      <c r="BR1005" s="1">
        <v>0.33040000000000003</v>
      </c>
      <c r="BS1005" s="1">
        <v>0.33157999999999999</v>
      </c>
      <c r="BT1005" s="1">
        <v>0.34050000000000002</v>
      </c>
      <c r="BU1005" s="1">
        <v>0.34432000000000001</v>
      </c>
      <c r="BV1005" s="1">
        <v>0.35011999999999999</v>
      </c>
      <c r="BW1005" s="1">
        <v>0.35464000000000001</v>
      </c>
      <c r="BX1005" s="1">
        <v>0.35986000000000001</v>
      </c>
      <c r="BY1005" s="1">
        <v>0.36104000000000003</v>
      </c>
      <c r="BZ1005" s="1">
        <v>0.36686000000000002</v>
      </c>
      <c r="CA1005" s="1">
        <v>0.37148999999999999</v>
      </c>
      <c r="CB1005" s="1">
        <v>0.37123</v>
      </c>
      <c r="CC1005" s="1">
        <v>0.37829000000000002</v>
      </c>
      <c r="CD1005" s="1">
        <v>0.38152000000000003</v>
      </c>
      <c r="CE1005" s="1">
        <v>0.38479999999999998</v>
      </c>
      <c r="CF1005" s="1">
        <v>0.39412999999999998</v>
      </c>
      <c r="CG1005" s="1">
        <v>0.39489999999999997</v>
      </c>
      <c r="CH1005" s="1">
        <v>0.40017999999999998</v>
      </c>
      <c r="CI1005" s="1">
        <v>0.40711000000000003</v>
      </c>
      <c r="CJ1005" s="1">
        <v>0.40910000000000002</v>
      </c>
      <c r="CK1005" s="1">
        <v>0.41060999999999998</v>
      </c>
      <c r="CL1005" s="1">
        <v>0.41671000000000002</v>
      </c>
    </row>
    <row r="1006" spans="1:90" x14ac:dyDescent="0.25">
      <c r="A1006" s="1">
        <v>554</v>
      </c>
      <c r="B1006" s="1">
        <v>0.97435000000000005</v>
      </c>
      <c r="C1006" s="1">
        <v>2.2720000000000001E-3</v>
      </c>
      <c r="D1006" s="1">
        <v>5.2557999999999999E-4</v>
      </c>
      <c r="E1006" s="1">
        <v>-1.7122E-4</v>
      </c>
      <c r="F1006" s="1">
        <v>-2.5707E-3</v>
      </c>
      <c r="G1006" s="1">
        <v>-3.1051999999999998E-3</v>
      </c>
      <c r="Z1006" s="1">
        <v>-4.6058000000000002E-3</v>
      </c>
      <c r="AA1006" s="1">
        <v>-4.4006999999999996E-3</v>
      </c>
      <c r="AB1006" s="1">
        <v>8.6235999999999993E-2</v>
      </c>
      <c r="AC1006" s="1">
        <v>9.5656000000000005E-2</v>
      </c>
      <c r="AD1006" s="1">
        <v>0.10153</v>
      </c>
      <c r="AE1006" s="1">
        <v>0.10194</v>
      </c>
      <c r="AF1006" s="1">
        <v>0.10657</v>
      </c>
      <c r="AG1006" s="1">
        <v>0.11632000000000001</v>
      </c>
      <c r="AH1006" s="1">
        <v>0.12199</v>
      </c>
      <c r="AI1006" s="1">
        <v>0.13425000000000001</v>
      </c>
      <c r="AJ1006" s="1">
        <v>0.13763</v>
      </c>
      <c r="AK1006" s="1">
        <v>0.14976999999999999</v>
      </c>
      <c r="AL1006" s="1">
        <v>0.15353</v>
      </c>
      <c r="AM1006" s="1">
        <v>0.15720999999999999</v>
      </c>
      <c r="AN1006" s="1">
        <v>0.16170999999999999</v>
      </c>
      <c r="AO1006" s="1">
        <v>0.16900000000000001</v>
      </c>
      <c r="AP1006" s="1">
        <v>0.17399000000000001</v>
      </c>
      <c r="AQ1006" s="1">
        <v>0.18332000000000001</v>
      </c>
      <c r="AR1006" s="1">
        <v>0.19051999999999999</v>
      </c>
      <c r="AS1006" s="1">
        <v>0.19519</v>
      </c>
      <c r="AT1006" s="1">
        <v>0.20180999999999999</v>
      </c>
      <c r="AU1006" s="1">
        <v>0.20882999999999999</v>
      </c>
      <c r="AV1006" s="1">
        <v>0.20737</v>
      </c>
      <c r="AW1006" s="1">
        <v>0.21942999999999999</v>
      </c>
      <c r="AX1006" s="1">
        <v>0.22442999999999999</v>
      </c>
      <c r="AY1006" s="1">
        <v>0.22980999999999999</v>
      </c>
      <c r="AZ1006" s="1">
        <v>0.23727999999999999</v>
      </c>
      <c r="BA1006" s="1">
        <v>0.24073</v>
      </c>
      <c r="BB1006" s="1">
        <v>0.24545</v>
      </c>
      <c r="BC1006" s="1">
        <v>0.25257000000000002</v>
      </c>
      <c r="BD1006" s="1">
        <v>0.25446000000000002</v>
      </c>
      <c r="BE1006" s="1">
        <v>0.25367000000000001</v>
      </c>
      <c r="BF1006" s="1">
        <v>0.26103999999999999</v>
      </c>
      <c r="BG1006" s="1">
        <v>0.26601000000000002</v>
      </c>
      <c r="BH1006" s="1">
        <v>0.27356000000000003</v>
      </c>
      <c r="BI1006" s="1">
        <v>0.28056999999999999</v>
      </c>
      <c r="BJ1006" s="1">
        <v>0.28301999999999999</v>
      </c>
      <c r="BK1006" s="1">
        <v>0.28903000000000001</v>
      </c>
      <c r="BL1006" s="1">
        <v>0.29453000000000001</v>
      </c>
      <c r="BM1006" s="1">
        <v>0.30356</v>
      </c>
      <c r="BN1006" s="1">
        <v>0.30958999999999998</v>
      </c>
      <c r="BO1006" s="1">
        <v>0.31469000000000003</v>
      </c>
      <c r="BP1006" s="1">
        <v>0.31947999999999999</v>
      </c>
      <c r="BQ1006" s="1">
        <v>0.31899</v>
      </c>
      <c r="BR1006" s="1">
        <v>0.32979999999999998</v>
      </c>
      <c r="BS1006" s="1">
        <v>0.33123000000000002</v>
      </c>
      <c r="BT1006" s="1">
        <v>0.34226000000000001</v>
      </c>
      <c r="BU1006" s="1">
        <v>0.34337000000000001</v>
      </c>
      <c r="BV1006" s="1">
        <v>0.34589999999999999</v>
      </c>
      <c r="BW1006" s="1">
        <v>0.35424</v>
      </c>
      <c r="BX1006" s="1">
        <v>0.35821999999999998</v>
      </c>
      <c r="BY1006" s="1">
        <v>0.36132999999999998</v>
      </c>
      <c r="BZ1006" s="1">
        <v>0.36537999999999998</v>
      </c>
      <c r="CA1006" s="1">
        <v>0.37047000000000002</v>
      </c>
      <c r="CB1006" s="1">
        <v>0.37098999999999999</v>
      </c>
      <c r="CC1006" s="1">
        <v>0.37448999999999999</v>
      </c>
      <c r="CD1006" s="1">
        <v>0.38153999999999999</v>
      </c>
      <c r="CE1006" s="1">
        <v>0.38508999999999999</v>
      </c>
      <c r="CF1006" s="1">
        <v>0.39045999999999997</v>
      </c>
      <c r="CG1006" s="1">
        <v>0.39345000000000002</v>
      </c>
      <c r="CH1006" s="1">
        <v>0.40090999999999999</v>
      </c>
      <c r="CI1006" s="1">
        <v>0.40522999999999998</v>
      </c>
      <c r="CJ1006" s="1">
        <v>0.40866000000000002</v>
      </c>
      <c r="CK1006" s="1">
        <v>0.41149000000000002</v>
      </c>
      <c r="CL1006" s="1">
        <v>0.41744999999999999</v>
      </c>
    </row>
    <row r="1007" spans="1:90" x14ac:dyDescent="0.25">
      <c r="A1007" s="1">
        <v>555</v>
      </c>
      <c r="B1007" s="1">
        <v>0.98085999999999995</v>
      </c>
      <c r="C1007" s="1">
        <v>3.1013E-3</v>
      </c>
      <c r="D1007" s="1">
        <v>2.0606000000000001E-3</v>
      </c>
      <c r="E1007" s="1">
        <v>-6.6476999999999997E-4</v>
      </c>
      <c r="F1007" s="1">
        <v>-2.0466E-3</v>
      </c>
      <c r="G1007" s="1">
        <v>-2.2845000000000001E-3</v>
      </c>
      <c r="Z1007" s="1">
        <v>-1.7032E-3</v>
      </c>
      <c r="AA1007" s="1">
        <v>-3.0141E-3</v>
      </c>
      <c r="AB1007" s="1">
        <v>8.5922999999999999E-2</v>
      </c>
      <c r="AC1007" s="1">
        <v>9.5750000000000002E-2</v>
      </c>
      <c r="AD1007" s="1">
        <v>0.10097</v>
      </c>
      <c r="AE1007" s="1">
        <v>0.10324999999999999</v>
      </c>
      <c r="AF1007" s="1">
        <v>0.10475</v>
      </c>
      <c r="AG1007" s="1">
        <v>0.11539000000000001</v>
      </c>
      <c r="AH1007" s="1">
        <v>0.12429999999999999</v>
      </c>
      <c r="AI1007" s="1">
        <v>0.13270000000000001</v>
      </c>
      <c r="AJ1007" s="1">
        <v>0.13796</v>
      </c>
      <c r="AK1007" s="1">
        <v>0.14787</v>
      </c>
      <c r="AL1007" s="1">
        <v>0.15434999999999999</v>
      </c>
      <c r="AM1007" s="1">
        <v>0.15751999999999999</v>
      </c>
      <c r="AN1007" s="1">
        <v>0.16236999999999999</v>
      </c>
      <c r="AO1007" s="1">
        <v>0.17255000000000001</v>
      </c>
      <c r="AP1007" s="1">
        <v>0.17501</v>
      </c>
      <c r="AQ1007" s="1">
        <v>0.18354000000000001</v>
      </c>
      <c r="AR1007" s="1">
        <v>0.18922</v>
      </c>
      <c r="AS1007" s="1">
        <v>0.1933</v>
      </c>
      <c r="AT1007" s="1">
        <v>0.20083000000000001</v>
      </c>
      <c r="AU1007" s="1">
        <v>0.20874000000000001</v>
      </c>
      <c r="AV1007" s="1">
        <v>0.20683000000000001</v>
      </c>
      <c r="AW1007" s="1">
        <v>0.21893000000000001</v>
      </c>
      <c r="AX1007" s="1">
        <v>0.22605</v>
      </c>
      <c r="AY1007" s="1">
        <v>0.23136000000000001</v>
      </c>
      <c r="AZ1007" s="1">
        <v>0.23505999999999999</v>
      </c>
      <c r="BA1007" s="1">
        <v>0.24055000000000001</v>
      </c>
      <c r="BB1007" s="1">
        <v>0.24562999999999999</v>
      </c>
      <c r="BC1007" s="1">
        <v>0.25439000000000001</v>
      </c>
      <c r="BD1007" s="1">
        <v>0.25330000000000003</v>
      </c>
      <c r="BE1007" s="1">
        <v>0.25125999999999998</v>
      </c>
      <c r="BF1007" s="1">
        <v>0.25802999999999998</v>
      </c>
      <c r="BG1007" s="1">
        <v>0.26905000000000001</v>
      </c>
      <c r="BH1007" s="1">
        <v>0.27329999999999999</v>
      </c>
      <c r="BI1007" s="1">
        <v>0.27844000000000002</v>
      </c>
      <c r="BJ1007" s="1">
        <v>0.28656999999999999</v>
      </c>
      <c r="BK1007" s="1">
        <v>0.28897</v>
      </c>
      <c r="BL1007" s="1">
        <v>0.29605999999999999</v>
      </c>
      <c r="BM1007" s="1">
        <v>0.30586000000000002</v>
      </c>
      <c r="BN1007" s="1">
        <v>0.30936000000000002</v>
      </c>
      <c r="BO1007" s="1">
        <v>0.31204999999999999</v>
      </c>
      <c r="BP1007" s="1">
        <v>0.31952000000000003</v>
      </c>
      <c r="BQ1007" s="1">
        <v>0.32085000000000002</v>
      </c>
      <c r="BR1007" s="1">
        <v>0.32751999999999998</v>
      </c>
      <c r="BS1007" s="1">
        <v>0.33079999999999998</v>
      </c>
      <c r="BT1007" s="1">
        <v>0.33895999999999998</v>
      </c>
      <c r="BU1007" s="1">
        <v>0.34414</v>
      </c>
      <c r="BV1007" s="1">
        <v>0.34760000000000002</v>
      </c>
      <c r="BW1007" s="1">
        <v>0.35454000000000002</v>
      </c>
      <c r="BX1007" s="1">
        <v>0.35869000000000001</v>
      </c>
      <c r="BY1007" s="1">
        <v>0.35543999999999998</v>
      </c>
      <c r="BZ1007" s="1">
        <v>0.36413000000000001</v>
      </c>
      <c r="CA1007" s="1">
        <v>0.37232999999999999</v>
      </c>
      <c r="CB1007" s="1">
        <v>0.36946000000000001</v>
      </c>
      <c r="CC1007" s="1">
        <v>0.37436000000000003</v>
      </c>
      <c r="CD1007" s="1">
        <v>0.37818000000000002</v>
      </c>
      <c r="CE1007" s="1">
        <v>0.38401000000000002</v>
      </c>
      <c r="CF1007" s="1">
        <v>0.39016000000000001</v>
      </c>
      <c r="CG1007" s="1">
        <v>0.39345000000000002</v>
      </c>
      <c r="CH1007" s="1">
        <v>0.40010000000000001</v>
      </c>
      <c r="CI1007" s="1">
        <v>0.40089999999999998</v>
      </c>
      <c r="CJ1007" s="1">
        <v>0.40884999999999999</v>
      </c>
      <c r="CK1007" s="1">
        <v>0.40589999999999998</v>
      </c>
      <c r="CL1007" s="1">
        <v>0.41354000000000002</v>
      </c>
    </row>
    <row r="1008" spans="1:90" x14ac:dyDescent="0.25">
      <c r="A1008" s="1">
        <v>555</v>
      </c>
      <c r="B1008" s="1">
        <v>0.98606000000000005</v>
      </c>
      <c r="C1008" s="1">
        <v>3.8660999999999999E-3</v>
      </c>
      <c r="D1008" s="1">
        <v>1.6486999999999999E-3</v>
      </c>
      <c r="E1008" s="1">
        <v>-7.5166999999999996E-4</v>
      </c>
      <c r="F1008" s="1">
        <v>-3.4761000000000002E-3</v>
      </c>
      <c r="G1008" s="1">
        <v>-2.9106000000000002E-3</v>
      </c>
      <c r="Z1008" s="1">
        <v>-4.6211000000000004E-3</v>
      </c>
      <c r="AA1008" s="1">
        <v>-3.6778000000000002E-3</v>
      </c>
      <c r="AB1008" s="1">
        <v>8.7541999999999995E-2</v>
      </c>
      <c r="AC1008" s="1">
        <v>9.5256999999999994E-2</v>
      </c>
      <c r="AD1008" s="1">
        <v>9.9631999999999998E-2</v>
      </c>
      <c r="AE1008" s="1">
        <v>0.10082000000000001</v>
      </c>
      <c r="AF1008" s="1">
        <v>0.10544000000000001</v>
      </c>
      <c r="AG1008" s="1">
        <v>0.11552999999999999</v>
      </c>
      <c r="AH1008" s="1">
        <v>0.12324</v>
      </c>
      <c r="AI1008" s="1">
        <v>0.13306999999999999</v>
      </c>
      <c r="AJ1008" s="1">
        <v>0.13850000000000001</v>
      </c>
      <c r="AK1008" s="1">
        <v>0.1489</v>
      </c>
      <c r="AL1008" s="1">
        <v>0.15479999999999999</v>
      </c>
      <c r="AM1008" s="1">
        <v>0.15883</v>
      </c>
      <c r="AN1008" s="1">
        <v>0.16370000000000001</v>
      </c>
      <c r="AO1008" s="1">
        <v>0.17182</v>
      </c>
      <c r="AP1008" s="1">
        <v>0.17221</v>
      </c>
      <c r="AQ1008" s="1">
        <v>0.18299000000000001</v>
      </c>
      <c r="AR1008" s="1">
        <v>0.19117000000000001</v>
      </c>
      <c r="AS1008" s="1">
        <v>0.19536000000000001</v>
      </c>
      <c r="AT1008" s="1">
        <v>0.20046</v>
      </c>
      <c r="AU1008" s="1">
        <v>0.20709</v>
      </c>
      <c r="AV1008" s="1">
        <v>0.20784</v>
      </c>
      <c r="AW1008" s="1">
        <v>0.22092000000000001</v>
      </c>
      <c r="AX1008" s="1">
        <v>0.22594</v>
      </c>
      <c r="AY1008" s="1">
        <v>0.23014999999999999</v>
      </c>
      <c r="AZ1008" s="1">
        <v>0.23266000000000001</v>
      </c>
      <c r="BA1008" s="1">
        <v>0.24035999999999999</v>
      </c>
      <c r="BB1008" s="1">
        <v>0.24657000000000001</v>
      </c>
      <c r="BC1008" s="1">
        <v>0.25186999999999998</v>
      </c>
      <c r="BD1008" s="1">
        <v>0.25385999999999997</v>
      </c>
      <c r="BE1008" s="1">
        <v>0.25237999999999999</v>
      </c>
      <c r="BF1008" s="1">
        <v>0.26079999999999998</v>
      </c>
      <c r="BG1008" s="1">
        <v>0.26743</v>
      </c>
      <c r="BH1008" s="1">
        <v>0.27333000000000002</v>
      </c>
      <c r="BI1008" s="1">
        <v>0.27916999999999997</v>
      </c>
      <c r="BJ1008" s="1">
        <v>0.28412999999999999</v>
      </c>
      <c r="BK1008" s="1">
        <v>0.28887000000000002</v>
      </c>
      <c r="BL1008" s="1">
        <v>0.29731999999999997</v>
      </c>
      <c r="BM1008" s="1">
        <v>0.30420999999999998</v>
      </c>
      <c r="BN1008" s="1">
        <v>0.30896000000000001</v>
      </c>
      <c r="BO1008" s="1">
        <v>0.31448999999999999</v>
      </c>
      <c r="BP1008" s="1">
        <v>0.31602999999999998</v>
      </c>
      <c r="BQ1008" s="1">
        <v>0.32030999999999998</v>
      </c>
      <c r="BR1008" s="1">
        <v>0.32628000000000001</v>
      </c>
      <c r="BS1008" s="1">
        <v>0.32985999999999999</v>
      </c>
      <c r="BT1008" s="1">
        <v>0.33989000000000003</v>
      </c>
      <c r="BU1008" s="1">
        <v>0.34445999999999999</v>
      </c>
      <c r="BV1008" s="1">
        <v>0.34693000000000002</v>
      </c>
      <c r="BW1008" s="1">
        <v>0.35392000000000001</v>
      </c>
      <c r="BX1008" s="1">
        <v>0.36251</v>
      </c>
      <c r="BY1008" s="1">
        <v>0.35720000000000002</v>
      </c>
      <c r="BZ1008" s="1">
        <v>0.36237999999999998</v>
      </c>
      <c r="CA1008" s="1">
        <v>0.37107000000000001</v>
      </c>
      <c r="CB1008" s="1">
        <v>0.36781999999999998</v>
      </c>
      <c r="CC1008" s="1">
        <v>0.37348999999999999</v>
      </c>
      <c r="CD1008" s="1">
        <v>0.37978000000000001</v>
      </c>
      <c r="CE1008" s="1">
        <v>0.38452999999999998</v>
      </c>
      <c r="CF1008" s="1">
        <v>0.38906000000000002</v>
      </c>
      <c r="CG1008" s="1">
        <v>0.39083000000000001</v>
      </c>
      <c r="CH1008" s="1">
        <v>0.40028000000000002</v>
      </c>
      <c r="CI1008" s="1">
        <v>0.40143000000000001</v>
      </c>
      <c r="CJ1008" s="1">
        <v>0.40860999999999997</v>
      </c>
      <c r="CK1008" s="1">
        <v>0.40927999999999998</v>
      </c>
      <c r="CL1008" s="1">
        <v>0.41393999999999997</v>
      </c>
    </row>
    <row r="1009" spans="1:90" x14ac:dyDescent="0.25">
      <c r="A1009" s="1">
        <v>555</v>
      </c>
      <c r="B1009" s="1">
        <v>0.97497999999999996</v>
      </c>
      <c r="C1009" s="1">
        <v>1.7673000000000001E-3</v>
      </c>
      <c r="D1009" s="1">
        <v>1.3304E-3</v>
      </c>
      <c r="E1009" s="1">
        <v>-1.5073E-3</v>
      </c>
      <c r="F1009" s="1">
        <v>-4.8142999999999997E-3</v>
      </c>
      <c r="G1009" s="1">
        <v>-3.6570000000000001E-3</v>
      </c>
      <c r="Z1009" s="1">
        <v>-4.1958000000000004E-3</v>
      </c>
      <c r="AA1009" s="1">
        <v>-3.6863999999999998E-3</v>
      </c>
      <c r="AB1009" s="1">
        <v>8.7336999999999998E-2</v>
      </c>
      <c r="AC1009" s="1">
        <v>9.2612E-2</v>
      </c>
      <c r="AD1009" s="1">
        <v>9.9859000000000003E-2</v>
      </c>
      <c r="AE1009" s="1">
        <v>0.10054</v>
      </c>
      <c r="AF1009" s="1">
        <v>0.1057</v>
      </c>
      <c r="AG1009" s="1">
        <v>0.11397</v>
      </c>
      <c r="AH1009" s="1">
        <v>0.12254</v>
      </c>
      <c r="AI1009" s="1">
        <v>0.13378999999999999</v>
      </c>
      <c r="AJ1009" s="1">
        <v>0.13896</v>
      </c>
      <c r="AK1009" s="1">
        <v>0.14754999999999999</v>
      </c>
      <c r="AL1009" s="1">
        <v>0.15425</v>
      </c>
      <c r="AM1009" s="1">
        <v>0.15640999999999999</v>
      </c>
      <c r="AN1009" s="1">
        <v>0.16266</v>
      </c>
      <c r="AO1009" s="1">
        <v>0.16961000000000001</v>
      </c>
      <c r="AP1009" s="1">
        <v>0.17219999999999999</v>
      </c>
      <c r="AQ1009" s="1">
        <v>0.18251000000000001</v>
      </c>
      <c r="AR1009" s="1">
        <v>0.18936</v>
      </c>
      <c r="AS1009" s="1">
        <v>0.19453000000000001</v>
      </c>
      <c r="AT1009" s="1">
        <v>0.20046</v>
      </c>
      <c r="AU1009" s="1">
        <v>0.20612</v>
      </c>
      <c r="AV1009" s="1">
        <v>0.20626</v>
      </c>
      <c r="AW1009" s="1">
        <v>0.21834999999999999</v>
      </c>
      <c r="AX1009" s="1">
        <v>0.22411</v>
      </c>
      <c r="AY1009" s="1">
        <v>0.22878999999999999</v>
      </c>
      <c r="AZ1009" s="1">
        <v>0.23246</v>
      </c>
      <c r="BA1009" s="1">
        <v>0.24057999999999999</v>
      </c>
      <c r="BB1009" s="1">
        <v>0.24426999999999999</v>
      </c>
      <c r="BC1009" s="1">
        <v>0.25261</v>
      </c>
      <c r="BD1009" s="1">
        <v>0.25063000000000002</v>
      </c>
      <c r="BE1009" s="1">
        <v>0.25129000000000001</v>
      </c>
      <c r="BF1009" s="1">
        <v>0.25779000000000002</v>
      </c>
      <c r="BG1009" s="1">
        <v>0.26513999999999999</v>
      </c>
      <c r="BH1009" s="1">
        <v>0.27167000000000002</v>
      </c>
      <c r="BI1009" s="1">
        <v>0.27615000000000001</v>
      </c>
      <c r="BJ1009" s="1">
        <v>0.28050000000000003</v>
      </c>
      <c r="BK1009" s="1">
        <v>0.28634999999999999</v>
      </c>
      <c r="BL1009" s="1">
        <v>0.29658000000000001</v>
      </c>
      <c r="BM1009" s="1">
        <v>0.30503000000000002</v>
      </c>
      <c r="BN1009" s="1">
        <v>0.30917</v>
      </c>
      <c r="BO1009" s="1">
        <v>0.31413000000000002</v>
      </c>
      <c r="BP1009" s="1">
        <v>0.31568000000000002</v>
      </c>
      <c r="BQ1009" s="1">
        <v>0.31879999999999997</v>
      </c>
      <c r="BR1009" s="1">
        <v>0.32784000000000002</v>
      </c>
      <c r="BS1009" s="1">
        <v>0.32956000000000002</v>
      </c>
      <c r="BT1009" s="1">
        <v>0.33738000000000001</v>
      </c>
      <c r="BU1009" s="1">
        <v>0.34243000000000001</v>
      </c>
      <c r="BV1009" s="1">
        <v>0.34581000000000001</v>
      </c>
      <c r="BW1009" s="1">
        <v>0.35216999999999998</v>
      </c>
      <c r="BX1009" s="1">
        <v>0.35414000000000001</v>
      </c>
      <c r="BY1009" s="1">
        <v>0.35504999999999998</v>
      </c>
      <c r="BZ1009" s="1">
        <v>0.35993000000000003</v>
      </c>
      <c r="CA1009" s="1">
        <v>0.36998999999999999</v>
      </c>
      <c r="CB1009" s="1">
        <v>0.36857000000000001</v>
      </c>
      <c r="CC1009" s="1">
        <v>0.36921999999999999</v>
      </c>
      <c r="CD1009" s="1">
        <v>0.37817000000000001</v>
      </c>
      <c r="CE1009" s="1">
        <v>0.38233</v>
      </c>
      <c r="CF1009" s="1">
        <v>0.38729999999999998</v>
      </c>
      <c r="CG1009" s="1">
        <v>0.38780999999999999</v>
      </c>
      <c r="CH1009" s="1">
        <v>0.39478000000000002</v>
      </c>
      <c r="CI1009" s="1">
        <v>0.39801999999999998</v>
      </c>
      <c r="CJ1009" s="1">
        <v>0.40411999999999998</v>
      </c>
      <c r="CK1009" s="1">
        <v>0.40692</v>
      </c>
      <c r="CL1009" s="1">
        <v>0.41134999999999999</v>
      </c>
    </row>
    <row r="1010" spans="1:90" x14ac:dyDescent="0.25">
      <c r="A1010" s="1">
        <v>556</v>
      </c>
      <c r="B1010" s="1">
        <v>0.97775999999999996</v>
      </c>
      <c r="C1010" s="1">
        <v>2.3814999999999999E-3</v>
      </c>
      <c r="D1010" s="1">
        <v>4.8069999999999997E-4</v>
      </c>
      <c r="E1010" s="1">
        <v>-1.8990999999999999E-3</v>
      </c>
      <c r="F1010" s="1">
        <v>-4.0448000000000003E-3</v>
      </c>
      <c r="G1010" s="1">
        <v>-4.4183E-3</v>
      </c>
      <c r="Z1010" s="1">
        <v>-4.2889E-3</v>
      </c>
      <c r="AA1010" s="1">
        <v>-4.8088999999999996E-3</v>
      </c>
      <c r="AB1010" s="1">
        <v>8.6152999999999993E-2</v>
      </c>
      <c r="AC1010" s="1">
        <v>9.2115000000000002E-2</v>
      </c>
      <c r="AD1010" s="1">
        <v>9.7969000000000001E-2</v>
      </c>
      <c r="AE1010" s="1">
        <v>9.7688999999999998E-2</v>
      </c>
      <c r="AF1010" s="1">
        <v>0.1042</v>
      </c>
      <c r="AG1010" s="1">
        <v>0.11362999999999999</v>
      </c>
      <c r="AH1010" s="1">
        <v>0.12255000000000001</v>
      </c>
      <c r="AI1010" s="1">
        <v>0.13197</v>
      </c>
      <c r="AJ1010" s="1">
        <v>0.13805000000000001</v>
      </c>
      <c r="AK1010" s="1">
        <v>0.14627000000000001</v>
      </c>
      <c r="AL1010" s="1">
        <v>0.15024000000000001</v>
      </c>
      <c r="AM1010" s="1">
        <v>0.15512999999999999</v>
      </c>
      <c r="AN1010" s="1">
        <v>0.16086</v>
      </c>
      <c r="AO1010" s="1">
        <v>0.16950999999999999</v>
      </c>
      <c r="AP1010" s="1">
        <v>0.17261000000000001</v>
      </c>
      <c r="AQ1010" s="1">
        <v>0.18418000000000001</v>
      </c>
      <c r="AR1010" s="1">
        <v>0.18648999999999999</v>
      </c>
      <c r="AS1010" s="1">
        <v>0.19303999999999999</v>
      </c>
      <c r="AT1010" s="1">
        <v>0.20011000000000001</v>
      </c>
      <c r="AU1010" s="1">
        <v>0.20582</v>
      </c>
      <c r="AV1010" s="1">
        <v>0.20580000000000001</v>
      </c>
      <c r="AW1010" s="1">
        <v>0.21465999999999999</v>
      </c>
      <c r="AX1010" s="1">
        <v>0.22212000000000001</v>
      </c>
      <c r="AY1010" s="1">
        <v>0.22919999999999999</v>
      </c>
      <c r="AZ1010" s="1">
        <v>0.23555999999999999</v>
      </c>
      <c r="BA1010" s="1">
        <v>0.23813999999999999</v>
      </c>
      <c r="BB1010" s="1">
        <v>0.24364</v>
      </c>
      <c r="BC1010" s="1">
        <v>0.24879000000000001</v>
      </c>
      <c r="BD1010" s="1">
        <v>0.25179000000000001</v>
      </c>
      <c r="BE1010" s="1">
        <v>0.24976999999999999</v>
      </c>
      <c r="BF1010" s="1">
        <v>0.25724999999999998</v>
      </c>
      <c r="BG1010" s="1">
        <v>0.26413999999999999</v>
      </c>
      <c r="BH1010" s="1">
        <v>0.27073999999999998</v>
      </c>
      <c r="BI1010" s="1">
        <v>0.27711000000000002</v>
      </c>
      <c r="BJ1010" s="1">
        <v>0.28077999999999997</v>
      </c>
      <c r="BK1010" s="1">
        <v>0.28832999999999998</v>
      </c>
      <c r="BL1010" s="1">
        <v>0.29475000000000001</v>
      </c>
      <c r="BM1010" s="1">
        <v>0.30375999999999997</v>
      </c>
      <c r="BN1010" s="1">
        <v>0.30643999999999999</v>
      </c>
      <c r="BO1010" s="1">
        <v>0.31389</v>
      </c>
      <c r="BP1010" s="1">
        <v>0.31689000000000001</v>
      </c>
      <c r="BQ1010" s="1">
        <v>0.31701000000000001</v>
      </c>
      <c r="BR1010" s="1">
        <v>0.32668999999999998</v>
      </c>
      <c r="BS1010" s="1">
        <v>0.32819999999999999</v>
      </c>
      <c r="BT1010" s="1">
        <v>0.33735999999999999</v>
      </c>
      <c r="BU1010" s="1">
        <v>0.34144999999999998</v>
      </c>
      <c r="BV1010" s="1">
        <v>0.34627999999999998</v>
      </c>
      <c r="BW1010" s="1">
        <v>0.35338000000000003</v>
      </c>
      <c r="BX1010" s="1">
        <v>0.35533999999999999</v>
      </c>
      <c r="BY1010" s="1">
        <v>0.35754000000000002</v>
      </c>
      <c r="BZ1010" s="1">
        <v>0.35953000000000002</v>
      </c>
      <c r="CA1010" s="1">
        <v>0.37012</v>
      </c>
      <c r="CB1010" s="1">
        <v>0.36610999999999999</v>
      </c>
      <c r="CC1010" s="1">
        <v>0.37326999999999999</v>
      </c>
      <c r="CD1010" s="1">
        <v>0.38114999999999999</v>
      </c>
      <c r="CE1010" s="1">
        <v>0.38529999999999998</v>
      </c>
      <c r="CF1010" s="1">
        <v>0.38584000000000002</v>
      </c>
      <c r="CG1010" s="1">
        <v>0.38939000000000001</v>
      </c>
      <c r="CH1010" s="1">
        <v>0.39861000000000002</v>
      </c>
      <c r="CI1010" s="1">
        <v>0.39887</v>
      </c>
      <c r="CJ1010" s="1">
        <v>0.40631</v>
      </c>
      <c r="CK1010" s="1">
        <v>0.40892000000000001</v>
      </c>
      <c r="CL1010" s="1">
        <v>0.41197</v>
      </c>
    </row>
    <row r="1011" spans="1:90" x14ac:dyDescent="0.25">
      <c r="A1011" s="1">
        <v>556</v>
      </c>
      <c r="B1011" s="1">
        <v>0.97572000000000003</v>
      </c>
      <c r="C1011" s="1">
        <v>1.316E-4</v>
      </c>
      <c r="D1011" s="1">
        <v>-3.9210999999999998E-4</v>
      </c>
      <c r="E1011" s="1">
        <v>-2.2025999999999999E-3</v>
      </c>
      <c r="F1011" s="1">
        <v>-3.8002999999999999E-3</v>
      </c>
      <c r="G1011" s="1">
        <v>-3.2774000000000002E-3</v>
      </c>
      <c r="Z1011" s="1">
        <v>-4.7444999999999996E-3</v>
      </c>
      <c r="AA1011" s="1">
        <v>-6.0016999999999996E-3</v>
      </c>
      <c r="AB1011" s="1">
        <v>8.3900000000000002E-2</v>
      </c>
      <c r="AC1011" s="1">
        <v>9.0267E-2</v>
      </c>
      <c r="AD1011" s="1">
        <v>9.7464999999999996E-2</v>
      </c>
      <c r="AE1011" s="1">
        <v>9.8604999999999998E-2</v>
      </c>
      <c r="AF1011" s="1">
        <v>0.10339</v>
      </c>
      <c r="AG1011" s="1">
        <v>0.11355999999999999</v>
      </c>
      <c r="AH1011" s="1">
        <v>0.12112000000000001</v>
      </c>
      <c r="AI1011" s="1">
        <v>0.13003000000000001</v>
      </c>
      <c r="AJ1011" s="1">
        <v>0.13614999999999999</v>
      </c>
      <c r="AK1011" s="1">
        <v>0.14576</v>
      </c>
      <c r="AL1011" s="1">
        <v>0.15148</v>
      </c>
      <c r="AM1011" s="1">
        <v>0.15581</v>
      </c>
      <c r="AN1011" s="1">
        <v>0.15901000000000001</v>
      </c>
      <c r="AO1011" s="1">
        <v>0.16738</v>
      </c>
      <c r="AP1011" s="1">
        <v>0.17044000000000001</v>
      </c>
      <c r="AQ1011" s="1">
        <v>0.18078</v>
      </c>
      <c r="AR1011" s="1">
        <v>0.18668999999999999</v>
      </c>
      <c r="AS1011" s="1">
        <v>0.19292000000000001</v>
      </c>
      <c r="AT1011" s="1">
        <v>0.1961</v>
      </c>
      <c r="AU1011" s="1">
        <v>0.20344000000000001</v>
      </c>
      <c r="AV1011" s="1">
        <v>0.20382</v>
      </c>
      <c r="AW1011" s="1">
        <v>0.21711</v>
      </c>
      <c r="AX1011" s="1">
        <v>0.22169</v>
      </c>
      <c r="AY1011" s="1">
        <v>0.22631999999999999</v>
      </c>
      <c r="AZ1011" s="1">
        <v>0.23083000000000001</v>
      </c>
      <c r="BA1011" s="1">
        <v>0.23774999999999999</v>
      </c>
      <c r="BB1011" s="1">
        <v>0.24410999999999999</v>
      </c>
      <c r="BC1011" s="1">
        <v>0.24962999999999999</v>
      </c>
      <c r="BD1011" s="1">
        <v>0.24939</v>
      </c>
      <c r="BE1011" s="1">
        <v>0.24814</v>
      </c>
      <c r="BF1011" s="1">
        <v>0.25474999999999998</v>
      </c>
      <c r="BG1011" s="1">
        <v>0.26379999999999998</v>
      </c>
      <c r="BH1011" s="1">
        <v>0.26894000000000001</v>
      </c>
      <c r="BI1011" s="1">
        <v>0.27348</v>
      </c>
      <c r="BJ1011" s="1">
        <v>0.27978999999999998</v>
      </c>
      <c r="BK1011" s="1">
        <v>0.28571999999999997</v>
      </c>
      <c r="BL1011" s="1">
        <v>0.29429</v>
      </c>
      <c r="BM1011" s="1">
        <v>0.29932999999999998</v>
      </c>
      <c r="BN1011" s="1">
        <v>0.30670999999999998</v>
      </c>
      <c r="BO1011" s="1">
        <v>0.31081999999999999</v>
      </c>
      <c r="BP1011" s="1">
        <v>0.31602000000000002</v>
      </c>
      <c r="BQ1011" s="1">
        <v>0.31281999999999999</v>
      </c>
      <c r="BR1011" s="1">
        <v>0.32350000000000001</v>
      </c>
      <c r="BS1011" s="1">
        <v>0.32718000000000003</v>
      </c>
      <c r="BT1011" s="1">
        <v>0.33507999999999999</v>
      </c>
      <c r="BU1011" s="1">
        <v>0.34073999999999999</v>
      </c>
      <c r="BV1011" s="1">
        <v>0.34412999999999999</v>
      </c>
      <c r="BW1011" s="1">
        <v>0.34799999999999998</v>
      </c>
      <c r="BX1011" s="1">
        <v>0.35439999999999999</v>
      </c>
      <c r="BY1011" s="1">
        <v>0.35271000000000002</v>
      </c>
      <c r="BZ1011" s="1">
        <v>0.35815999999999998</v>
      </c>
      <c r="CA1011" s="1">
        <v>0.36701</v>
      </c>
      <c r="CB1011" s="1">
        <v>0.36536999999999997</v>
      </c>
      <c r="CC1011" s="1">
        <v>0.37217</v>
      </c>
      <c r="CD1011" s="1">
        <v>0.37664999999999998</v>
      </c>
      <c r="CE1011" s="1">
        <v>0.38303999999999999</v>
      </c>
      <c r="CF1011" s="1">
        <v>0.38778000000000001</v>
      </c>
      <c r="CG1011" s="1">
        <v>0.38966000000000001</v>
      </c>
      <c r="CH1011" s="1">
        <v>0.39621000000000001</v>
      </c>
      <c r="CI1011" s="1">
        <v>0.39903</v>
      </c>
      <c r="CJ1011" s="1">
        <v>0.40621000000000002</v>
      </c>
      <c r="CK1011" s="1">
        <v>0.40855000000000002</v>
      </c>
      <c r="CL1011" s="1">
        <v>0.41164000000000001</v>
      </c>
    </row>
    <row r="1012" spans="1:90" x14ac:dyDescent="0.25">
      <c r="A1012" s="1">
        <v>556</v>
      </c>
      <c r="B1012" s="1">
        <v>0.97897999999999996</v>
      </c>
      <c r="C1012" s="1">
        <v>1.1058999999999999E-3</v>
      </c>
      <c r="D1012" s="1">
        <v>-1.4005000000000001E-5</v>
      </c>
      <c r="E1012" s="1">
        <v>-2.4028999999999999E-3</v>
      </c>
      <c r="F1012" s="1">
        <v>-3.8841000000000001E-3</v>
      </c>
      <c r="G1012" s="1">
        <v>-4.3210999999999996E-3</v>
      </c>
      <c r="Z1012" s="1">
        <v>-3.2287000000000001E-3</v>
      </c>
      <c r="AA1012" s="1">
        <v>-5.9204000000000001E-3</v>
      </c>
      <c r="AB1012" s="1">
        <v>8.5473999999999994E-2</v>
      </c>
      <c r="AC1012" s="1">
        <v>9.1857999999999995E-2</v>
      </c>
      <c r="AD1012" s="1">
        <v>9.7907999999999995E-2</v>
      </c>
      <c r="AE1012" s="1">
        <v>0.10009</v>
      </c>
      <c r="AF1012" s="1">
        <v>0.10327</v>
      </c>
      <c r="AG1012" s="1">
        <v>0.11388</v>
      </c>
      <c r="AH1012" s="1">
        <v>0.12099</v>
      </c>
      <c r="AI1012" s="1">
        <v>0.13131999999999999</v>
      </c>
      <c r="AJ1012" s="1">
        <v>0.13630999999999999</v>
      </c>
      <c r="AK1012" s="1">
        <v>0.14701</v>
      </c>
      <c r="AL1012" s="1">
        <v>0.15092</v>
      </c>
      <c r="AM1012" s="1">
        <v>0.15447</v>
      </c>
      <c r="AN1012" s="1">
        <v>0.16137000000000001</v>
      </c>
      <c r="AO1012" s="1">
        <v>0.1666</v>
      </c>
      <c r="AP1012" s="1">
        <v>0.17302000000000001</v>
      </c>
      <c r="AQ1012" s="1">
        <v>0.18057999999999999</v>
      </c>
      <c r="AR1012" s="1">
        <v>0.18787999999999999</v>
      </c>
      <c r="AS1012" s="1">
        <v>0.19164999999999999</v>
      </c>
      <c r="AT1012" s="1">
        <v>0.19708999999999999</v>
      </c>
      <c r="AU1012" s="1">
        <v>0.20427999999999999</v>
      </c>
      <c r="AV1012" s="1">
        <v>0.20602000000000001</v>
      </c>
      <c r="AW1012" s="1">
        <v>0.21439</v>
      </c>
      <c r="AX1012" s="1">
        <v>0.22344</v>
      </c>
      <c r="AY1012" s="1">
        <v>0.22642000000000001</v>
      </c>
      <c r="AZ1012" s="1">
        <v>0.23100999999999999</v>
      </c>
      <c r="BA1012" s="1">
        <v>0.23607</v>
      </c>
      <c r="BB1012" s="1">
        <v>0.24382999999999999</v>
      </c>
      <c r="BC1012" s="1">
        <v>0.24908</v>
      </c>
      <c r="BD1012" s="1">
        <v>0.24942</v>
      </c>
      <c r="BE1012" s="1">
        <v>0.24782000000000001</v>
      </c>
      <c r="BF1012" s="1">
        <v>0.25569999999999998</v>
      </c>
      <c r="BG1012" s="1">
        <v>0.26162999999999997</v>
      </c>
      <c r="BH1012" s="1">
        <v>0.26857999999999999</v>
      </c>
      <c r="BI1012" s="1">
        <v>0.27556999999999998</v>
      </c>
      <c r="BJ1012" s="1">
        <v>0.27786</v>
      </c>
      <c r="BK1012" s="1">
        <v>0.28616000000000003</v>
      </c>
      <c r="BL1012" s="1">
        <v>0.29236000000000001</v>
      </c>
      <c r="BM1012" s="1">
        <v>0.29747000000000001</v>
      </c>
      <c r="BN1012" s="1">
        <v>0.30537999999999998</v>
      </c>
      <c r="BO1012" s="1">
        <v>0.30965999999999999</v>
      </c>
      <c r="BP1012" s="1">
        <v>0.31534000000000001</v>
      </c>
      <c r="BQ1012" s="1">
        <v>0.31587999999999999</v>
      </c>
      <c r="BR1012" s="1">
        <v>0.32227</v>
      </c>
      <c r="BS1012" s="1">
        <v>0.32829999999999998</v>
      </c>
      <c r="BT1012" s="1">
        <v>0.33378000000000002</v>
      </c>
      <c r="BU1012" s="1">
        <v>0.33711999999999998</v>
      </c>
      <c r="BV1012" s="1">
        <v>0.34181</v>
      </c>
      <c r="BW1012" s="1">
        <v>0.34867999999999999</v>
      </c>
      <c r="BX1012" s="1">
        <v>0.35446</v>
      </c>
      <c r="BY1012" s="1">
        <v>0.35254999999999997</v>
      </c>
      <c r="BZ1012" s="1">
        <v>0.35903000000000002</v>
      </c>
      <c r="CA1012" s="1">
        <v>0.36965999999999999</v>
      </c>
      <c r="CB1012" s="1">
        <v>0.36492999999999998</v>
      </c>
      <c r="CC1012" s="1">
        <v>0.37174000000000001</v>
      </c>
      <c r="CD1012" s="1">
        <v>0.37404999999999999</v>
      </c>
      <c r="CE1012" s="1">
        <v>0.37819999999999998</v>
      </c>
      <c r="CF1012" s="1">
        <v>0.38301000000000002</v>
      </c>
      <c r="CG1012" s="1">
        <v>0.38613999999999998</v>
      </c>
      <c r="CH1012" s="1">
        <v>0.39478999999999997</v>
      </c>
      <c r="CI1012" s="1">
        <v>0.39628000000000002</v>
      </c>
      <c r="CJ1012" s="1">
        <v>0.40084999999999998</v>
      </c>
      <c r="CK1012" s="1">
        <v>0.40199000000000001</v>
      </c>
      <c r="CL1012" s="1">
        <v>0.41041</v>
      </c>
    </row>
    <row r="1013" spans="1:90" x14ac:dyDescent="0.25">
      <c r="A1013" s="1">
        <v>557</v>
      </c>
      <c r="B1013" s="1">
        <v>0.97157000000000004</v>
      </c>
      <c r="C1013" s="1">
        <v>1.1506999999999999E-3</v>
      </c>
      <c r="D1013" s="1">
        <v>-8.9327999999999999E-4</v>
      </c>
      <c r="E1013" s="1">
        <v>-2.9864000000000002E-3</v>
      </c>
      <c r="F1013" s="1">
        <v>-3.6288000000000002E-3</v>
      </c>
      <c r="G1013" s="1">
        <v>-5.9252999999999997E-3</v>
      </c>
      <c r="Z1013" s="1">
        <v>-4.8434999999999997E-3</v>
      </c>
      <c r="AA1013" s="1">
        <v>-3.9918999999999996E-3</v>
      </c>
      <c r="AB1013" s="1">
        <v>8.4833000000000006E-2</v>
      </c>
      <c r="AC1013" s="1">
        <v>8.9621000000000006E-2</v>
      </c>
      <c r="AD1013" s="1">
        <v>9.7685999999999995E-2</v>
      </c>
      <c r="AE1013" s="1">
        <v>0.1003</v>
      </c>
      <c r="AF1013" s="1">
        <v>0.10381</v>
      </c>
      <c r="AG1013" s="1">
        <v>0.11302</v>
      </c>
      <c r="AH1013" s="1">
        <v>0.12042</v>
      </c>
      <c r="AI1013" s="1">
        <v>0.12970999999999999</v>
      </c>
      <c r="AJ1013" s="1">
        <v>0.13464999999999999</v>
      </c>
      <c r="AK1013" s="1">
        <v>0.14532</v>
      </c>
      <c r="AL1013" s="1">
        <v>0.15062999999999999</v>
      </c>
      <c r="AM1013" s="1">
        <v>0.15437000000000001</v>
      </c>
      <c r="AN1013" s="1">
        <v>0.15837000000000001</v>
      </c>
      <c r="AO1013" s="1">
        <v>0.16746</v>
      </c>
      <c r="AP1013" s="1">
        <v>0.17074</v>
      </c>
      <c r="AQ1013" s="1">
        <v>0.18095</v>
      </c>
      <c r="AR1013" s="1">
        <v>0.18515999999999999</v>
      </c>
      <c r="AS1013" s="1">
        <v>0.19001999999999999</v>
      </c>
      <c r="AT1013" s="1">
        <v>0.19711999999999999</v>
      </c>
      <c r="AU1013" s="1">
        <v>0.20058999999999999</v>
      </c>
      <c r="AV1013" s="1">
        <v>0.20499999999999999</v>
      </c>
      <c r="AW1013" s="1">
        <v>0.21317</v>
      </c>
      <c r="AX1013" s="1">
        <v>0.22122</v>
      </c>
      <c r="AY1013" s="1">
        <v>0.22423999999999999</v>
      </c>
      <c r="AZ1013" s="1">
        <v>0.2298</v>
      </c>
      <c r="BA1013" s="1">
        <v>0.23352000000000001</v>
      </c>
      <c r="BB1013" s="1">
        <v>0.24021000000000001</v>
      </c>
      <c r="BC1013" s="1">
        <v>0.2472</v>
      </c>
      <c r="BD1013" s="1">
        <v>0.24745</v>
      </c>
      <c r="BE1013" s="1">
        <v>0.24601999999999999</v>
      </c>
      <c r="BF1013" s="1">
        <v>0.25211</v>
      </c>
      <c r="BG1013" s="1">
        <v>0.26295000000000002</v>
      </c>
      <c r="BH1013" s="1">
        <v>0.26730999999999999</v>
      </c>
      <c r="BI1013" s="1">
        <v>0.27266000000000001</v>
      </c>
      <c r="BJ1013" s="1">
        <v>0.27622000000000002</v>
      </c>
      <c r="BK1013" s="1">
        <v>0.28333000000000003</v>
      </c>
      <c r="BL1013" s="1">
        <v>0.28955999999999998</v>
      </c>
      <c r="BM1013" s="1">
        <v>0.30058000000000001</v>
      </c>
      <c r="BN1013" s="1">
        <v>0.30184</v>
      </c>
      <c r="BO1013" s="1">
        <v>0.30746000000000001</v>
      </c>
      <c r="BP1013" s="1">
        <v>0.31103999999999998</v>
      </c>
      <c r="BQ1013" s="1">
        <v>0.31073000000000001</v>
      </c>
      <c r="BR1013" s="1">
        <v>0.32261000000000001</v>
      </c>
      <c r="BS1013" s="1">
        <v>0.32566000000000001</v>
      </c>
      <c r="BT1013" s="1">
        <v>0.33189000000000002</v>
      </c>
      <c r="BU1013" s="1">
        <v>0.33656999999999998</v>
      </c>
      <c r="BV1013" s="1">
        <v>0.34032000000000001</v>
      </c>
      <c r="BW1013" s="1">
        <v>0.34303</v>
      </c>
      <c r="BX1013" s="1">
        <v>0.3518</v>
      </c>
      <c r="BY1013" s="1">
        <v>0.34982999999999997</v>
      </c>
      <c r="BZ1013" s="1">
        <v>0.35666999999999999</v>
      </c>
      <c r="CA1013" s="1">
        <v>0.36275000000000002</v>
      </c>
      <c r="CB1013" s="1">
        <v>0.36309000000000002</v>
      </c>
      <c r="CC1013" s="1">
        <v>0.37032999999999999</v>
      </c>
      <c r="CD1013" s="1">
        <v>0.37304999999999999</v>
      </c>
      <c r="CE1013" s="1">
        <v>0.37819000000000003</v>
      </c>
      <c r="CF1013" s="1">
        <v>0.38424000000000003</v>
      </c>
      <c r="CG1013" s="1">
        <v>0.38390999999999997</v>
      </c>
      <c r="CH1013" s="1">
        <v>0.39012999999999998</v>
      </c>
      <c r="CI1013" s="1">
        <v>0.39573000000000003</v>
      </c>
      <c r="CJ1013" s="1">
        <v>0.39746999999999999</v>
      </c>
      <c r="CK1013" s="1">
        <v>0.40104000000000001</v>
      </c>
      <c r="CL1013" s="1">
        <v>0.40619</v>
      </c>
    </row>
    <row r="1014" spans="1:90" x14ac:dyDescent="0.25">
      <c r="A1014" s="1">
        <v>557</v>
      </c>
      <c r="B1014" s="1">
        <v>0.98572000000000004</v>
      </c>
      <c r="C1014" s="1">
        <v>2.9535999999999998E-3</v>
      </c>
      <c r="D1014" s="1">
        <v>1.5411999999999999E-3</v>
      </c>
      <c r="E1014" s="1">
        <v>-1.3357E-3</v>
      </c>
      <c r="F1014" s="1">
        <v>-2.4873999999999999E-3</v>
      </c>
      <c r="G1014" s="1">
        <v>-1.9009000000000001E-3</v>
      </c>
      <c r="Z1014" s="1">
        <v>-3.5717000000000001E-3</v>
      </c>
      <c r="AA1014" s="1">
        <v>-4.4095999999999996E-3</v>
      </c>
      <c r="AB1014" s="1">
        <v>8.7929999999999994E-2</v>
      </c>
      <c r="AC1014" s="1">
        <v>9.2096999999999998E-2</v>
      </c>
      <c r="AD1014" s="1">
        <v>9.8324999999999996E-2</v>
      </c>
      <c r="AE1014" s="1">
        <v>0.10242999999999999</v>
      </c>
      <c r="AF1014" s="1">
        <v>0.10410999999999999</v>
      </c>
      <c r="AG1014" s="1">
        <v>0.11416</v>
      </c>
      <c r="AH1014" s="1">
        <v>0.12124</v>
      </c>
      <c r="AI1014" s="1">
        <v>0.13156000000000001</v>
      </c>
      <c r="AJ1014" s="1">
        <v>0.13830000000000001</v>
      </c>
      <c r="AK1014" s="1">
        <v>0.14738999999999999</v>
      </c>
      <c r="AL1014" s="1">
        <v>0.15296000000000001</v>
      </c>
      <c r="AM1014" s="1">
        <v>0.15779000000000001</v>
      </c>
      <c r="AN1014" s="1">
        <v>0.15997</v>
      </c>
      <c r="AO1014" s="1">
        <v>0.1699</v>
      </c>
      <c r="AP1014" s="1">
        <v>0.17025999999999999</v>
      </c>
      <c r="AQ1014" s="1">
        <v>0.18210000000000001</v>
      </c>
      <c r="AR1014" s="1">
        <v>0.18711</v>
      </c>
      <c r="AS1014" s="1">
        <v>0.19289000000000001</v>
      </c>
      <c r="AT1014" s="1">
        <v>0.20030999999999999</v>
      </c>
      <c r="AU1014" s="1">
        <v>0.20372000000000001</v>
      </c>
      <c r="AV1014" s="1">
        <v>0.20487</v>
      </c>
      <c r="AW1014" s="1">
        <v>0.21498999999999999</v>
      </c>
      <c r="AX1014" s="1">
        <v>0.22284999999999999</v>
      </c>
      <c r="AY1014" s="1">
        <v>0.22803000000000001</v>
      </c>
      <c r="AZ1014" s="1">
        <v>0.23153000000000001</v>
      </c>
      <c r="BA1014" s="1">
        <v>0.23813000000000001</v>
      </c>
      <c r="BB1014" s="1">
        <v>0.24382000000000001</v>
      </c>
      <c r="BC1014" s="1">
        <v>0.25018000000000001</v>
      </c>
      <c r="BD1014" s="1">
        <v>0.24875</v>
      </c>
      <c r="BE1014" s="1">
        <v>0.24823000000000001</v>
      </c>
      <c r="BF1014" s="1">
        <v>0.25723000000000001</v>
      </c>
      <c r="BG1014" s="1">
        <v>0.26204</v>
      </c>
      <c r="BH1014" s="1">
        <v>0.27057999999999999</v>
      </c>
      <c r="BI1014" s="1">
        <v>0.27272000000000002</v>
      </c>
      <c r="BJ1014" s="1">
        <v>0.28031</v>
      </c>
      <c r="BK1014" s="1">
        <v>0.28401999999999999</v>
      </c>
      <c r="BL1014" s="1">
        <v>0.29135</v>
      </c>
      <c r="BM1014" s="1">
        <v>0.30271999999999999</v>
      </c>
      <c r="BN1014" s="1">
        <v>0.30373</v>
      </c>
      <c r="BO1014" s="1">
        <v>0.31147999999999998</v>
      </c>
      <c r="BP1014" s="1">
        <v>0.31541000000000002</v>
      </c>
      <c r="BQ1014" s="1">
        <v>0.31672</v>
      </c>
      <c r="BR1014" s="1">
        <v>0.32247999999999999</v>
      </c>
      <c r="BS1014" s="1">
        <v>0.32777000000000001</v>
      </c>
      <c r="BT1014" s="1">
        <v>0.33531</v>
      </c>
      <c r="BU1014" s="1">
        <v>0.33957999999999999</v>
      </c>
      <c r="BV1014" s="1">
        <v>0.34476000000000001</v>
      </c>
      <c r="BW1014" s="1">
        <v>0.34861999999999999</v>
      </c>
      <c r="BX1014" s="1">
        <v>0.35315000000000002</v>
      </c>
      <c r="BY1014" s="1">
        <v>0.35081000000000001</v>
      </c>
      <c r="BZ1014" s="1">
        <v>0.35774</v>
      </c>
      <c r="CA1014" s="1">
        <v>0.36512</v>
      </c>
      <c r="CB1014" s="1">
        <v>0.36613000000000001</v>
      </c>
      <c r="CC1014" s="1">
        <v>0.36503999999999998</v>
      </c>
      <c r="CD1014" s="1">
        <v>0.37206</v>
      </c>
      <c r="CE1014" s="1">
        <v>0.37558000000000002</v>
      </c>
      <c r="CF1014" s="1">
        <v>0.38022</v>
      </c>
      <c r="CG1014" s="1">
        <v>0.38297999999999999</v>
      </c>
      <c r="CH1014" s="1">
        <v>0.38957999999999998</v>
      </c>
      <c r="CI1014" s="1">
        <v>0.39328999999999997</v>
      </c>
      <c r="CJ1014" s="1">
        <v>0.39833000000000002</v>
      </c>
      <c r="CK1014" s="1">
        <v>0.39984999999999998</v>
      </c>
      <c r="CL1014" s="1">
        <v>0.40649000000000002</v>
      </c>
    </row>
    <row r="1015" spans="1:90" x14ac:dyDescent="0.25">
      <c r="A1015" s="1">
        <v>557</v>
      </c>
      <c r="B1015" s="1">
        <v>0.98448000000000002</v>
      </c>
      <c r="C1015" s="1">
        <v>3.1909999999999998E-3</v>
      </c>
      <c r="D1015" s="1">
        <v>1.8938E-3</v>
      </c>
      <c r="E1015" s="1">
        <v>-1.0951999999999999E-3</v>
      </c>
      <c r="F1015" s="1">
        <v>-1.8316000000000001E-3</v>
      </c>
      <c r="G1015" s="1">
        <v>-3.0554000000000002E-3</v>
      </c>
      <c r="Z1015" s="1">
        <v>-3.0630000000000002E-3</v>
      </c>
      <c r="AA1015" s="1">
        <v>-4.3026000000000002E-3</v>
      </c>
      <c r="AB1015" s="1">
        <v>8.5806999999999994E-2</v>
      </c>
      <c r="AC1015" s="1">
        <v>9.1741000000000003E-2</v>
      </c>
      <c r="AD1015" s="1">
        <v>0.10027999999999999</v>
      </c>
      <c r="AE1015" s="1">
        <v>0.10050000000000001</v>
      </c>
      <c r="AF1015" s="1">
        <v>0.10528999999999999</v>
      </c>
      <c r="AG1015" s="1">
        <v>0.11206000000000001</v>
      </c>
      <c r="AH1015" s="1">
        <v>0.12049</v>
      </c>
      <c r="AI1015" s="1">
        <v>0.13048999999999999</v>
      </c>
      <c r="AJ1015" s="1">
        <v>0.13644999999999999</v>
      </c>
      <c r="AK1015" s="1">
        <v>0.14735999999999999</v>
      </c>
      <c r="AL1015" s="1">
        <v>0.15286</v>
      </c>
      <c r="AM1015" s="1">
        <v>0.15451999999999999</v>
      </c>
      <c r="AN1015" s="1">
        <v>0.15866</v>
      </c>
      <c r="AO1015" s="1">
        <v>0.16838</v>
      </c>
      <c r="AP1015" s="1">
        <v>0.17108000000000001</v>
      </c>
      <c r="AQ1015" s="1">
        <v>0.18126999999999999</v>
      </c>
      <c r="AR1015" s="1">
        <v>0.18553</v>
      </c>
      <c r="AS1015" s="1">
        <v>0.19192999999999999</v>
      </c>
      <c r="AT1015" s="1">
        <v>0.19699</v>
      </c>
      <c r="AU1015" s="1">
        <v>0.20297000000000001</v>
      </c>
      <c r="AV1015" s="1">
        <v>0.20361000000000001</v>
      </c>
      <c r="AW1015" s="1">
        <v>0.21542</v>
      </c>
      <c r="AX1015" s="1">
        <v>0.22140000000000001</v>
      </c>
      <c r="AY1015" s="1">
        <v>0.22689999999999999</v>
      </c>
      <c r="AZ1015" s="1">
        <v>0.22950999999999999</v>
      </c>
      <c r="BA1015" s="1">
        <v>0.23635</v>
      </c>
      <c r="BB1015" s="1">
        <v>0.24051</v>
      </c>
      <c r="BC1015" s="1">
        <v>0.24765000000000001</v>
      </c>
      <c r="BD1015" s="1">
        <v>0.24973000000000001</v>
      </c>
      <c r="BE1015" s="1">
        <v>0.24668999999999999</v>
      </c>
      <c r="BF1015" s="1">
        <v>0.25529000000000002</v>
      </c>
      <c r="BG1015" s="1">
        <v>0.26214999999999999</v>
      </c>
      <c r="BH1015" s="1">
        <v>0.26745000000000002</v>
      </c>
      <c r="BI1015" s="1">
        <v>0.27476</v>
      </c>
      <c r="BJ1015" s="1">
        <v>0.27883000000000002</v>
      </c>
      <c r="BK1015" s="1">
        <v>0.28536</v>
      </c>
      <c r="BL1015" s="1">
        <v>0.29005999999999998</v>
      </c>
      <c r="BM1015" s="1">
        <v>0.29860999999999999</v>
      </c>
      <c r="BN1015" s="1">
        <v>0.30335000000000001</v>
      </c>
      <c r="BO1015" s="1">
        <v>0.30869999999999997</v>
      </c>
      <c r="BP1015" s="1">
        <v>0.31448999999999999</v>
      </c>
      <c r="BQ1015" s="1">
        <v>0.31352000000000002</v>
      </c>
      <c r="BR1015" s="1">
        <v>0.32296999999999998</v>
      </c>
      <c r="BS1015" s="1">
        <v>0.32486999999999999</v>
      </c>
      <c r="BT1015" s="1">
        <v>0.33245999999999998</v>
      </c>
      <c r="BU1015" s="1">
        <v>0.33683999999999997</v>
      </c>
      <c r="BV1015" s="1">
        <v>0.34132000000000001</v>
      </c>
      <c r="BW1015" s="1">
        <v>0.34673999999999999</v>
      </c>
      <c r="BX1015" s="1">
        <v>0.35365999999999997</v>
      </c>
      <c r="BY1015" s="1">
        <v>0.35252</v>
      </c>
      <c r="BZ1015" s="1">
        <v>0.35791000000000001</v>
      </c>
      <c r="CA1015" s="1">
        <v>0.36427999999999999</v>
      </c>
      <c r="CB1015" s="1">
        <v>0.35857</v>
      </c>
      <c r="CC1015" s="1">
        <v>0.36858999999999997</v>
      </c>
      <c r="CD1015" s="1">
        <v>0.36964999999999998</v>
      </c>
      <c r="CE1015" s="1">
        <v>0.37402999999999997</v>
      </c>
      <c r="CF1015" s="1">
        <v>0.38035999999999998</v>
      </c>
      <c r="CG1015" s="1">
        <v>0.38452999999999998</v>
      </c>
      <c r="CH1015" s="1">
        <v>0.38819999999999999</v>
      </c>
      <c r="CI1015" s="1">
        <v>0.39134999999999998</v>
      </c>
      <c r="CJ1015" s="1">
        <v>0.39733000000000002</v>
      </c>
      <c r="CK1015" s="1">
        <v>0.39974999999999999</v>
      </c>
      <c r="CL1015" s="1">
        <v>0.40555999999999998</v>
      </c>
    </row>
    <row r="1016" spans="1:90" x14ac:dyDescent="0.25">
      <c r="A1016" s="1">
        <v>558</v>
      </c>
      <c r="B1016" s="1">
        <v>0.97279000000000004</v>
      </c>
      <c r="C1016" s="1">
        <v>1.1585E-3</v>
      </c>
      <c r="D1016" s="1">
        <v>1.2191999999999999E-3</v>
      </c>
      <c r="E1016" s="1">
        <v>-1.0028999999999999E-3</v>
      </c>
      <c r="F1016" s="1">
        <v>-4.0604999999999999E-3</v>
      </c>
      <c r="G1016" s="1">
        <v>-2.7288999999999998E-3</v>
      </c>
      <c r="Z1016" s="1">
        <v>-5.3141000000000004E-3</v>
      </c>
      <c r="AA1016" s="1">
        <v>-3.5460999999999999E-3</v>
      </c>
      <c r="AB1016" s="1">
        <v>8.4983000000000003E-2</v>
      </c>
      <c r="AC1016" s="1">
        <v>9.2244000000000007E-2</v>
      </c>
      <c r="AD1016" s="1">
        <v>9.7554000000000002E-2</v>
      </c>
      <c r="AE1016" s="1">
        <v>0.10063</v>
      </c>
      <c r="AF1016" s="1">
        <v>0.10376000000000001</v>
      </c>
      <c r="AG1016" s="1">
        <v>0.11192000000000001</v>
      </c>
      <c r="AH1016" s="1">
        <v>0.1211</v>
      </c>
      <c r="AI1016" s="1">
        <v>0.12967999999999999</v>
      </c>
      <c r="AJ1016" s="1">
        <v>0.13489000000000001</v>
      </c>
      <c r="AK1016" s="1">
        <v>0.14371</v>
      </c>
      <c r="AL1016" s="1">
        <v>0.15206</v>
      </c>
      <c r="AM1016" s="1">
        <v>0.15437999999999999</v>
      </c>
      <c r="AN1016" s="1">
        <v>0.15883</v>
      </c>
      <c r="AO1016" s="1">
        <v>0.16750999999999999</v>
      </c>
      <c r="AP1016" s="1">
        <v>0.17150000000000001</v>
      </c>
      <c r="AQ1016" s="1">
        <v>0.17895</v>
      </c>
      <c r="AR1016" s="1">
        <v>0.18364</v>
      </c>
      <c r="AS1016" s="1">
        <v>0.19131000000000001</v>
      </c>
      <c r="AT1016" s="1">
        <v>0.19597999999999999</v>
      </c>
      <c r="AU1016" s="1">
        <v>0.20102</v>
      </c>
      <c r="AV1016" s="1">
        <v>0.20413999999999999</v>
      </c>
      <c r="AW1016" s="1">
        <v>0.21390999999999999</v>
      </c>
      <c r="AX1016" s="1">
        <v>0.21959999999999999</v>
      </c>
      <c r="AY1016" s="1">
        <v>0.22588</v>
      </c>
      <c r="AZ1016" s="1">
        <v>0.22756000000000001</v>
      </c>
      <c r="BA1016" s="1">
        <v>0.23263</v>
      </c>
      <c r="BB1016" s="1">
        <v>0.23821000000000001</v>
      </c>
      <c r="BC1016" s="1">
        <v>0.24734999999999999</v>
      </c>
      <c r="BD1016" s="1">
        <v>0.24645</v>
      </c>
      <c r="BE1016" s="1">
        <v>0.24675</v>
      </c>
      <c r="BF1016" s="1">
        <v>0.25357000000000002</v>
      </c>
      <c r="BG1016" s="1">
        <v>0.2601</v>
      </c>
      <c r="BH1016" s="1">
        <v>0.26715</v>
      </c>
      <c r="BI1016" s="1">
        <v>0.27273999999999998</v>
      </c>
      <c r="BJ1016" s="1">
        <v>0.27722999999999998</v>
      </c>
      <c r="BK1016" s="1">
        <v>0.28170000000000001</v>
      </c>
      <c r="BL1016" s="1">
        <v>0.29042000000000001</v>
      </c>
      <c r="BM1016" s="1">
        <v>0.29726000000000002</v>
      </c>
      <c r="BN1016" s="1">
        <v>0.30306</v>
      </c>
      <c r="BO1016" s="1">
        <v>0.30892999999999998</v>
      </c>
      <c r="BP1016" s="1">
        <v>0.31148999999999999</v>
      </c>
      <c r="BQ1016" s="1">
        <v>0.31079000000000001</v>
      </c>
      <c r="BR1016" s="1">
        <v>0.32067000000000001</v>
      </c>
      <c r="BS1016" s="1">
        <v>0.32332</v>
      </c>
      <c r="BT1016" s="1">
        <v>0.33123000000000002</v>
      </c>
      <c r="BU1016" s="1">
        <v>0.33445999999999998</v>
      </c>
      <c r="BV1016" s="1">
        <v>0.34111999999999998</v>
      </c>
      <c r="BW1016" s="1">
        <v>0.34369</v>
      </c>
      <c r="BX1016" s="1">
        <v>0.34977999999999998</v>
      </c>
      <c r="BY1016" s="1">
        <v>0.35028999999999999</v>
      </c>
      <c r="BZ1016" s="1">
        <v>0.35317999999999999</v>
      </c>
      <c r="CA1016" s="1">
        <v>0.36214000000000002</v>
      </c>
      <c r="CB1016" s="1">
        <v>0.36099999999999999</v>
      </c>
      <c r="CC1016" s="1">
        <v>0.36484</v>
      </c>
      <c r="CD1016" s="1">
        <v>0.37040000000000001</v>
      </c>
      <c r="CE1016" s="1">
        <v>0.37454999999999999</v>
      </c>
      <c r="CF1016" s="1">
        <v>0.37846000000000002</v>
      </c>
      <c r="CG1016" s="1">
        <v>0.38195000000000001</v>
      </c>
      <c r="CH1016" s="1">
        <v>0.38889000000000001</v>
      </c>
      <c r="CI1016" s="1">
        <v>0.39150000000000001</v>
      </c>
      <c r="CJ1016" s="1">
        <v>0.39822000000000002</v>
      </c>
      <c r="CK1016" s="1">
        <v>0.39979999999999999</v>
      </c>
      <c r="CL1016" s="1">
        <v>0.40528999999999998</v>
      </c>
    </row>
    <row r="1017" spans="1:90" x14ac:dyDescent="0.25">
      <c r="A1017" s="1">
        <v>558</v>
      </c>
      <c r="B1017" s="1">
        <v>0.97943000000000002</v>
      </c>
      <c r="C1017" s="1">
        <v>-1.08E-4</v>
      </c>
      <c r="D1017" s="1">
        <v>1.1362999999999999E-4</v>
      </c>
      <c r="E1017" s="1">
        <v>-2.5964E-3</v>
      </c>
      <c r="F1017" s="1">
        <v>-6.5767000000000004E-3</v>
      </c>
      <c r="G1017" s="1">
        <v>-5.3644000000000001E-3</v>
      </c>
      <c r="Z1017" s="1">
        <v>-4.3937000000000004E-3</v>
      </c>
      <c r="AA1017" s="1">
        <v>-5.4257999999999997E-3</v>
      </c>
      <c r="AB1017" s="1">
        <v>8.3359000000000003E-2</v>
      </c>
      <c r="AC1017" s="1">
        <v>9.0168999999999999E-2</v>
      </c>
      <c r="AD1017" s="1">
        <v>9.5660999999999996E-2</v>
      </c>
      <c r="AE1017" s="1">
        <v>9.7753999999999994E-2</v>
      </c>
      <c r="AF1017" s="1">
        <v>0.10199999999999999</v>
      </c>
      <c r="AG1017" s="1">
        <v>0.11051999999999999</v>
      </c>
      <c r="AH1017" s="1">
        <v>0.11913</v>
      </c>
      <c r="AI1017" s="1">
        <v>0.12842000000000001</v>
      </c>
      <c r="AJ1017" s="1">
        <v>0.13374</v>
      </c>
      <c r="AK1017" s="1">
        <v>0.14186000000000001</v>
      </c>
      <c r="AL1017" s="1">
        <v>0.14863000000000001</v>
      </c>
      <c r="AM1017" s="1">
        <v>0.15362000000000001</v>
      </c>
      <c r="AN1017" s="1">
        <v>0.15894</v>
      </c>
      <c r="AO1017" s="1">
        <v>0.16589000000000001</v>
      </c>
      <c r="AP1017" s="1">
        <v>0.16972000000000001</v>
      </c>
      <c r="AQ1017" s="1">
        <v>0.17832999999999999</v>
      </c>
      <c r="AR1017" s="1">
        <v>0.18362000000000001</v>
      </c>
      <c r="AS1017" s="1">
        <v>0.18992000000000001</v>
      </c>
      <c r="AT1017" s="1">
        <v>0.19514999999999999</v>
      </c>
      <c r="AU1017" s="1">
        <v>0.19988</v>
      </c>
      <c r="AV1017" s="1">
        <v>0.20144000000000001</v>
      </c>
      <c r="AW1017" s="1">
        <v>0.21238000000000001</v>
      </c>
      <c r="AX1017" s="1">
        <v>0.21679999999999999</v>
      </c>
      <c r="AY1017" s="1">
        <v>0.22256000000000001</v>
      </c>
      <c r="AZ1017" s="1">
        <v>0.22856000000000001</v>
      </c>
      <c r="BA1017" s="1">
        <v>0.23074</v>
      </c>
      <c r="BB1017" s="1">
        <v>0.23895</v>
      </c>
      <c r="BC1017" s="1">
        <v>0.24414</v>
      </c>
      <c r="BD1017" s="1">
        <v>0.24393000000000001</v>
      </c>
      <c r="BE1017" s="1">
        <v>0.24392</v>
      </c>
      <c r="BF1017" s="1">
        <v>0.24973000000000001</v>
      </c>
      <c r="BG1017" s="1">
        <v>0.25694</v>
      </c>
      <c r="BH1017" s="1">
        <v>0.26402999999999999</v>
      </c>
      <c r="BI1017" s="1">
        <v>0.26918999999999998</v>
      </c>
      <c r="BJ1017" s="1">
        <v>0.27455000000000002</v>
      </c>
      <c r="BK1017" s="1">
        <v>0.27999000000000002</v>
      </c>
      <c r="BL1017" s="1">
        <v>0.29075000000000001</v>
      </c>
      <c r="BM1017" s="1">
        <v>0.29274</v>
      </c>
      <c r="BN1017" s="1">
        <v>0.30016999999999999</v>
      </c>
      <c r="BO1017" s="1">
        <v>0.30485000000000001</v>
      </c>
      <c r="BP1017" s="1">
        <v>0.31075000000000003</v>
      </c>
      <c r="BQ1017" s="1">
        <v>0.30825999999999998</v>
      </c>
      <c r="BR1017" s="1">
        <v>0.31918000000000002</v>
      </c>
      <c r="BS1017" s="1">
        <v>0.32100000000000001</v>
      </c>
      <c r="BT1017" s="1">
        <v>0.32890000000000003</v>
      </c>
      <c r="BU1017" s="1">
        <v>0.33494000000000002</v>
      </c>
      <c r="BV1017" s="1">
        <v>0.33728999999999998</v>
      </c>
      <c r="BW1017" s="1">
        <v>0.34591</v>
      </c>
      <c r="BX1017" s="1">
        <v>0.34859000000000001</v>
      </c>
      <c r="BY1017" s="1">
        <v>0.34702</v>
      </c>
      <c r="BZ1017" s="1">
        <v>0.35232000000000002</v>
      </c>
      <c r="CA1017" s="1">
        <v>0.35959000000000002</v>
      </c>
      <c r="CB1017" s="1">
        <v>0.36024</v>
      </c>
      <c r="CC1017" s="1">
        <v>0.36527999999999999</v>
      </c>
      <c r="CD1017" s="1">
        <v>0.37003999999999998</v>
      </c>
      <c r="CE1017" s="1">
        <v>0.37440000000000001</v>
      </c>
      <c r="CF1017" s="1">
        <v>0.37870999999999999</v>
      </c>
      <c r="CG1017" s="1">
        <v>0.38279000000000002</v>
      </c>
      <c r="CH1017" s="1">
        <v>0.38751999999999998</v>
      </c>
      <c r="CI1017" s="1">
        <v>0.39227000000000001</v>
      </c>
      <c r="CJ1017" s="1">
        <v>0.39667999999999998</v>
      </c>
      <c r="CK1017" s="1">
        <v>0.39903</v>
      </c>
      <c r="CL1017" s="1">
        <v>0.40176000000000001</v>
      </c>
    </row>
    <row r="1018" spans="1:90" x14ac:dyDescent="0.25">
      <c r="A1018" s="1">
        <v>558</v>
      </c>
      <c r="B1018" s="1">
        <v>0.98326000000000002</v>
      </c>
      <c r="C1018" s="1">
        <v>7.8038999999999995E-4</v>
      </c>
      <c r="D1018" s="1">
        <v>4.0093000000000003E-4</v>
      </c>
      <c r="E1018" s="1">
        <v>-3.3076999999999998E-3</v>
      </c>
      <c r="F1018" s="1">
        <v>-5.1666999999999998E-3</v>
      </c>
      <c r="G1018" s="1">
        <v>-6.1663999999999998E-3</v>
      </c>
      <c r="Z1018" s="1">
        <v>-5.1199000000000001E-3</v>
      </c>
      <c r="AA1018" s="1">
        <v>-5.8485000000000004E-3</v>
      </c>
      <c r="AB1018" s="1">
        <v>8.3490999999999996E-2</v>
      </c>
      <c r="AC1018" s="1">
        <v>9.1423000000000004E-2</v>
      </c>
      <c r="AD1018" s="1">
        <v>9.6727999999999995E-2</v>
      </c>
      <c r="AE1018" s="1">
        <v>9.8570000000000005E-2</v>
      </c>
      <c r="AF1018" s="1">
        <v>0.10242999999999999</v>
      </c>
      <c r="AG1018" s="1">
        <v>0.11255</v>
      </c>
      <c r="AH1018" s="1">
        <v>0.11794</v>
      </c>
      <c r="AI1018" s="1">
        <v>0.12753</v>
      </c>
      <c r="AJ1018" s="1">
        <v>0.13339999999999999</v>
      </c>
      <c r="AK1018" s="1">
        <v>0.14482999999999999</v>
      </c>
      <c r="AL1018" s="1">
        <v>0.14915</v>
      </c>
      <c r="AM1018" s="1">
        <v>0.15243999999999999</v>
      </c>
      <c r="AN1018" s="1">
        <v>0.15786</v>
      </c>
      <c r="AO1018" s="1">
        <v>0.16697999999999999</v>
      </c>
      <c r="AP1018" s="1">
        <v>0.16786999999999999</v>
      </c>
      <c r="AQ1018" s="1">
        <v>0.17884</v>
      </c>
      <c r="AR1018" s="1">
        <v>0.18318999999999999</v>
      </c>
      <c r="AS1018" s="1">
        <v>0.18964</v>
      </c>
      <c r="AT1018" s="1">
        <v>0.19391</v>
      </c>
      <c r="AU1018" s="1">
        <v>0.19688</v>
      </c>
      <c r="AV1018" s="1">
        <v>0.19941999999999999</v>
      </c>
      <c r="AW1018" s="1">
        <v>0.21260999999999999</v>
      </c>
      <c r="AX1018" s="1">
        <v>0.21554999999999999</v>
      </c>
      <c r="AY1018" s="1">
        <v>0.22083</v>
      </c>
      <c r="AZ1018" s="1">
        <v>0.22670999999999999</v>
      </c>
      <c r="BA1018" s="1">
        <v>0.22967000000000001</v>
      </c>
      <c r="BB1018" s="1">
        <v>0.23701</v>
      </c>
      <c r="BC1018" s="1">
        <v>0.24363000000000001</v>
      </c>
      <c r="BD1018" s="1">
        <v>0.24554999999999999</v>
      </c>
      <c r="BE1018" s="1">
        <v>0.24532000000000001</v>
      </c>
      <c r="BF1018" s="1">
        <v>0.25163999999999997</v>
      </c>
      <c r="BG1018" s="1">
        <v>0.25858999999999999</v>
      </c>
      <c r="BH1018" s="1">
        <v>0.26590000000000003</v>
      </c>
      <c r="BI1018" s="1">
        <v>0.27039999999999997</v>
      </c>
      <c r="BJ1018" s="1">
        <v>0.27288000000000001</v>
      </c>
      <c r="BK1018" s="1">
        <v>0.27873999999999999</v>
      </c>
      <c r="BL1018" s="1">
        <v>0.28831000000000001</v>
      </c>
      <c r="BM1018" s="1">
        <v>0.29357</v>
      </c>
      <c r="BN1018" s="1">
        <v>0.29838999999999999</v>
      </c>
      <c r="BO1018" s="1">
        <v>0.30497999999999997</v>
      </c>
      <c r="BP1018" s="1">
        <v>0.30743999999999999</v>
      </c>
      <c r="BQ1018" s="1">
        <v>0.30829000000000001</v>
      </c>
      <c r="BR1018" s="1">
        <v>0.31561</v>
      </c>
      <c r="BS1018" s="1">
        <v>0.32089000000000001</v>
      </c>
      <c r="BT1018" s="1">
        <v>0.32952999999999999</v>
      </c>
      <c r="BU1018" s="1">
        <v>0.33282</v>
      </c>
      <c r="BV1018" s="1">
        <v>0.33803</v>
      </c>
      <c r="BW1018" s="1">
        <v>0.34268999999999999</v>
      </c>
      <c r="BX1018" s="1">
        <v>0.34771999999999997</v>
      </c>
      <c r="BY1018" s="1">
        <v>0.34826000000000001</v>
      </c>
      <c r="BZ1018" s="1">
        <v>0.35165999999999997</v>
      </c>
      <c r="CA1018" s="1">
        <v>0.35920000000000002</v>
      </c>
      <c r="CB1018" s="1">
        <v>0.35938999999999999</v>
      </c>
      <c r="CC1018" s="1">
        <v>0.36375000000000002</v>
      </c>
      <c r="CD1018" s="1">
        <v>0.36997000000000002</v>
      </c>
      <c r="CE1018" s="1">
        <v>0.37562000000000001</v>
      </c>
      <c r="CF1018" s="1">
        <v>0.37670999999999999</v>
      </c>
      <c r="CG1018" s="1">
        <v>0.38278000000000001</v>
      </c>
      <c r="CH1018" s="1">
        <v>0.38429000000000002</v>
      </c>
      <c r="CI1018" s="1">
        <v>0.39112000000000002</v>
      </c>
      <c r="CJ1018" s="1">
        <v>0.39709</v>
      </c>
      <c r="CK1018" s="1">
        <v>0.39802999999999999</v>
      </c>
      <c r="CL1018" s="1">
        <v>0.40137</v>
      </c>
    </row>
    <row r="1019" spans="1:90" x14ac:dyDescent="0.25">
      <c r="A1019" s="1">
        <v>559</v>
      </c>
      <c r="B1019" s="1">
        <v>0.97452000000000005</v>
      </c>
      <c r="C1019" s="1">
        <v>1.2562999999999999E-3</v>
      </c>
      <c r="D1019" s="1">
        <v>4.3251999999999999E-4</v>
      </c>
      <c r="E1019" s="1">
        <v>-2.6457999999999998E-3</v>
      </c>
      <c r="F1019" s="1">
        <v>-5.5786999999999998E-3</v>
      </c>
      <c r="G1019" s="1">
        <v>-4.0425000000000001E-3</v>
      </c>
      <c r="Z1019" s="1">
        <v>-3.7212999999999999E-3</v>
      </c>
      <c r="AA1019" s="1">
        <v>-5.5681000000000003E-3</v>
      </c>
      <c r="AB1019" s="1">
        <v>8.3141999999999994E-2</v>
      </c>
      <c r="AC1019" s="1">
        <v>9.0709999999999999E-2</v>
      </c>
      <c r="AD1019" s="1">
        <v>9.6558000000000005E-2</v>
      </c>
      <c r="AE1019" s="1">
        <v>9.6863000000000005E-2</v>
      </c>
      <c r="AF1019" s="1">
        <v>0.10179000000000001</v>
      </c>
      <c r="AG1019" s="1">
        <v>0.10939</v>
      </c>
      <c r="AH1019" s="1">
        <v>0.11951000000000001</v>
      </c>
      <c r="AI1019" s="1">
        <v>0.12803999999999999</v>
      </c>
      <c r="AJ1019" s="1">
        <v>0.13235</v>
      </c>
      <c r="AK1019" s="1">
        <v>0.14410999999999999</v>
      </c>
      <c r="AL1019" s="1">
        <v>0.14828</v>
      </c>
      <c r="AM1019" s="1">
        <v>0.15234</v>
      </c>
      <c r="AN1019" s="1">
        <v>0.15703</v>
      </c>
      <c r="AO1019" s="1">
        <v>0.16336999999999999</v>
      </c>
      <c r="AP1019" s="1">
        <v>0.1691</v>
      </c>
      <c r="AQ1019" s="1">
        <v>0.17710000000000001</v>
      </c>
      <c r="AR1019" s="1">
        <v>0.18074999999999999</v>
      </c>
      <c r="AS1019" s="1">
        <v>0.18881000000000001</v>
      </c>
      <c r="AT1019" s="1">
        <v>0.19312000000000001</v>
      </c>
      <c r="AU1019" s="1">
        <v>0.19949</v>
      </c>
      <c r="AV1019" s="1">
        <v>0.20063</v>
      </c>
      <c r="AW1019" s="1">
        <v>0.21059</v>
      </c>
      <c r="AX1019" s="1">
        <v>0.21540999999999999</v>
      </c>
      <c r="AY1019" s="1">
        <v>0.22242000000000001</v>
      </c>
      <c r="AZ1019" s="1">
        <v>0.2253</v>
      </c>
      <c r="BA1019" s="1">
        <v>0.23326</v>
      </c>
      <c r="BB1019" s="1">
        <v>0.23765</v>
      </c>
      <c r="BC1019" s="1">
        <v>0.24462</v>
      </c>
      <c r="BD1019" s="1">
        <v>0.24493000000000001</v>
      </c>
      <c r="BE1019" s="1">
        <v>0.24456</v>
      </c>
      <c r="BF1019" s="1">
        <v>0.248</v>
      </c>
      <c r="BG1019" s="1">
        <v>0.25641999999999998</v>
      </c>
      <c r="BH1019" s="1">
        <v>0.26246999999999998</v>
      </c>
      <c r="BI1019" s="1">
        <v>0.26906000000000002</v>
      </c>
      <c r="BJ1019" s="1">
        <v>0.27426</v>
      </c>
      <c r="BK1019" s="1">
        <v>0.27889999999999998</v>
      </c>
      <c r="BL1019" s="1">
        <v>0.28465000000000001</v>
      </c>
      <c r="BM1019" s="1">
        <v>0.29454000000000002</v>
      </c>
      <c r="BN1019" s="1">
        <v>0.29927999999999999</v>
      </c>
      <c r="BO1019" s="1">
        <v>0.30257000000000001</v>
      </c>
      <c r="BP1019" s="1">
        <v>0.30667</v>
      </c>
      <c r="BQ1019" s="1">
        <v>0.30786999999999998</v>
      </c>
      <c r="BR1019" s="1">
        <v>0.31708999999999998</v>
      </c>
      <c r="BS1019" s="1">
        <v>0.3201</v>
      </c>
      <c r="BT1019" s="1">
        <v>0.32826</v>
      </c>
      <c r="BU1019" s="1">
        <v>0.32857999999999998</v>
      </c>
      <c r="BV1019" s="1">
        <v>0.33496999999999999</v>
      </c>
      <c r="BW1019" s="1">
        <v>0.34010000000000001</v>
      </c>
      <c r="BX1019" s="1">
        <v>0.34825</v>
      </c>
      <c r="BY1019" s="1">
        <v>0.34749999999999998</v>
      </c>
      <c r="BZ1019" s="1">
        <v>0.35260999999999998</v>
      </c>
      <c r="CA1019" s="1">
        <v>0.35865000000000002</v>
      </c>
      <c r="CB1019" s="1">
        <v>0.35387999999999997</v>
      </c>
      <c r="CC1019" s="1">
        <v>0.36154999999999998</v>
      </c>
      <c r="CD1019" s="1">
        <v>0.36659999999999998</v>
      </c>
      <c r="CE1019" s="1">
        <v>0.37008999999999997</v>
      </c>
      <c r="CF1019" s="1">
        <v>0.37304999999999999</v>
      </c>
      <c r="CG1019" s="1">
        <v>0.37437999999999999</v>
      </c>
      <c r="CH1019" s="1">
        <v>0.38551999999999997</v>
      </c>
      <c r="CI1019" s="1">
        <v>0.38522000000000001</v>
      </c>
      <c r="CJ1019" s="1">
        <v>0.39356000000000002</v>
      </c>
      <c r="CK1019" s="1">
        <v>0.39484999999999998</v>
      </c>
      <c r="CL1019" s="1">
        <v>0.39989000000000002</v>
      </c>
    </row>
    <row r="1020" spans="1:90" x14ac:dyDescent="0.25">
      <c r="A1020" s="1">
        <v>559</v>
      </c>
      <c r="B1020" s="1">
        <v>0.98150000000000004</v>
      </c>
      <c r="C1020" s="1">
        <v>1.1203999999999999E-3</v>
      </c>
      <c r="D1020" s="1">
        <v>2.2793E-5</v>
      </c>
      <c r="E1020" s="1">
        <v>-3.4018999999999998E-3</v>
      </c>
      <c r="F1020" s="1">
        <v>-3.8593999999999998E-3</v>
      </c>
      <c r="G1020" s="1">
        <v>-5.1298000000000003E-3</v>
      </c>
      <c r="Z1020" s="1">
        <v>-3.2280999999999998E-3</v>
      </c>
      <c r="AA1020" s="1">
        <v>-4.7831999999999996E-3</v>
      </c>
      <c r="AB1020" s="1">
        <v>8.4648000000000001E-2</v>
      </c>
      <c r="AC1020" s="1">
        <v>8.8765999999999998E-2</v>
      </c>
      <c r="AD1020" s="1">
        <v>9.7217999999999999E-2</v>
      </c>
      <c r="AE1020" s="1">
        <v>0.10077999999999999</v>
      </c>
      <c r="AF1020" s="1">
        <v>0.10419</v>
      </c>
      <c r="AG1020" s="1">
        <v>0.11078</v>
      </c>
      <c r="AH1020" s="1">
        <v>0.12019000000000001</v>
      </c>
      <c r="AI1020" s="1">
        <v>0.12858</v>
      </c>
      <c r="AJ1020" s="1">
        <v>0.13331999999999999</v>
      </c>
      <c r="AK1020" s="1">
        <v>0.14335000000000001</v>
      </c>
      <c r="AL1020" s="1">
        <v>0.14995</v>
      </c>
      <c r="AM1020" s="1">
        <v>0.15348999999999999</v>
      </c>
      <c r="AN1020" s="1">
        <v>0.15331</v>
      </c>
      <c r="AO1020" s="1">
        <v>0.16384000000000001</v>
      </c>
      <c r="AP1020" s="1">
        <v>0.16903000000000001</v>
      </c>
      <c r="AQ1020" s="1">
        <v>0.18085999999999999</v>
      </c>
      <c r="AR1020" s="1">
        <v>0.18240000000000001</v>
      </c>
      <c r="AS1020" s="1">
        <v>0.18895999999999999</v>
      </c>
      <c r="AT1020" s="1">
        <v>0.19248999999999999</v>
      </c>
      <c r="AU1020" s="1">
        <v>0.20004</v>
      </c>
      <c r="AV1020" s="1">
        <v>0.20082</v>
      </c>
      <c r="AW1020" s="1">
        <v>0.21009</v>
      </c>
      <c r="AX1020" s="1">
        <v>0.21607000000000001</v>
      </c>
      <c r="AY1020" s="1">
        <v>0.22105</v>
      </c>
      <c r="AZ1020" s="1">
        <v>0.22456000000000001</v>
      </c>
      <c r="BA1020" s="1">
        <v>0.23003999999999999</v>
      </c>
      <c r="BB1020" s="1">
        <v>0.23949999999999999</v>
      </c>
      <c r="BC1020" s="1">
        <v>0.24535999999999999</v>
      </c>
      <c r="BD1020" s="1">
        <v>0.24432000000000001</v>
      </c>
      <c r="BE1020" s="1">
        <v>0.24303</v>
      </c>
      <c r="BF1020" s="1">
        <v>0.24787999999999999</v>
      </c>
      <c r="BG1020" s="1">
        <v>0.25767000000000001</v>
      </c>
      <c r="BH1020" s="1">
        <v>0.26301999999999998</v>
      </c>
      <c r="BI1020" s="1">
        <v>0.26789000000000002</v>
      </c>
      <c r="BJ1020" s="1">
        <v>0.27056999999999998</v>
      </c>
      <c r="BK1020" s="1">
        <v>0.27862999999999999</v>
      </c>
      <c r="BL1020" s="1">
        <v>0.28703000000000001</v>
      </c>
      <c r="BM1020" s="1">
        <v>0.29100999999999999</v>
      </c>
      <c r="BN1020" s="1">
        <v>0.29760999999999999</v>
      </c>
      <c r="BO1020" s="1">
        <v>0.30275999999999997</v>
      </c>
      <c r="BP1020" s="1">
        <v>0.30908000000000002</v>
      </c>
      <c r="BQ1020" s="1">
        <v>0.30643999999999999</v>
      </c>
      <c r="BR1020" s="1">
        <v>0.31618000000000002</v>
      </c>
      <c r="BS1020" s="1">
        <v>0.31968999999999997</v>
      </c>
      <c r="BT1020" s="1">
        <v>0.32655000000000001</v>
      </c>
      <c r="BU1020" s="1">
        <v>0.33148</v>
      </c>
      <c r="BV1020" s="1">
        <v>0.33324999999999999</v>
      </c>
      <c r="BW1020" s="1">
        <v>0.33994000000000002</v>
      </c>
      <c r="BX1020" s="1">
        <v>0.34593000000000002</v>
      </c>
      <c r="BY1020" s="1">
        <v>0.34422999999999998</v>
      </c>
      <c r="BZ1020" s="1">
        <v>0.35074</v>
      </c>
      <c r="CA1020" s="1">
        <v>0.35621999999999998</v>
      </c>
      <c r="CB1020" s="1">
        <v>0.35311999999999999</v>
      </c>
      <c r="CC1020" s="1">
        <v>0.36025000000000001</v>
      </c>
      <c r="CD1020" s="1">
        <v>0.36410999999999999</v>
      </c>
      <c r="CE1020" s="1">
        <v>0.36771999999999999</v>
      </c>
      <c r="CF1020" s="1">
        <v>0.37325999999999998</v>
      </c>
      <c r="CG1020" s="1">
        <v>0.3755</v>
      </c>
      <c r="CH1020" s="1">
        <v>0.38129999999999997</v>
      </c>
      <c r="CI1020" s="1">
        <v>0.38375999999999999</v>
      </c>
      <c r="CJ1020" s="1">
        <v>0.39013999999999999</v>
      </c>
      <c r="CK1020" s="1">
        <v>0.39258999999999999</v>
      </c>
      <c r="CL1020" s="1">
        <v>0.39628000000000002</v>
      </c>
    </row>
    <row r="1021" spans="1:90" x14ac:dyDescent="0.25">
      <c r="A1021" s="1">
        <v>559</v>
      </c>
      <c r="B1021" s="1">
        <v>0.97829999999999995</v>
      </c>
      <c r="C1021" s="1">
        <v>1.9526999999999999E-3</v>
      </c>
      <c r="D1021" s="1">
        <v>2.1801000000000001E-4</v>
      </c>
      <c r="E1021" s="1">
        <v>-1.6682000000000001E-3</v>
      </c>
      <c r="F1021" s="1">
        <v>-5.1627000000000001E-3</v>
      </c>
      <c r="G1021" s="1">
        <v>-3.9639999999999996E-3</v>
      </c>
      <c r="Z1021" s="1">
        <v>-3.7035000000000002E-3</v>
      </c>
      <c r="AA1021" s="1">
        <v>-4.9265000000000003E-3</v>
      </c>
      <c r="AB1021" s="1">
        <v>8.3113999999999993E-2</v>
      </c>
      <c r="AC1021" s="1">
        <v>8.9403999999999997E-2</v>
      </c>
      <c r="AD1021" s="1">
        <v>9.6287999999999999E-2</v>
      </c>
      <c r="AE1021" s="1">
        <v>9.7743999999999998E-2</v>
      </c>
      <c r="AF1021" s="1">
        <v>0.10199</v>
      </c>
      <c r="AG1021" s="1">
        <v>0.11055</v>
      </c>
      <c r="AH1021" s="1">
        <v>0.11867999999999999</v>
      </c>
      <c r="AI1021" s="1">
        <v>0.12842999999999999</v>
      </c>
      <c r="AJ1021" s="1">
        <v>0.13233</v>
      </c>
      <c r="AK1021" s="1">
        <v>0.14194999999999999</v>
      </c>
      <c r="AL1021" s="1">
        <v>0.14863999999999999</v>
      </c>
      <c r="AM1021" s="1">
        <v>0.15196000000000001</v>
      </c>
      <c r="AN1021" s="1">
        <v>0.15762000000000001</v>
      </c>
      <c r="AO1021" s="1">
        <v>0.16522000000000001</v>
      </c>
      <c r="AP1021" s="1">
        <v>0.16824</v>
      </c>
      <c r="AQ1021" s="1">
        <v>0.17899999999999999</v>
      </c>
      <c r="AR1021" s="1">
        <v>0.18143000000000001</v>
      </c>
      <c r="AS1021" s="1">
        <v>0.18864</v>
      </c>
      <c r="AT1021" s="1">
        <v>0.19233</v>
      </c>
      <c r="AU1021" s="1">
        <v>0.19792999999999999</v>
      </c>
      <c r="AV1021" s="1">
        <v>0.19985</v>
      </c>
      <c r="AW1021" s="1">
        <v>0.21023</v>
      </c>
      <c r="AX1021" s="1">
        <v>0.21609</v>
      </c>
      <c r="AY1021" s="1">
        <v>0.22287999999999999</v>
      </c>
      <c r="AZ1021" s="1">
        <v>0.22577</v>
      </c>
      <c r="BA1021" s="1">
        <v>0.23107</v>
      </c>
      <c r="BB1021" s="1">
        <v>0.23699000000000001</v>
      </c>
      <c r="BC1021" s="1">
        <v>0.24357000000000001</v>
      </c>
      <c r="BD1021" s="1">
        <v>0.24199999999999999</v>
      </c>
      <c r="BE1021" s="1">
        <v>0.24024999999999999</v>
      </c>
      <c r="BF1021" s="1">
        <v>0.24976000000000001</v>
      </c>
      <c r="BG1021" s="1">
        <v>0.25552000000000002</v>
      </c>
      <c r="BH1021" s="1">
        <v>0.26235999999999998</v>
      </c>
      <c r="BI1021" s="1">
        <v>0.26662000000000002</v>
      </c>
      <c r="BJ1021" s="1">
        <v>0.27242</v>
      </c>
      <c r="BK1021" s="1">
        <v>0.27897</v>
      </c>
      <c r="BL1021" s="1">
        <v>0.28677999999999998</v>
      </c>
      <c r="BM1021" s="1">
        <v>0.29233999999999999</v>
      </c>
      <c r="BN1021" s="1">
        <v>0.29668</v>
      </c>
      <c r="BO1021" s="1">
        <v>0.30073</v>
      </c>
      <c r="BP1021" s="1">
        <v>0.30707000000000001</v>
      </c>
      <c r="BQ1021" s="1">
        <v>0.30623</v>
      </c>
      <c r="BR1021" s="1">
        <v>0.31423000000000001</v>
      </c>
      <c r="BS1021" s="1">
        <v>0.31756000000000001</v>
      </c>
      <c r="BT1021" s="1">
        <v>0.32834000000000002</v>
      </c>
      <c r="BU1021" s="1">
        <v>0.32895000000000002</v>
      </c>
      <c r="BV1021" s="1">
        <v>0.33516000000000001</v>
      </c>
      <c r="BW1021" s="1">
        <v>0.34033000000000002</v>
      </c>
      <c r="BX1021" s="1">
        <v>0.34472000000000003</v>
      </c>
      <c r="BY1021" s="1">
        <v>0.34371000000000002</v>
      </c>
      <c r="BZ1021" s="1">
        <v>0.35128999999999999</v>
      </c>
      <c r="CA1021" s="1">
        <v>0.35438999999999998</v>
      </c>
      <c r="CB1021" s="1">
        <v>0.35428999999999999</v>
      </c>
      <c r="CC1021" s="1">
        <v>0.36166999999999999</v>
      </c>
      <c r="CD1021" s="1">
        <v>0.36318</v>
      </c>
      <c r="CE1021" s="1">
        <v>0.36924000000000001</v>
      </c>
      <c r="CF1021" s="1">
        <v>0.37326999999999999</v>
      </c>
      <c r="CG1021" s="1">
        <v>0.37485000000000002</v>
      </c>
      <c r="CH1021" s="1">
        <v>0.38185000000000002</v>
      </c>
      <c r="CI1021" s="1">
        <v>0.38469999999999999</v>
      </c>
      <c r="CJ1021" s="1">
        <v>0.39161000000000001</v>
      </c>
      <c r="CK1021" s="1">
        <v>0.39290999999999998</v>
      </c>
      <c r="CL1021" s="1">
        <v>0.39966000000000002</v>
      </c>
    </row>
    <row r="1022" spans="1:90" x14ac:dyDescent="0.25">
      <c r="A1022" s="1">
        <v>560</v>
      </c>
      <c r="B1022" s="1">
        <v>0.97809000000000001</v>
      </c>
      <c r="C1022" s="1">
        <v>1.9024999999999999E-3</v>
      </c>
      <c r="D1022" s="1">
        <v>1.1941E-3</v>
      </c>
      <c r="E1022" s="1">
        <v>-5.7817000000000003E-4</v>
      </c>
      <c r="F1022" s="1">
        <v>-2.483E-3</v>
      </c>
      <c r="G1022" s="1">
        <v>-4.0193E-3</v>
      </c>
      <c r="Z1022" s="1">
        <v>-4.7388999999999999E-3</v>
      </c>
      <c r="AA1022" s="1">
        <v>-5.1387000000000004E-3</v>
      </c>
      <c r="AB1022" s="1">
        <v>8.4429000000000004E-2</v>
      </c>
      <c r="AC1022" s="1">
        <v>9.0198E-2</v>
      </c>
      <c r="AD1022" s="1">
        <v>9.7975000000000007E-2</v>
      </c>
      <c r="AE1022" s="1">
        <v>9.7308000000000006E-2</v>
      </c>
      <c r="AF1022" s="1">
        <v>9.9972000000000005E-2</v>
      </c>
      <c r="AG1022" s="1">
        <v>0.11104</v>
      </c>
      <c r="AH1022" s="1">
        <v>0.11985999999999999</v>
      </c>
      <c r="AI1022" s="1">
        <v>0.12862000000000001</v>
      </c>
      <c r="AJ1022" s="1">
        <v>0.13386999999999999</v>
      </c>
      <c r="AK1022" s="1">
        <v>0.14445</v>
      </c>
      <c r="AL1022" s="1">
        <v>0.14904000000000001</v>
      </c>
      <c r="AM1022" s="1">
        <v>0.15282000000000001</v>
      </c>
      <c r="AN1022" s="1">
        <v>0.15562999999999999</v>
      </c>
      <c r="AO1022" s="1">
        <v>0.16647000000000001</v>
      </c>
      <c r="AP1022" s="1">
        <v>0.16646</v>
      </c>
      <c r="AQ1022" s="1">
        <v>0.17696000000000001</v>
      </c>
      <c r="AR1022" s="1">
        <v>0.18149000000000001</v>
      </c>
      <c r="AS1022" s="1">
        <v>0.18953999999999999</v>
      </c>
      <c r="AT1022" s="1">
        <v>0.19284999999999999</v>
      </c>
      <c r="AU1022" s="1">
        <v>0.19716</v>
      </c>
      <c r="AV1022" s="1">
        <v>0.19999</v>
      </c>
      <c r="AW1022" s="1">
        <v>0.21126</v>
      </c>
      <c r="AX1022" s="1">
        <v>0.21559</v>
      </c>
      <c r="AY1022" s="1">
        <v>0.21967999999999999</v>
      </c>
      <c r="AZ1022" s="1">
        <v>0.22602</v>
      </c>
      <c r="BA1022" s="1">
        <v>0.23052</v>
      </c>
      <c r="BB1022" s="1">
        <v>0.23508999999999999</v>
      </c>
      <c r="BC1022" s="1">
        <v>0.24110999999999999</v>
      </c>
      <c r="BD1022" s="1">
        <v>0.24298</v>
      </c>
      <c r="BE1022" s="1">
        <v>0.24204000000000001</v>
      </c>
      <c r="BF1022" s="1">
        <v>0.24825</v>
      </c>
      <c r="BG1022" s="1">
        <v>0.25596999999999998</v>
      </c>
      <c r="BH1022" s="1">
        <v>0.26334000000000002</v>
      </c>
      <c r="BI1022" s="1">
        <v>0.26640999999999998</v>
      </c>
      <c r="BJ1022" s="1">
        <v>0.27363999999999999</v>
      </c>
      <c r="BK1022" s="1">
        <v>0.27796999999999999</v>
      </c>
      <c r="BL1022" s="1">
        <v>0.28483999999999998</v>
      </c>
      <c r="BM1022" s="1">
        <v>0.29232999999999998</v>
      </c>
      <c r="BN1022" s="1">
        <v>0.29752000000000001</v>
      </c>
      <c r="BO1022" s="1">
        <v>0.30159999999999998</v>
      </c>
      <c r="BP1022" s="1">
        <v>0.30668000000000001</v>
      </c>
      <c r="BQ1022" s="1">
        <v>0.30446000000000001</v>
      </c>
      <c r="BR1022" s="1">
        <v>0.31669999999999998</v>
      </c>
      <c r="BS1022" s="1">
        <v>0.31827</v>
      </c>
      <c r="BT1022" s="1">
        <v>0.32447999999999999</v>
      </c>
      <c r="BU1022" s="1">
        <v>0.32799</v>
      </c>
      <c r="BV1022" s="1">
        <v>0.33433000000000002</v>
      </c>
      <c r="BW1022" s="1">
        <v>0.33933999999999997</v>
      </c>
      <c r="BX1022" s="1">
        <v>0.34475</v>
      </c>
      <c r="BY1022" s="1">
        <v>0.34217999999999998</v>
      </c>
      <c r="BZ1022" s="1">
        <v>0.34871000000000002</v>
      </c>
      <c r="CA1022" s="1">
        <v>0.35571000000000003</v>
      </c>
      <c r="CB1022" s="1">
        <v>0.35565999999999998</v>
      </c>
      <c r="CC1022" s="1">
        <v>0.35922999999999999</v>
      </c>
      <c r="CD1022" s="1">
        <v>0.36509999999999998</v>
      </c>
      <c r="CE1022" s="1">
        <v>0.36798999999999998</v>
      </c>
      <c r="CF1022" s="1">
        <v>0.37237999999999999</v>
      </c>
      <c r="CG1022" s="1">
        <v>0.37725999999999998</v>
      </c>
      <c r="CH1022" s="1">
        <v>0.38168000000000002</v>
      </c>
      <c r="CI1022" s="1">
        <v>0.38306000000000001</v>
      </c>
      <c r="CJ1022" s="1">
        <v>0.39122000000000001</v>
      </c>
      <c r="CK1022" s="1">
        <v>0.39018999999999998</v>
      </c>
      <c r="CL1022" s="1">
        <v>0.39739999999999998</v>
      </c>
    </row>
    <row r="1023" spans="1:90" x14ac:dyDescent="0.25">
      <c r="A1023" s="1">
        <v>560</v>
      </c>
      <c r="B1023" s="1">
        <v>0.97548999999999997</v>
      </c>
      <c r="C1023" s="1">
        <v>9.4257E-4</v>
      </c>
      <c r="D1023" s="1">
        <v>-2.4318E-3</v>
      </c>
      <c r="E1023" s="1">
        <v>-4.2407E-3</v>
      </c>
      <c r="F1023" s="1">
        <v>-6.0790999999999996E-3</v>
      </c>
      <c r="G1023" s="1">
        <v>-6.1151E-3</v>
      </c>
      <c r="Z1023" s="1">
        <v>-6.9972999999999997E-3</v>
      </c>
      <c r="AA1023" s="1">
        <v>-6.6899999999999998E-3</v>
      </c>
      <c r="AB1023" s="1">
        <v>8.1030000000000005E-2</v>
      </c>
      <c r="AC1023" s="1">
        <v>8.7665000000000007E-2</v>
      </c>
      <c r="AD1023" s="1">
        <v>9.4076000000000007E-2</v>
      </c>
      <c r="AE1023" s="1">
        <v>9.5973000000000003E-2</v>
      </c>
      <c r="AF1023" s="1">
        <v>9.8409999999999997E-2</v>
      </c>
      <c r="AG1023" s="1">
        <v>0.10606</v>
      </c>
      <c r="AH1023" s="1">
        <v>0.11601</v>
      </c>
      <c r="AI1023" s="1">
        <v>0.1249</v>
      </c>
      <c r="AJ1023" s="1">
        <v>0.13023999999999999</v>
      </c>
      <c r="AK1023" s="1">
        <v>0.14065</v>
      </c>
      <c r="AL1023" s="1">
        <v>0.14577999999999999</v>
      </c>
      <c r="AM1023" s="1">
        <v>0.14974000000000001</v>
      </c>
      <c r="AN1023" s="1">
        <v>0.15432999999999999</v>
      </c>
      <c r="AO1023" s="1">
        <v>0.16320999999999999</v>
      </c>
      <c r="AP1023" s="1">
        <v>0.16636000000000001</v>
      </c>
      <c r="AQ1023" s="1">
        <v>0.17338999999999999</v>
      </c>
      <c r="AR1023" s="1">
        <v>0.18038999999999999</v>
      </c>
      <c r="AS1023" s="1">
        <v>0.18609999999999999</v>
      </c>
      <c r="AT1023" s="1">
        <v>0.18951000000000001</v>
      </c>
      <c r="AU1023" s="1">
        <v>0.19592999999999999</v>
      </c>
      <c r="AV1023" s="1">
        <v>0.19719</v>
      </c>
      <c r="AW1023" s="1">
        <v>0.20859</v>
      </c>
      <c r="AX1023" s="1">
        <v>0.21240999999999999</v>
      </c>
      <c r="AY1023" s="1">
        <v>0.21858</v>
      </c>
      <c r="AZ1023" s="1">
        <v>0.22350999999999999</v>
      </c>
      <c r="BA1023" s="1">
        <v>0.22725999999999999</v>
      </c>
      <c r="BB1023" s="1">
        <v>0.23427000000000001</v>
      </c>
      <c r="BC1023" s="1">
        <v>0.23974000000000001</v>
      </c>
      <c r="BD1023" s="1">
        <v>0.24</v>
      </c>
      <c r="BE1023" s="1">
        <v>0.24018</v>
      </c>
      <c r="BF1023" s="1">
        <v>0.24682000000000001</v>
      </c>
      <c r="BG1023" s="1">
        <v>0.25359999999999999</v>
      </c>
      <c r="BH1023" s="1">
        <v>0.26062000000000002</v>
      </c>
      <c r="BI1023" s="1">
        <v>0.26573000000000002</v>
      </c>
      <c r="BJ1023" s="1">
        <v>0.26794000000000001</v>
      </c>
      <c r="BK1023" s="1">
        <v>0.27260000000000001</v>
      </c>
      <c r="BL1023" s="1">
        <v>0.28295999999999999</v>
      </c>
      <c r="BM1023" s="1">
        <v>0.28816999999999998</v>
      </c>
      <c r="BN1023" s="1">
        <v>0.29398000000000002</v>
      </c>
      <c r="BO1023" s="1">
        <v>0.29875000000000002</v>
      </c>
      <c r="BP1023" s="1">
        <v>0.30310999999999999</v>
      </c>
      <c r="BQ1023" s="1">
        <v>0.30503999999999998</v>
      </c>
      <c r="BR1023" s="1">
        <v>0.31355</v>
      </c>
      <c r="BS1023" s="1">
        <v>0.31359999999999999</v>
      </c>
      <c r="BT1023" s="1">
        <v>0.32543</v>
      </c>
      <c r="BU1023" s="1">
        <v>0.32663999999999999</v>
      </c>
      <c r="BV1023" s="1">
        <v>0.33066000000000001</v>
      </c>
      <c r="BW1023" s="1">
        <v>0.33793000000000001</v>
      </c>
      <c r="BX1023" s="1">
        <v>0.34245999999999999</v>
      </c>
      <c r="BY1023" s="1">
        <v>0.34253</v>
      </c>
      <c r="BZ1023" s="1">
        <v>0.34534999999999999</v>
      </c>
      <c r="CA1023" s="1">
        <v>0.35303000000000001</v>
      </c>
      <c r="CB1023" s="1">
        <v>0.35150999999999999</v>
      </c>
      <c r="CC1023" s="1">
        <v>0.35748999999999997</v>
      </c>
      <c r="CD1023" s="1">
        <v>0.36216999999999999</v>
      </c>
      <c r="CE1023" s="1">
        <v>0.36529</v>
      </c>
      <c r="CF1023" s="1">
        <v>0.37040000000000001</v>
      </c>
      <c r="CG1023" s="1">
        <v>0.37308999999999998</v>
      </c>
      <c r="CH1023" s="1">
        <v>0.37928000000000001</v>
      </c>
      <c r="CI1023" s="1">
        <v>0.38155</v>
      </c>
      <c r="CJ1023" s="1">
        <v>0.38890999999999998</v>
      </c>
      <c r="CK1023" s="1">
        <v>0.38824999999999998</v>
      </c>
      <c r="CL1023" s="1">
        <v>0.39577000000000001</v>
      </c>
    </row>
    <row r="1024" spans="1:90" x14ac:dyDescent="0.25">
      <c r="A1024" s="1">
        <v>560</v>
      </c>
      <c r="B1024" s="1">
        <v>0.97951999999999995</v>
      </c>
      <c r="C1024" s="1">
        <v>-4.2811999999999998E-3</v>
      </c>
      <c r="D1024" s="1">
        <v>-3.1397999999999999E-3</v>
      </c>
      <c r="E1024" s="1">
        <v>-7.4685999999999997E-3</v>
      </c>
      <c r="F1024" s="1">
        <v>-8.3271000000000005E-3</v>
      </c>
      <c r="G1024" s="1">
        <v>-7.1129000000000001E-3</v>
      </c>
      <c r="Z1024" s="1">
        <v>-7.3213000000000002E-3</v>
      </c>
      <c r="AA1024" s="1">
        <v>-9.7076999999999997E-3</v>
      </c>
      <c r="AB1024" s="1">
        <v>7.9828999999999997E-2</v>
      </c>
      <c r="AC1024" s="1">
        <v>8.3843000000000001E-2</v>
      </c>
      <c r="AD1024" s="1">
        <v>9.1352000000000003E-2</v>
      </c>
      <c r="AE1024" s="1">
        <v>9.2508000000000007E-2</v>
      </c>
      <c r="AF1024" s="1">
        <v>9.7007999999999997E-2</v>
      </c>
      <c r="AG1024" s="1">
        <v>0.10641</v>
      </c>
      <c r="AH1024" s="1">
        <v>0.11511</v>
      </c>
      <c r="AI1024" s="1">
        <v>0.1217</v>
      </c>
      <c r="AJ1024" s="1">
        <v>0.12759000000000001</v>
      </c>
      <c r="AK1024" s="1">
        <v>0.13774</v>
      </c>
      <c r="AL1024" s="1">
        <v>0.14348</v>
      </c>
      <c r="AM1024" s="1">
        <v>0.14677000000000001</v>
      </c>
      <c r="AN1024" s="1">
        <v>0.15273</v>
      </c>
      <c r="AO1024" s="1">
        <v>0.15956999999999999</v>
      </c>
      <c r="AP1024" s="1">
        <v>0.16227</v>
      </c>
      <c r="AQ1024" s="1">
        <v>0.17341999999999999</v>
      </c>
      <c r="AR1024" s="1">
        <v>0.17584</v>
      </c>
      <c r="AS1024" s="1">
        <v>0.18468000000000001</v>
      </c>
      <c r="AT1024" s="1">
        <v>0.1883</v>
      </c>
      <c r="AU1024" s="1">
        <v>0.19399</v>
      </c>
      <c r="AV1024" s="1">
        <v>0.19364000000000001</v>
      </c>
      <c r="AW1024" s="1">
        <v>0.20519000000000001</v>
      </c>
      <c r="AX1024" s="1">
        <v>0.20930000000000001</v>
      </c>
      <c r="AY1024" s="1">
        <v>0.21473999999999999</v>
      </c>
      <c r="AZ1024" s="1">
        <v>0.22283</v>
      </c>
      <c r="BA1024" s="1">
        <v>0.22628000000000001</v>
      </c>
      <c r="BB1024" s="1">
        <v>0.23053000000000001</v>
      </c>
      <c r="BC1024" s="1">
        <v>0.23846000000000001</v>
      </c>
      <c r="BD1024" s="1">
        <v>0.23698</v>
      </c>
      <c r="BE1024" s="1">
        <v>0.23552999999999999</v>
      </c>
      <c r="BF1024" s="1">
        <v>0.24154999999999999</v>
      </c>
      <c r="BG1024" s="1">
        <v>0.25206000000000001</v>
      </c>
      <c r="BH1024" s="1">
        <v>0.25607999999999997</v>
      </c>
      <c r="BI1024" s="1">
        <v>0.26278000000000001</v>
      </c>
      <c r="BJ1024" s="1">
        <v>0.26567000000000002</v>
      </c>
      <c r="BK1024" s="1">
        <v>0.27268999999999999</v>
      </c>
      <c r="BL1024" s="1">
        <v>0.27742</v>
      </c>
      <c r="BM1024" s="1">
        <v>0.28614000000000001</v>
      </c>
      <c r="BN1024" s="1">
        <v>0.29204999999999998</v>
      </c>
      <c r="BO1024" s="1">
        <v>0.29633999999999999</v>
      </c>
      <c r="BP1024" s="1">
        <v>0.30202000000000001</v>
      </c>
      <c r="BQ1024" s="1">
        <v>0.30060999999999999</v>
      </c>
      <c r="BR1024" s="1">
        <v>0.31036000000000002</v>
      </c>
      <c r="BS1024" s="1">
        <v>0.31365999999999999</v>
      </c>
      <c r="BT1024" s="1">
        <v>0.31869999999999998</v>
      </c>
      <c r="BU1024" s="1">
        <v>0.32369999999999999</v>
      </c>
      <c r="BV1024" s="1">
        <v>0.32950000000000002</v>
      </c>
      <c r="BW1024" s="1">
        <v>0.33301999999999998</v>
      </c>
      <c r="BX1024" s="1">
        <v>0.33611000000000002</v>
      </c>
      <c r="BY1024" s="1">
        <v>0.34066000000000002</v>
      </c>
      <c r="BZ1024" s="1">
        <v>0.34388999999999997</v>
      </c>
      <c r="CA1024" s="1">
        <v>0.34865000000000002</v>
      </c>
      <c r="CB1024" s="1">
        <v>0.35044999999999998</v>
      </c>
      <c r="CC1024" s="1">
        <v>0.35750999999999999</v>
      </c>
      <c r="CD1024" s="1">
        <v>0.36348000000000003</v>
      </c>
      <c r="CE1024" s="1">
        <v>0.36504999999999999</v>
      </c>
      <c r="CF1024" s="1">
        <v>0.37190000000000001</v>
      </c>
      <c r="CG1024" s="1">
        <v>0.37370999999999999</v>
      </c>
      <c r="CH1024" s="1">
        <v>0.38145000000000001</v>
      </c>
      <c r="CI1024" s="1">
        <v>0.38229999999999997</v>
      </c>
      <c r="CJ1024" s="1">
        <v>0.38988</v>
      </c>
      <c r="CK1024" s="1">
        <v>0.39018999999999998</v>
      </c>
      <c r="CL1024" s="1">
        <v>0.39432</v>
      </c>
    </row>
    <row r="1025" spans="1:90" x14ac:dyDescent="0.25">
      <c r="A1025" s="1">
        <v>561</v>
      </c>
      <c r="B1025" s="1">
        <v>0.97460000000000002</v>
      </c>
      <c r="C1025" s="1">
        <v>-1.9287E-3</v>
      </c>
      <c r="D1025" s="1">
        <v>-1.8701E-3</v>
      </c>
      <c r="E1025" s="1">
        <v>-6.1586999999999996E-3</v>
      </c>
      <c r="F1025" s="1">
        <v>-7.3270000000000002E-3</v>
      </c>
      <c r="G1025" s="1">
        <v>-8.6099000000000002E-3</v>
      </c>
      <c r="Z1025" s="1">
        <v>-8.1308999999999999E-3</v>
      </c>
      <c r="AA1025" s="1">
        <v>-8.7098000000000002E-3</v>
      </c>
      <c r="AB1025" s="1">
        <v>7.9704999999999998E-2</v>
      </c>
      <c r="AC1025" s="1">
        <v>8.6221999999999993E-2</v>
      </c>
      <c r="AD1025" s="1">
        <v>9.2592999999999995E-2</v>
      </c>
      <c r="AE1025" s="1">
        <v>9.3361E-2</v>
      </c>
      <c r="AF1025" s="1">
        <v>9.7314999999999999E-2</v>
      </c>
      <c r="AG1025" s="1">
        <v>0.10693999999999999</v>
      </c>
      <c r="AH1025" s="1">
        <v>0.11486</v>
      </c>
      <c r="AI1025" s="1">
        <v>0.12253</v>
      </c>
      <c r="AJ1025" s="1">
        <v>0.12823000000000001</v>
      </c>
      <c r="AK1025" s="1">
        <v>0.13830999999999999</v>
      </c>
      <c r="AL1025" s="1">
        <v>0.14516999999999999</v>
      </c>
      <c r="AM1025" s="1">
        <v>0.14784</v>
      </c>
      <c r="AN1025" s="1">
        <v>0.15423000000000001</v>
      </c>
      <c r="AO1025" s="1">
        <v>0.15998000000000001</v>
      </c>
      <c r="AP1025" s="1">
        <v>0.16302</v>
      </c>
      <c r="AQ1025" s="1">
        <v>0.17451</v>
      </c>
      <c r="AR1025" s="1">
        <v>0.17859</v>
      </c>
      <c r="AS1025" s="1">
        <v>0.18487000000000001</v>
      </c>
      <c r="AT1025" s="1">
        <v>0.19040000000000001</v>
      </c>
      <c r="AU1025" s="1">
        <v>0.19384999999999999</v>
      </c>
      <c r="AV1025" s="1">
        <v>0.19391</v>
      </c>
      <c r="AW1025" s="1">
        <v>0.20669000000000001</v>
      </c>
      <c r="AX1025" s="1">
        <v>0.21318999999999999</v>
      </c>
      <c r="AY1025" s="1">
        <v>0.21623999999999999</v>
      </c>
      <c r="AZ1025" s="1">
        <v>0.2205</v>
      </c>
      <c r="BA1025" s="1">
        <v>0.22583</v>
      </c>
      <c r="BB1025" s="1">
        <v>0.23193</v>
      </c>
      <c r="BC1025" s="1">
        <v>0.23835999999999999</v>
      </c>
      <c r="BD1025" s="1">
        <v>0.23888000000000001</v>
      </c>
      <c r="BE1025" s="1">
        <v>0.23841000000000001</v>
      </c>
      <c r="BF1025" s="1">
        <v>0.24510000000000001</v>
      </c>
      <c r="BG1025" s="1">
        <v>0.25196000000000002</v>
      </c>
      <c r="BH1025" s="1">
        <v>0.25589000000000001</v>
      </c>
      <c r="BI1025" s="1">
        <v>0.26251999999999998</v>
      </c>
      <c r="BJ1025" s="1">
        <v>0.26782</v>
      </c>
      <c r="BK1025" s="1">
        <v>0.27243000000000001</v>
      </c>
      <c r="BL1025" s="1">
        <v>0.28027000000000002</v>
      </c>
      <c r="BM1025" s="1">
        <v>0.28703000000000001</v>
      </c>
      <c r="BN1025" s="1">
        <v>0.29486000000000001</v>
      </c>
      <c r="BO1025" s="1">
        <v>0.29659999999999997</v>
      </c>
      <c r="BP1025" s="1">
        <v>0.30082999999999999</v>
      </c>
      <c r="BQ1025" s="1">
        <v>0.30037999999999998</v>
      </c>
      <c r="BR1025" s="1">
        <v>0.31248999999999999</v>
      </c>
      <c r="BS1025" s="1">
        <v>0.31407000000000002</v>
      </c>
      <c r="BT1025" s="1">
        <v>0.32401999999999997</v>
      </c>
      <c r="BU1025" s="1">
        <v>0.32638</v>
      </c>
      <c r="BV1025" s="1">
        <v>0.33279999999999998</v>
      </c>
      <c r="BW1025" s="1">
        <v>0.33450000000000002</v>
      </c>
      <c r="BX1025" s="1">
        <v>0.33987000000000001</v>
      </c>
      <c r="BY1025" s="1">
        <v>0.33796999999999999</v>
      </c>
      <c r="BZ1025" s="1">
        <v>0.34388000000000002</v>
      </c>
      <c r="CA1025" s="1">
        <v>0.34928999999999999</v>
      </c>
      <c r="CB1025" s="1">
        <v>0.35276999999999997</v>
      </c>
      <c r="CC1025" s="1">
        <v>0.35587000000000002</v>
      </c>
      <c r="CD1025" s="1">
        <v>0.36276000000000003</v>
      </c>
      <c r="CE1025" s="1">
        <v>0.36659999999999998</v>
      </c>
      <c r="CF1025" s="1">
        <v>0.36946000000000001</v>
      </c>
      <c r="CG1025" s="1">
        <v>0.37263000000000002</v>
      </c>
      <c r="CH1025" s="1">
        <v>0.37803999999999999</v>
      </c>
      <c r="CI1025" s="1">
        <v>0.38161</v>
      </c>
      <c r="CJ1025" s="1">
        <v>0.38695000000000002</v>
      </c>
      <c r="CK1025" s="1">
        <v>0.38823999999999997</v>
      </c>
      <c r="CL1025" s="1">
        <v>0.39322000000000001</v>
      </c>
    </row>
    <row r="1026" spans="1:90" x14ac:dyDescent="0.25">
      <c r="A1026" s="1">
        <v>561</v>
      </c>
      <c r="B1026" s="1">
        <v>0.96648000000000001</v>
      </c>
      <c r="C1026" s="1">
        <v>-6.9800999999999999E-4</v>
      </c>
      <c r="D1026" s="1">
        <v>-2.261E-3</v>
      </c>
      <c r="E1026" s="1">
        <v>-4.7676000000000003E-3</v>
      </c>
      <c r="F1026" s="1">
        <v>-5.9004000000000001E-3</v>
      </c>
      <c r="G1026" s="1">
        <v>-6.4882999999999998E-3</v>
      </c>
      <c r="Z1026" s="1">
        <v>-6.6949000000000002E-3</v>
      </c>
      <c r="AA1026" s="1">
        <v>-5.8373000000000001E-3</v>
      </c>
      <c r="AB1026" s="1">
        <v>8.2278000000000004E-2</v>
      </c>
      <c r="AC1026" s="1">
        <v>8.6668999999999996E-2</v>
      </c>
      <c r="AD1026" s="1">
        <v>9.5307000000000003E-2</v>
      </c>
      <c r="AE1026" s="1">
        <v>9.5146999999999995E-2</v>
      </c>
      <c r="AF1026" s="1">
        <v>9.819E-2</v>
      </c>
      <c r="AG1026" s="1">
        <v>0.10596999999999999</v>
      </c>
      <c r="AH1026" s="1">
        <v>0.1143</v>
      </c>
      <c r="AI1026" s="1">
        <v>0.12545000000000001</v>
      </c>
      <c r="AJ1026" s="1">
        <v>0.13008</v>
      </c>
      <c r="AK1026" s="1">
        <v>0.14029</v>
      </c>
      <c r="AL1026" s="1">
        <v>0.14562</v>
      </c>
      <c r="AM1026" s="1">
        <v>0.14953</v>
      </c>
      <c r="AN1026" s="1">
        <v>0.15387999999999999</v>
      </c>
      <c r="AO1026" s="1">
        <v>0.16120999999999999</v>
      </c>
      <c r="AP1026" s="1">
        <v>0.16435</v>
      </c>
      <c r="AQ1026" s="1">
        <v>0.17294000000000001</v>
      </c>
      <c r="AR1026" s="1">
        <v>0.18054999999999999</v>
      </c>
      <c r="AS1026" s="1">
        <v>0.18498999999999999</v>
      </c>
      <c r="AT1026" s="1">
        <v>0.18851000000000001</v>
      </c>
      <c r="AU1026" s="1">
        <v>0.19547</v>
      </c>
      <c r="AV1026" s="1">
        <v>0.19486999999999999</v>
      </c>
      <c r="AW1026" s="1">
        <v>0.20816999999999999</v>
      </c>
      <c r="AX1026" s="1">
        <v>0.21276</v>
      </c>
      <c r="AY1026" s="1">
        <v>0.21712000000000001</v>
      </c>
      <c r="AZ1026" s="1">
        <v>0.22091</v>
      </c>
      <c r="BA1026" s="1">
        <v>0.22581000000000001</v>
      </c>
      <c r="BB1026" s="1">
        <v>0.23233999999999999</v>
      </c>
      <c r="BC1026" s="1">
        <v>0.23849000000000001</v>
      </c>
      <c r="BD1026" s="1">
        <v>0.23743</v>
      </c>
      <c r="BE1026" s="1">
        <v>0.23787</v>
      </c>
      <c r="BF1026" s="1">
        <v>0.24301</v>
      </c>
      <c r="BG1026" s="1">
        <v>0.25174000000000002</v>
      </c>
      <c r="BH1026" s="1">
        <v>0.25675999999999999</v>
      </c>
      <c r="BI1026" s="1">
        <v>0.26146000000000003</v>
      </c>
      <c r="BJ1026" s="1">
        <v>0.26789000000000002</v>
      </c>
      <c r="BK1026" s="1">
        <v>0.27282000000000001</v>
      </c>
      <c r="BL1026" s="1">
        <v>0.28092</v>
      </c>
      <c r="BM1026" s="1">
        <v>0.28871999999999998</v>
      </c>
      <c r="BN1026" s="1">
        <v>0.29216999999999999</v>
      </c>
      <c r="BO1026" s="1">
        <v>0.29511999999999999</v>
      </c>
      <c r="BP1026" s="1">
        <v>0.30187999999999998</v>
      </c>
      <c r="BQ1026" s="1">
        <v>0.30058000000000001</v>
      </c>
      <c r="BR1026" s="1">
        <v>0.31024000000000002</v>
      </c>
      <c r="BS1026" s="1">
        <v>0.31369000000000002</v>
      </c>
      <c r="BT1026" s="1">
        <v>0.32079000000000002</v>
      </c>
      <c r="BU1026" s="1">
        <v>0.32358999999999999</v>
      </c>
      <c r="BV1026" s="1">
        <v>0.32679000000000002</v>
      </c>
      <c r="BW1026" s="1">
        <v>0.33584000000000003</v>
      </c>
      <c r="BX1026" s="1">
        <v>0.34</v>
      </c>
      <c r="BY1026" s="1">
        <v>0.33934999999999998</v>
      </c>
      <c r="BZ1026" s="1">
        <v>0.34459000000000001</v>
      </c>
      <c r="CA1026" s="1">
        <v>0.35205999999999998</v>
      </c>
      <c r="CB1026" s="1">
        <v>0.35263</v>
      </c>
      <c r="CC1026" s="1">
        <v>0.35833999999999999</v>
      </c>
      <c r="CD1026" s="1">
        <v>0.36260999999999999</v>
      </c>
      <c r="CE1026" s="1">
        <v>0.36771999999999999</v>
      </c>
      <c r="CF1026" s="1">
        <v>0.36931000000000003</v>
      </c>
      <c r="CG1026" s="1">
        <v>0.37374000000000002</v>
      </c>
      <c r="CH1026" s="1">
        <v>0.37959999999999999</v>
      </c>
      <c r="CI1026" s="1">
        <v>0.38272</v>
      </c>
      <c r="CJ1026" s="1">
        <v>0.38745000000000002</v>
      </c>
      <c r="CK1026" s="1">
        <v>0.38929000000000002</v>
      </c>
      <c r="CL1026" s="1">
        <v>0.39587</v>
      </c>
    </row>
    <row r="1027" spans="1:90" x14ac:dyDescent="0.25">
      <c r="A1027" s="1">
        <v>561</v>
      </c>
      <c r="B1027" s="1">
        <v>0.97528000000000004</v>
      </c>
      <c r="C1027" s="1">
        <v>-1.5208999999999999E-3</v>
      </c>
      <c r="D1027" s="1">
        <v>-2.3806999999999999E-3</v>
      </c>
      <c r="E1027" s="1">
        <v>-4.6261000000000002E-3</v>
      </c>
      <c r="F1027" s="1">
        <v>-6.6654000000000001E-3</v>
      </c>
      <c r="G1027" s="1">
        <v>-6.6619000000000001E-3</v>
      </c>
      <c r="Z1027" s="1">
        <v>-6.4643000000000001E-3</v>
      </c>
      <c r="AA1027" s="1">
        <v>-6.4415000000000002E-3</v>
      </c>
      <c r="AB1027" s="1">
        <v>8.0375000000000002E-2</v>
      </c>
      <c r="AC1027" s="1">
        <v>8.6488999999999996E-2</v>
      </c>
      <c r="AD1027" s="1">
        <v>9.5314999999999997E-2</v>
      </c>
      <c r="AE1027" s="1">
        <v>9.3797000000000005E-2</v>
      </c>
      <c r="AF1027" s="1">
        <v>9.7559999999999994E-2</v>
      </c>
      <c r="AG1027" s="1">
        <v>0.10681</v>
      </c>
      <c r="AH1027" s="1">
        <v>0.1157</v>
      </c>
      <c r="AI1027" s="1">
        <v>0.12548000000000001</v>
      </c>
      <c r="AJ1027" s="1">
        <v>0.13016</v>
      </c>
      <c r="AK1027" s="1">
        <v>0.13894000000000001</v>
      </c>
      <c r="AL1027" s="1">
        <v>0.14493</v>
      </c>
      <c r="AM1027" s="1">
        <v>0.14893000000000001</v>
      </c>
      <c r="AN1027" s="1">
        <v>0.15304000000000001</v>
      </c>
      <c r="AO1027" s="1">
        <v>0.16192000000000001</v>
      </c>
      <c r="AP1027" s="1">
        <v>0.16397</v>
      </c>
      <c r="AQ1027" s="1">
        <v>0.17302000000000001</v>
      </c>
      <c r="AR1027" s="1">
        <v>0.17802999999999999</v>
      </c>
      <c r="AS1027" s="1">
        <v>0.18321999999999999</v>
      </c>
      <c r="AT1027" s="1">
        <v>0.18953</v>
      </c>
      <c r="AU1027" s="1">
        <v>0.19434000000000001</v>
      </c>
      <c r="AV1027" s="1">
        <v>0.19469</v>
      </c>
      <c r="AW1027" s="1">
        <v>0.20752999999999999</v>
      </c>
      <c r="AX1027" s="1">
        <v>0.21203</v>
      </c>
      <c r="AY1027" s="1">
        <v>0.21561</v>
      </c>
      <c r="AZ1027" s="1">
        <v>0.221</v>
      </c>
      <c r="BA1027" s="1">
        <v>0.22494</v>
      </c>
      <c r="BB1027" s="1">
        <v>0.23189000000000001</v>
      </c>
      <c r="BC1027" s="1">
        <v>0.23952000000000001</v>
      </c>
      <c r="BD1027" s="1">
        <v>0.23682</v>
      </c>
      <c r="BE1027" s="1">
        <v>0.23613999999999999</v>
      </c>
      <c r="BF1027" s="1">
        <v>0.24293000000000001</v>
      </c>
      <c r="BG1027" s="1">
        <v>0.24884000000000001</v>
      </c>
      <c r="BH1027" s="1">
        <v>0.25655</v>
      </c>
      <c r="BI1027" s="1">
        <v>0.26075999999999999</v>
      </c>
      <c r="BJ1027" s="1">
        <v>0.26880999999999999</v>
      </c>
      <c r="BK1027" s="1">
        <v>0.27282000000000001</v>
      </c>
      <c r="BL1027" s="1">
        <v>0.27761000000000002</v>
      </c>
      <c r="BM1027" s="1">
        <v>0.28749999999999998</v>
      </c>
      <c r="BN1027" s="1">
        <v>0.29298999999999997</v>
      </c>
      <c r="BO1027" s="1">
        <v>0.29505999999999999</v>
      </c>
      <c r="BP1027" s="1">
        <v>0.30031000000000002</v>
      </c>
      <c r="BQ1027" s="1">
        <v>0.29949999999999999</v>
      </c>
      <c r="BR1027" s="1">
        <v>0.30985000000000001</v>
      </c>
      <c r="BS1027" s="1">
        <v>0.31158000000000002</v>
      </c>
      <c r="BT1027" s="1">
        <v>0.32085999999999998</v>
      </c>
      <c r="BU1027" s="1">
        <v>0.32508999999999999</v>
      </c>
      <c r="BV1027" s="1">
        <v>0.32711000000000001</v>
      </c>
      <c r="BW1027" s="1">
        <v>0.33407999999999999</v>
      </c>
      <c r="BX1027" s="1">
        <v>0.33784999999999998</v>
      </c>
      <c r="BY1027" s="1">
        <v>0.33857999999999999</v>
      </c>
      <c r="BZ1027" s="1">
        <v>0.34212999999999999</v>
      </c>
      <c r="CA1027" s="1">
        <v>0.35338000000000003</v>
      </c>
      <c r="CB1027" s="1">
        <v>0.34955999999999998</v>
      </c>
      <c r="CC1027" s="1">
        <v>0.35320000000000001</v>
      </c>
      <c r="CD1027" s="1">
        <v>0.36009000000000002</v>
      </c>
      <c r="CE1027" s="1">
        <v>0.36143999999999998</v>
      </c>
      <c r="CF1027" s="1">
        <v>0.36684</v>
      </c>
      <c r="CG1027" s="1">
        <v>0.36909999999999998</v>
      </c>
      <c r="CH1027" s="1">
        <v>0.37594</v>
      </c>
      <c r="CI1027" s="1">
        <v>0.37952000000000002</v>
      </c>
      <c r="CJ1027" s="1">
        <v>0.38485999999999998</v>
      </c>
      <c r="CK1027" s="1">
        <v>0.38732</v>
      </c>
      <c r="CL1027" s="1">
        <v>0.39165</v>
      </c>
    </row>
    <row r="1028" spans="1:90" x14ac:dyDescent="0.25">
      <c r="A1028" s="1">
        <v>562</v>
      </c>
      <c r="B1028" s="1">
        <v>0.97463</v>
      </c>
      <c r="C1028" s="1">
        <v>4.1442999999999997E-4</v>
      </c>
      <c r="D1028" s="1">
        <v>-3.5870999999999999E-4</v>
      </c>
      <c r="E1028" s="1">
        <v>-3.2545E-3</v>
      </c>
      <c r="F1028" s="1">
        <v>-5.391E-3</v>
      </c>
      <c r="G1028" s="1">
        <v>-4.7685999999999996E-3</v>
      </c>
      <c r="Z1028" s="1">
        <v>-5.2578E-3</v>
      </c>
      <c r="AA1028" s="1">
        <v>-4.8953E-3</v>
      </c>
      <c r="AB1028" s="1">
        <v>8.1108E-2</v>
      </c>
      <c r="AC1028" s="1">
        <v>8.7930999999999995E-2</v>
      </c>
      <c r="AD1028" s="1">
        <v>9.5549999999999996E-2</v>
      </c>
      <c r="AE1028" s="1">
        <v>9.6458000000000002E-2</v>
      </c>
      <c r="AF1028" s="1">
        <v>9.8701999999999998E-2</v>
      </c>
      <c r="AG1028" s="1">
        <v>0.10732999999999999</v>
      </c>
      <c r="AH1028" s="1">
        <v>0.11597</v>
      </c>
      <c r="AI1028" s="1">
        <v>0.12506999999999999</v>
      </c>
      <c r="AJ1028" s="1">
        <v>0.12933</v>
      </c>
      <c r="AK1028" s="1">
        <v>0.13994000000000001</v>
      </c>
      <c r="AL1028" s="1">
        <v>0.1464</v>
      </c>
      <c r="AM1028" s="1">
        <v>0.14888999999999999</v>
      </c>
      <c r="AN1028" s="1">
        <v>0.15382999999999999</v>
      </c>
      <c r="AO1028" s="1">
        <v>0.16233</v>
      </c>
      <c r="AP1028" s="1">
        <v>0.16458</v>
      </c>
      <c r="AQ1028" s="1">
        <v>0.17354</v>
      </c>
      <c r="AR1028" s="1">
        <v>0.17757000000000001</v>
      </c>
      <c r="AS1028" s="1">
        <v>0.18570999999999999</v>
      </c>
      <c r="AT1028" s="1">
        <v>0.19026000000000001</v>
      </c>
      <c r="AU1028" s="1">
        <v>0.19499</v>
      </c>
      <c r="AV1028" s="1">
        <v>0.19692000000000001</v>
      </c>
      <c r="AW1028" s="1">
        <v>0.20677000000000001</v>
      </c>
      <c r="AX1028" s="1">
        <v>0.21259</v>
      </c>
      <c r="AY1028" s="1">
        <v>0.21823999999999999</v>
      </c>
      <c r="AZ1028" s="1">
        <v>0.22106000000000001</v>
      </c>
      <c r="BA1028" s="1">
        <v>0.22761999999999999</v>
      </c>
      <c r="BB1028" s="1">
        <v>0.23341000000000001</v>
      </c>
      <c r="BC1028" s="1">
        <v>0.23915</v>
      </c>
      <c r="BD1028" s="1">
        <v>0.2384</v>
      </c>
      <c r="BE1028" s="1">
        <v>0.23799999999999999</v>
      </c>
      <c r="BF1028" s="1">
        <v>0.24537999999999999</v>
      </c>
      <c r="BG1028" s="1">
        <v>0.25167</v>
      </c>
      <c r="BH1028" s="1">
        <v>0.25614999999999999</v>
      </c>
      <c r="BI1028" s="1">
        <v>0.26129999999999998</v>
      </c>
      <c r="BJ1028" s="1">
        <v>0.26673000000000002</v>
      </c>
      <c r="BK1028" s="1">
        <v>0.27078000000000002</v>
      </c>
      <c r="BL1028" s="1">
        <v>0.27801999999999999</v>
      </c>
      <c r="BM1028" s="1">
        <v>0.28599999999999998</v>
      </c>
      <c r="BN1028" s="1">
        <v>0.29082000000000002</v>
      </c>
      <c r="BO1028" s="1">
        <v>0.29663</v>
      </c>
      <c r="BP1028" s="1">
        <v>0.29994999999999999</v>
      </c>
      <c r="BQ1028" s="1">
        <v>0.30093999999999999</v>
      </c>
      <c r="BR1028" s="1">
        <v>0.30906</v>
      </c>
      <c r="BS1028" s="1">
        <v>0.31093999999999999</v>
      </c>
      <c r="BT1028" s="1">
        <v>0.31873000000000001</v>
      </c>
      <c r="BU1028" s="1">
        <v>0.32514999999999999</v>
      </c>
      <c r="BV1028" s="1">
        <v>0.32926</v>
      </c>
      <c r="BW1028" s="1">
        <v>0.33396999999999999</v>
      </c>
      <c r="BX1028" s="1">
        <v>0.33739999999999998</v>
      </c>
      <c r="BY1028" s="1">
        <v>0.33749000000000001</v>
      </c>
      <c r="BZ1028" s="1">
        <v>0.34344000000000002</v>
      </c>
      <c r="CA1028" s="1">
        <v>0.35176000000000002</v>
      </c>
      <c r="CB1028" s="1">
        <v>0.34855000000000003</v>
      </c>
      <c r="CC1028" s="1">
        <v>0.35554000000000002</v>
      </c>
      <c r="CD1028" s="1">
        <v>0.35759000000000002</v>
      </c>
      <c r="CE1028" s="1">
        <v>0.36608000000000002</v>
      </c>
      <c r="CF1028" s="1">
        <v>0.36958000000000002</v>
      </c>
      <c r="CG1028" s="1">
        <v>0.36953999999999998</v>
      </c>
      <c r="CH1028" s="1">
        <v>0.37912000000000001</v>
      </c>
      <c r="CI1028" s="1">
        <v>0.37845000000000001</v>
      </c>
      <c r="CJ1028" s="1">
        <v>0.38667000000000001</v>
      </c>
      <c r="CK1028" s="1">
        <v>0.38649</v>
      </c>
      <c r="CL1028" s="1">
        <v>0.39240999999999998</v>
      </c>
    </row>
    <row r="1029" spans="1:90" x14ac:dyDescent="0.25">
      <c r="A1029" s="1">
        <v>562</v>
      </c>
      <c r="B1029" s="1">
        <v>0.98343999999999998</v>
      </c>
      <c r="C1029" s="1">
        <v>1.1827999999999999E-3</v>
      </c>
      <c r="D1029" s="1">
        <v>-4.0946999999999999E-4</v>
      </c>
      <c r="E1029" s="1">
        <v>-3.6388000000000002E-3</v>
      </c>
      <c r="F1029" s="1">
        <v>-4.7020999999999999E-3</v>
      </c>
      <c r="G1029" s="1">
        <v>-5.5868999999999997E-3</v>
      </c>
      <c r="Z1029" s="1">
        <v>-4.2542999999999999E-3</v>
      </c>
      <c r="AA1029" s="1">
        <v>-6.2522999999999997E-3</v>
      </c>
      <c r="AB1029" s="1">
        <v>7.9726000000000005E-2</v>
      </c>
      <c r="AC1029" s="1">
        <v>8.7242E-2</v>
      </c>
      <c r="AD1029" s="1">
        <v>9.4274999999999998E-2</v>
      </c>
      <c r="AE1029" s="1">
        <v>9.4987000000000002E-2</v>
      </c>
      <c r="AF1029" s="1">
        <v>9.8073999999999995E-2</v>
      </c>
      <c r="AG1029" s="1">
        <v>0.10714</v>
      </c>
      <c r="AH1029" s="1">
        <v>0.11498999999999999</v>
      </c>
      <c r="AI1029" s="1">
        <v>0.12581999999999999</v>
      </c>
      <c r="AJ1029" s="1">
        <v>0.13028999999999999</v>
      </c>
      <c r="AK1029" s="1">
        <v>0.13965</v>
      </c>
      <c r="AL1029" s="1">
        <v>0.14552000000000001</v>
      </c>
      <c r="AM1029" s="1">
        <v>0.14823</v>
      </c>
      <c r="AN1029" s="1">
        <v>0.15359999999999999</v>
      </c>
      <c r="AO1029" s="1">
        <v>0.16106999999999999</v>
      </c>
      <c r="AP1029" s="1">
        <v>0.16356000000000001</v>
      </c>
      <c r="AQ1029" s="1">
        <v>0.17257</v>
      </c>
      <c r="AR1029" s="1">
        <v>0.17863000000000001</v>
      </c>
      <c r="AS1029" s="1">
        <v>0.18446000000000001</v>
      </c>
      <c r="AT1029" s="1">
        <v>0.18764</v>
      </c>
      <c r="AU1029" s="1">
        <v>0.19374</v>
      </c>
      <c r="AV1029" s="1">
        <v>0.19564000000000001</v>
      </c>
      <c r="AW1029" s="1">
        <v>0.20474000000000001</v>
      </c>
      <c r="AX1029" s="1">
        <v>0.20962</v>
      </c>
      <c r="AY1029" s="1">
        <v>0.21606</v>
      </c>
      <c r="AZ1029" s="1">
        <v>0.22075</v>
      </c>
      <c r="BA1029" s="1">
        <v>0.22528000000000001</v>
      </c>
      <c r="BB1029" s="1">
        <v>0.23072000000000001</v>
      </c>
      <c r="BC1029" s="1">
        <v>0.23601</v>
      </c>
      <c r="BD1029" s="1">
        <v>0.23821000000000001</v>
      </c>
      <c r="BE1029" s="1">
        <v>0.23571</v>
      </c>
      <c r="BF1029" s="1">
        <v>0.2424</v>
      </c>
      <c r="BG1029" s="1">
        <v>0.25056</v>
      </c>
      <c r="BH1029" s="1">
        <v>0.25607000000000002</v>
      </c>
      <c r="BI1029" s="1">
        <v>0.26183000000000001</v>
      </c>
      <c r="BJ1029" s="1">
        <v>0.26490000000000002</v>
      </c>
      <c r="BK1029" s="1">
        <v>0.27202999999999999</v>
      </c>
      <c r="BL1029" s="1">
        <v>0.27961999999999998</v>
      </c>
      <c r="BM1029" s="1">
        <v>0.28488999999999998</v>
      </c>
      <c r="BN1029" s="1">
        <v>0.29075000000000001</v>
      </c>
      <c r="BO1029" s="1">
        <v>0.29382999999999998</v>
      </c>
      <c r="BP1029" s="1">
        <v>0.29830000000000001</v>
      </c>
      <c r="BQ1029" s="1">
        <v>0.29984</v>
      </c>
      <c r="BR1029" s="1">
        <v>0.30891999999999997</v>
      </c>
      <c r="BS1029" s="1">
        <v>0.31101000000000001</v>
      </c>
      <c r="BT1029" s="1">
        <v>0.31811</v>
      </c>
      <c r="BU1029" s="1">
        <v>0.3216</v>
      </c>
      <c r="BV1029" s="1">
        <v>0.32701000000000002</v>
      </c>
      <c r="BW1029" s="1">
        <v>0.33276</v>
      </c>
      <c r="BX1029" s="1">
        <v>0.33754000000000001</v>
      </c>
      <c r="BY1029" s="1">
        <v>0.33656999999999998</v>
      </c>
      <c r="BZ1029" s="1">
        <v>0.34161999999999998</v>
      </c>
      <c r="CA1029" s="1">
        <v>0.34900999999999999</v>
      </c>
      <c r="CB1029" s="1">
        <v>0.34520000000000001</v>
      </c>
      <c r="CC1029" s="1">
        <v>0.35226000000000002</v>
      </c>
      <c r="CD1029" s="1">
        <v>0.35681000000000002</v>
      </c>
      <c r="CE1029" s="1">
        <v>0.36037000000000002</v>
      </c>
      <c r="CF1029" s="1">
        <v>0.36541000000000001</v>
      </c>
      <c r="CG1029" s="1">
        <v>0.36846000000000001</v>
      </c>
      <c r="CH1029" s="1">
        <v>0.37411</v>
      </c>
      <c r="CI1029" s="1">
        <v>0.37634000000000001</v>
      </c>
      <c r="CJ1029" s="1">
        <v>0.38162000000000001</v>
      </c>
      <c r="CK1029" s="1">
        <v>0.38230999999999998</v>
      </c>
      <c r="CL1029" s="1">
        <v>0.38919999999999999</v>
      </c>
    </row>
    <row r="1030" spans="1:90" x14ac:dyDescent="0.25">
      <c r="A1030" s="1">
        <v>563</v>
      </c>
      <c r="B1030" s="1">
        <v>0.99034999999999995</v>
      </c>
      <c r="C1030" s="1">
        <v>1.8154E-3</v>
      </c>
      <c r="D1030" s="1">
        <v>1.2461E-3</v>
      </c>
      <c r="E1030" s="1">
        <v>-1.8855E-3</v>
      </c>
      <c r="F1030" s="1">
        <v>-3.7361E-3</v>
      </c>
      <c r="G1030" s="1">
        <v>-3.0187999999999999E-3</v>
      </c>
      <c r="Z1030" s="1">
        <v>-3.7117999999999999E-3</v>
      </c>
      <c r="AA1030" s="1">
        <v>-5.2265000000000002E-3</v>
      </c>
      <c r="AB1030" s="1">
        <v>8.2328999999999999E-2</v>
      </c>
      <c r="AC1030" s="1">
        <v>8.9820999999999998E-2</v>
      </c>
      <c r="AD1030" s="1">
        <v>9.5909999999999995E-2</v>
      </c>
      <c r="AE1030" s="1">
        <v>9.6598000000000003E-2</v>
      </c>
      <c r="AF1030" s="1">
        <v>9.9069000000000004E-2</v>
      </c>
      <c r="AG1030" s="1">
        <v>0.10849</v>
      </c>
      <c r="AH1030" s="1">
        <v>0.11791</v>
      </c>
      <c r="AI1030" s="1">
        <v>0.12565000000000001</v>
      </c>
      <c r="AJ1030" s="1">
        <v>0.13078000000000001</v>
      </c>
      <c r="AK1030" s="1">
        <v>0.14097000000000001</v>
      </c>
      <c r="AL1030" s="1">
        <v>0.14596000000000001</v>
      </c>
      <c r="AM1030" s="1">
        <v>0.14757999999999999</v>
      </c>
      <c r="AN1030" s="1">
        <v>0.15501999999999999</v>
      </c>
      <c r="AO1030" s="1">
        <v>0.16181000000000001</v>
      </c>
      <c r="AP1030" s="1">
        <v>0.16364999999999999</v>
      </c>
      <c r="AQ1030" s="1">
        <v>0.17369999999999999</v>
      </c>
      <c r="AR1030" s="1">
        <v>0.17888999999999999</v>
      </c>
      <c r="AS1030" s="1">
        <v>0.18487999999999999</v>
      </c>
      <c r="AT1030" s="1">
        <v>0.18922</v>
      </c>
      <c r="AU1030" s="1">
        <v>0.19572999999999999</v>
      </c>
      <c r="AV1030" s="1">
        <v>0.1976</v>
      </c>
      <c r="AW1030" s="1">
        <v>0.20627999999999999</v>
      </c>
      <c r="AX1030" s="1">
        <v>0.21160999999999999</v>
      </c>
      <c r="AY1030" s="1">
        <v>0.21659999999999999</v>
      </c>
      <c r="AZ1030" s="1">
        <v>0.21751999999999999</v>
      </c>
      <c r="BA1030" s="1">
        <v>0.22567999999999999</v>
      </c>
      <c r="BB1030" s="1">
        <v>0.23221</v>
      </c>
      <c r="BC1030" s="1">
        <v>0.23941999999999999</v>
      </c>
      <c r="BD1030" s="1">
        <v>0.23732</v>
      </c>
      <c r="BE1030" s="1">
        <v>0.23605999999999999</v>
      </c>
      <c r="BF1030" s="1">
        <v>0.24213999999999999</v>
      </c>
      <c r="BG1030" s="1">
        <v>0.24981999999999999</v>
      </c>
      <c r="BH1030" s="1">
        <v>0.25568000000000002</v>
      </c>
      <c r="BI1030" s="1">
        <v>0.26156000000000001</v>
      </c>
      <c r="BJ1030" s="1">
        <v>0.26705000000000001</v>
      </c>
      <c r="BK1030" s="1">
        <v>0.27245000000000003</v>
      </c>
      <c r="BL1030" s="1">
        <v>0.27798</v>
      </c>
      <c r="BM1030" s="1">
        <v>0.28626000000000001</v>
      </c>
      <c r="BN1030" s="1">
        <v>0.29083999999999999</v>
      </c>
      <c r="BO1030" s="1">
        <v>0.29433999999999999</v>
      </c>
      <c r="BP1030" s="1">
        <v>0.30063000000000001</v>
      </c>
      <c r="BQ1030" s="1">
        <v>0.30032999999999999</v>
      </c>
      <c r="BR1030" s="1">
        <v>0.30665999999999999</v>
      </c>
      <c r="BS1030" s="1">
        <v>0.31261</v>
      </c>
      <c r="BT1030" s="1">
        <v>0.31879999999999997</v>
      </c>
      <c r="BU1030" s="1">
        <v>0.32344000000000001</v>
      </c>
      <c r="BV1030" s="1">
        <v>0.32669999999999999</v>
      </c>
      <c r="BW1030" s="1">
        <v>0.33130999999999999</v>
      </c>
      <c r="BX1030" s="1">
        <v>0.33640999999999999</v>
      </c>
      <c r="BY1030" s="1">
        <v>0.33734999999999998</v>
      </c>
      <c r="BZ1030" s="1">
        <v>0.34105999999999997</v>
      </c>
      <c r="CA1030" s="1">
        <v>0.34947</v>
      </c>
      <c r="CB1030" s="1">
        <v>0.34764</v>
      </c>
      <c r="CC1030" s="1">
        <v>0.35199999999999998</v>
      </c>
      <c r="CD1030" s="1">
        <v>0.35582000000000003</v>
      </c>
      <c r="CE1030" s="1">
        <v>0.35953000000000002</v>
      </c>
      <c r="CF1030" s="1">
        <v>0.36473</v>
      </c>
      <c r="CG1030" s="1">
        <v>0.37010999999999999</v>
      </c>
      <c r="CH1030" s="1">
        <v>0.37525999999999998</v>
      </c>
      <c r="CI1030" s="1">
        <v>0.37636999999999998</v>
      </c>
      <c r="CJ1030" s="1">
        <v>0.38101000000000002</v>
      </c>
      <c r="CK1030" s="1">
        <v>0.38447999999999999</v>
      </c>
      <c r="CL1030" s="1">
        <v>0.38778000000000001</v>
      </c>
    </row>
    <row r="1031" spans="1:90" x14ac:dyDescent="0.25">
      <c r="A1031" s="1">
        <v>563</v>
      </c>
      <c r="B1031" s="1">
        <v>0.98326999999999998</v>
      </c>
      <c r="C1031" s="1">
        <v>4.1061E-4</v>
      </c>
      <c r="D1031" s="1">
        <v>-2.2465000000000001E-4</v>
      </c>
      <c r="E1031" s="1">
        <v>-3.3712999999999998E-3</v>
      </c>
      <c r="F1031" s="1">
        <v>-4.8602000000000003E-3</v>
      </c>
      <c r="G1031" s="1">
        <v>-5.5823000000000001E-3</v>
      </c>
      <c r="Z1031" s="1">
        <v>-5.1558000000000003E-3</v>
      </c>
      <c r="AA1031" s="1">
        <v>-5.5097000000000002E-3</v>
      </c>
      <c r="AB1031" s="1">
        <v>8.1735000000000002E-2</v>
      </c>
      <c r="AC1031" s="1">
        <v>8.7099999999999997E-2</v>
      </c>
      <c r="AD1031" s="1">
        <v>9.3314999999999995E-2</v>
      </c>
      <c r="AE1031" s="1">
        <v>9.4728000000000007E-2</v>
      </c>
      <c r="AF1031" s="1">
        <v>9.7661999999999999E-2</v>
      </c>
      <c r="AG1031" s="1">
        <v>0.10729</v>
      </c>
      <c r="AH1031" s="1">
        <v>0.11476</v>
      </c>
      <c r="AI1031" s="1">
        <v>0.12452000000000001</v>
      </c>
      <c r="AJ1031" s="1">
        <v>0.12933</v>
      </c>
      <c r="AK1031" s="1">
        <v>0.13844000000000001</v>
      </c>
      <c r="AL1031" s="1">
        <v>0.14333000000000001</v>
      </c>
      <c r="AM1031" s="1">
        <v>0.14877000000000001</v>
      </c>
      <c r="AN1031" s="1">
        <v>0.15342</v>
      </c>
      <c r="AO1031" s="1">
        <v>0.15936</v>
      </c>
      <c r="AP1031" s="1">
        <v>0.16353000000000001</v>
      </c>
      <c r="AQ1031" s="1">
        <v>0.17130000000000001</v>
      </c>
      <c r="AR1031" s="1">
        <v>0.17818999999999999</v>
      </c>
      <c r="AS1031" s="1">
        <v>0.1845</v>
      </c>
      <c r="AT1031" s="1">
        <v>0.18855</v>
      </c>
      <c r="AU1031" s="1">
        <v>0.19089</v>
      </c>
      <c r="AV1031" s="1">
        <v>0.19442000000000001</v>
      </c>
      <c r="AW1031" s="1">
        <v>0.20549000000000001</v>
      </c>
      <c r="AX1031" s="1">
        <v>0.21002000000000001</v>
      </c>
      <c r="AY1031" s="1">
        <v>0.21492</v>
      </c>
      <c r="AZ1031" s="1">
        <v>0.2205</v>
      </c>
      <c r="BA1031" s="1">
        <v>0.22447</v>
      </c>
      <c r="BB1031" s="1">
        <v>0.23016</v>
      </c>
      <c r="BC1031" s="1">
        <v>0.23455999999999999</v>
      </c>
      <c r="BD1031" s="1">
        <v>0.23733000000000001</v>
      </c>
      <c r="BE1031" s="1">
        <v>0.23350000000000001</v>
      </c>
      <c r="BF1031" s="1">
        <v>0.24141000000000001</v>
      </c>
      <c r="BG1031" s="1">
        <v>0.25028</v>
      </c>
      <c r="BH1031" s="1">
        <v>0.25506000000000001</v>
      </c>
      <c r="BI1031" s="1">
        <v>0.25789000000000001</v>
      </c>
      <c r="BJ1031" s="1">
        <v>0.26456000000000002</v>
      </c>
      <c r="BK1031" s="1">
        <v>0.2697</v>
      </c>
      <c r="BL1031" s="1">
        <v>0.27575</v>
      </c>
      <c r="BM1031" s="1">
        <v>0.28421999999999997</v>
      </c>
      <c r="BN1031" s="1">
        <v>0.28883999999999999</v>
      </c>
      <c r="BO1031" s="1">
        <v>0.29313</v>
      </c>
      <c r="BP1031" s="1">
        <v>0.29770999999999997</v>
      </c>
      <c r="BQ1031" s="1">
        <v>0.29771999999999998</v>
      </c>
      <c r="BR1031" s="1">
        <v>0.30746000000000001</v>
      </c>
      <c r="BS1031" s="1">
        <v>0.30946000000000001</v>
      </c>
      <c r="BT1031" s="1">
        <v>0.31613000000000002</v>
      </c>
      <c r="BU1031" s="1">
        <v>0.32155</v>
      </c>
      <c r="BV1031" s="1">
        <v>0.3271</v>
      </c>
      <c r="BW1031" s="1">
        <v>0.33027000000000001</v>
      </c>
      <c r="BX1031" s="1">
        <v>0.33406999999999998</v>
      </c>
      <c r="BY1031" s="1">
        <v>0.33502999999999999</v>
      </c>
      <c r="BZ1031" s="1">
        <v>0.33926000000000001</v>
      </c>
      <c r="CA1031" s="1">
        <v>0.34978999999999999</v>
      </c>
      <c r="CB1031" s="1">
        <v>0.34387000000000001</v>
      </c>
      <c r="CC1031" s="1">
        <v>0.34738999999999998</v>
      </c>
      <c r="CD1031" s="1">
        <v>0.35482999999999998</v>
      </c>
      <c r="CE1031" s="1">
        <v>0.35785</v>
      </c>
      <c r="CF1031" s="1">
        <v>0.36458000000000002</v>
      </c>
      <c r="CG1031" s="1">
        <v>0.36431999999999998</v>
      </c>
      <c r="CH1031" s="1">
        <v>0.3715</v>
      </c>
      <c r="CI1031" s="1">
        <v>0.37378</v>
      </c>
      <c r="CJ1031" s="1">
        <v>0.38151000000000002</v>
      </c>
      <c r="CK1031" s="1">
        <v>0.38222</v>
      </c>
      <c r="CL1031" s="1">
        <v>0.38605</v>
      </c>
    </row>
    <row r="1032" spans="1:90" x14ac:dyDescent="0.25">
      <c r="A1032" s="1">
        <v>563</v>
      </c>
      <c r="B1032" s="1">
        <v>0.99712999999999996</v>
      </c>
      <c r="C1032" s="1">
        <v>1.1565E-3</v>
      </c>
      <c r="D1032" s="1">
        <v>4.6628000000000001E-4</v>
      </c>
      <c r="E1032" s="1">
        <v>-2.8417E-3</v>
      </c>
      <c r="F1032" s="1">
        <v>-4.5580000000000004E-3</v>
      </c>
      <c r="G1032" s="1">
        <v>-4.1646000000000001E-3</v>
      </c>
      <c r="Z1032" s="1">
        <v>-3.2415999999999999E-3</v>
      </c>
      <c r="AA1032" s="1">
        <v>-3.8324000000000001E-3</v>
      </c>
      <c r="AB1032" s="1">
        <v>8.2622000000000001E-2</v>
      </c>
      <c r="AC1032" s="1">
        <v>8.8372999999999993E-2</v>
      </c>
      <c r="AD1032" s="1">
        <v>9.4303999999999999E-2</v>
      </c>
      <c r="AE1032" s="1">
        <v>9.5583000000000001E-2</v>
      </c>
      <c r="AF1032" s="1">
        <v>9.8013000000000003E-2</v>
      </c>
      <c r="AG1032" s="1">
        <v>0.10803</v>
      </c>
      <c r="AH1032" s="1">
        <v>0.11563</v>
      </c>
      <c r="AI1032" s="1">
        <v>0.12670000000000001</v>
      </c>
      <c r="AJ1032" s="1">
        <v>0.12920000000000001</v>
      </c>
      <c r="AK1032" s="1">
        <v>0.13875000000000001</v>
      </c>
      <c r="AL1032" s="1">
        <v>0.14635999999999999</v>
      </c>
      <c r="AM1032" s="1">
        <v>0.14913000000000001</v>
      </c>
      <c r="AN1032" s="1">
        <v>0.15323999999999999</v>
      </c>
      <c r="AO1032" s="1">
        <v>0.16214000000000001</v>
      </c>
      <c r="AP1032" s="1">
        <v>0.16266</v>
      </c>
      <c r="AQ1032" s="1">
        <v>0.17305000000000001</v>
      </c>
      <c r="AR1032" s="1">
        <v>0.17952000000000001</v>
      </c>
      <c r="AS1032" s="1">
        <v>0.18268999999999999</v>
      </c>
      <c r="AT1032" s="1">
        <v>0.19031999999999999</v>
      </c>
      <c r="AU1032" s="1">
        <v>0.19378999999999999</v>
      </c>
      <c r="AV1032" s="1">
        <v>0.19445999999999999</v>
      </c>
      <c r="AW1032" s="1">
        <v>0.20462</v>
      </c>
      <c r="AX1032" s="1">
        <v>0.21177000000000001</v>
      </c>
      <c r="AY1032" s="1">
        <v>0.21647</v>
      </c>
      <c r="AZ1032" s="1">
        <v>0.22062000000000001</v>
      </c>
      <c r="BA1032" s="1">
        <v>0.22567000000000001</v>
      </c>
      <c r="BB1032" s="1">
        <v>0.23097999999999999</v>
      </c>
      <c r="BC1032" s="1">
        <v>0.23666999999999999</v>
      </c>
      <c r="BD1032" s="1">
        <v>0.23734</v>
      </c>
      <c r="BE1032" s="1">
        <v>0.23363999999999999</v>
      </c>
      <c r="BF1032" s="1">
        <v>0.24268000000000001</v>
      </c>
      <c r="BG1032" s="1">
        <v>0.24987000000000001</v>
      </c>
      <c r="BH1032" s="1">
        <v>0.25435999999999998</v>
      </c>
      <c r="BI1032" s="1">
        <v>0.26172000000000001</v>
      </c>
      <c r="BJ1032" s="1">
        <v>0.26468999999999998</v>
      </c>
      <c r="BK1032" s="1">
        <v>0.27223000000000003</v>
      </c>
      <c r="BL1032" s="1">
        <v>0.27834999999999999</v>
      </c>
      <c r="BM1032" s="1">
        <v>0.28636</v>
      </c>
      <c r="BN1032" s="1">
        <v>0.29017999999999999</v>
      </c>
      <c r="BO1032" s="1">
        <v>0.29411999999999999</v>
      </c>
      <c r="BP1032" s="1">
        <v>0.29998999999999998</v>
      </c>
      <c r="BQ1032" s="1">
        <v>0.29769000000000001</v>
      </c>
      <c r="BR1032" s="1">
        <v>0.30624000000000001</v>
      </c>
      <c r="BS1032" s="1">
        <v>0.30953000000000003</v>
      </c>
      <c r="BT1032" s="1">
        <v>0.31685000000000002</v>
      </c>
      <c r="BU1032" s="1">
        <v>0.32208999999999999</v>
      </c>
      <c r="BV1032" s="1">
        <v>0.32596000000000003</v>
      </c>
      <c r="BW1032" s="1">
        <v>0.33324999999999999</v>
      </c>
      <c r="BX1032" s="1">
        <v>0.33505000000000001</v>
      </c>
      <c r="BY1032" s="1">
        <v>0.33705000000000002</v>
      </c>
      <c r="BZ1032" s="1">
        <v>0.33954000000000001</v>
      </c>
      <c r="CA1032" s="1">
        <v>0.34665000000000001</v>
      </c>
      <c r="CB1032" s="1">
        <v>0.34177000000000002</v>
      </c>
      <c r="CC1032" s="1">
        <v>0.34767999999999999</v>
      </c>
      <c r="CD1032" s="1">
        <v>0.35348000000000002</v>
      </c>
      <c r="CE1032" s="1">
        <v>0.35631000000000002</v>
      </c>
      <c r="CF1032" s="1">
        <v>0.36116999999999999</v>
      </c>
      <c r="CG1032" s="1">
        <v>0.36285000000000001</v>
      </c>
      <c r="CH1032" s="1">
        <v>0.372</v>
      </c>
      <c r="CI1032" s="1">
        <v>0.37325999999999998</v>
      </c>
      <c r="CJ1032" s="1">
        <v>0.38163999999999998</v>
      </c>
      <c r="CK1032" s="1">
        <v>0.38100000000000001</v>
      </c>
      <c r="CL1032" s="1">
        <v>0.38497999999999999</v>
      </c>
    </row>
    <row r="1033" spans="1:90" x14ac:dyDescent="0.25">
      <c r="A1033" s="1">
        <v>564</v>
      </c>
      <c r="B1033" s="1">
        <v>0.97955000000000003</v>
      </c>
      <c r="C1033" s="1">
        <v>2.0568999999999999E-4</v>
      </c>
      <c r="D1033" s="1">
        <v>-2.4510000000000001E-3</v>
      </c>
      <c r="E1033" s="1">
        <v>-3.4841E-3</v>
      </c>
      <c r="F1033" s="1">
        <v>-5.0184000000000001E-3</v>
      </c>
      <c r="G1033" s="1">
        <v>-5.9541999999999998E-3</v>
      </c>
      <c r="Z1033" s="1">
        <v>-5.1561000000000003E-3</v>
      </c>
      <c r="AA1033" s="1">
        <v>-6.8440000000000003E-3</v>
      </c>
      <c r="AB1033" s="1">
        <v>7.979E-2</v>
      </c>
      <c r="AC1033" s="1">
        <v>8.6572999999999997E-2</v>
      </c>
      <c r="AD1033" s="1">
        <v>9.2289999999999997E-2</v>
      </c>
      <c r="AE1033" s="1">
        <v>9.2606999999999995E-2</v>
      </c>
      <c r="AF1033" s="1">
        <v>9.6662999999999999E-2</v>
      </c>
      <c r="AG1033" s="1">
        <v>0.10578</v>
      </c>
      <c r="AH1033" s="1">
        <v>0.11491999999999999</v>
      </c>
      <c r="AI1033" s="1">
        <v>0.12296</v>
      </c>
      <c r="AJ1033" s="1">
        <v>0.12903000000000001</v>
      </c>
      <c r="AK1033" s="1">
        <v>0.13905000000000001</v>
      </c>
      <c r="AL1033" s="1">
        <v>0.14180999999999999</v>
      </c>
      <c r="AM1033" s="1">
        <v>0.14548</v>
      </c>
      <c r="AN1033" s="1">
        <v>0.15174000000000001</v>
      </c>
      <c r="AO1033" s="1">
        <v>0.15736</v>
      </c>
      <c r="AP1033" s="1">
        <v>0.16017000000000001</v>
      </c>
      <c r="AQ1033" s="1">
        <v>0.17133999999999999</v>
      </c>
      <c r="AR1033" s="1">
        <v>0.17623</v>
      </c>
      <c r="AS1033" s="1">
        <v>0.18312</v>
      </c>
      <c r="AT1033" s="1">
        <v>0.18892999999999999</v>
      </c>
      <c r="AU1033" s="1">
        <v>0.19053</v>
      </c>
      <c r="AV1033" s="1">
        <v>0.19286</v>
      </c>
      <c r="AW1033" s="1">
        <v>0.20263</v>
      </c>
      <c r="AX1033" s="1">
        <v>0.20713999999999999</v>
      </c>
      <c r="AY1033" s="1">
        <v>0.21482999999999999</v>
      </c>
      <c r="AZ1033" s="1">
        <v>0.21664</v>
      </c>
      <c r="BA1033" s="1">
        <v>0.22295000000000001</v>
      </c>
      <c r="BB1033" s="1">
        <v>0.22836999999999999</v>
      </c>
      <c r="BC1033" s="1">
        <v>0.23196</v>
      </c>
      <c r="BD1033" s="1">
        <v>0.23552000000000001</v>
      </c>
      <c r="BE1033" s="1">
        <v>0.23235</v>
      </c>
      <c r="BF1033" s="1">
        <v>0.23955000000000001</v>
      </c>
      <c r="BG1033" s="1">
        <v>0.24833</v>
      </c>
      <c r="BH1033" s="1">
        <v>0.25295000000000001</v>
      </c>
      <c r="BI1033" s="1">
        <v>0.25564999999999999</v>
      </c>
      <c r="BJ1033" s="1">
        <v>0.26268999999999998</v>
      </c>
      <c r="BK1033" s="1">
        <v>0.26677000000000001</v>
      </c>
      <c r="BL1033" s="1">
        <v>0.27250000000000002</v>
      </c>
      <c r="BM1033" s="1">
        <v>0.28197</v>
      </c>
      <c r="BN1033" s="1">
        <v>0.28738000000000002</v>
      </c>
      <c r="BO1033" s="1">
        <v>0.29297000000000001</v>
      </c>
      <c r="BP1033" s="1">
        <v>0.29358000000000001</v>
      </c>
      <c r="BQ1033" s="1">
        <v>0.29520000000000002</v>
      </c>
      <c r="BR1033" s="1">
        <v>0.30301</v>
      </c>
      <c r="BS1033" s="1">
        <v>0.30765999999999999</v>
      </c>
      <c r="BT1033" s="1">
        <v>0.31394</v>
      </c>
      <c r="BU1033" s="1">
        <v>0.31806000000000001</v>
      </c>
      <c r="BV1033" s="1">
        <v>0.32023000000000001</v>
      </c>
      <c r="BW1033" s="1">
        <v>0.32729999999999998</v>
      </c>
      <c r="BX1033" s="1">
        <v>0.33262000000000003</v>
      </c>
      <c r="BY1033" s="1">
        <v>0.33201000000000003</v>
      </c>
      <c r="BZ1033" s="1">
        <v>0.33616000000000001</v>
      </c>
      <c r="CA1033" s="1">
        <v>0.34194000000000002</v>
      </c>
      <c r="CB1033" s="1">
        <v>0.34139999999999998</v>
      </c>
      <c r="CC1033" s="1">
        <v>0.34677999999999998</v>
      </c>
      <c r="CD1033" s="1">
        <v>0.35045999999999999</v>
      </c>
      <c r="CE1033" s="1">
        <v>0.35589999999999999</v>
      </c>
      <c r="CF1033" s="1">
        <v>0.36097000000000001</v>
      </c>
      <c r="CG1033" s="1">
        <v>0.36248999999999998</v>
      </c>
      <c r="CH1033" s="1">
        <v>0.37093999999999999</v>
      </c>
      <c r="CI1033" s="1">
        <v>0.37025999999999998</v>
      </c>
      <c r="CJ1033" s="1">
        <v>0.37774000000000002</v>
      </c>
      <c r="CK1033" s="1">
        <v>0.37858999999999998</v>
      </c>
      <c r="CL1033" s="1">
        <v>0.3846</v>
      </c>
    </row>
    <row r="1034" spans="1:90" x14ac:dyDescent="0.25">
      <c r="A1034" s="1">
        <v>564</v>
      </c>
      <c r="B1034" s="1">
        <v>0.98067000000000004</v>
      </c>
      <c r="C1034" s="1">
        <v>-5.8385000000000002E-4</v>
      </c>
      <c r="D1034" s="1">
        <v>-7.2641000000000003E-4</v>
      </c>
      <c r="E1034" s="1">
        <v>-3.9814000000000004E-3</v>
      </c>
      <c r="F1034" s="1">
        <v>-4.8215999999999997E-3</v>
      </c>
      <c r="G1034" s="1">
        <v>-4.3810999999999998E-3</v>
      </c>
      <c r="Z1034" s="1">
        <v>-5.4990999999999998E-3</v>
      </c>
      <c r="AA1034" s="1">
        <v>-6.6936000000000001E-3</v>
      </c>
      <c r="AB1034" s="1">
        <v>8.0530000000000004E-2</v>
      </c>
      <c r="AC1034" s="1">
        <v>8.5849999999999996E-2</v>
      </c>
      <c r="AD1034" s="1">
        <v>9.3486E-2</v>
      </c>
      <c r="AE1034" s="1">
        <v>9.4377000000000003E-2</v>
      </c>
      <c r="AF1034" s="1">
        <v>9.7439999999999999E-2</v>
      </c>
      <c r="AG1034" s="1">
        <v>0.10593</v>
      </c>
      <c r="AH1034" s="1">
        <v>0.1135</v>
      </c>
      <c r="AI1034" s="1">
        <v>0.12418</v>
      </c>
      <c r="AJ1034" s="1">
        <v>0.12853000000000001</v>
      </c>
      <c r="AK1034" s="1">
        <v>0.13777</v>
      </c>
      <c r="AL1034" s="1">
        <v>0.14321</v>
      </c>
      <c r="AM1034" s="1">
        <v>0.14693000000000001</v>
      </c>
      <c r="AN1034" s="1">
        <v>0.15146999999999999</v>
      </c>
      <c r="AO1034" s="1">
        <v>0.15875</v>
      </c>
      <c r="AP1034" s="1">
        <v>0.16208</v>
      </c>
      <c r="AQ1034" s="1">
        <v>0.17027999999999999</v>
      </c>
      <c r="AR1034" s="1">
        <v>0.17771000000000001</v>
      </c>
      <c r="AS1034" s="1">
        <v>0.18304000000000001</v>
      </c>
      <c r="AT1034" s="1">
        <v>0.18515999999999999</v>
      </c>
      <c r="AU1034" s="1">
        <v>0.19142999999999999</v>
      </c>
      <c r="AV1034" s="1">
        <v>0.19248999999999999</v>
      </c>
      <c r="AW1034" s="1">
        <v>0.20285</v>
      </c>
      <c r="AX1034" s="1">
        <v>0.20773</v>
      </c>
      <c r="AY1034" s="1">
        <v>0.21179000000000001</v>
      </c>
      <c r="AZ1034" s="1">
        <v>0.21781</v>
      </c>
      <c r="BA1034" s="1">
        <v>0.22559000000000001</v>
      </c>
      <c r="BB1034" s="1">
        <v>0.2293</v>
      </c>
      <c r="BC1034" s="1">
        <v>0.23372000000000001</v>
      </c>
      <c r="BD1034" s="1">
        <v>0.23371</v>
      </c>
      <c r="BE1034" s="1">
        <v>0.23197999999999999</v>
      </c>
      <c r="BF1034" s="1">
        <v>0.23982000000000001</v>
      </c>
      <c r="BG1034" s="1">
        <v>0.24739</v>
      </c>
      <c r="BH1034" s="1">
        <v>0.25192999999999999</v>
      </c>
      <c r="BI1034" s="1">
        <v>0.25879000000000002</v>
      </c>
      <c r="BJ1034" s="1">
        <v>0.26402999999999999</v>
      </c>
      <c r="BK1034" s="1">
        <v>0.26884000000000002</v>
      </c>
      <c r="BL1034" s="1">
        <v>0.27393000000000001</v>
      </c>
      <c r="BM1034" s="1">
        <v>0.28315000000000001</v>
      </c>
      <c r="BN1034" s="1">
        <v>0.28556999999999999</v>
      </c>
      <c r="BO1034" s="1">
        <v>0.29000999999999999</v>
      </c>
      <c r="BP1034" s="1">
        <v>0.29548000000000002</v>
      </c>
      <c r="BQ1034" s="1">
        <v>0.29343000000000002</v>
      </c>
      <c r="BR1034" s="1">
        <v>0.30381999999999998</v>
      </c>
      <c r="BS1034" s="1">
        <v>0.30948999999999999</v>
      </c>
      <c r="BT1034" s="1">
        <v>0.31392999999999999</v>
      </c>
      <c r="BU1034" s="1">
        <v>0.31891000000000003</v>
      </c>
      <c r="BV1034" s="1">
        <v>0.32174000000000003</v>
      </c>
      <c r="BW1034" s="1">
        <v>0.32812999999999998</v>
      </c>
      <c r="BX1034" s="1">
        <v>0.33260000000000001</v>
      </c>
      <c r="BY1034" s="1">
        <v>0.3332</v>
      </c>
      <c r="BZ1034" s="1">
        <v>0.33582000000000001</v>
      </c>
      <c r="CA1034" s="1">
        <v>0.34292</v>
      </c>
      <c r="CB1034" s="1">
        <v>0.33979999999999999</v>
      </c>
      <c r="CC1034" s="1">
        <v>0.34731000000000001</v>
      </c>
      <c r="CD1034" s="1">
        <v>0.35255999999999998</v>
      </c>
      <c r="CE1034" s="1">
        <v>0.35775000000000001</v>
      </c>
      <c r="CF1034" s="1">
        <v>0.35796</v>
      </c>
      <c r="CG1034" s="1">
        <v>0.36096</v>
      </c>
      <c r="CH1034" s="1">
        <v>0.36803999999999998</v>
      </c>
      <c r="CI1034" s="1">
        <v>0.36903999999999998</v>
      </c>
      <c r="CJ1034" s="1">
        <v>0.38045000000000001</v>
      </c>
      <c r="CK1034" s="1">
        <v>0.37934000000000001</v>
      </c>
      <c r="CL1034" s="1">
        <v>0.38231999999999999</v>
      </c>
    </row>
    <row r="1035" spans="1:90" x14ac:dyDescent="0.25">
      <c r="A1035" s="1">
        <v>564</v>
      </c>
      <c r="B1035" s="1">
        <v>0.97553999999999996</v>
      </c>
      <c r="C1035" s="1">
        <v>-1.6054000000000001E-3</v>
      </c>
      <c r="D1035" s="1">
        <v>-1.6285E-3</v>
      </c>
      <c r="E1035" s="1">
        <v>-5.0991999999999999E-3</v>
      </c>
      <c r="F1035" s="1">
        <v>-4.8113000000000001E-3</v>
      </c>
      <c r="G1035" s="1">
        <v>-7.2586999999999999E-3</v>
      </c>
      <c r="Z1035" s="1">
        <v>-5.2074E-3</v>
      </c>
      <c r="AA1035" s="1">
        <v>-6.3794000000000003E-3</v>
      </c>
      <c r="AB1035" s="1">
        <v>8.0465999999999996E-2</v>
      </c>
      <c r="AC1035" s="1">
        <v>8.5702E-2</v>
      </c>
      <c r="AD1035" s="1">
        <v>9.1683000000000001E-2</v>
      </c>
      <c r="AE1035" s="1">
        <v>9.4011999999999998E-2</v>
      </c>
      <c r="AF1035" s="1">
        <v>9.7561999999999996E-2</v>
      </c>
      <c r="AG1035" s="1">
        <v>0.104</v>
      </c>
      <c r="AH1035" s="1">
        <v>0.11337999999999999</v>
      </c>
      <c r="AI1035" s="1">
        <v>0.12239999999999999</v>
      </c>
      <c r="AJ1035" s="1">
        <v>0.12770000000000001</v>
      </c>
      <c r="AK1035" s="1">
        <v>0.13736000000000001</v>
      </c>
      <c r="AL1035" s="1">
        <v>0.14174</v>
      </c>
      <c r="AM1035" s="1">
        <v>0.14607000000000001</v>
      </c>
      <c r="AN1035" s="1">
        <v>0.14859</v>
      </c>
      <c r="AO1035" s="1">
        <v>0.15875</v>
      </c>
      <c r="AP1035" s="1">
        <v>0.16139000000000001</v>
      </c>
      <c r="AQ1035" s="1">
        <v>0.16985</v>
      </c>
      <c r="AR1035" s="1">
        <v>0.17457</v>
      </c>
      <c r="AS1035" s="1">
        <v>0.17993000000000001</v>
      </c>
      <c r="AT1035" s="1">
        <v>0.18575</v>
      </c>
      <c r="AU1035" s="1">
        <v>0.18962000000000001</v>
      </c>
      <c r="AV1035" s="1">
        <v>0.19112999999999999</v>
      </c>
      <c r="AW1035" s="1">
        <v>0.20196</v>
      </c>
      <c r="AX1035" s="1">
        <v>0.20741000000000001</v>
      </c>
      <c r="AY1035" s="1">
        <v>0.21165</v>
      </c>
      <c r="AZ1035" s="1">
        <v>0.21521000000000001</v>
      </c>
      <c r="BA1035" s="1">
        <v>0.22313</v>
      </c>
      <c r="BB1035" s="1">
        <v>0.22624</v>
      </c>
      <c r="BC1035" s="1">
        <v>0.23100000000000001</v>
      </c>
      <c r="BD1035" s="1">
        <v>0.23347999999999999</v>
      </c>
      <c r="BE1035" s="1">
        <v>0.23166</v>
      </c>
      <c r="BF1035" s="1">
        <v>0.23783000000000001</v>
      </c>
      <c r="BG1035" s="1">
        <v>0.24362</v>
      </c>
      <c r="BH1035" s="1">
        <v>0.24840999999999999</v>
      </c>
      <c r="BI1035" s="1">
        <v>0.25685999999999998</v>
      </c>
      <c r="BJ1035" s="1">
        <v>0.26332</v>
      </c>
      <c r="BK1035" s="1">
        <v>0.26606000000000002</v>
      </c>
      <c r="BL1035" s="1">
        <v>0.27281</v>
      </c>
      <c r="BM1035" s="1">
        <v>0.27962999999999999</v>
      </c>
      <c r="BN1035" s="1">
        <v>0.28510000000000002</v>
      </c>
      <c r="BO1035" s="1">
        <v>0.28867999999999999</v>
      </c>
      <c r="BP1035" s="1">
        <v>0.29165999999999997</v>
      </c>
      <c r="BQ1035" s="1">
        <v>0.29243000000000002</v>
      </c>
      <c r="BR1035" s="1">
        <v>0.30101</v>
      </c>
      <c r="BS1035" s="1">
        <v>0.30388999999999999</v>
      </c>
      <c r="BT1035" s="1">
        <v>0.31152000000000002</v>
      </c>
      <c r="BU1035" s="1">
        <v>0.31720999999999999</v>
      </c>
      <c r="BV1035" s="1">
        <v>0.32031999999999999</v>
      </c>
      <c r="BW1035" s="1">
        <v>0.32690000000000002</v>
      </c>
      <c r="BX1035" s="1">
        <v>0.32999000000000001</v>
      </c>
      <c r="BY1035" s="1">
        <v>0.33188000000000001</v>
      </c>
      <c r="BZ1035" s="1">
        <v>0.33588000000000001</v>
      </c>
      <c r="CA1035" s="1">
        <v>0.34215000000000001</v>
      </c>
      <c r="CB1035" s="1">
        <v>0.33837</v>
      </c>
      <c r="CC1035" s="1">
        <v>0.34545999999999999</v>
      </c>
      <c r="CD1035" s="1">
        <v>0.34871999999999997</v>
      </c>
      <c r="CE1035" s="1">
        <v>0.35277999999999998</v>
      </c>
      <c r="CF1035" s="1">
        <v>0.35908000000000001</v>
      </c>
      <c r="CG1035" s="1">
        <v>0.36073</v>
      </c>
      <c r="CH1035" s="1">
        <v>0.36649999999999999</v>
      </c>
      <c r="CI1035" s="1">
        <v>0.36718000000000001</v>
      </c>
      <c r="CJ1035" s="1">
        <v>0.37730000000000002</v>
      </c>
      <c r="CK1035" s="1">
        <v>0.37635999999999997</v>
      </c>
      <c r="CL1035" s="1">
        <v>0.38250000000000001</v>
      </c>
    </row>
    <row r="1036" spans="1:90" x14ac:dyDescent="0.25">
      <c r="A1036" s="1">
        <v>565</v>
      </c>
      <c r="B1036" s="1">
        <v>0.97850000000000004</v>
      </c>
      <c r="C1036" s="1">
        <v>-1.4875999999999999E-3</v>
      </c>
      <c r="D1036" s="1">
        <v>-1.537E-3</v>
      </c>
      <c r="E1036" s="1">
        <v>-4.9125000000000002E-3</v>
      </c>
      <c r="F1036" s="1">
        <v>-4.5856999999999998E-3</v>
      </c>
      <c r="G1036" s="1">
        <v>-6.0438000000000002E-3</v>
      </c>
      <c r="Z1036" s="1">
        <v>-6.1837000000000003E-3</v>
      </c>
      <c r="AA1036" s="1">
        <v>-5.3150000000000003E-3</v>
      </c>
      <c r="AB1036" s="1">
        <v>7.9611000000000001E-2</v>
      </c>
      <c r="AC1036" s="1">
        <v>8.5170999999999997E-2</v>
      </c>
      <c r="AD1036" s="1">
        <v>9.1803999999999997E-2</v>
      </c>
      <c r="AE1036" s="1">
        <v>9.3960000000000002E-2</v>
      </c>
      <c r="AF1036" s="1">
        <v>9.5912999999999998E-2</v>
      </c>
      <c r="AG1036" s="1">
        <v>0.10431</v>
      </c>
      <c r="AH1036" s="1">
        <v>0.11428000000000001</v>
      </c>
      <c r="AI1036" s="1">
        <v>0.12187000000000001</v>
      </c>
      <c r="AJ1036" s="1">
        <v>0.12748000000000001</v>
      </c>
      <c r="AK1036" s="1">
        <v>0.13575000000000001</v>
      </c>
      <c r="AL1036" s="1">
        <v>0.14252000000000001</v>
      </c>
      <c r="AM1036" s="1">
        <v>0.14463999999999999</v>
      </c>
      <c r="AN1036" s="1">
        <v>0.14985000000000001</v>
      </c>
      <c r="AO1036" s="1">
        <v>0.15678</v>
      </c>
      <c r="AP1036" s="1">
        <v>0.16117000000000001</v>
      </c>
      <c r="AQ1036" s="1">
        <v>0.1681</v>
      </c>
      <c r="AR1036" s="1">
        <v>0.17473</v>
      </c>
      <c r="AS1036" s="1">
        <v>0.17873</v>
      </c>
      <c r="AT1036" s="1">
        <v>0.18503</v>
      </c>
      <c r="AU1036" s="1">
        <v>0.19031000000000001</v>
      </c>
      <c r="AV1036" s="1">
        <v>0.18829000000000001</v>
      </c>
      <c r="AW1036" s="1">
        <v>0.20177999999999999</v>
      </c>
      <c r="AX1036" s="1">
        <v>0.20713999999999999</v>
      </c>
      <c r="AY1036" s="1">
        <v>0.21157000000000001</v>
      </c>
      <c r="AZ1036" s="1">
        <v>0.21579000000000001</v>
      </c>
      <c r="BA1036" s="1">
        <v>0.22148000000000001</v>
      </c>
      <c r="BB1036" s="1">
        <v>0.22595000000000001</v>
      </c>
      <c r="BC1036" s="1">
        <v>0.23346</v>
      </c>
      <c r="BD1036" s="1">
        <v>0.23269999999999999</v>
      </c>
      <c r="BE1036" s="1">
        <v>0.22803000000000001</v>
      </c>
      <c r="BF1036" s="1">
        <v>0.23904</v>
      </c>
      <c r="BG1036" s="1">
        <v>0.24357000000000001</v>
      </c>
      <c r="BH1036" s="1">
        <v>0.24909000000000001</v>
      </c>
      <c r="BI1036" s="1">
        <v>0.25474999999999998</v>
      </c>
      <c r="BJ1036" s="1">
        <v>0.26022000000000001</v>
      </c>
      <c r="BK1036" s="1">
        <v>0.26386999999999999</v>
      </c>
      <c r="BL1036" s="1">
        <v>0.27204</v>
      </c>
      <c r="BM1036" s="1">
        <v>0.27859</v>
      </c>
      <c r="BN1036" s="1">
        <v>0.28355999999999998</v>
      </c>
      <c r="BO1036" s="1">
        <v>0.28932999999999998</v>
      </c>
      <c r="BP1036" s="1">
        <v>0.29277999999999998</v>
      </c>
      <c r="BQ1036" s="1">
        <v>0.29252</v>
      </c>
      <c r="BR1036" s="1">
        <v>0.30132999999999999</v>
      </c>
      <c r="BS1036" s="1">
        <v>0.30467</v>
      </c>
      <c r="BT1036" s="1">
        <v>0.30991000000000002</v>
      </c>
      <c r="BU1036" s="1">
        <v>0.31347000000000003</v>
      </c>
      <c r="BV1036" s="1">
        <v>0.32064999999999999</v>
      </c>
      <c r="BW1036" s="1">
        <v>0.32666000000000001</v>
      </c>
      <c r="BX1036" s="1">
        <v>0.33012000000000002</v>
      </c>
      <c r="BY1036" s="1">
        <v>0.32801000000000002</v>
      </c>
      <c r="BZ1036" s="1">
        <v>0.33137</v>
      </c>
      <c r="CA1036" s="1">
        <v>0.34167999999999998</v>
      </c>
      <c r="CB1036" s="1">
        <v>0.33944999999999997</v>
      </c>
      <c r="CC1036" s="1">
        <v>0.34514</v>
      </c>
      <c r="CD1036" s="1">
        <v>0.34943999999999997</v>
      </c>
      <c r="CE1036" s="1">
        <v>0.35305999999999998</v>
      </c>
      <c r="CF1036" s="1">
        <v>0.35863</v>
      </c>
      <c r="CG1036" s="1">
        <v>0.36071999999999999</v>
      </c>
      <c r="CH1036" s="1">
        <v>0.36657000000000001</v>
      </c>
      <c r="CI1036" s="1">
        <v>0.36865999999999999</v>
      </c>
      <c r="CJ1036" s="1">
        <v>0.37634000000000001</v>
      </c>
      <c r="CK1036" s="1">
        <v>0.37586999999999998</v>
      </c>
      <c r="CL1036" s="1">
        <v>0.38252000000000003</v>
      </c>
    </row>
    <row r="1037" spans="1:90" x14ac:dyDescent="0.25">
      <c r="A1037" s="1">
        <v>565</v>
      </c>
      <c r="B1037" s="1">
        <v>0.97419999999999995</v>
      </c>
      <c r="C1037" s="1">
        <v>-1.7470999999999999E-3</v>
      </c>
      <c r="D1037" s="1">
        <v>-1.7677999999999999E-3</v>
      </c>
      <c r="E1037" s="1">
        <v>-4.1828000000000004E-3</v>
      </c>
      <c r="F1037" s="1">
        <v>-6.3353000000000003E-3</v>
      </c>
      <c r="G1037" s="1">
        <v>-5.6695000000000001E-3</v>
      </c>
      <c r="Z1037" s="1">
        <v>-7.2382000000000002E-3</v>
      </c>
      <c r="AA1037" s="1">
        <v>-7.4440000000000001E-3</v>
      </c>
      <c r="AB1037" s="1">
        <v>8.0466999999999997E-2</v>
      </c>
      <c r="AC1037" s="1">
        <v>8.4247000000000002E-2</v>
      </c>
      <c r="AD1037" s="1">
        <v>9.1716000000000006E-2</v>
      </c>
      <c r="AE1037" s="1">
        <v>9.2996999999999996E-2</v>
      </c>
      <c r="AF1037" s="1">
        <v>9.5366999999999993E-2</v>
      </c>
      <c r="AG1037" s="1">
        <v>0.10401000000000001</v>
      </c>
      <c r="AH1037" s="1">
        <v>0.11094999999999999</v>
      </c>
      <c r="AI1037" s="1">
        <v>0.12148</v>
      </c>
      <c r="AJ1037" s="1">
        <v>0.12737999999999999</v>
      </c>
      <c r="AK1037" s="1">
        <v>0.13508000000000001</v>
      </c>
      <c r="AL1037" s="1">
        <v>0.13943</v>
      </c>
      <c r="AM1037" s="1">
        <v>0.14396</v>
      </c>
      <c r="AN1037" s="1">
        <v>0.14852000000000001</v>
      </c>
      <c r="AO1037" s="1">
        <v>0.15667</v>
      </c>
      <c r="AP1037" s="1">
        <v>0.15731000000000001</v>
      </c>
      <c r="AQ1037" s="1">
        <v>0.16677</v>
      </c>
      <c r="AR1037" s="1">
        <v>0.17357</v>
      </c>
      <c r="AS1037" s="1">
        <v>0.17946999999999999</v>
      </c>
      <c r="AT1037" s="1">
        <v>0.18315000000000001</v>
      </c>
      <c r="AU1037" s="1">
        <v>0.18845999999999999</v>
      </c>
      <c r="AV1037" s="1">
        <v>0.18865999999999999</v>
      </c>
      <c r="AW1037" s="1">
        <v>0.20102999999999999</v>
      </c>
      <c r="AX1037" s="1">
        <v>0.20372000000000001</v>
      </c>
      <c r="AY1037" s="1">
        <v>0.20987</v>
      </c>
      <c r="AZ1037" s="1">
        <v>0.21348</v>
      </c>
      <c r="BA1037" s="1">
        <v>0.21962000000000001</v>
      </c>
      <c r="BB1037" s="1">
        <v>0.22423000000000001</v>
      </c>
      <c r="BC1037" s="1">
        <v>0.23155000000000001</v>
      </c>
      <c r="BD1037" s="1">
        <v>0.23086000000000001</v>
      </c>
      <c r="BE1037" s="1">
        <v>0.22849</v>
      </c>
      <c r="BF1037" s="1">
        <v>0.23486000000000001</v>
      </c>
      <c r="BG1037" s="1">
        <v>0.24117</v>
      </c>
      <c r="BH1037" s="1">
        <v>0.24862000000000001</v>
      </c>
      <c r="BI1037" s="1">
        <v>0.25278</v>
      </c>
      <c r="BJ1037" s="1">
        <v>0.25985000000000003</v>
      </c>
      <c r="BK1037" s="1">
        <v>0.26250000000000001</v>
      </c>
      <c r="BL1037" s="1">
        <v>0.27001999999999998</v>
      </c>
      <c r="BM1037" s="1">
        <v>0.27564</v>
      </c>
      <c r="BN1037" s="1">
        <v>0.28475</v>
      </c>
      <c r="BO1037" s="1">
        <v>0.28732000000000002</v>
      </c>
      <c r="BP1037" s="1">
        <v>0.29110000000000003</v>
      </c>
      <c r="BQ1037" s="1">
        <v>0.29286000000000001</v>
      </c>
      <c r="BR1037" s="1">
        <v>0.29888999999999999</v>
      </c>
      <c r="BS1037" s="1">
        <v>0.30214999999999997</v>
      </c>
      <c r="BT1037" s="1">
        <v>0.30954999999999999</v>
      </c>
      <c r="BU1037" s="1">
        <v>0.31220999999999999</v>
      </c>
      <c r="BV1037" s="1">
        <v>0.31875999999999999</v>
      </c>
      <c r="BW1037" s="1">
        <v>0.32144</v>
      </c>
      <c r="BX1037" s="1">
        <v>0.32874999999999999</v>
      </c>
      <c r="BY1037" s="1">
        <v>0.32816000000000001</v>
      </c>
      <c r="BZ1037" s="1">
        <v>0.33368999999999999</v>
      </c>
      <c r="CA1037" s="1">
        <v>0.33926000000000001</v>
      </c>
      <c r="CB1037" s="1">
        <v>0.33754000000000001</v>
      </c>
      <c r="CC1037" s="1">
        <v>0.34038000000000002</v>
      </c>
      <c r="CD1037" s="1">
        <v>0.34445999999999999</v>
      </c>
      <c r="CE1037" s="1">
        <v>0.35016999999999998</v>
      </c>
      <c r="CF1037" s="1">
        <v>0.35552</v>
      </c>
      <c r="CG1037" s="1">
        <v>0.35654999999999998</v>
      </c>
      <c r="CH1037" s="1">
        <v>0.36238999999999999</v>
      </c>
      <c r="CI1037" s="1">
        <v>0.36442000000000002</v>
      </c>
      <c r="CJ1037" s="1">
        <v>0.37263000000000002</v>
      </c>
      <c r="CK1037" s="1">
        <v>0.37257000000000001</v>
      </c>
      <c r="CL1037" s="1">
        <v>0.37719999999999998</v>
      </c>
    </row>
    <row r="1038" spans="1:90" x14ac:dyDescent="0.25">
      <c r="A1038" s="1">
        <v>565</v>
      </c>
      <c r="B1038" s="1">
        <v>0.98026000000000002</v>
      </c>
      <c r="C1038" s="1">
        <v>-8.7615999999999996E-4</v>
      </c>
      <c r="D1038" s="1">
        <v>-1.2325000000000001E-3</v>
      </c>
      <c r="E1038" s="1">
        <v>-4.2386999999999998E-3</v>
      </c>
      <c r="F1038" s="1">
        <v>-5.5845000000000001E-3</v>
      </c>
      <c r="G1038" s="1">
        <v>-5.7479999999999996E-3</v>
      </c>
      <c r="Z1038" s="1">
        <v>-5.5957999999999997E-3</v>
      </c>
      <c r="AA1038" s="1">
        <v>-5.0174E-3</v>
      </c>
      <c r="AB1038" s="1">
        <v>7.8425999999999996E-2</v>
      </c>
      <c r="AC1038" s="1">
        <v>8.4974999999999995E-2</v>
      </c>
      <c r="AD1038" s="1">
        <v>9.0554999999999997E-2</v>
      </c>
      <c r="AE1038" s="1">
        <v>9.2733999999999997E-2</v>
      </c>
      <c r="AF1038" s="1">
        <v>9.4296000000000005E-2</v>
      </c>
      <c r="AG1038" s="1">
        <v>0.10378999999999999</v>
      </c>
      <c r="AH1038" s="1">
        <v>0.11124000000000001</v>
      </c>
      <c r="AI1038" s="1">
        <v>0.12069000000000001</v>
      </c>
      <c r="AJ1038" s="1">
        <v>0.12559000000000001</v>
      </c>
      <c r="AK1038" s="1">
        <v>0.13578999999999999</v>
      </c>
      <c r="AL1038" s="1">
        <v>0.14118</v>
      </c>
      <c r="AM1038" s="1">
        <v>0.14371999999999999</v>
      </c>
      <c r="AN1038" s="1">
        <v>0.14793000000000001</v>
      </c>
      <c r="AO1038" s="1">
        <v>0.15612999999999999</v>
      </c>
      <c r="AP1038" s="1">
        <v>0.15761</v>
      </c>
      <c r="AQ1038" s="1">
        <v>0.16811999999999999</v>
      </c>
      <c r="AR1038" s="1">
        <v>0.17358999999999999</v>
      </c>
      <c r="AS1038" s="1">
        <v>0.17796999999999999</v>
      </c>
      <c r="AT1038" s="1">
        <v>0.18354999999999999</v>
      </c>
      <c r="AU1038" s="1">
        <v>0.18884000000000001</v>
      </c>
      <c r="AV1038" s="1">
        <v>0.19034999999999999</v>
      </c>
      <c r="AW1038" s="1">
        <v>0.19982</v>
      </c>
      <c r="AX1038" s="1">
        <v>0.20565</v>
      </c>
      <c r="AY1038" s="1">
        <v>0.20988000000000001</v>
      </c>
      <c r="AZ1038" s="1">
        <v>0.21529000000000001</v>
      </c>
      <c r="BA1038" s="1">
        <v>0.21962999999999999</v>
      </c>
      <c r="BB1038" s="1">
        <v>0.22517999999999999</v>
      </c>
      <c r="BC1038" s="1">
        <v>0.23118</v>
      </c>
      <c r="BD1038" s="1">
        <v>0.23254</v>
      </c>
      <c r="BE1038" s="1">
        <v>0.22992000000000001</v>
      </c>
      <c r="BF1038" s="1">
        <v>0.23605999999999999</v>
      </c>
      <c r="BG1038" s="1">
        <v>0.24076</v>
      </c>
      <c r="BH1038" s="1">
        <v>0.24734999999999999</v>
      </c>
      <c r="BI1038" s="1">
        <v>0.25225999999999998</v>
      </c>
      <c r="BJ1038" s="1">
        <v>0.26033000000000001</v>
      </c>
      <c r="BK1038" s="1">
        <v>0.26482</v>
      </c>
      <c r="BL1038" s="1">
        <v>0.27154</v>
      </c>
      <c r="BM1038" s="1">
        <v>0.27782000000000001</v>
      </c>
      <c r="BN1038" s="1">
        <v>0.28171000000000002</v>
      </c>
      <c r="BO1038" s="1">
        <v>0.28456999999999999</v>
      </c>
      <c r="BP1038" s="1">
        <v>0.29059000000000001</v>
      </c>
      <c r="BQ1038" s="1">
        <v>0.28985</v>
      </c>
      <c r="BR1038" s="1">
        <v>0.29986000000000002</v>
      </c>
      <c r="BS1038" s="1">
        <v>0.30131999999999998</v>
      </c>
      <c r="BT1038" s="1">
        <v>0.30978</v>
      </c>
      <c r="BU1038" s="1">
        <v>0.31507000000000002</v>
      </c>
      <c r="BV1038" s="1">
        <v>0.31480999999999998</v>
      </c>
      <c r="BW1038" s="1">
        <v>0.32421</v>
      </c>
      <c r="BX1038" s="1">
        <v>0.32704</v>
      </c>
      <c r="BY1038" s="1">
        <v>0.32535999999999998</v>
      </c>
      <c r="BZ1038" s="1">
        <v>0.33122000000000001</v>
      </c>
      <c r="CA1038" s="1">
        <v>0.33953</v>
      </c>
      <c r="CB1038" s="1">
        <v>0.33704000000000001</v>
      </c>
      <c r="CC1038" s="1">
        <v>0.34216000000000002</v>
      </c>
      <c r="CD1038" s="1">
        <v>0.34638000000000002</v>
      </c>
      <c r="CE1038" s="1">
        <v>0.35059000000000001</v>
      </c>
      <c r="CF1038" s="1">
        <v>0.35424</v>
      </c>
      <c r="CG1038" s="1">
        <v>0.35504000000000002</v>
      </c>
      <c r="CH1038" s="1">
        <v>0.36288999999999999</v>
      </c>
      <c r="CI1038" s="1">
        <v>0.36504999999999999</v>
      </c>
      <c r="CJ1038" s="1">
        <v>0.37175000000000002</v>
      </c>
      <c r="CK1038" s="1">
        <v>0.37286999999999998</v>
      </c>
      <c r="CL1038" s="1">
        <v>0.37701000000000001</v>
      </c>
    </row>
    <row r="1039" spans="1:90" x14ac:dyDescent="0.25">
      <c r="A1039" s="1">
        <v>566</v>
      </c>
      <c r="B1039" s="1">
        <v>0.97731999999999997</v>
      </c>
      <c r="C1039" s="1">
        <v>1.3881E-5</v>
      </c>
      <c r="D1039" s="1">
        <v>-2.8212000000000002E-6</v>
      </c>
      <c r="E1039" s="1">
        <v>-3.8769E-3</v>
      </c>
      <c r="F1039" s="1">
        <v>-5.1685999999999998E-3</v>
      </c>
      <c r="G1039" s="1">
        <v>-6.1174999999999997E-3</v>
      </c>
      <c r="Z1039" s="1">
        <v>-5.3102999999999996E-3</v>
      </c>
      <c r="AA1039" s="1">
        <v>-6.2741000000000003E-3</v>
      </c>
      <c r="AB1039" s="1">
        <v>8.0077999999999996E-2</v>
      </c>
      <c r="AC1039" s="1">
        <v>8.5393999999999998E-2</v>
      </c>
      <c r="AD1039" s="1">
        <v>9.1104000000000004E-2</v>
      </c>
      <c r="AE1039" s="1">
        <v>9.1982999999999995E-2</v>
      </c>
      <c r="AF1039" s="1">
        <v>9.4076000000000007E-2</v>
      </c>
      <c r="AG1039" s="1">
        <v>0.10340000000000001</v>
      </c>
      <c r="AH1039" s="1">
        <v>0.11085</v>
      </c>
      <c r="AI1039" s="1">
        <v>0.12207999999999999</v>
      </c>
      <c r="AJ1039" s="1">
        <v>0.12559999999999999</v>
      </c>
      <c r="AK1039" s="1">
        <v>0.13602</v>
      </c>
      <c r="AL1039" s="1">
        <v>0.14083999999999999</v>
      </c>
      <c r="AM1039" s="1">
        <v>0.14371999999999999</v>
      </c>
      <c r="AN1039" s="1">
        <v>0.14821000000000001</v>
      </c>
      <c r="AO1039" s="1">
        <v>0.15643000000000001</v>
      </c>
      <c r="AP1039" s="1">
        <v>0.15814</v>
      </c>
      <c r="AQ1039" s="1">
        <v>0.1668</v>
      </c>
      <c r="AR1039" s="1">
        <v>0.17227999999999999</v>
      </c>
      <c r="AS1039" s="1">
        <v>0.17924000000000001</v>
      </c>
      <c r="AT1039" s="1">
        <v>0.18490999999999999</v>
      </c>
      <c r="AU1039" s="1">
        <v>0.18901000000000001</v>
      </c>
      <c r="AV1039" s="1">
        <v>0.18901999999999999</v>
      </c>
      <c r="AW1039" s="1">
        <v>0.19955000000000001</v>
      </c>
      <c r="AX1039" s="1">
        <v>0.20405999999999999</v>
      </c>
      <c r="AY1039" s="1">
        <v>0.21084</v>
      </c>
      <c r="AZ1039" s="1">
        <v>0.21264</v>
      </c>
      <c r="BA1039" s="1">
        <v>0.2167</v>
      </c>
      <c r="BB1039" s="1">
        <v>0.22456999999999999</v>
      </c>
      <c r="BC1039" s="1">
        <v>0.22939000000000001</v>
      </c>
      <c r="BD1039" s="1">
        <v>0.22949</v>
      </c>
      <c r="BE1039" s="1">
        <v>0.22878999999999999</v>
      </c>
      <c r="BF1039" s="1">
        <v>0.23594000000000001</v>
      </c>
      <c r="BG1039" s="1">
        <v>0.24127000000000001</v>
      </c>
      <c r="BH1039" s="1">
        <v>0.2457</v>
      </c>
      <c r="BI1039" s="1">
        <v>0.25274999999999997</v>
      </c>
      <c r="BJ1039" s="1">
        <v>0.25795000000000001</v>
      </c>
      <c r="BK1039" s="1">
        <v>0.26188</v>
      </c>
      <c r="BL1039" s="1">
        <v>0.27030999999999999</v>
      </c>
      <c r="BM1039" s="1">
        <v>0.27622999999999998</v>
      </c>
      <c r="BN1039" s="1">
        <v>0.28131</v>
      </c>
      <c r="BO1039" s="1">
        <v>0.28588000000000002</v>
      </c>
      <c r="BP1039" s="1">
        <v>0.29076999999999997</v>
      </c>
      <c r="BQ1039" s="1">
        <v>0.28752</v>
      </c>
      <c r="BR1039" s="1">
        <v>0.29775000000000001</v>
      </c>
      <c r="BS1039" s="1">
        <v>0.30070999999999998</v>
      </c>
      <c r="BT1039" s="1">
        <v>0.30797999999999998</v>
      </c>
      <c r="BU1039" s="1">
        <v>0.31196000000000002</v>
      </c>
      <c r="BV1039" s="1">
        <v>0.31635999999999997</v>
      </c>
      <c r="BW1039" s="1">
        <v>0.32241999999999998</v>
      </c>
      <c r="BX1039" s="1">
        <v>0.32657000000000003</v>
      </c>
      <c r="BY1039" s="1">
        <v>0.32512000000000002</v>
      </c>
      <c r="BZ1039" s="1">
        <v>0.32788</v>
      </c>
      <c r="CA1039" s="1">
        <v>0.33826000000000001</v>
      </c>
      <c r="CB1039" s="1">
        <v>0.33842</v>
      </c>
      <c r="CC1039" s="1">
        <v>0.34423999999999999</v>
      </c>
      <c r="CD1039" s="1">
        <v>0.34741</v>
      </c>
      <c r="CE1039" s="1">
        <v>0.34976000000000002</v>
      </c>
      <c r="CF1039" s="1">
        <v>0.35558000000000001</v>
      </c>
      <c r="CG1039" s="1">
        <v>0.35716999999999999</v>
      </c>
      <c r="CH1039" s="1">
        <v>0.36542999999999998</v>
      </c>
      <c r="CI1039" s="1">
        <v>0.36688999999999999</v>
      </c>
      <c r="CJ1039" s="1">
        <v>0.37291999999999997</v>
      </c>
      <c r="CK1039" s="1">
        <v>0.37285000000000001</v>
      </c>
      <c r="CL1039" s="1">
        <v>0.37784000000000001</v>
      </c>
    </row>
    <row r="1040" spans="1:90" x14ac:dyDescent="0.25">
      <c r="A1040" s="1">
        <v>566</v>
      </c>
      <c r="B1040" s="1">
        <v>0.98558000000000001</v>
      </c>
      <c r="C1040" s="1">
        <v>-2.5137E-4</v>
      </c>
      <c r="D1040" s="1">
        <v>-2.9671E-4</v>
      </c>
      <c r="E1040" s="1">
        <v>-5.2154999999999997E-3</v>
      </c>
      <c r="F1040" s="1">
        <v>-4.7504000000000001E-3</v>
      </c>
      <c r="G1040" s="1">
        <v>-5.5034999999999997E-3</v>
      </c>
      <c r="Z1040" s="1">
        <v>-5.9052000000000002E-3</v>
      </c>
      <c r="AA1040" s="1">
        <v>-5.9109000000000002E-3</v>
      </c>
      <c r="AB1040" s="1">
        <v>8.0336000000000005E-2</v>
      </c>
      <c r="AC1040" s="1">
        <v>8.4321999999999994E-2</v>
      </c>
      <c r="AD1040" s="1">
        <v>9.0270000000000003E-2</v>
      </c>
      <c r="AE1040" s="1">
        <v>9.1763999999999998E-2</v>
      </c>
      <c r="AF1040" s="1">
        <v>9.4454999999999997E-2</v>
      </c>
      <c r="AG1040" s="1">
        <v>0.10421</v>
      </c>
      <c r="AH1040" s="1">
        <v>0.11232</v>
      </c>
      <c r="AI1040" s="1">
        <v>0.12114999999999999</v>
      </c>
      <c r="AJ1040" s="1">
        <v>0.12662000000000001</v>
      </c>
      <c r="AK1040" s="1">
        <v>0.13433999999999999</v>
      </c>
      <c r="AL1040" s="1">
        <v>0.13958999999999999</v>
      </c>
      <c r="AM1040" s="1">
        <v>0.14326</v>
      </c>
      <c r="AN1040" s="1">
        <v>0.14818000000000001</v>
      </c>
      <c r="AO1040" s="1">
        <v>0.15562999999999999</v>
      </c>
      <c r="AP1040" s="1">
        <v>0.15826000000000001</v>
      </c>
      <c r="AQ1040" s="1">
        <v>0.16772000000000001</v>
      </c>
      <c r="AR1040" s="1">
        <v>0.17452000000000001</v>
      </c>
      <c r="AS1040" s="1">
        <v>0.17743999999999999</v>
      </c>
      <c r="AT1040" s="1">
        <v>0.18357000000000001</v>
      </c>
      <c r="AU1040" s="1">
        <v>0.18856000000000001</v>
      </c>
      <c r="AV1040" s="1">
        <v>0.18934999999999999</v>
      </c>
      <c r="AW1040" s="1">
        <v>0.20082</v>
      </c>
      <c r="AX1040" s="1">
        <v>0.20610999999999999</v>
      </c>
      <c r="AY1040" s="1">
        <v>0.21190000000000001</v>
      </c>
      <c r="AZ1040" s="1">
        <v>0.21299000000000001</v>
      </c>
      <c r="BA1040" s="1">
        <v>0.22062999999999999</v>
      </c>
      <c r="BB1040" s="1">
        <v>0.22323000000000001</v>
      </c>
      <c r="BC1040" s="1">
        <v>0.23043</v>
      </c>
      <c r="BD1040" s="1">
        <v>0.23022000000000001</v>
      </c>
      <c r="BE1040" s="1">
        <v>0.22739000000000001</v>
      </c>
      <c r="BF1040" s="1">
        <v>0.23425000000000001</v>
      </c>
      <c r="BG1040" s="1">
        <v>0.24260000000000001</v>
      </c>
      <c r="BH1040" s="1">
        <v>0.24687000000000001</v>
      </c>
      <c r="BI1040" s="1">
        <v>0.25397999999999998</v>
      </c>
      <c r="BJ1040" s="1">
        <v>0.25592999999999999</v>
      </c>
      <c r="BK1040" s="1">
        <v>0.26205000000000001</v>
      </c>
      <c r="BL1040" s="1">
        <v>0.26957999999999999</v>
      </c>
      <c r="BM1040" s="1">
        <v>0.27628999999999998</v>
      </c>
      <c r="BN1040" s="1">
        <v>0.28104000000000001</v>
      </c>
      <c r="BO1040" s="1">
        <v>0.28526000000000001</v>
      </c>
      <c r="BP1040" s="1">
        <v>0.28820000000000001</v>
      </c>
      <c r="BQ1040" s="1">
        <v>0.28776000000000002</v>
      </c>
      <c r="BR1040" s="1">
        <v>0.29772999999999999</v>
      </c>
      <c r="BS1040" s="1">
        <v>0.30142999999999998</v>
      </c>
      <c r="BT1040" s="1">
        <v>0.30736999999999998</v>
      </c>
      <c r="BU1040" s="1">
        <v>0.31062000000000001</v>
      </c>
      <c r="BV1040" s="1">
        <v>0.31463000000000002</v>
      </c>
      <c r="BW1040" s="1">
        <v>0.32279999999999998</v>
      </c>
      <c r="BX1040" s="1">
        <v>0.32528000000000001</v>
      </c>
      <c r="BY1040" s="1">
        <v>0.32600000000000001</v>
      </c>
      <c r="BZ1040" s="1">
        <v>0.33073000000000002</v>
      </c>
      <c r="CA1040" s="1">
        <v>0.33834999999999998</v>
      </c>
      <c r="CB1040" s="1">
        <v>0.33206000000000002</v>
      </c>
      <c r="CC1040" s="1">
        <v>0.33744000000000002</v>
      </c>
      <c r="CD1040" s="1">
        <v>0.34221000000000001</v>
      </c>
      <c r="CE1040" s="1">
        <v>0.34373999999999999</v>
      </c>
      <c r="CF1040" s="1">
        <v>0.35143999999999997</v>
      </c>
      <c r="CG1040" s="1">
        <v>0.35148000000000001</v>
      </c>
      <c r="CH1040" s="1">
        <v>0.35802</v>
      </c>
      <c r="CI1040" s="1">
        <v>0.36142999999999997</v>
      </c>
      <c r="CJ1040" s="1">
        <v>0.36824000000000001</v>
      </c>
      <c r="CK1040" s="1">
        <v>0.36731999999999998</v>
      </c>
      <c r="CL1040" s="1">
        <v>0.37420999999999999</v>
      </c>
    </row>
    <row r="1041" spans="1:90" x14ac:dyDescent="0.25">
      <c r="A1041" s="1">
        <v>566</v>
      </c>
      <c r="B1041" s="1">
        <v>0.97307999999999995</v>
      </c>
      <c r="C1041" s="1">
        <v>-7.1159000000000001E-5</v>
      </c>
      <c r="D1041" s="1">
        <v>-3.3289999999999999E-3</v>
      </c>
      <c r="E1041" s="1">
        <v>-5.9953000000000003E-3</v>
      </c>
      <c r="F1041" s="1">
        <v>-6.8418000000000003E-3</v>
      </c>
      <c r="G1041" s="1">
        <v>-7.5230999999999996E-3</v>
      </c>
      <c r="Z1041" s="1">
        <v>-7.7425000000000003E-3</v>
      </c>
      <c r="AA1041" s="1">
        <v>-7.1932000000000003E-3</v>
      </c>
      <c r="AB1041" s="1">
        <v>7.6358999999999996E-2</v>
      </c>
      <c r="AC1041" s="1">
        <v>8.4069000000000005E-2</v>
      </c>
      <c r="AD1041" s="1">
        <v>8.9137999999999995E-2</v>
      </c>
      <c r="AE1041" s="1">
        <v>8.8317000000000007E-2</v>
      </c>
      <c r="AF1041" s="1">
        <v>9.2281000000000002E-2</v>
      </c>
      <c r="AG1041" s="1">
        <v>0.10285999999999999</v>
      </c>
      <c r="AH1041" s="1">
        <v>0.11051999999999999</v>
      </c>
      <c r="AI1041" s="1">
        <v>0.11960999999999999</v>
      </c>
      <c r="AJ1041" s="1">
        <v>0.12332</v>
      </c>
      <c r="AK1041" s="1">
        <v>0.13381000000000001</v>
      </c>
      <c r="AL1041" s="1">
        <v>0.13850000000000001</v>
      </c>
      <c r="AM1041" s="1">
        <v>0.14118</v>
      </c>
      <c r="AN1041" s="1">
        <v>0.14637</v>
      </c>
      <c r="AO1041" s="1">
        <v>0.15317</v>
      </c>
      <c r="AP1041" s="1">
        <v>0.15618000000000001</v>
      </c>
      <c r="AQ1041" s="1">
        <v>0.16575000000000001</v>
      </c>
      <c r="AR1041" s="1">
        <v>0.17175000000000001</v>
      </c>
      <c r="AS1041" s="1">
        <v>0.17649000000000001</v>
      </c>
      <c r="AT1041" s="1">
        <v>0.18087</v>
      </c>
      <c r="AU1041" s="1">
        <v>0.18497</v>
      </c>
      <c r="AV1041" s="1">
        <v>0.18693000000000001</v>
      </c>
      <c r="AW1041" s="1">
        <v>0.19652</v>
      </c>
      <c r="AX1041" s="1">
        <v>0.20466000000000001</v>
      </c>
      <c r="AY1041" s="1">
        <v>0.20588999999999999</v>
      </c>
      <c r="AZ1041" s="1">
        <v>0.21087</v>
      </c>
      <c r="BA1041" s="1">
        <v>0.21578</v>
      </c>
      <c r="BB1041" s="1">
        <v>0.22012000000000001</v>
      </c>
      <c r="BC1041" s="1">
        <v>0.22670000000000001</v>
      </c>
      <c r="BD1041" s="1">
        <v>0.22811999999999999</v>
      </c>
      <c r="BE1041" s="1">
        <v>0.22364999999999999</v>
      </c>
      <c r="BF1041" s="1">
        <v>0.23141</v>
      </c>
      <c r="BG1041" s="1">
        <v>0.23730000000000001</v>
      </c>
      <c r="BH1041" s="1">
        <v>0.24346000000000001</v>
      </c>
      <c r="BI1041" s="1">
        <v>0.24965999999999999</v>
      </c>
      <c r="BJ1041" s="1">
        <v>0.25216</v>
      </c>
      <c r="BK1041" s="1">
        <v>0.25940000000000002</v>
      </c>
      <c r="BL1041" s="1">
        <v>0.26591999999999999</v>
      </c>
      <c r="BM1041" s="1">
        <v>0.27251999999999998</v>
      </c>
      <c r="BN1041" s="1">
        <v>0.27867999999999998</v>
      </c>
      <c r="BO1041" s="1">
        <v>0.28414</v>
      </c>
      <c r="BP1041" s="1">
        <v>0.2868</v>
      </c>
      <c r="BQ1041" s="1">
        <v>0.28621000000000002</v>
      </c>
      <c r="BR1041" s="1">
        <v>0.29482000000000003</v>
      </c>
      <c r="BS1041" s="1">
        <v>0.29737999999999998</v>
      </c>
      <c r="BT1041" s="1">
        <v>0.30554999999999999</v>
      </c>
      <c r="BU1041" s="1">
        <v>0.30815999999999999</v>
      </c>
      <c r="BV1041" s="1">
        <v>0.31101000000000001</v>
      </c>
      <c r="BW1041" s="1">
        <v>0.31919999999999998</v>
      </c>
      <c r="BX1041" s="1">
        <v>0.32435999999999998</v>
      </c>
      <c r="BY1041" s="1">
        <v>0.32206000000000001</v>
      </c>
      <c r="BZ1041" s="1">
        <v>0.32706000000000002</v>
      </c>
      <c r="CA1041" s="1">
        <v>0.33459</v>
      </c>
      <c r="CB1041" s="1">
        <v>0.33205000000000001</v>
      </c>
      <c r="CC1041" s="1">
        <v>0.33640999999999999</v>
      </c>
      <c r="CD1041" s="1">
        <v>0.34176000000000001</v>
      </c>
      <c r="CE1041" s="1">
        <v>0.34560999999999997</v>
      </c>
      <c r="CF1041" s="1">
        <v>0.35009000000000001</v>
      </c>
      <c r="CG1041" s="1">
        <v>0.35133999999999999</v>
      </c>
      <c r="CH1041" s="1">
        <v>0.36012</v>
      </c>
      <c r="CI1041" s="1">
        <v>0.36208000000000001</v>
      </c>
      <c r="CJ1041" s="1">
        <v>0.36697000000000002</v>
      </c>
      <c r="CK1041" s="1">
        <v>0.36801</v>
      </c>
      <c r="CL1041" s="1">
        <v>0.37578</v>
      </c>
    </row>
    <row r="1042" spans="1:90" x14ac:dyDescent="0.25">
      <c r="A1042" s="1">
        <v>567</v>
      </c>
      <c r="B1042" s="1">
        <v>0.97777000000000003</v>
      </c>
      <c r="C1042" s="1">
        <v>-1.6000000000000001E-3</v>
      </c>
      <c r="D1042" s="1">
        <v>-1.8595E-3</v>
      </c>
      <c r="E1042" s="1">
        <v>-5.1907999999999998E-3</v>
      </c>
      <c r="F1042" s="1">
        <v>-6.2268999999999996E-3</v>
      </c>
      <c r="G1042" s="1">
        <v>-7.2619E-3</v>
      </c>
      <c r="Z1042" s="1">
        <v>-6.9135000000000004E-3</v>
      </c>
      <c r="AA1042" s="1">
        <v>-7.0508999999999997E-3</v>
      </c>
      <c r="AB1042" s="1">
        <v>7.8473000000000001E-2</v>
      </c>
      <c r="AC1042" s="1">
        <v>8.3740999999999996E-2</v>
      </c>
      <c r="AD1042" s="1">
        <v>9.0231000000000006E-2</v>
      </c>
      <c r="AE1042" s="1">
        <v>9.0929999999999997E-2</v>
      </c>
      <c r="AF1042" s="1">
        <v>9.1651999999999997E-2</v>
      </c>
      <c r="AG1042" s="1">
        <v>0.10170999999999999</v>
      </c>
      <c r="AH1042" s="1">
        <v>0.10927000000000001</v>
      </c>
      <c r="AI1042" s="1">
        <v>0.11978999999999999</v>
      </c>
      <c r="AJ1042" s="1">
        <v>0.1227</v>
      </c>
      <c r="AK1042" s="1">
        <v>0.1336</v>
      </c>
      <c r="AL1042" s="1">
        <v>0.13894999999999999</v>
      </c>
      <c r="AM1042" s="1">
        <v>0.14030000000000001</v>
      </c>
      <c r="AN1042" s="1">
        <v>0.14632999999999999</v>
      </c>
      <c r="AO1042" s="1">
        <v>0.15597</v>
      </c>
      <c r="AP1042" s="1">
        <v>0.15673999999999999</v>
      </c>
      <c r="AQ1042" s="1">
        <v>0.16419</v>
      </c>
      <c r="AR1042" s="1">
        <v>0.17088</v>
      </c>
      <c r="AS1042" s="1">
        <v>0.17610999999999999</v>
      </c>
      <c r="AT1042" s="1">
        <v>0.17949999999999999</v>
      </c>
      <c r="AU1042" s="1">
        <v>0.18507000000000001</v>
      </c>
      <c r="AV1042" s="1">
        <v>0.18637999999999999</v>
      </c>
      <c r="AW1042" s="1">
        <v>0.19686999999999999</v>
      </c>
      <c r="AX1042" s="1">
        <v>0.2016</v>
      </c>
      <c r="AY1042" s="1">
        <v>0.20615</v>
      </c>
      <c r="AZ1042" s="1">
        <v>0.21010999999999999</v>
      </c>
      <c r="BA1042" s="1">
        <v>0.21628</v>
      </c>
      <c r="BB1042" s="1">
        <v>0.22317000000000001</v>
      </c>
      <c r="BC1042" s="1">
        <v>0.22681999999999999</v>
      </c>
      <c r="BD1042" s="1">
        <v>0.22597</v>
      </c>
      <c r="BE1042" s="1">
        <v>0.22320999999999999</v>
      </c>
      <c r="BF1042" s="1">
        <v>0.23200999999999999</v>
      </c>
      <c r="BG1042" s="1">
        <v>0.23757</v>
      </c>
      <c r="BH1042" s="1">
        <v>0.24249999999999999</v>
      </c>
      <c r="BI1042" s="1">
        <v>0.24959999999999999</v>
      </c>
      <c r="BJ1042" s="1">
        <v>0.25357000000000002</v>
      </c>
      <c r="BK1042" s="1">
        <v>0.26042999999999999</v>
      </c>
      <c r="BL1042" s="1">
        <v>0.26315</v>
      </c>
      <c r="BM1042" s="1">
        <v>0.27199000000000001</v>
      </c>
      <c r="BN1042" s="1">
        <v>0.27901999999999999</v>
      </c>
      <c r="BO1042" s="1">
        <v>0.28199999999999997</v>
      </c>
      <c r="BP1042" s="1">
        <v>0.28870000000000001</v>
      </c>
      <c r="BQ1042" s="1">
        <v>0.28464</v>
      </c>
      <c r="BR1042" s="1">
        <v>0.29432999999999998</v>
      </c>
      <c r="BS1042" s="1">
        <v>0.30010999999999999</v>
      </c>
      <c r="BT1042" s="1">
        <v>0.30506</v>
      </c>
      <c r="BU1042" s="1">
        <v>0.30959999999999999</v>
      </c>
      <c r="BV1042" s="1">
        <v>0.31111</v>
      </c>
      <c r="BW1042" s="1">
        <v>0.32033</v>
      </c>
      <c r="BX1042" s="1">
        <v>0.32199</v>
      </c>
      <c r="BY1042" s="1">
        <v>0.32058999999999999</v>
      </c>
      <c r="BZ1042" s="1">
        <v>0.32575999999999999</v>
      </c>
      <c r="CA1042" s="1">
        <v>0.33316000000000001</v>
      </c>
      <c r="CB1042" s="1">
        <v>0.33426</v>
      </c>
      <c r="CC1042" s="1">
        <v>0.33932000000000001</v>
      </c>
      <c r="CD1042" s="1">
        <v>0.34215000000000001</v>
      </c>
      <c r="CE1042" s="1">
        <v>0.34572000000000003</v>
      </c>
      <c r="CF1042" s="1">
        <v>0.35110000000000002</v>
      </c>
      <c r="CG1042" s="1">
        <v>0.35404000000000002</v>
      </c>
      <c r="CH1042" s="1">
        <v>0.35826999999999998</v>
      </c>
      <c r="CI1042" s="1">
        <v>0.36079</v>
      </c>
      <c r="CJ1042" s="1">
        <v>0.36817</v>
      </c>
      <c r="CK1042" s="1">
        <v>0.36821999999999999</v>
      </c>
      <c r="CL1042" s="1">
        <v>0.37397000000000002</v>
      </c>
    </row>
    <row r="1043" spans="1:90" x14ac:dyDescent="0.25">
      <c r="A1043" s="1">
        <v>567</v>
      </c>
      <c r="B1043" s="1">
        <v>0.97246999999999995</v>
      </c>
      <c r="C1043" s="1">
        <v>8.3925000000000004E-4</v>
      </c>
      <c r="D1043" s="1">
        <v>7.2781999999999995E-5</v>
      </c>
      <c r="E1043" s="1">
        <v>-4.2281000000000003E-3</v>
      </c>
      <c r="F1043" s="1">
        <v>-3.0216000000000002E-3</v>
      </c>
      <c r="G1043" s="1">
        <v>-4.4292999999999997E-3</v>
      </c>
      <c r="Z1043" s="1">
        <v>-4.8309E-3</v>
      </c>
      <c r="AA1043" s="1">
        <v>-4.1945000000000003E-3</v>
      </c>
      <c r="AB1043" s="1">
        <v>7.9530000000000003E-2</v>
      </c>
      <c r="AC1043" s="1">
        <v>8.3450999999999997E-2</v>
      </c>
      <c r="AD1043" s="1">
        <v>9.1316999999999995E-2</v>
      </c>
      <c r="AE1043" s="1">
        <v>9.1760999999999995E-2</v>
      </c>
      <c r="AF1043" s="1">
        <v>9.4982999999999998E-2</v>
      </c>
      <c r="AG1043" s="1">
        <v>0.10283</v>
      </c>
      <c r="AH1043" s="1">
        <v>0.10988000000000001</v>
      </c>
      <c r="AI1043" s="1">
        <v>0.12213</v>
      </c>
      <c r="AJ1043" s="1">
        <v>0.12598000000000001</v>
      </c>
      <c r="AK1043" s="1">
        <v>0.13678999999999999</v>
      </c>
      <c r="AL1043" s="1">
        <v>0.13952000000000001</v>
      </c>
      <c r="AM1043" s="1">
        <v>0.14258999999999999</v>
      </c>
      <c r="AN1043" s="1">
        <v>0.14857000000000001</v>
      </c>
      <c r="AO1043" s="1">
        <v>0.15432999999999999</v>
      </c>
      <c r="AP1043" s="1">
        <v>0.15759000000000001</v>
      </c>
      <c r="AQ1043" s="1">
        <v>0.16606000000000001</v>
      </c>
      <c r="AR1043" s="1">
        <v>0.17265</v>
      </c>
      <c r="AS1043" s="1">
        <v>0.17691999999999999</v>
      </c>
      <c r="AT1043" s="1">
        <v>0.18315999999999999</v>
      </c>
      <c r="AU1043" s="1">
        <v>0.18794</v>
      </c>
      <c r="AV1043" s="1">
        <v>0.18734999999999999</v>
      </c>
      <c r="AW1043" s="1">
        <v>0.19761999999999999</v>
      </c>
      <c r="AX1043" s="1">
        <v>0.20352000000000001</v>
      </c>
      <c r="AY1043" s="1">
        <v>0.20746000000000001</v>
      </c>
      <c r="AZ1043" s="1">
        <v>0.21178</v>
      </c>
      <c r="BA1043" s="1">
        <v>0.21609999999999999</v>
      </c>
      <c r="BB1043" s="1">
        <v>0.22339999999999999</v>
      </c>
      <c r="BC1043" s="1">
        <v>0.22788</v>
      </c>
      <c r="BD1043" s="1">
        <v>0.22992000000000001</v>
      </c>
      <c r="BE1043" s="1">
        <v>0.2253</v>
      </c>
      <c r="BF1043" s="1">
        <v>0.2336</v>
      </c>
      <c r="BG1043" s="1">
        <v>0.23845</v>
      </c>
      <c r="BH1043" s="1">
        <v>0.24512</v>
      </c>
      <c r="BI1043" s="1">
        <v>0.24958</v>
      </c>
      <c r="BJ1043" s="1">
        <v>0.255</v>
      </c>
      <c r="BK1043" s="1">
        <v>0.26006000000000001</v>
      </c>
      <c r="BL1043" s="1">
        <v>0.26495999999999997</v>
      </c>
      <c r="BM1043" s="1">
        <v>0.27334000000000003</v>
      </c>
      <c r="BN1043" s="1">
        <v>0.27960000000000002</v>
      </c>
      <c r="BO1043" s="1">
        <v>0.28138999999999997</v>
      </c>
      <c r="BP1043" s="1">
        <v>0.28678999999999999</v>
      </c>
      <c r="BQ1043" s="1">
        <v>0.28719</v>
      </c>
      <c r="BR1043" s="1">
        <v>0.29459000000000002</v>
      </c>
      <c r="BS1043" s="1">
        <v>0.29665999999999998</v>
      </c>
      <c r="BT1043" s="1">
        <v>0.30660999999999999</v>
      </c>
      <c r="BU1043" s="1">
        <v>0.30976999999999999</v>
      </c>
      <c r="BV1043" s="1">
        <v>0.31267</v>
      </c>
      <c r="BW1043" s="1">
        <v>0.32062000000000002</v>
      </c>
      <c r="BX1043" s="1">
        <v>0.32299</v>
      </c>
      <c r="BY1043" s="1">
        <v>0.32240999999999997</v>
      </c>
      <c r="BZ1043" s="1">
        <v>0.32691999999999999</v>
      </c>
      <c r="CA1043" s="1">
        <v>0.33550000000000002</v>
      </c>
      <c r="CB1043" s="1">
        <v>0.33405000000000001</v>
      </c>
      <c r="CC1043" s="1">
        <v>0.33551999999999998</v>
      </c>
      <c r="CD1043" s="1">
        <v>0.34189000000000003</v>
      </c>
      <c r="CE1043" s="1">
        <v>0.34448000000000001</v>
      </c>
      <c r="CF1043" s="1">
        <v>0.35104999999999997</v>
      </c>
      <c r="CG1043" s="1">
        <v>0.35378999999999999</v>
      </c>
      <c r="CH1043" s="1">
        <v>0.35955999999999999</v>
      </c>
      <c r="CI1043" s="1">
        <v>0.35993000000000003</v>
      </c>
      <c r="CJ1043" s="1">
        <v>0.36812</v>
      </c>
      <c r="CK1043" s="1">
        <v>0.36768000000000001</v>
      </c>
      <c r="CL1043" s="1">
        <v>0.37414999999999998</v>
      </c>
    </row>
    <row r="1044" spans="1:90" x14ac:dyDescent="0.25">
      <c r="A1044" s="1">
        <v>567</v>
      </c>
      <c r="B1044" s="1">
        <v>0.97321999999999997</v>
      </c>
      <c r="C1044" s="1">
        <v>-3.8660000000000001E-3</v>
      </c>
      <c r="D1044" s="1">
        <v>-5.5198000000000001E-3</v>
      </c>
      <c r="E1044" s="1">
        <v>-7.8303000000000001E-3</v>
      </c>
      <c r="F1044" s="1">
        <v>-9.7903E-3</v>
      </c>
      <c r="G1044" s="1">
        <v>-1.0005999999999999E-2</v>
      </c>
      <c r="Z1044" s="1">
        <v>-8.9242000000000002E-3</v>
      </c>
      <c r="AA1044" s="1">
        <v>-1.0788000000000001E-2</v>
      </c>
      <c r="AB1044" s="1">
        <v>7.3773000000000005E-2</v>
      </c>
      <c r="AC1044" s="1">
        <v>8.0099000000000004E-2</v>
      </c>
      <c r="AD1044" s="1">
        <v>8.7183999999999998E-2</v>
      </c>
      <c r="AE1044" s="1">
        <v>8.7848999999999997E-2</v>
      </c>
      <c r="AF1044" s="1">
        <v>8.9334999999999998E-2</v>
      </c>
      <c r="AG1044" s="1">
        <v>9.9849999999999994E-2</v>
      </c>
      <c r="AH1044" s="1">
        <v>0.1074</v>
      </c>
      <c r="AI1044" s="1">
        <v>0.11547</v>
      </c>
      <c r="AJ1044" s="1">
        <v>0.12114</v>
      </c>
      <c r="AK1044" s="1">
        <v>0.13039000000000001</v>
      </c>
      <c r="AL1044" s="1">
        <v>0.13625000000000001</v>
      </c>
      <c r="AM1044" s="1">
        <v>0.13872999999999999</v>
      </c>
      <c r="AN1044" s="1">
        <v>0.14241000000000001</v>
      </c>
      <c r="AO1044" s="1">
        <v>0.15187</v>
      </c>
      <c r="AP1044" s="1">
        <v>0.15326999999999999</v>
      </c>
      <c r="AQ1044" s="1">
        <v>0.16195999999999999</v>
      </c>
      <c r="AR1044" s="1">
        <v>0.16766</v>
      </c>
      <c r="AS1044" s="1">
        <v>0.17243</v>
      </c>
      <c r="AT1044" s="1">
        <v>0.17702999999999999</v>
      </c>
      <c r="AU1044" s="1">
        <v>0.18174000000000001</v>
      </c>
      <c r="AV1044" s="1">
        <v>0.18187</v>
      </c>
      <c r="AW1044" s="1">
        <v>0.19395999999999999</v>
      </c>
      <c r="AX1044" s="1">
        <v>0.19950999999999999</v>
      </c>
      <c r="AY1044" s="1">
        <v>0.20168</v>
      </c>
      <c r="AZ1044" s="1">
        <v>0.20805999999999999</v>
      </c>
      <c r="BA1044" s="1">
        <v>0.21248</v>
      </c>
      <c r="BB1044" s="1">
        <v>0.2185</v>
      </c>
      <c r="BC1044" s="1">
        <v>0.22499</v>
      </c>
      <c r="BD1044" s="1">
        <v>0.22466</v>
      </c>
      <c r="BE1044" s="1">
        <v>0.22051999999999999</v>
      </c>
      <c r="BF1044" s="1">
        <v>0.22736999999999999</v>
      </c>
      <c r="BG1044" s="1">
        <v>0.23468</v>
      </c>
      <c r="BH1044" s="1">
        <v>0.23905999999999999</v>
      </c>
      <c r="BI1044" s="1">
        <v>0.24521999999999999</v>
      </c>
      <c r="BJ1044" s="1">
        <v>0.24928</v>
      </c>
      <c r="BK1044" s="1">
        <v>0.25296999999999997</v>
      </c>
      <c r="BL1044" s="1">
        <v>0.26112000000000002</v>
      </c>
      <c r="BM1044" s="1">
        <v>0.26893</v>
      </c>
      <c r="BN1044" s="1">
        <v>0.27374999999999999</v>
      </c>
      <c r="BO1044" s="1">
        <v>0.27657999999999999</v>
      </c>
      <c r="BP1044" s="1">
        <v>0.28216999999999998</v>
      </c>
      <c r="BQ1044" s="1">
        <v>0.28158</v>
      </c>
      <c r="BR1044" s="1">
        <v>0.29044999999999999</v>
      </c>
      <c r="BS1044" s="1">
        <v>0.29304000000000002</v>
      </c>
      <c r="BT1044" s="1">
        <v>0.30086000000000002</v>
      </c>
      <c r="BU1044" s="1">
        <v>0.30639</v>
      </c>
      <c r="BV1044" s="1">
        <v>0.30885000000000001</v>
      </c>
      <c r="BW1044" s="1">
        <v>0.31352999999999998</v>
      </c>
      <c r="BX1044" s="1">
        <v>0.32019999999999998</v>
      </c>
      <c r="BY1044" s="1">
        <v>0.31990000000000002</v>
      </c>
      <c r="BZ1044" s="1">
        <v>0.32279999999999998</v>
      </c>
      <c r="CA1044" s="1">
        <v>0.33180999999999999</v>
      </c>
      <c r="CB1044" s="1">
        <v>0.33110000000000001</v>
      </c>
      <c r="CC1044" s="1">
        <v>0.33522999999999997</v>
      </c>
      <c r="CD1044" s="1">
        <v>0.34197</v>
      </c>
      <c r="CE1044" s="1">
        <v>0.34475</v>
      </c>
      <c r="CF1044" s="1">
        <v>0.35019</v>
      </c>
      <c r="CG1044" s="1">
        <v>0.35166999999999998</v>
      </c>
      <c r="CH1044" s="1">
        <v>0.35700999999999999</v>
      </c>
      <c r="CI1044" s="1">
        <v>0.35933999999999999</v>
      </c>
      <c r="CJ1044" s="1">
        <v>0.36784</v>
      </c>
      <c r="CK1044" s="1">
        <v>0.36856</v>
      </c>
      <c r="CL1044" s="1">
        <v>0.36991000000000002</v>
      </c>
    </row>
    <row r="1045" spans="1:90" x14ac:dyDescent="0.25">
      <c r="A1045" s="1">
        <v>568</v>
      </c>
      <c r="B1045" s="1">
        <v>0.97304999999999997</v>
      </c>
      <c r="C1045" s="1">
        <v>-4.8038999999999998E-3</v>
      </c>
      <c r="D1045" s="1">
        <v>-4.8215000000000003E-3</v>
      </c>
      <c r="E1045" s="1">
        <v>-8.2617999999999997E-3</v>
      </c>
      <c r="F1045" s="1">
        <v>-8.6631E-3</v>
      </c>
      <c r="G1045" s="1">
        <v>-1.1227000000000001E-2</v>
      </c>
      <c r="Z1045" s="1">
        <v>-8.8666999999999999E-3</v>
      </c>
      <c r="AA1045" s="1">
        <v>-9.8183000000000003E-3</v>
      </c>
      <c r="AB1045" s="1">
        <v>7.3815000000000006E-2</v>
      </c>
      <c r="AC1045" s="1">
        <v>8.0679000000000001E-2</v>
      </c>
      <c r="AD1045" s="1">
        <v>8.7577000000000002E-2</v>
      </c>
      <c r="AE1045" s="1">
        <v>8.7473999999999996E-2</v>
      </c>
      <c r="AF1045" s="1">
        <v>9.0632000000000004E-2</v>
      </c>
      <c r="AG1045" s="1">
        <v>9.7742999999999997E-2</v>
      </c>
      <c r="AH1045" s="1">
        <v>0.10667</v>
      </c>
      <c r="AI1045" s="1">
        <v>0.11799</v>
      </c>
      <c r="AJ1045" s="1">
        <v>0.1198</v>
      </c>
      <c r="AK1045" s="1">
        <v>0.13138</v>
      </c>
      <c r="AL1045" s="1">
        <v>0.13444</v>
      </c>
      <c r="AM1045" s="1">
        <v>0.13811000000000001</v>
      </c>
      <c r="AN1045" s="1">
        <v>0.14263999999999999</v>
      </c>
      <c r="AO1045" s="1">
        <v>0.15062999999999999</v>
      </c>
      <c r="AP1045" s="1">
        <v>0.15268999999999999</v>
      </c>
      <c r="AQ1045" s="1">
        <v>0.16250000000000001</v>
      </c>
      <c r="AR1045" s="1">
        <v>0.16775000000000001</v>
      </c>
      <c r="AS1045" s="1">
        <v>0.17168</v>
      </c>
      <c r="AT1045" s="1">
        <v>0.17796999999999999</v>
      </c>
      <c r="AU1045" s="1">
        <v>0.18472</v>
      </c>
      <c r="AV1045" s="1">
        <v>0.18173</v>
      </c>
      <c r="AW1045" s="1">
        <v>0.19303000000000001</v>
      </c>
      <c r="AX1045" s="1">
        <v>0.19850999999999999</v>
      </c>
      <c r="AY1045" s="1">
        <v>0.20505000000000001</v>
      </c>
      <c r="AZ1045" s="1">
        <v>0.20924000000000001</v>
      </c>
      <c r="BA1045" s="1">
        <v>0.21310999999999999</v>
      </c>
      <c r="BB1045" s="1">
        <v>0.21895000000000001</v>
      </c>
      <c r="BC1045" s="1">
        <v>0.22242999999999999</v>
      </c>
      <c r="BD1045" s="1">
        <v>0.22464999999999999</v>
      </c>
      <c r="BE1045" s="1">
        <v>0.21961</v>
      </c>
      <c r="BF1045" s="1">
        <v>0.22697000000000001</v>
      </c>
      <c r="BG1045" s="1">
        <v>0.23368</v>
      </c>
      <c r="BH1045" s="1">
        <v>0.23885999999999999</v>
      </c>
      <c r="BI1045" s="1">
        <v>0.24479999999999999</v>
      </c>
      <c r="BJ1045" s="1">
        <v>0.249</v>
      </c>
      <c r="BK1045" s="1">
        <v>0.25584000000000001</v>
      </c>
      <c r="BL1045" s="1">
        <v>0.26050000000000001</v>
      </c>
      <c r="BM1045" s="1">
        <v>0.26855000000000001</v>
      </c>
      <c r="BN1045" s="1">
        <v>0.27500000000000002</v>
      </c>
      <c r="BO1045" s="1">
        <v>0.27683999999999997</v>
      </c>
      <c r="BP1045" s="1">
        <v>0.28271000000000002</v>
      </c>
      <c r="BQ1045" s="1">
        <v>0.28153</v>
      </c>
      <c r="BR1045" s="1">
        <v>0.29031000000000001</v>
      </c>
      <c r="BS1045" s="1">
        <v>0.29250999999999999</v>
      </c>
      <c r="BT1045" s="1">
        <v>0.29931999999999997</v>
      </c>
      <c r="BU1045" s="1">
        <v>0.30426999999999998</v>
      </c>
      <c r="BV1045" s="1">
        <v>0.30842000000000003</v>
      </c>
      <c r="BW1045" s="1">
        <v>0.31402999999999998</v>
      </c>
      <c r="BX1045" s="1">
        <v>0.31863000000000002</v>
      </c>
      <c r="BY1045" s="1">
        <v>0.31741000000000003</v>
      </c>
      <c r="BZ1045" s="1">
        <v>0.32296999999999998</v>
      </c>
      <c r="CA1045" s="1">
        <v>0.32948</v>
      </c>
      <c r="CB1045" s="1">
        <v>0.33067999999999997</v>
      </c>
      <c r="CC1045" s="1">
        <v>0.33555000000000001</v>
      </c>
      <c r="CD1045" s="1">
        <v>0.33883000000000002</v>
      </c>
      <c r="CE1045" s="1">
        <v>0.34451999999999999</v>
      </c>
      <c r="CF1045" s="1">
        <v>0.34944999999999998</v>
      </c>
      <c r="CG1045" s="1">
        <v>0.3498</v>
      </c>
      <c r="CH1045" s="1">
        <v>0.35825000000000001</v>
      </c>
      <c r="CI1045" s="1">
        <v>0.35904999999999998</v>
      </c>
      <c r="CJ1045" s="1">
        <v>0.36664999999999998</v>
      </c>
      <c r="CK1045" s="1">
        <v>0.36614999999999998</v>
      </c>
      <c r="CL1045" s="1">
        <v>0.37291999999999997</v>
      </c>
    </row>
    <row r="1046" spans="1:90" x14ac:dyDescent="0.25">
      <c r="A1046" s="1">
        <v>568</v>
      </c>
      <c r="B1046" s="1">
        <v>0.97170000000000001</v>
      </c>
      <c r="C1046" s="1">
        <v>-4.3692000000000002E-3</v>
      </c>
      <c r="D1046" s="1">
        <v>-4.0571000000000001E-3</v>
      </c>
      <c r="E1046" s="1">
        <v>-6.5636000000000002E-3</v>
      </c>
      <c r="F1046" s="1">
        <v>-7.3695999999999996E-3</v>
      </c>
      <c r="G1046" s="1">
        <v>-7.6901000000000001E-3</v>
      </c>
      <c r="Z1046" s="1">
        <v>-7.5233000000000001E-3</v>
      </c>
      <c r="AA1046" s="1">
        <v>-7.9822000000000001E-3</v>
      </c>
      <c r="AB1046" s="1">
        <v>7.5495999999999994E-2</v>
      </c>
      <c r="AC1046" s="1">
        <v>8.2445000000000004E-2</v>
      </c>
      <c r="AD1046" s="1">
        <v>8.8596999999999995E-2</v>
      </c>
      <c r="AE1046" s="1">
        <v>8.8358999999999993E-2</v>
      </c>
      <c r="AF1046" s="1">
        <v>8.9306999999999997E-2</v>
      </c>
      <c r="AG1046" s="1">
        <v>9.8921999999999996E-2</v>
      </c>
      <c r="AH1046" s="1">
        <v>0.10709</v>
      </c>
      <c r="AI1046" s="1">
        <v>0.11822000000000001</v>
      </c>
      <c r="AJ1046" s="1">
        <v>0.12217</v>
      </c>
      <c r="AK1046" s="1">
        <v>0.13200000000000001</v>
      </c>
      <c r="AL1046" s="1">
        <v>0.13843</v>
      </c>
      <c r="AM1046" s="1">
        <v>0.13969999999999999</v>
      </c>
      <c r="AN1046" s="1">
        <v>0.14480999999999999</v>
      </c>
      <c r="AO1046" s="1">
        <v>0.15240999999999999</v>
      </c>
      <c r="AP1046" s="1">
        <v>0.15371000000000001</v>
      </c>
      <c r="AQ1046" s="1">
        <v>0.16381000000000001</v>
      </c>
      <c r="AR1046" s="1">
        <v>0.16825000000000001</v>
      </c>
      <c r="AS1046" s="1">
        <v>0.17327000000000001</v>
      </c>
      <c r="AT1046" s="1">
        <v>0.17848</v>
      </c>
      <c r="AU1046" s="1">
        <v>0.18287999999999999</v>
      </c>
      <c r="AV1046" s="1">
        <v>0.18384</v>
      </c>
      <c r="AW1046" s="1">
        <v>0.19439000000000001</v>
      </c>
      <c r="AX1046" s="1">
        <v>0.20011000000000001</v>
      </c>
      <c r="AY1046" s="1">
        <v>0.20510999999999999</v>
      </c>
      <c r="AZ1046" s="1">
        <v>0.20852000000000001</v>
      </c>
      <c r="BA1046" s="1">
        <v>0.21354000000000001</v>
      </c>
      <c r="BB1046" s="1">
        <v>0.21840000000000001</v>
      </c>
      <c r="BC1046" s="1">
        <v>0.22438</v>
      </c>
      <c r="BD1046" s="1">
        <v>0.22353999999999999</v>
      </c>
      <c r="BE1046" s="1">
        <v>0.22001999999999999</v>
      </c>
      <c r="BF1046" s="1">
        <v>0.22919</v>
      </c>
      <c r="BG1046" s="1">
        <v>0.23469000000000001</v>
      </c>
      <c r="BH1046" s="1">
        <v>0.23860000000000001</v>
      </c>
      <c r="BI1046" s="1">
        <v>0.24621000000000001</v>
      </c>
      <c r="BJ1046" s="1">
        <v>0.25142999999999999</v>
      </c>
      <c r="BK1046" s="1">
        <v>0.25342999999999999</v>
      </c>
      <c r="BL1046" s="1">
        <v>0.26234000000000002</v>
      </c>
      <c r="BM1046" s="1">
        <v>0.26962000000000003</v>
      </c>
      <c r="BN1046" s="1">
        <v>0.27361999999999997</v>
      </c>
      <c r="BO1046" s="1">
        <v>0.27889999999999998</v>
      </c>
      <c r="BP1046" s="1">
        <v>0.28288999999999997</v>
      </c>
      <c r="BQ1046" s="1">
        <v>0.28098000000000001</v>
      </c>
      <c r="BR1046" s="1">
        <v>0.29042000000000001</v>
      </c>
      <c r="BS1046" s="1">
        <v>0.29469000000000001</v>
      </c>
      <c r="BT1046" s="1">
        <v>0.30101</v>
      </c>
      <c r="BU1046" s="1">
        <v>0.30492000000000002</v>
      </c>
      <c r="BV1046" s="1">
        <v>0.30913000000000002</v>
      </c>
      <c r="BW1046" s="1">
        <v>0.31385999999999997</v>
      </c>
      <c r="BX1046" s="1">
        <v>0.31953999999999999</v>
      </c>
      <c r="BY1046" s="1">
        <v>0.31845000000000001</v>
      </c>
      <c r="BZ1046" s="1">
        <v>0.32429999999999998</v>
      </c>
      <c r="CA1046" s="1">
        <v>0.32937</v>
      </c>
      <c r="CB1046" s="1">
        <v>0.32954</v>
      </c>
      <c r="CC1046" s="1">
        <v>0.33244000000000001</v>
      </c>
      <c r="CD1046" s="1">
        <v>0.33781</v>
      </c>
      <c r="CE1046" s="1">
        <v>0.34183000000000002</v>
      </c>
      <c r="CF1046" s="1">
        <v>0.34708</v>
      </c>
      <c r="CG1046" s="1">
        <v>0.34927000000000002</v>
      </c>
      <c r="CH1046" s="1">
        <v>0.35454000000000002</v>
      </c>
      <c r="CI1046" s="1">
        <v>0.35558000000000001</v>
      </c>
      <c r="CJ1046" s="1">
        <v>0.36280000000000001</v>
      </c>
      <c r="CK1046" s="1">
        <v>0.36663000000000001</v>
      </c>
      <c r="CL1046" s="1">
        <v>0.37</v>
      </c>
    </row>
    <row r="1047" spans="1:90" x14ac:dyDescent="0.25">
      <c r="A1047" s="1">
        <v>568</v>
      </c>
      <c r="B1047" s="1">
        <v>0.97330000000000005</v>
      </c>
      <c r="C1047" s="1">
        <v>-1.9664000000000001E-3</v>
      </c>
      <c r="D1047" s="1">
        <v>-2.7724999999999998E-3</v>
      </c>
      <c r="E1047" s="1">
        <v>-5.0786E-3</v>
      </c>
      <c r="F1047" s="1">
        <v>-5.6557999999999999E-3</v>
      </c>
      <c r="G1047" s="1">
        <v>-7.0026999999999997E-3</v>
      </c>
      <c r="Z1047" s="1">
        <v>-6.5887000000000003E-3</v>
      </c>
      <c r="AA1047" s="1">
        <v>-6.8843999999999997E-3</v>
      </c>
      <c r="AB1047" s="1">
        <v>7.6485999999999998E-2</v>
      </c>
      <c r="AC1047" s="1">
        <v>8.3636000000000002E-2</v>
      </c>
      <c r="AD1047" s="1">
        <v>9.0507000000000004E-2</v>
      </c>
      <c r="AE1047" s="1">
        <v>8.9158000000000001E-2</v>
      </c>
      <c r="AF1047" s="1">
        <v>9.1611999999999999E-2</v>
      </c>
      <c r="AG1047" s="1">
        <v>9.9736000000000005E-2</v>
      </c>
      <c r="AH1047" s="1">
        <v>0.10957</v>
      </c>
      <c r="AI1047" s="1">
        <v>0.11885999999999999</v>
      </c>
      <c r="AJ1047" s="1">
        <v>0.12432</v>
      </c>
      <c r="AK1047" s="1">
        <v>0.13275999999999999</v>
      </c>
      <c r="AL1047" s="1">
        <v>0.13693</v>
      </c>
      <c r="AM1047" s="1">
        <v>0.14051</v>
      </c>
      <c r="AN1047" s="1">
        <v>0.14571000000000001</v>
      </c>
      <c r="AO1047" s="1">
        <v>0.15295</v>
      </c>
      <c r="AP1047" s="1">
        <v>0.15529000000000001</v>
      </c>
      <c r="AQ1047" s="1">
        <v>0.16495000000000001</v>
      </c>
      <c r="AR1047" s="1">
        <v>0.17002999999999999</v>
      </c>
      <c r="AS1047" s="1">
        <v>0.17343</v>
      </c>
      <c r="AT1047" s="1">
        <v>0.17948</v>
      </c>
      <c r="AU1047" s="1">
        <v>0.18468000000000001</v>
      </c>
      <c r="AV1047" s="1">
        <v>0.18446000000000001</v>
      </c>
      <c r="AW1047" s="1">
        <v>0.19458</v>
      </c>
      <c r="AX1047" s="1">
        <v>0.20143</v>
      </c>
      <c r="AY1047" s="1">
        <v>0.20573</v>
      </c>
      <c r="AZ1047" s="1">
        <v>0.20884</v>
      </c>
      <c r="BA1047" s="1">
        <v>0.21412</v>
      </c>
      <c r="BB1047" s="1">
        <v>0.21955</v>
      </c>
      <c r="BC1047" s="1">
        <v>0.22355</v>
      </c>
      <c r="BD1047" s="1">
        <v>0.22423999999999999</v>
      </c>
      <c r="BE1047" s="1">
        <v>0.21967999999999999</v>
      </c>
      <c r="BF1047" s="1">
        <v>0.22967000000000001</v>
      </c>
      <c r="BG1047" s="1">
        <v>0.23399</v>
      </c>
      <c r="BH1047" s="1">
        <v>0.23874000000000001</v>
      </c>
      <c r="BI1047" s="1">
        <v>0.24576999999999999</v>
      </c>
      <c r="BJ1047" s="1">
        <v>0.24904000000000001</v>
      </c>
      <c r="BK1047" s="1">
        <v>0.25752999999999998</v>
      </c>
      <c r="BL1047" s="1">
        <v>0.26168000000000002</v>
      </c>
      <c r="BM1047" s="1">
        <v>0.27146999999999999</v>
      </c>
      <c r="BN1047" s="1">
        <v>0.27629999999999999</v>
      </c>
      <c r="BO1047" s="1">
        <v>0.27921000000000001</v>
      </c>
      <c r="BP1047" s="1">
        <v>0.28412999999999999</v>
      </c>
      <c r="BQ1047" s="1">
        <v>0.28288999999999997</v>
      </c>
      <c r="BR1047" s="1">
        <v>0.29097000000000001</v>
      </c>
      <c r="BS1047" s="1">
        <v>0.29324</v>
      </c>
      <c r="BT1047" s="1">
        <v>0.30258000000000002</v>
      </c>
      <c r="BU1047" s="1">
        <v>0.30610999999999999</v>
      </c>
      <c r="BV1047" s="1">
        <v>0.30929000000000001</v>
      </c>
      <c r="BW1047" s="1">
        <v>0.31564999999999999</v>
      </c>
      <c r="BX1047" s="1">
        <v>0.31912000000000001</v>
      </c>
      <c r="BY1047" s="1">
        <v>0.31840000000000002</v>
      </c>
      <c r="BZ1047" s="1">
        <v>0.32311000000000001</v>
      </c>
      <c r="CA1047" s="1">
        <v>0.32877000000000001</v>
      </c>
      <c r="CB1047" s="1">
        <v>0.32652999999999999</v>
      </c>
      <c r="CC1047" s="1">
        <v>0.33156000000000002</v>
      </c>
      <c r="CD1047" s="1">
        <v>0.33561999999999997</v>
      </c>
      <c r="CE1047" s="1">
        <v>0.33728999999999998</v>
      </c>
      <c r="CF1047" s="1">
        <v>0.34427999999999997</v>
      </c>
      <c r="CG1047" s="1">
        <v>0.34617999999999999</v>
      </c>
      <c r="CH1047" s="1">
        <v>0.35371999999999998</v>
      </c>
      <c r="CI1047" s="1">
        <v>0.35375000000000001</v>
      </c>
      <c r="CJ1047" s="1">
        <v>0.36154999999999998</v>
      </c>
      <c r="CK1047" s="1">
        <v>0.36120000000000002</v>
      </c>
      <c r="CL1047" s="1">
        <v>0.36709999999999998</v>
      </c>
    </row>
    <row r="1048" spans="1:90" x14ac:dyDescent="0.25">
      <c r="A1048" s="1">
        <v>569</v>
      </c>
      <c r="B1048" s="1">
        <v>0.97635000000000005</v>
      </c>
      <c r="C1048" s="1">
        <v>-4.6984000000000001E-3</v>
      </c>
      <c r="D1048" s="1">
        <v>-4.3975000000000004E-3</v>
      </c>
      <c r="E1048" s="1">
        <v>-5.5364000000000003E-3</v>
      </c>
      <c r="F1048" s="1">
        <v>-8.1460999999999999E-3</v>
      </c>
      <c r="G1048" s="1">
        <v>-7.0290999999999999E-3</v>
      </c>
      <c r="Z1048" s="1">
        <v>-8.3741000000000006E-3</v>
      </c>
      <c r="AA1048" s="1">
        <v>-8.7843000000000001E-3</v>
      </c>
      <c r="AB1048" s="1">
        <v>7.5856999999999994E-2</v>
      </c>
      <c r="AC1048" s="1">
        <v>8.1078999999999998E-2</v>
      </c>
      <c r="AD1048" s="1">
        <v>8.7079000000000004E-2</v>
      </c>
      <c r="AE1048" s="1">
        <v>8.6580000000000004E-2</v>
      </c>
      <c r="AF1048" s="1">
        <v>9.0096999999999997E-2</v>
      </c>
      <c r="AG1048" s="1">
        <v>9.8737000000000005E-2</v>
      </c>
      <c r="AH1048" s="1">
        <v>0.10567</v>
      </c>
      <c r="AI1048" s="1">
        <v>0.11675000000000001</v>
      </c>
      <c r="AJ1048" s="1">
        <v>0.12212000000000001</v>
      </c>
      <c r="AK1048" s="1">
        <v>0.13211000000000001</v>
      </c>
      <c r="AL1048" s="1">
        <v>0.1363</v>
      </c>
      <c r="AM1048" s="1">
        <v>0.13921</v>
      </c>
      <c r="AN1048" s="1">
        <v>0.14430999999999999</v>
      </c>
      <c r="AO1048" s="1">
        <v>0.15254999999999999</v>
      </c>
      <c r="AP1048" s="1">
        <v>0.15231</v>
      </c>
      <c r="AQ1048" s="1">
        <v>0.16203999999999999</v>
      </c>
      <c r="AR1048" s="1">
        <v>0.16833999999999999</v>
      </c>
      <c r="AS1048" s="1">
        <v>0.17326</v>
      </c>
      <c r="AT1048" s="1">
        <v>0.17713999999999999</v>
      </c>
      <c r="AU1048" s="1">
        <v>0.18275</v>
      </c>
      <c r="AV1048" s="1">
        <v>0.18239</v>
      </c>
      <c r="AW1048" s="1">
        <v>0.19287000000000001</v>
      </c>
      <c r="AX1048" s="1">
        <v>0.19735</v>
      </c>
      <c r="AY1048" s="1">
        <v>0.20352000000000001</v>
      </c>
      <c r="AZ1048" s="1">
        <v>0.20759</v>
      </c>
      <c r="BA1048" s="1">
        <v>0.21393000000000001</v>
      </c>
      <c r="BB1048" s="1">
        <v>0.21639</v>
      </c>
      <c r="BC1048" s="1">
        <v>0.22222</v>
      </c>
      <c r="BD1048" s="1">
        <v>0.22126000000000001</v>
      </c>
      <c r="BE1048" s="1">
        <v>0.21847</v>
      </c>
      <c r="BF1048" s="1">
        <v>0.22542999999999999</v>
      </c>
      <c r="BG1048" s="1">
        <v>0.23250000000000001</v>
      </c>
      <c r="BH1048" s="1">
        <v>0.23763000000000001</v>
      </c>
      <c r="BI1048" s="1">
        <v>0.24246000000000001</v>
      </c>
      <c r="BJ1048" s="1">
        <v>0.24740000000000001</v>
      </c>
      <c r="BK1048" s="1">
        <v>0.25353999999999999</v>
      </c>
      <c r="BL1048" s="1">
        <v>0.25992999999999999</v>
      </c>
      <c r="BM1048" s="1">
        <v>0.26934000000000002</v>
      </c>
      <c r="BN1048" s="1">
        <v>0.27393000000000001</v>
      </c>
      <c r="BO1048" s="1">
        <v>0.27790999999999999</v>
      </c>
      <c r="BP1048" s="1">
        <v>0.28189999999999998</v>
      </c>
      <c r="BQ1048" s="1">
        <v>0.28033999999999998</v>
      </c>
      <c r="BR1048" s="1">
        <v>0.28863</v>
      </c>
      <c r="BS1048" s="1">
        <v>0.29282999999999998</v>
      </c>
      <c r="BT1048" s="1">
        <v>0.29860999999999999</v>
      </c>
      <c r="BU1048" s="1">
        <v>0.30345</v>
      </c>
      <c r="BV1048" s="1">
        <v>0.30620999999999998</v>
      </c>
      <c r="BW1048" s="1">
        <v>0.31234000000000001</v>
      </c>
      <c r="BX1048" s="1">
        <v>0.31870999999999999</v>
      </c>
      <c r="BY1048" s="1">
        <v>0.31583</v>
      </c>
      <c r="BZ1048" s="1">
        <v>0.32206000000000001</v>
      </c>
      <c r="CA1048" s="1">
        <v>0.32684999999999997</v>
      </c>
      <c r="CB1048" s="1">
        <v>0.32545000000000002</v>
      </c>
      <c r="CC1048" s="1">
        <v>0.33211000000000002</v>
      </c>
      <c r="CD1048" s="1">
        <v>0.33556000000000002</v>
      </c>
      <c r="CE1048" s="1">
        <v>0.33972999999999998</v>
      </c>
      <c r="CF1048" s="1">
        <v>0.34572000000000003</v>
      </c>
      <c r="CG1048" s="1">
        <v>0.34549999999999997</v>
      </c>
      <c r="CH1048" s="1">
        <v>0.35297000000000001</v>
      </c>
      <c r="CI1048" s="1">
        <v>0.35336000000000001</v>
      </c>
      <c r="CJ1048" s="1">
        <v>0.36137999999999998</v>
      </c>
      <c r="CK1048" s="1">
        <v>0.36108000000000001</v>
      </c>
      <c r="CL1048" s="1">
        <v>0.36518</v>
      </c>
    </row>
    <row r="1049" spans="1:90" x14ac:dyDescent="0.25">
      <c r="A1049" s="1">
        <v>569</v>
      </c>
      <c r="B1049" s="1">
        <v>0.98004999999999998</v>
      </c>
      <c r="C1049" s="1">
        <v>-6.0492000000000002E-3</v>
      </c>
      <c r="D1049" s="1">
        <v>-4.1808000000000001E-3</v>
      </c>
      <c r="E1049" s="1">
        <v>-6.3873999999999997E-3</v>
      </c>
      <c r="F1049" s="1">
        <v>-6.8738000000000002E-3</v>
      </c>
      <c r="G1049" s="1">
        <v>-9.0212000000000001E-3</v>
      </c>
      <c r="Z1049" s="1">
        <v>-7.1656999999999997E-3</v>
      </c>
      <c r="AA1049" s="1">
        <v>-7.7260999999999996E-3</v>
      </c>
      <c r="AB1049" s="1">
        <v>7.6206999999999997E-2</v>
      </c>
      <c r="AC1049" s="1">
        <v>8.1341999999999998E-2</v>
      </c>
      <c r="AD1049" s="1">
        <v>8.6623000000000006E-2</v>
      </c>
      <c r="AE1049" s="1">
        <v>8.8361999999999996E-2</v>
      </c>
      <c r="AF1049" s="1">
        <v>8.8930999999999996E-2</v>
      </c>
      <c r="AG1049" s="1">
        <v>9.9441000000000002E-2</v>
      </c>
      <c r="AH1049" s="1">
        <v>0.10599</v>
      </c>
      <c r="AI1049" s="1">
        <v>0.11563</v>
      </c>
      <c r="AJ1049" s="1">
        <v>0.12121999999999999</v>
      </c>
      <c r="AK1049" s="1">
        <v>0.13141</v>
      </c>
      <c r="AL1049" s="1">
        <v>0.13592000000000001</v>
      </c>
      <c r="AM1049" s="1">
        <v>0.13868</v>
      </c>
      <c r="AN1049" s="1">
        <v>0.14363999999999999</v>
      </c>
      <c r="AO1049" s="1">
        <v>0.15046000000000001</v>
      </c>
      <c r="AP1049" s="1">
        <v>0.15423999999999999</v>
      </c>
      <c r="AQ1049" s="1">
        <v>0.16172</v>
      </c>
      <c r="AR1049" s="1">
        <v>0.16753999999999999</v>
      </c>
      <c r="AS1049" s="1">
        <v>0.1721</v>
      </c>
      <c r="AT1049" s="1">
        <v>0.17710000000000001</v>
      </c>
      <c r="AU1049" s="1">
        <v>0.18248</v>
      </c>
      <c r="AV1049" s="1">
        <v>0.18268000000000001</v>
      </c>
      <c r="AW1049" s="1">
        <v>0.19303999999999999</v>
      </c>
      <c r="AX1049" s="1">
        <v>0.19792000000000001</v>
      </c>
      <c r="AY1049" s="1">
        <v>0.20305999999999999</v>
      </c>
      <c r="AZ1049" s="1">
        <v>0.20798</v>
      </c>
      <c r="BA1049" s="1">
        <v>0.21260999999999999</v>
      </c>
      <c r="BB1049" s="1">
        <v>0.21809000000000001</v>
      </c>
      <c r="BC1049" s="1">
        <v>0.22302</v>
      </c>
      <c r="BD1049" s="1">
        <v>0.22048000000000001</v>
      </c>
      <c r="BE1049" s="1">
        <v>0.21893000000000001</v>
      </c>
      <c r="BF1049" s="1">
        <v>0.22616</v>
      </c>
      <c r="BG1049" s="1">
        <v>0.23094999999999999</v>
      </c>
      <c r="BH1049" s="1">
        <v>0.23705000000000001</v>
      </c>
      <c r="BI1049" s="1">
        <v>0.24410999999999999</v>
      </c>
      <c r="BJ1049" s="1">
        <v>0.24615000000000001</v>
      </c>
      <c r="BK1049" s="1">
        <v>0.25302999999999998</v>
      </c>
      <c r="BL1049" s="1">
        <v>0.25891999999999998</v>
      </c>
      <c r="BM1049" s="1">
        <v>0.26763999999999999</v>
      </c>
      <c r="BN1049" s="1">
        <v>0.27139999999999997</v>
      </c>
      <c r="BO1049" s="1">
        <v>0.27828000000000003</v>
      </c>
      <c r="BP1049" s="1">
        <v>0.27972999999999998</v>
      </c>
      <c r="BQ1049" s="1">
        <v>0.2797</v>
      </c>
      <c r="BR1049" s="1">
        <v>0.28844999999999998</v>
      </c>
      <c r="BS1049" s="1">
        <v>0.29110999999999998</v>
      </c>
      <c r="BT1049" s="1">
        <v>0.29955999999999999</v>
      </c>
      <c r="BU1049" s="1">
        <v>0.30142000000000002</v>
      </c>
      <c r="BV1049" s="1">
        <v>0.30708000000000002</v>
      </c>
      <c r="BW1049" s="1">
        <v>0.31394</v>
      </c>
      <c r="BX1049" s="1">
        <v>0.31707999999999997</v>
      </c>
      <c r="BY1049" s="1">
        <v>0.31651000000000001</v>
      </c>
      <c r="BZ1049" s="1">
        <v>0.32073000000000002</v>
      </c>
      <c r="CA1049" s="1">
        <v>0.32818000000000003</v>
      </c>
      <c r="CB1049" s="1">
        <v>0.32635999999999998</v>
      </c>
      <c r="CC1049" s="1">
        <v>0.33365</v>
      </c>
      <c r="CD1049" s="1">
        <v>0.33633000000000002</v>
      </c>
      <c r="CE1049" s="1">
        <v>0.34055000000000002</v>
      </c>
      <c r="CF1049" s="1">
        <v>0.34482000000000002</v>
      </c>
      <c r="CG1049" s="1">
        <v>0.34732000000000002</v>
      </c>
      <c r="CH1049" s="1">
        <v>0.35336000000000001</v>
      </c>
      <c r="CI1049" s="1">
        <v>0.35571000000000003</v>
      </c>
      <c r="CJ1049" s="1">
        <v>0.36420000000000002</v>
      </c>
      <c r="CK1049" s="1">
        <v>0.36236000000000002</v>
      </c>
      <c r="CL1049" s="1">
        <v>0.3679</v>
      </c>
    </row>
    <row r="1050" spans="1:90" x14ac:dyDescent="0.25">
      <c r="A1050" s="1">
        <v>569</v>
      </c>
      <c r="B1050" s="1">
        <v>0.97723000000000004</v>
      </c>
      <c r="C1050" s="1">
        <v>-7.0264999999999998E-3</v>
      </c>
      <c r="D1050" s="1">
        <v>-4.2706999999999997E-3</v>
      </c>
      <c r="E1050" s="1">
        <v>-8.2854000000000001E-3</v>
      </c>
      <c r="F1050" s="1">
        <v>-8.7376999999999993E-3</v>
      </c>
      <c r="G1050" s="1">
        <v>-9.2020999999999995E-3</v>
      </c>
      <c r="Z1050" s="1">
        <v>-8.9634999999999992E-3</v>
      </c>
      <c r="AA1050" s="1">
        <v>-1.0213E-2</v>
      </c>
      <c r="AB1050" s="1">
        <v>7.3828000000000005E-2</v>
      </c>
      <c r="AC1050" s="1">
        <v>8.0513000000000001E-2</v>
      </c>
      <c r="AD1050" s="1">
        <v>8.7336999999999998E-2</v>
      </c>
      <c r="AE1050" s="1">
        <v>8.4545999999999996E-2</v>
      </c>
      <c r="AF1050" s="1">
        <v>8.7750999999999996E-2</v>
      </c>
      <c r="AG1050" s="1">
        <v>9.6953999999999999E-2</v>
      </c>
      <c r="AH1050" s="1">
        <v>0.10541</v>
      </c>
      <c r="AI1050" s="1">
        <v>0.11487</v>
      </c>
      <c r="AJ1050" s="1">
        <v>0.11908000000000001</v>
      </c>
      <c r="AK1050" s="1">
        <v>0.13050999999999999</v>
      </c>
      <c r="AL1050" s="1">
        <v>0.13519999999999999</v>
      </c>
      <c r="AM1050" s="1">
        <v>0.13791999999999999</v>
      </c>
      <c r="AN1050" s="1">
        <v>0.14163999999999999</v>
      </c>
      <c r="AO1050" s="1">
        <v>0.14971999999999999</v>
      </c>
      <c r="AP1050" s="1">
        <v>0.15085000000000001</v>
      </c>
      <c r="AQ1050" s="1">
        <v>0.16144</v>
      </c>
      <c r="AR1050" s="1">
        <v>0.16619</v>
      </c>
      <c r="AS1050" s="1">
        <v>0.17093</v>
      </c>
      <c r="AT1050" s="1">
        <v>0.17480000000000001</v>
      </c>
      <c r="AU1050" s="1">
        <v>0.18013000000000001</v>
      </c>
      <c r="AV1050" s="1">
        <v>0.18074000000000001</v>
      </c>
      <c r="AW1050" s="1">
        <v>0.19334999999999999</v>
      </c>
      <c r="AX1050" s="1">
        <v>0.19763</v>
      </c>
      <c r="AY1050" s="1">
        <v>0.20108000000000001</v>
      </c>
      <c r="AZ1050" s="1">
        <v>0.20757</v>
      </c>
      <c r="BA1050" s="1">
        <v>0.21124999999999999</v>
      </c>
      <c r="BB1050" s="1">
        <v>0.215</v>
      </c>
      <c r="BC1050" s="1">
        <v>0.22069</v>
      </c>
      <c r="BD1050" s="1">
        <v>0.21969</v>
      </c>
      <c r="BE1050" s="1">
        <v>0.21546999999999999</v>
      </c>
      <c r="BF1050" s="1">
        <v>0.22414000000000001</v>
      </c>
      <c r="BG1050" s="1">
        <v>0.22969000000000001</v>
      </c>
      <c r="BH1050" s="1">
        <v>0.23633000000000001</v>
      </c>
      <c r="BI1050" s="1">
        <v>0.24067</v>
      </c>
      <c r="BJ1050" s="1">
        <v>0.24564</v>
      </c>
      <c r="BK1050" s="1">
        <v>0.25017</v>
      </c>
      <c r="BL1050" s="1">
        <v>0.25685000000000002</v>
      </c>
      <c r="BM1050" s="1">
        <v>0.26556999999999997</v>
      </c>
      <c r="BN1050" s="1">
        <v>0.27061000000000002</v>
      </c>
      <c r="BO1050" s="1">
        <v>0.27433000000000002</v>
      </c>
      <c r="BP1050" s="1">
        <v>0.28010000000000002</v>
      </c>
      <c r="BQ1050" s="1">
        <v>0.28005000000000002</v>
      </c>
      <c r="BR1050" s="1">
        <v>0.28583999999999998</v>
      </c>
      <c r="BS1050" s="1">
        <v>0.28987000000000002</v>
      </c>
      <c r="BT1050" s="1">
        <v>0.29776999999999998</v>
      </c>
      <c r="BU1050" s="1">
        <v>0.30096000000000001</v>
      </c>
      <c r="BV1050" s="1">
        <v>0.30623</v>
      </c>
      <c r="BW1050" s="1">
        <v>0.31002000000000002</v>
      </c>
      <c r="BX1050" s="1">
        <v>0.31417</v>
      </c>
      <c r="BY1050" s="1">
        <v>0.31385999999999997</v>
      </c>
      <c r="BZ1050" s="1">
        <v>0.31747999999999998</v>
      </c>
      <c r="CA1050" s="1">
        <v>0.3276</v>
      </c>
      <c r="CB1050" s="1">
        <v>0.32729000000000003</v>
      </c>
      <c r="CC1050" s="1">
        <v>0.33212000000000003</v>
      </c>
      <c r="CD1050" s="1">
        <v>0.33701999999999999</v>
      </c>
      <c r="CE1050" s="1">
        <v>0.34125</v>
      </c>
      <c r="CF1050" s="1">
        <v>0.34665000000000001</v>
      </c>
      <c r="CG1050" s="1">
        <v>0.34687000000000001</v>
      </c>
      <c r="CH1050" s="1">
        <v>0.35424</v>
      </c>
      <c r="CI1050" s="1">
        <v>0.35452</v>
      </c>
      <c r="CJ1050" s="1">
        <v>0.36263000000000001</v>
      </c>
      <c r="CK1050" s="1">
        <v>0.36255999999999999</v>
      </c>
      <c r="CL1050" s="1">
        <v>0.36853000000000002</v>
      </c>
    </row>
    <row r="1051" spans="1:90" x14ac:dyDescent="0.25">
      <c r="A1051" s="1">
        <v>570</v>
      </c>
      <c r="B1051" s="1">
        <v>0.96965999999999997</v>
      </c>
      <c r="C1051" s="1">
        <v>-9.7447999999999996E-3</v>
      </c>
      <c r="D1051" s="1">
        <v>-7.6470000000000002E-3</v>
      </c>
      <c r="E1051" s="1">
        <v>-1.0595E-2</v>
      </c>
      <c r="F1051" s="1">
        <v>-1.1133000000000001E-2</v>
      </c>
      <c r="G1051" s="1">
        <v>-1.1632E-2</v>
      </c>
      <c r="Z1051" s="1">
        <v>-1.1642E-2</v>
      </c>
      <c r="AA1051" s="1">
        <v>-1.1964000000000001E-2</v>
      </c>
      <c r="AB1051" s="1">
        <v>7.1881E-2</v>
      </c>
      <c r="AC1051" s="1">
        <v>7.8837000000000004E-2</v>
      </c>
      <c r="AD1051" s="1">
        <v>8.3769999999999997E-2</v>
      </c>
      <c r="AE1051" s="1">
        <v>8.3391999999999994E-2</v>
      </c>
      <c r="AF1051" s="1">
        <v>8.5125000000000006E-2</v>
      </c>
      <c r="AG1051" s="1">
        <v>9.4685000000000005E-2</v>
      </c>
      <c r="AH1051" s="1">
        <v>0.10100000000000001</v>
      </c>
      <c r="AI1051" s="1">
        <v>0.11348</v>
      </c>
      <c r="AJ1051" s="1">
        <v>0.11633</v>
      </c>
      <c r="AK1051" s="1">
        <v>0.12781000000000001</v>
      </c>
      <c r="AL1051" s="1">
        <v>0.13322000000000001</v>
      </c>
      <c r="AM1051" s="1">
        <v>0.13517999999999999</v>
      </c>
      <c r="AN1051" s="1">
        <v>0.13894000000000001</v>
      </c>
      <c r="AO1051" s="1">
        <v>0.14713000000000001</v>
      </c>
      <c r="AP1051" s="1">
        <v>0.14853</v>
      </c>
      <c r="AQ1051" s="1">
        <v>0.15801999999999999</v>
      </c>
      <c r="AR1051" s="1">
        <v>0.16317999999999999</v>
      </c>
      <c r="AS1051" s="1">
        <v>0.16977</v>
      </c>
      <c r="AT1051" s="1">
        <v>0.17227999999999999</v>
      </c>
      <c r="AU1051" s="1">
        <v>0.17818000000000001</v>
      </c>
      <c r="AV1051" s="1">
        <v>0.17723</v>
      </c>
      <c r="AW1051" s="1">
        <v>0.19034000000000001</v>
      </c>
      <c r="AX1051" s="1">
        <v>0.19461999999999999</v>
      </c>
      <c r="AY1051" s="1">
        <v>0.19979</v>
      </c>
      <c r="AZ1051" s="1">
        <v>0.20232</v>
      </c>
      <c r="BA1051" s="1">
        <v>0.20634</v>
      </c>
      <c r="BB1051" s="1">
        <v>0.21254999999999999</v>
      </c>
      <c r="BC1051" s="1">
        <v>0.2167</v>
      </c>
      <c r="BD1051" s="1">
        <v>0.21729999999999999</v>
      </c>
      <c r="BE1051" s="1">
        <v>0.21289</v>
      </c>
      <c r="BF1051" s="1">
        <v>0.22036</v>
      </c>
      <c r="BG1051" s="1">
        <v>0.22697000000000001</v>
      </c>
      <c r="BH1051" s="1">
        <v>0.23180000000000001</v>
      </c>
      <c r="BI1051" s="1">
        <v>0.23899999999999999</v>
      </c>
      <c r="BJ1051" s="1">
        <v>0.24215</v>
      </c>
      <c r="BK1051" s="1">
        <v>0.24723000000000001</v>
      </c>
      <c r="BL1051" s="1">
        <v>0.25409999999999999</v>
      </c>
      <c r="BM1051" s="1">
        <v>0.26056000000000001</v>
      </c>
      <c r="BN1051" s="1">
        <v>0.26677000000000001</v>
      </c>
      <c r="BO1051" s="1">
        <v>0.27100000000000002</v>
      </c>
      <c r="BP1051" s="1">
        <v>0.27556000000000003</v>
      </c>
      <c r="BQ1051" s="1">
        <v>0.27655000000000002</v>
      </c>
      <c r="BR1051" s="1">
        <v>0.28464</v>
      </c>
      <c r="BS1051" s="1">
        <v>0.28695999999999999</v>
      </c>
      <c r="BT1051" s="1">
        <v>0.29402</v>
      </c>
      <c r="BU1051" s="1">
        <v>0.29743000000000003</v>
      </c>
      <c r="BV1051" s="1">
        <v>0.30353999999999998</v>
      </c>
      <c r="BW1051" s="1">
        <v>0.30779000000000001</v>
      </c>
      <c r="BX1051" s="1">
        <v>0.31169000000000002</v>
      </c>
      <c r="BY1051" s="1">
        <v>0.31120999999999999</v>
      </c>
      <c r="BZ1051" s="1">
        <v>0.31585000000000002</v>
      </c>
      <c r="CA1051" s="1">
        <v>0.32469999999999999</v>
      </c>
      <c r="CB1051" s="1">
        <v>0.32588</v>
      </c>
      <c r="CC1051" s="1">
        <v>0.33076</v>
      </c>
      <c r="CD1051" s="1">
        <v>0.33478000000000002</v>
      </c>
      <c r="CE1051" s="1">
        <v>0.33793000000000001</v>
      </c>
      <c r="CF1051" s="1">
        <v>0.34487000000000001</v>
      </c>
      <c r="CG1051" s="1">
        <v>0.34545999999999999</v>
      </c>
      <c r="CH1051" s="1">
        <v>0.35222999999999999</v>
      </c>
      <c r="CI1051" s="1">
        <v>0.35349999999999998</v>
      </c>
      <c r="CJ1051" s="1">
        <v>0.35871999999999998</v>
      </c>
      <c r="CK1051" s="1">
        <v>0.36014000000000002</v>
      </c>
      <c r="CL1051" s="1">
        <v>0.36507000000000001</v>
      </c>
    </row>
    <row r="1052" spans="1:90" x14ac:dyDescent="0.25">
      <c r="A1052" s="1">
        <v>570</v>
      </c>
      <c r="B1052" s="1">
        <v>0.97123999999999999</v>
      </c>
      <c r="C1052" s="1">
        <v>-9.0130999999999996E-3</v>
      </c>
      <c r="D1052" s="1">
        <v>-5.9592999999999998E-3</v>
      </c>
      <c r="E1052" s="1">
        <v>-9.2548999999999999E-3</v>
      </c>
      <c r="F1052" s="1">
        <v>-1.0413E-2</v>
      </c>
      <c r="G1052" s="1">
        <v>-1.0211E-2</v>
      </c>
      <c r="Z1052" s="1">
        <v>-9.4876000000000005E-3</v>
      </c>
      <c r="AA1052" s="1">
        <v>-1.1586000000000001E-2</v>
      </c>
      <c r="AB1052" s="1">
        <v>7.3316999999999993E-2</v>
      </c>
      <c r="AC1052" s="1">
        <v>7.9413999999999998E-2</v>
      </c>
      <c r="AD1052" s="1">
        <v>8.4908999999999998E-2</v>
      </c>
      <c r="AE1052" s="1">
        <v>8.3374000000000004E-2</v>
      </c>
      <c r="AF1052" s="1">
        <v>8.6460999999999996E-2</v>
      </c>
      <c r="AG1052" s="1">
        <v>9.468E-2</v>
      </c>
      <c r="AH1052" s="1">
        <v>0.10342999999999999</v>
      </c>
      <c r="AI1052" s="1">
        <v>0.11237</v>
      </c>
      <c r="AJ1052" s="1">
        <v>0.11695</v>
      </c>
      <c r="AK1052" s="1">
        <v>0.12858</v>
      </c>
      <c r="AL1052" s="1">
        <v>0.13141</v>
      </c>
      <c r="AM1052" s="1">
        <v>0.13624</v>
      </c>
      <c r="AN1052" s="1">
        <v>0.14127000000000001</v>
      </c>
      <c r="AO1052" s="1">
        <v>0.14937</v>
      </c>
      <c r="AP1052" s="1">
        <v>0.14860999999999999</v>
      </c>
      <c r="AQ1052" s="1">
        <v>0.15933</v>
      </c>
      <c r="AR1052" s="1">
        <v>0.16425000000000001</v>
      </c>
      <c r="AS1052" s="1">
        <v>0.1704</v>
      </c>
      <c r="AT1052" s="1">
        <v>0.17324000000000001</v>
      </c>
      <c r="AU1052" s="1">
        <v>0.1789</v>
      </c>
      <c r="AV1052" s="1">
        <v>0.17859</v>
      </c>
      <c r="AW1052" s="1">
        <v>0.18901999999999999</v>
      </c>
      <c r="AX1052" s="1">
        <v>0.19508</v>
      </c>
      <c r="AY1052" s="1">
        <v>0.20002</v>
      </c>
      <c r="AZ1052" s="1">
        <v>0.20582</v>
      </c>
      <c r="BA1052" s="1">
        <v>0.20615</v>
      </c>
      <c r="BB1052" s="1">
        <v>0.21375</v>
      </c>
      <c r="BC1052" s="1">
        <v>0.21998999999999999</v>
      </c>
      <c r="BD1052" s="1">
        <v>0.21701999999999999</v>
      </c>
      <c r="BE1052" s="1">
        <v>0.2122</v>
      </c>
      <c r="BF1052" s="1">
        <v>0.22153999999999999</v>
      </c>
      <c r="BG1052" s="1">
        <v>0.22669</v>
      </c>
      <c r="BH1052" s="1">
        <v>0.23405999999999999</v>
      </c>
      <c r="BI1052" s="1">
        <v>0.23777999999999999</v>
      </c>
      <c r="BJ1052" s="1">
        <v>0.24281</v>
      </c>
      <c r="BK1052" s="1">
        <v>0.24784999999999999</v>
      </c>
      <c r="BL1052" s="1">
        <v>0.25578000000000001</v>
      </c>
      <c r="BM1052" s="1">
        <v>0.26390999999999998</v>
      </c>
      <c r="BN1052" s="1">
        <v>0.26912000000000003</v>
      </c>
      <c r="BO1052" s="1">
        <v>0.27213999999999999</v>
      </c>
      <c r="BP1052" s="1">
        <v>0.27717999999999998</v>
      </c>
      <c r="BQ1052" s="1">
        <v>0.27553</v>
      </c>
      <c r="BR1052" s="1">
        <v>0.28400999999999998</v>
      </c>
      <c r="BS1052" s="1">
        <v>0.28816999999999998</v>
      </c>
      <c r="BT1052" s="1">
        <v>0.29544999999999999</v>
      </c>
      <c r="BU1052" s="1">
        <v>0.30003000000000002</v>
      </c>
      <c r="BV1052" s="1">
        <v>0.30364999999999998</v>
      </c>
      <c r="BW1052" s="1">
        <v>0.30758000000000002</v>
      </c>
      <c r="BX1052" s="1">
        <v>0.31233</v>
      </c>
      <c r="BY1052" s="1">
        <v>0.31269000000000002</v>
      </c>
      <c r="BZ1052" s="1">
        <v>0.31657999999999997</v>
      </c>
      <c r="CA1052" s="1">
        <v>0.32328000000000001</v>
      </c>
      <c r="CB1052" s="1">
        <v>0.32419999999999999</v>
      </c>
      <c r="CC1052" s="1">
        <v>0.33174999999999999</v>
      </c>
      <c r="CD1052" s="1">
        <v>0.33495000000000003</v>
      </c>
      <c r="CE1052" s="1">
        <v>0.33878999999999998</v>
      </c>
      <c r="CF1052" s="1">
        <v>0.34342</v>
      </c>
      <c r="CG1052" s="1">
        <v>0.34454000000000001</v>
      </c>
      <c r="CH1052" s="1">
        <v>0.35239999999999999</v>
      </c>
      <c r="CI1052" s="1">
        <v>0.35272999999999999</v>
      </c>
      <c r="CJ1052" s="1">
        <v>0.35798999999999997</v>
      </c>
      <c r="CK1052" s="1">
        <v>0.35947000000000001</v>
      </c>
      <c r="CL1052" s="1">
        <v>0.36519000000000001</v>
      </c>
    </row>
    <row r="1053" spans="1:90" x14ac:dyDescent="0.25">
      <c r="A1053" s="1">
        <v>570</v>
      </c>
      <c r="B1053" s="1">
        <v>0.97870000000000001</v>
      </c>
      <c r="C1053" s="1">
        <v>-6.6689999999999996E-3</v>
      </c>
      <c r="D1053" s="1">
        <v>-5.2518E-3</v>
      </c>
      <c r="E1053" s="1">
        <v>-6.2962000000000001E-3</v>
      </c>
      <c r="F1053" s="1">
        <v>-9.1742000000000004E-3</v>
      </c>
      <c r="G1053" s="1">
        <v>-8.2766000000000003E-3</v>
      </c>
      <c r="Z1053" s="1">
        <v>-9.0275000000000008E-3</v>
      </c>
      <c r="AA1053" s="1">
        <v>-8.3009999999999994E-3</v>
      </c>
      <c r="AB1053" s="1">
        <v>7.4690000000000006E-2</v>
      </c>
      <c r="AC1053" s="1">
        <v>8.1034999999999996E-2</v>
      </c>
      <c r="AD1053" s="1">
        <v>8.6891999999999997E-2</v>
      </c>
      <c r="AE1053" s="1">
        <v>8.6772000000000002E-2</v>
      </c>
      <c r="AF1053" s="1">
        <v>8.7682999999999997E-2</v>
      </c>
      <c r="AG1053" s="1">
        <v>9.7222000000000003E-2</v>
      </c>
      <c r="AH1053" s="1">
        <v>0.1055</v>
      </c>
      <c r="AI1053" s="1">
        <v>0.11572</v>
      </c>
      <c r="AJ1053" s="1">
        <v>0.11967999999999999</v>
      </c>
      <c r="AK1053" s="1">
        <v>0.13086999999999999</v>
      </c>
      <c r="AL1053" s="1">
        <v>0.13547000000000001</v>
      </c>
      <c r="AM1053" s="1">
        <v>0.13761000000000001</v>
      </c>
      <c r="AN1053" s="1">
        <v>0.14288000000000001</v>
      </c>
      <c r="AO1053" s="1">
        <v>0.15040000000000001</v>
      </c>
      <c r="AP1053" s="1">
        <v>0.15126999999999999</v>
      </c>
      <c r="AQ1053" s="1">
        <v>0.16175999999999999</v>
      </c>
      <c r="AR1053" s="1">
        <v>0.16555</v>
      </c>
      <c r="AS1053" s="1">
        <v>0.17130999999999999</v>
      </c>
      <c r="AT1053" s="1">
        <v>0.17546999999999999</v>
      </c>
      <c r="AU1053" s="1">
        <v>0.18215000000000001</v>
      </c>
      <c r="AV1053" s="1">
        <v>0.17898</v>
      </c>
      <c r="AW1053" s="1">
        <v>0.19039</v>
      </c>
      <c r="AX1053" s="1">
        <v>0.19620000000000001</v>
      </c>
      <c r="AY1053" s="1">
        <v>0.20079</v>
      </c>
      <c r="AZ1053" s="1">
        <v>0.20527000000000001</v>
      </c>
      <c r="BA1053" s="1">
        <v>0.20956</v>
      </c>
      <c r="BB1053" s="1">
        <v>0.21537000000000001</v>
      </c>
      <c r="BC1053" s="1">
        <v>0.22001999999999999</v>
      </c>
      <c r="BD1053" s="1">
        <v>0.21956000000000001</v>
      </c>
      <c r="BE1053" s="1">
        <v>0.21459</v>
      </c>
      <c r="BF1053" s="1">
        <v>0.22334000000000001</v>
      </c>
      <c r="BG1053" s="1">
        <v>0.22921</v>
      </c>
      <c r="BH1053" s="1">
        <v>0.23454</v>
      </c>
      <c r="BI1053" s="1">
        <v>0.24010000000000001</v>
      </c>
      <c r="BJ1053" s="1">
        <v>0.24404000000000001</v>
      </c>
      <c r="BK1053" s="1">
        <v>0.24909999999999999</v>
      </c>
      <c r="BL1053" s="1">
        <v>0.25597999999999999</v>
      </c>
      <c r="BM1053" s="1">
        <v>0.26590000000000003</v>
      </c>
      <c r="BN1053" s="1">
        <v>0.27056000000000002</v>
      </c>
      <c r="BO1053" s="1">
        <v>0.27460000000000001</v>
      </c>
      <c r="BP1053" s="1">
        <v>0.27778999999999998</v>
      </c>
      <c r="BQ1053" s="1">
        <v>0.27628999999999998</v>
      </c>
      <c r="BR1053" s="1">
        <v>0.28921999999999998</v>
      </c>
      <c r="BS1053" s="1">
        <v>0.28914000000000001</v>
      </c>
      <c r="BT1053" s="1">
        <v>0.29631000000000002</v>
      </c>
      <c r="BU1053" s="1">
        <v>0.29965999999999998</v>
      </c>
      <c r="BV1053" s="1">
        <v>0.30342999999999998</v>
      </c>
      <c r="BW1053" s="1">
        <v>0.30882999999999999</v>
      </c>
      <c r="BX1053" s="1">
        <v>0.31279000000000001</v>
      </c>
      <c r="BY1053" s="1">
        <v>0.31290000000000001</v>
      </c>
      <c r="BZ1053" s="1">
        <v>0.31735999999999998</v>
      </c>
      <c r="CA1053" s="1">
        <v>0.32608999999999999</v>
      </c>
      <c r="CB1053" s="1">
        <v>0.32230999999999999</v>
      </c>
      <c r="CC1053" s="1">
        <v>0.32734000000000002</v>
      </c>
      <c r="CD1053" s="1">
        <v>0.33224999999999999</v>
      </c>
      <c r="CE1053" s="1">
        <v>0.33427000000000001</v>
      </c>
      <c r="CF1053" s="1">
        <v>0.34112999999999999</v>
      </c>
      <c r="CG1053" s="1">
        <v>0.34227999999999997</v>
      </c>
      <c r="CH1053" s="1">
        <v>0.34876000000000001</v>
      </c>
      <c r="CI1053" s="1">
        <v>0.34920000000000001</v>
      </c>
      <c r="CJ1053" s="1">
        <v>0.35668</v>
      </c>
      <c r="CK1053" s="1">
        <v>0.35799999999999998</v>
      </c>
      <c r="CL1053" s="1">
        <v>0.36397000000000002</v>
      </c>
    </row>
    <row r="1054" spans="1:90" x14ac:dyDescent="0.25">
      <c r="A1054" s="1">
        <v>571</v>
      </c>
      <c r="B1054" s="1">
        <v>0.98072999999999999</v>
      </c>
      <c r="C1054" s="1">
        <v>-5.6058000000000002E-3</v>
      </c>
      <c r="D1054" s="1">
        <v>-4.1041000000000003E-3</v>
      </c>
      <c r="E1054" s="1">
        <v>-6.2303000000000002E-3</v>
      </c>
      <c r="F1054" s="1">
        <v>-6.3293999999999998E-3</v>
      </c>
      <c r="G1054" s="1">
        <v>-7.5186999999999997E-3</v>
      </c>
      <c r="Z1054" s="1">
        <v>-7.0803999999999997E-3</v>
      </c>
      <c r="AA1054" s="1">
        <v>-8.3063000000000008E-3</v>
      </c>
      <c r="AB1054" s="1">
        <v>7.5921000000000002E-2</v>
      </c>
      <c r="AC1054" s="1">
        <v>8.1920999999999994E-2</v>
      </c>
      <c r="AD1054" s="1">
        <v>8.7758000000000003E-2</v>
      </c>
      <c r="AE1054" s="1">
        <v>8.6405999999999997E-2</v>
      </c>
      <c r="AF1054" s="1">
        <v>8.7690000000000004E-2</v>
      </c>
      <c r="AG1054" s="1">
        <v>9.7590999999999997E-2</v>
      </c>
      <c r="AH1054" s="1">
        <v>0.10578</v>
      </c>
      <c r="AI1054" s="1">
        <v>0.11622</v>
      </c>
      <c r="AJ1054" s="1">
        <v>0.12048</v>
      </c>
      <c r="AK1054" s="1">
        <v>0.13009999999999999</v>
      </c>
      <c r="AL1054" s="1">
        <v>0.13528000000000001</v>
      </c>
      <c r="AM1054" s="1">
        <v>0.13885</v>
      </c>
      <c r="AN1054" s="1">
        <v>0.14334</v>
      </c>
      <c r="AO1054" s="1">
        <v>0.1497</v>
      </c>
      <c r="AP1054" s="1">
        <v>0.15057999999999999</v>
      </c>
      <c r="AQ1054" s="1">
        <v>0.16075999999999999</v>
      </c>
      <c r="AR1054" s="1">
        <v>0.16619</v>
      </c>
      <c r="AS1054" s="1">
        <v>0.17166000000000001</v>
      </c>
      <c r="AT1054" s="1">
        <v>0.17685000000000001</v>
      </c>
      <c r="AU1054" s="1">
        <v>0.18135000000000001</v>
      </c>
      <c r="AV1054" s="1">
        <v>0.18024000000000001</v>
      </c>
      <c r="AW1054" s="1">
        <v>0.19209000000000001</v>
      </c>
      <c r="AX1054" s="1">
        <v>0.19674</v>
      </c>
      <c r="AY1054" s="1">
        <v>0.20172000000000001</v>
      </c>
      <c r="AZ1054" s="1">
        <v>0.20499000000000001</v>
      </c>
      <c r="BA1054" s="1">
        <v>0.21063999999999999</v>
      </c>
      <c r="BB1054" s="1">
        <v>0.21704999999999999</v>
      </c>
      <c r="BC1054" s="1">
        <v>0.22095999999999999</v>
      </c>
      <c r="BD1054" s="1">
        <v>0.22109000000000001</v>
      </c>
      <c r="BE1054" s="1">
        <v>0.21468000000000001</v>
      </c>
      <c r="BF1054" s="1">
        <v>0.22414999999999999</v>
      </c>
      <c r="BG1054" s="1">
        <v>0.22867000000000001</v>
      </c>
      <c r="BH1054" s="1">
        <v>0.23472000000000001</v>
      </c>
      <c r="BI1054" s="1">
        <v>0.23991999999999999</v>
      </c>
      <c r="BJ1054" s="1">
        <v>0.24485999999999999</v>
      </c>
      <c r="BK1054" s="1">
        <v>0.24859000000000001</v>
      </c>
      <c r="BL1054" s="1">
        <v>0.25625999999999999</v>
      </c>
      <c r="BM1054" s="1">
        <v>0.26377</v>
      </c>
      <c r="BN1054" s="1">
        <v>0.26940999999999998</v>
      </c>
      <c r="BO1054" s="1">
        <v>0.27383000000000002</v>
      </c>
      <c r="BP1054" s="1">
        <v>0.27689999999999998</v>
      </c>
      <c r="BQ1054" s="1">
        <v>0.27834999999999999</v>
      </c>
      <c r="BR1054" s="1">
        <v>0.28623999999999999</v>
      </c>
      <c r="BS1054" s="1">
        <v>0.28963</v>
      </c>
      <c r="BT1054" s="1">
        <v>0.29620000000000002</v>
      </c>
      <c r="BU1054" s="1">
        <v>0.30019000000000001</v>
      </c>
      <c r="BV1054" s="1">
        <v>0.30314000000000002</v>
      </c>
      <c r="BW1054" s="1">
        <v>0.30945</v>
      </c>
      <c r="BX1054" s="1">
        <v>0.31336000000000003</v>
      </c>
      <c r="BY1054" s="1">
        <v>0.31224000000000002</v>
      </c>
      <c r="BZ1054" s="1">
        <v>0.31705</v>
      </c>
      <c r="CA1054" s="1">
        <v>0.32525999999999999</v>
      </c>
      <c r="CB1054" s="1">
        <v>0.32114999999999999</v>
      </c>
      <c r="CC1054" s="1">
        <v>0.32762000000000002</v>
      </c>
      <c r="CD1054" s="1">
        <v>0.33149000000000001</v>
      </c>
      <c r="CE1054" s="1">
        <v>0.33494000000000002</v>
      </c>
      <c r="CF1054" s="1">
        <v>0.34105999999999997</v>
      </c>
      <c r="CG1054" s="1">
        <v>0.34053</v>
      </c>
      <c r="CH1054" s="1">
        <v>0.34855000000000003</v>
      </c>
      <c r="CI1054" s="1">
        <v>0.34948000000000001</v>
      </c>
      <c r="CJ1054" s="1">
        <v>0.35585</v>
      </c>
      <c r="CK1054" s="1">
        <v>0.35785</v>
      </c>
      <c r="CL1054" s="1">
        <v>0.36232999999999999</v>
      </c>
    </row>
    <row r="1055" spans="1:90" x14ac:dyDescent="0.25">
      <c r="A1055" s="1">
        <v>571</v>
      </c>
      <c r="B1055" s="1">
        <v>0.97606999999999999</v>
      </c>
      <c r="C1055" s="1">
        <v>-7.1108999999999999E-3</v>
      </c>
      <c r="D1055" s="1">
        <v>-5.8262000000000001E-3</v>
      </c>
      <c r="E1055" s="1">
        <v>-6.5056000000000003E-3</v>
      </c>
      <c r="F1055" s="1">
        <v>-7.6407000000000003E-3</v>
      </c>
      <c r="G1055" s="1">
        <v>-8.4487999999999994E-3</v>
      </c>
      <c r="Z1055" s="1">
        <v>-8.5749999999999993E-3</v>
      </c>
      <c r="AA1055" s="1">
        <v>-8.8699999999999994E-3</v>
      </c>
      <c r="AB1055" s="1">
        <v>7.5228000000000003E-2</v>
      </c>
      <c r="AC1055" s="1">
        <v>8.0106999999999998E-2</v>
      </c>
      <c r="AD1055" s="1">
        <v>8.5627999999999996E-2</v>
      </c>
      <c r="AE1055" s="1">
        <v>8.4058999999999995E-2</v>
      </c>
      <c r="AF1055" s="1">
        <v>8.7668999999999997E-2</v>
      </c>
      <c r="AG1055" s="1">
        <v>9.6091999999999997E-2</v>
      </c>
      <c r="AH1055" s="1">
        <v>0.10326</v>
      </c>
      <c r="AI1055" s="1">
        <v>0.11455</v>
      </c>
      <c r="AJ1055" s="1">
        <v>0.11885</v>
      </c>
      <c r="AK1055" s="1">
        <v>0.12923000000000001</v>
      </c>
      <c r="AL1055" s="1">
        <v>0.13322999999999999</v>
      </c>
      <c r="AM1055" s="1">
        <v>0.13574</v>
      </c>
      <c r="AN1055" s="1">
        <v>0.14061999999999999</v>
      </c>
      <c r="AO1055" s="1">
        <v>0.14835000000000001</v>
      </c>
      <c r="AP1055" s="1">
        <v>0.14946000000000001</v>
      </c>
      <c r="AQ1055" s="1">
        <v>0.16011</v>
      </c>
      <c r="AR1055" s="1">
        <v>0.16409000000000001</v>
      </c>
      <c r="AS1055" s="1">
        <v>0.16872999999999999</v>
      </c>
      <c r="AT1055" s="1">
        <v>0.17322000000000001</v>
      </c>
      <c r="AU1055" s="1">
        <v>0.18003</v>
      </c>
      <c r="AV1055" s="1">
        <v>0.17837</v>
      </c>
      <c r="AW1055" s="1">
        <v>0.18984000000000001</v>
      </c>
      <c r="AX1055" s="1">
        <v>0.19597999999999999</v>
      </c>
      <c r="AY1055" s="1">
        <v>0.20014999999999999</v>
      </c>
      <c r="AZ1055" s="1">
        <v>0.20358000000000001</v>
      </c>
      <c r="BA1055" s="1">
        <v>0.20915</v>
      </c>
      <c r="BB1055" s="1">
        <v>0.21412999999999999</v>
      </c>
      <c r="BC1055" s="1">
        <v>0.21854000000000001</v>
      </c>
      <c r="BD1055" s="1">
        <v>0.2165</v>
      </c>
      <c r="BE1055" s="1">
        <v>0.21484</v>
      </c>
      <c r="BF1055" s="1">
        <v>0.22115000000000001</v>
      </c>
      <c r="BG1055" s="1">
        <v>0.22563</v>
      </c>
      <c r="BH1055" s="1">
        <v>0.23291000000000001</v>
      </c>
      <c r="BI1055" s="1">
        <v>0.23719999999999999</v>
      </c>
      <c r="BJ1055" s="1">
        <v>0.24218999999999999</v>
      </c>
      <c r="BK1055" s="1">
        <v>0.24659</v>
      </c>
      <c r="BL1055" s="1">
        <v>0.2535</v>
      </c>
      <c r="BM1055" s="1">
        <v>0.26407999999999998</v>
      </c>
      <c r="BN1055" s="1">
        <v>0.26722000000000001</v>
      </c>
      <c r="BO1055" s="1">
        <v>0.27112999999999998</v>
      </c>
      <c r="BP1055" s="1">
        <v>0.27534999999999998</v>
      </c>
      <c r="BQ1055" s="1">
        <v>0.27551999999999999</v>
      </c>
      <c r="BR1055" s="1">
        <v>0.28377000000000002</v>
      </c>
      <c r="BS1055" s="1">
        <v>0.28721999999999998</v>
      </c>
      <c r="BT1055" s="1">
        <v>0.29460999999999998</v>
      </c>
      <c r="BU1055" s="1">
        <v>0.29715000000000003</v>
      </c>
      <c r="BV1055" s="1">
        <v>0.30268</v>
      </c>
      <c r="BW1055" s="1">
        <v>0.30686999999999998</v>
      </c>
      <c r="BX1055" s="1">
        <v>0.31128</v>
      </c>
      <c r="BY1055" s="1">
        <v>0.30953999999999998</v>
      </c>
      <c r="BZ1055" s="1">
        <v>0.31434000000000001</v>
      </c>
      <c r="CA1055" s="1">
        <v>0.32405</v>
      </c>
      <c r="CB1055" s="1">
        <v>0.32277</v>
      </c>
      <c r="CC1055" s="1">
        <v>0.32688</v>
      </c>
      <c r="CD1055" s="1">
        <v>0.33055000000000001</v>
      </c>
      <c r="CE1055" s="1">
        <v>0.33515</v>
      </c>
      <c r="CF1055" s="1">
        <v>0.34010000000000001</v>
      </c>
      <c r="CG1055" s="1">
        <v>0.34038000000000002</v>
      </c>
      <c r="CH1055" s="1">
        <v>0.34782999999999997</v>
      </c>
      <c r="CI1055" s="1">
        <v>0.35043999999999997</v>
      </c>
      <c r="CJ1055" s="1">
        <v>0.35710999999999998</v>
      </c>
      <c r="CK1055" s="1">
        <v>0.35820999999999997</v>
      </c>
      <c r="CL1055" s="1">
        <v>0.36230000000000001</v>
      </c>
    </row>
    <row r="1056" spans="1:90" x14ac:dyDescent="0.25">
      <c r="A1056" s="1">
        <v>571</v>
      </c>
      <c r="B1056" s="1">
        <v>0.97957000000000005</v>
      </c>
      <c r="C1056" s="1">
        <v>-6.9592999999999999E-3</v>
      </c>
      <c r="D1056" s="1">
        <v>-5.3300999999999999E-3</v>
      </c>
      <c r="E1056" s="1">
        <v>-6.7549000000000003E-3</v>
      </c>
      <c r="F1056" s="1">
        <v>-8.6482E-3</v>
      </c>
      <c r="G1056" s="1">
        <v>-7.4999999999999997E-3</v>
      </c>
      <c r="Z1056" s="1">
        <v>-7.7305999999999998E-3</v>
      </c>
      <c r="AA1056" s="1">
        <v>-9.1719000000000002E-3</v>
      </c>
      <c r="AB1056" s="1">
        <v>7.4579999999999994E-2</v>
      </c>
      <c r="AC1056" s="1">
        <v>8.0140000000000003E-2</v>
      </c>
      <c r="AD1056" s="1">
        <v>8.6417999999999995E-2</v>
      </c>
      <c r="AE1056" s="1">
        <v>8.5983000000000004E-2</v>
      </c>
      <c r="AF1056" s="1">
        <v>8.6929000000000006E-2</v>
      </c>
      <c r="AG1056" s="1">
        <v>9.6598000000000003E-2</v>
      </c>
      <c r="AH1056" s="1">
        <v>0.10410999999999999</v>
      </c>
      <c r="AI1056" s="1">
        <v>0.1143</v>
      </c>
      <c r="AJ1056" s="1">
        <v>0.11823</v>
      </c>
      <c r="AK1056" s="1">
        <v>0.12925</v>
      </c>
      <c r="AL1056" s="1">
        <v>0.13383</v>
      </c>
      <c r="AM1056" s="1">
        <v>0.13728000000000001</v>
      </c>
      <c r="AN1056" s="1">
        <v>0.14107</v>
      </c>
      <c r="AO1056" s="1">
        <v>0.14798</v>
      </c>
      <c r="AP1056" s="1">
        <v>0.14945</v>
      </c>
      <c r="AQ1056" s="1">
        <v>0.15808</v>
      </c>
      <c r="AR1056" s="1">
        <v>0.16328000000000001</v>
      </c>
      <c r="AS1056" s="1">
        <v>0.16947999999999999</v>
      </c>
      <c r="AT1056" s="1">
        <v>0.17358999999999999</v>
      </c>
      <c r="AU1056" s="1">
        <v>0.17959</v>
      </c>
      <c r="AV1056" s="1">
        <v>0.17777000000000001</v>
      </c>
      <c r="AW1056" s="1">
        <v>0.18975</v>
      </c>
      <c r="AX1056" s="1">
        <v>0.19428000000000001</v>
      </c>
      <c r="AY1056" s="1">
        <v>0.20088</v>
      </c>
      <c r="AZ1056" s="1">
        <v>0.20380000000000001</v>
      </c>
      <c r="BA1056" s="1">
        <v>0.20902000000000001</v>
      </c>
      <c r="BB1056" s="1">
        <v>0.21306</v>
      </c>
      <c r="BC1056" s="1">
        <v>0.21897</v>
      </c>
      <c r="BD1056" s="1">
        <v>0.21742</v>
      </c>
      <c r="BE1056" s="1">
        <v>0.21428</v>
      </c>
      <c r="BF1056" s="1">
        <v>0.22045999999999999</v>
      </c>
      <c r="BG1056" s="1">
        <v>0.22602</v>
      </c>
      <c r="BH1056" s="1">
        <v>0.23150000000000001</v>
      </c>
      <c r="BI1056" s="1">
        <v>0.23705000000000001</v>
      </c>
      <c r="BJ1056" s="1">
        <v>0.24207999999999999</v>
      </c>
      <c r="BK1056" s="1">
        <v>0.24690000000000001</v>
      </c>
      <c r="BL1056" s="1">
        <v>0.25405</v>
      </c>
      <c r="BM1056" s="1">
        <v>0.26318999999999998</v>
      </c>
      <c r="BN1056" s="1">
        <v>0.26817000000000002</v>
      </c>
      <c r="BO1056" s="1">
        <v>0.27124999999999999</v>
      </c>
      <c r="BP1056" s="1">
        <v>0.27642</v>
      </c>
      <c r="BQ1056" s="1">
        <v>0.27506000000000003</v>
      </c>
      <c r="BR1056" s="1">
        <v>0.28315000000000001</v>
      </c>
      <c r="BS1056" s="1">
        <v>0.28653000000000001</v>
      </c>
      <c r="BT1056" s="1">
        <v>0.29510999999999998</v>
      </c>
      <c r="BU1056" s="1">
        <v>0.29764000000000002</v>
      </c>
      <c r="BV1056" s="1">
        <v>0.30219000000000001</v>
      </c>
      <c r="BW1056" s="1">
        <v>0.30629000000000001</v>
      </c>
      <c r="BX1056" s="1">
        <v>0.31069000000000002</v>
      </c>
      <c r="BY1056" s="1">
        <v>0.31069999999999998</v>
      </c>
      <c r="BZ1056" s="1">
        <v>0.31467000000000001</v>
      </c>
      <c r="CA1056" s="1">
        <v>0.32285000000000003</v>
      </c>
      <c r="CB1056" s="1">
        <v>0.32269999999999999</v>
      </c>
      <c r="CC1056" s="1">
        <v>0.3296</v>
      </c>
      <c r="CD1056" s="1">
        <v>0.33511000000000002</v>
      </c>
      <c r="CE1056" s="1">
        <v>0.33689000000000002</v>
      </c>
      <c r="CF1056" s="1">
        <v>0.34243000000000001</v>
      </c>
      <c r="CG1056" s="1">
        <v>0.34276000000000001</v>
      </c>
      <c r="CH1056" s="1">
        <v>0.35010000000000002</v>
      </c>
      <c r="CI1056" s="1">
        <v>0.35204000000000002</v>
      </c>
      <c r="CJ1056" s="1">
        <v>0.35964000000000002</v>
      </c>
      <c r="CK1056" s="1">
        <v>0.35876000000000002</v>
      </c>
      <c r="CL1056" s="1">
        <v>0.36354999999999998</v>
      </c>
    </row>
    <row r="1057" spans="1:90" x14ac:dyDescent="0.25">
      <c r="A1057" s="1">
        <v>572</v>
      </c>
      <c r="B1057" s="1">
        <v>0.97972000000000004</v>
      </c>
      <c r="C1057" s="1">
        <v>-7.7625000000000003E-3</v>
      </c>
      <c r="D1057" s="1">
        <v>-6.4748999999999996E-3</v>
      </c>
      <c r="E1057" s="1">
        <v>-7.3924000000000004E-3</v>
      </c>
      <c r="F1057" s="1">
        <v>-9.3500000000000007E-3</v>
      </c>
      <c r="G1057" s="1">
        <v>-9.2283E-3</v>
      </c>
      <c r="Z1057" s="1">
        <v>-9.1535000000000002E-3</v>
      </c>
      <c r="AA1057" s="1">
        <v>-9.9371000000000008E-3</v>
      </c>
      <c r="AB1057" s="1">
        <v>7.3338E-2</v>
      </c>
      <c r="AC1057" s="1">
        <v>7.9167000000000001E-2</v>
      </c>
      <c r="AD1057" s="1">
        <v>8.5089999999999999E-2</v>
      </c>
      <c r="AE1057" s="1">
        <v>8.4820999999999994E-2</v>
      </c>
      <c r="AF1057" s="1">
        <v>8.5748000000000005E-2</v>
      </c>
      <c r="AG1057" s="1">
        <v>9.4640000000000002E-2</v>
      </c>
      <c r="AH1057" s="1">
        <v>0.10222000000000001</v>
      </c>
      <c r="AI1057" s="1">
        <v>0.11276</v>
      </c>
      <c r="AJ1057" s="1">
        <v>0.11777</v>
      </c>
      <c r="AK1057" s="1">
        <v>0.12817000000000001</v>
      </c>
      <c r="AL1057" s="1">
        <v>0.13188</v>
      </c>
      <c r="AM1057" s="1">
        <v>0.13592000000000001</v>
      </c>
      <c r="AN1057" s="1">
        <v>0.13932</v>
      </c>
      <c r="AO1057" s="1">
        <v>0.14721000000000001</v>
      </c>
      <c r="AP1057" s="1">
        <v>0.14871999999999999</v>
      </c>
      <c r="AQ1057" s="1">
        <v>0.15831000000000001</v>
      </c>
      <c r="AR1057" s="1">
        <v>0.16244</v>
      </c>
      <c r="AS1057" s="1">
        <v>0.16805</v>
      </c>
      <c r="AT1057" s="1">
        <v>0.17249</v>
      </c>
      <c r="AU1057" s="1">
        <v>0.17710999999999999</v>
      </c>
      <c r="AV1057" s="1">
        <v>0.1767</v>
      </c>
      <c r="AW1057" s="1">
        <v>0.18725</v>
      </c>
      <c r="AX1057" s="1">
        <v>0.19342999999999999</v>
      </c>
      <c r="AY1057" s="1">
        <v>0.19835</v>
      </c>
      <c r="AZ1057" s="1">
        <v>0.20211999999999999</v>
      </c>
      <c r="BA1057" s="1">
        <v>0.20610999999999999</v>
      </c>
      <c r="BB1057" s="1">
        <v>0.21093000000000001</v>
      </c>
      <c r="BC1057" s="1">
        <v>0.21637000000000001</v>
      </c>
      <c r="BD1057" s="1">
        <v>0.2162</v>
      </c>
      <c r="BE1057" s="1">
        <v>0.21196000000000001</v>
      </c>
      <c r="BF1057" s="1">
        <v>0.21929999999999999</v>
      </c>
      <c r="BG1057" s="1">
        <v>0.22523000000000001</v>
      </c>
      <c r="BH1057" s="1">
        <v>0.23055</v>
      </c>
      <c r="BI1057" s="1">
        <v>0.23585999999999999</v>
      </c>
      <c r="BJ1057" s="1">
        <v>0.24192</v>
      </c>
      <c r="BK1057" s="1">
        <v>0.24434</v>
      </c>
      <c r="BL1057" s="1">
        <v>0.25172</v>
      </c>
      <c r="BM1057" s="1">
        <v>0.26017000000000001</v>
      </c>
      <c r="BN1057" s="1">
        <v>0.26656000000000002</v>
      </c>
      <c r="BO1057" s="1">
        <v>0.27006999999999998</v>
      </c>
      <c r="BP1057" s="1">
        <v>0.27416000000000001</v>
      </c>
      <c r="BQ1057" s="1">
        <v>0.27344000000000002</v>
      </c>
      <c r="BR1057" s="1">
        <v>0.28272000000000003</v>
      </c>
      <c r="BS1057" s="1">
        <v>0.28563</v>
      </c>
      <c r="BT1057" s="1">
        <v>0.29226000000000002</v>
      </c>
      <c r="BU1057" s="1">
        <v>0.29526999999999998</v>
      </c>
      <c r="BV1057" s="1">
        <v>0.29968</v>
      </c>
      <c r="BW1057" s="1">
        <v>0.30558999999999997</v>
      </c>
      <c r="BX1057" s="1">
        <v>0.30857000000000001</v>
      </c>
      <c r="BY1057" s="1">
        <v>0.30953000000000003</v>
      </c>
      <c r="BZ1057" s="1">
        <v>0.31286000000000003</v>
      </c>
      <c r="CA1057" s="1">
        <v>0.32074999999999998</v>
      </c>
      <c r="CB1057" s="1">
        <v>0.32122000000000001</v>
      </c>
      <c r="CC1057" s="1">
        <v>0.32522000000000001</v>
      </c>
      <c r="CD1057" s="1">
        <v>0.32983000000000001</v>
      </c>
      <c r="CE1057" s="1">
        <v>0.33250999999999997</v>
      </c>
      <c r="CF1057" s="1">
        <v>0.33875</v>
      </c>
      <c r="CG1057" s="1">
        <v>0.3387</v>
      </c>
      <c r="CH1057" s="1">
        <v>0.34708</v>
      </c>
      <c r="CI1057" s="1">
        <v>0.34725</v>
      </c>
      <c r="CJ1057" s="1">
        <v>0.35535</v>
      </c>
      <c r="CK1057" s="1">
        <v>0.35503000000000001</v>
      </c>
      <c r="CL1057" s="1">
        <v>0.36015999999999998</v>
      </c>
    </row>
    <row r="1058" spans="1:90" x14ac:dyDescent="0.25">
      <c r="A1058" s="1">
        <v>572</v>
      </c>
      <c r="B1058" s="1">
        <v>0.97887999999999997</v>
      </c>
      <c r="C1058" s="1">
        <v>-5.4222000000000003E-3</v>
      </c>
      <c r="D1058" s="1">
        <v>-5.2735000000000004E-3</v>
      </c>
      <c r="E1058" s="1">
        <v>-6.3064999999999996E-3</v>
      </c>
      <c r="F1058" s="1">
        <v>-9.0749999999999997E-3</v>
      </c>
      <c r="G1058" s="1">
        <v>-9.0100000000000006E-3</v>
      </c>
      <c r="Z1058" s="1">
        <v>-7.9074999999999996E-3</v>
      </c>
      <c r="AA1058" s="1">
        <v>-9.1824000000000003E-3</v>
      </c>
      <c r="AB1058" s="1">
        <v>7.4779999999999999E-2</v>
      </c>
      <c r="AC1058" s="1">
        <v>7.9619999999999996E-2</v>
      </c>
      <c r="AD1058" s="1">
        <v>8.4848000000000007E-2</v>
      </c>
      <c r="AE1058" s="1">
        <v>8.4116999999999997E-2</v>
      </c>
      <c r="AF1058" s="1">
        <v>8.7292999999999996E-2</v>
      </c>
      <c r="AG1058" s="1">
        <v>9.6525E-2</v>
      </c>
      <c r="AH1058" s="1">
        <v>0.10375</v>
      </c>
      <c r="AI1058" s="1">
        <v>0.11383</v>
      </c>
      <c r="AJ1058" s="1">
        <v>0.1191</v>
      </c>
      <c r="AK1058" s="1">
        <v>0.12853999999999999</v>
      </c>
      <c r="AL1058" s="1">
        <v>0.1333</v>
      </c>
      <c r="AM1058" s="1">
        <v>0.13594999999999999</v>
      </c>
      <c r="AN1058" s="1">
        <v>0.13933999999999999</v>
      </c>
      <c r="AO1058" s="1">
        <v>0.14776</v>
      </c>
      <c r="AP1058" s="1">
        <v>0.14835999999999999</v>
      </c>
      <c r="AQ1058" s="1">
        <v>0.15814</v>
      </c>
      <c r="AR1058" s="1">
        <v>0.16389999999999999</v>
      </c>
      <c r="AS1058" s="1">
        <v>0.16829</v>
      </c>
      <c r="AT1058" s="1">
        <v>0.17322000000000001</v>
      </c>
      <c r="AU1058" s="1">
        <v>0.17799999999999999</v>
      </c>
      <c r="AV1058" s="1">
        <v>0.17696000000000001</v>
      </c>
      <c r="AW1058" s="1">
        <v>0.18828</v>
      </c>
      <c r="AX1058" s="1">
        <v>0.19394</v>
      </c>
      <c r="AY1058" s="1">
        <v>0.19766</v>
      </c>
      <c r="AZ1058" s="1">
        <v>0.20246</v>
      </c>
      <c r="BA1058" s="1">
        <v>0.20774999999999999</v>
      </c>
      <c r="BB1058" s="1">
        <v>0.21159</v>
      </c>
      <c r="BC1058" s="1">
        <v>0.21653</v>
      </c>
      <c r="BD1058" s="1">
        <v>0.21782000000000001</v>
      </c>
      <c r="BE1058" s="1">
        <v>0.21218000000000001</v>
      </c>
      <c r="BF1058" s="1">
        <v>0.21798999999999999</v>
      </c>
      <c r="BG1058" s="1">
        <v>0.22486999999999999</v>
      </c>
      <c r="BH1058" s="1">
        <v>0.23074</v>
      </c>
      <c r="BI1058" s="1">
        <v>0.23638000000000001</v>
      </c>
      <c r="BJ1058" s="1">
        <v>0.24021999999999999</v>
      </c>
      <c r="BK1058" s="1">
        <v>0.24537999999999999</v>
      </c>
      <c r="BL1058" s="1">
        <v>0.25202000000000002</v>
      </c>
      <c r="BM1058" s="1">
        <v>0.26082</v>
      </c>
      <c r="BN1058" s="1">
        <v>0.26512000000000002</v>
      </c>
      <c r="BO1058" s="1">
        <v>0.26989000000000002</v>
      </c>
      <c r="BP1058" s="1">
        <v>0.27476</v>
      </c>
      <c r="BQ1058" s="1">
        <v>0.27450999999999998</v>
      </c>
      <c r="BR1058" s="1">
        <v>0.28070000000000001</v>
      </c>
      <c r="BS1058" s="1">
        <v>0.28505000000000003</v>
      </c>
      <c r="BT1058" s="1">
        <v>0.29070000000000001</v>
      </c>
      <c r="BU1058" s="1">
        <v>0.29575000000000001</v>
      </c>
      <c r="BV1058" s="1">
        <v>0.29870999999999998</v>
      </c>
      <c r="BW1058" s="1">
        <v>0.30359999999999998</v>
      </c>
      <c r="BX1058" s="1">
        <v>0.30830999999999997</v>
      </c>
      <c r="BY1058" s="1">
        <v>0.30756</v>
      </c>
      <c r="BZ1058" s="1">
        <v>0.31225999999999998</v>
      </c>
      <c r="CA1058" s="1">
        <v>0.31978000000000001</v>
      </c>
      <c r="CB1058" s="1">
        <v>0.31480000000000002</v>
      </c>
      <c r="CC1058" s="1">
        <v>0.32194</v>
      </c>
      <c r="CD1058" s="1">
        <v>0.32452999999999999</v>
      </c>
      <c r="CE1058" s="1">
        <v>0.32933000000000001</v>
      </c>
      <c r="CF1058" s="1">
        <v>0.33492</v>
      </c>
      <c r="CG1058" s="1">
        <v>0.33587</v>
      </c>
      <c r="CH1058" s="1">
        <v>0.34234999999999999</v>
      </c>
      <c r="CI1058" s="1">
        <v>0.34377000000000002</v>
      </c>
      <c r="CJ1058" s="1">
        <v>0.35049999999999998</v>
      </c>
      <c r="CK1058" s="1">
        <v>0.35158</v>
      </c>
      <c r="CL1058" s="1">
        <v>0.35532000000000002</v>
      </c>
    </row>
    <row r="1059" spans="1:90" x14ac:dyDescent="0.25">
      <c r="A1059" s="1">
        <v>573</v>
      </c>
      <c r="B1059" s="1">
        <v>0.98711000000000004</v>
      </c>
      <c r="C1059" s="1">
        <v>-3.1775000000000002E-3</v>
      </c>
      <c r="D1059" s="1">
        <v>-2.2147E-3</v>
      </c>
      <c r="E1059" s="1">
        <v>-4.0641999999999996E-3</v>
      </c>
      <c r="F1059" s="1">
        <v>-5.2867000000000001E-3</v>
      </c>
      <c r="G1059" s="1">
        <v>-6.0653E-3</v>
      </c>
      <c r="Z1059" s="1">
        <v>-5.5043999999999996E-3</v>
      </c>
      <c r="AA1059" s="1">
        <v>-5.9556000000000001E-3</v>
      </c>
      <c r="AB1059" s="1">
        <v>7.5601000000000002E-2</v>
      </c>
      <c r="AC1059" s="1">
        <v>8.233E-2</v>
      </c>
      <c r="AD1059" s="1">
        <v>8.7085999999999997E-2</v>
      </c>
      <c r="AE1059" s="1">
        <v>8.5926000000000002E-2</v>
      </c>
      <c r="AF1059" s="1">
        <v>8.8152999999999995E-2</v>
      </c>
      <c r="AG1059" s="1">
        <v>9.7998000000000002E-2</v>
      </c>
      <c r="AH1059" s="1">
        <v>0.10457</v>
      </c>
      <c r="AI1059" s="1">
        <v>0.11568000000000001</v>
      </c>
      <c r="AJ1059" s="1">
        <v>0.11931</v>
      </c>
      <c r="AK1059" s="1">
        <v>0.12972</v>
      </c>
      <c r="AL1059" s="1">
        <v>0.13408999999999999</v>
      </c>
      <c r="AM1059" s="1">
        <v>0.13741</v>
      </c>
      <c r="AN1059" s="1">
        <v>0.14116999999999999</v>
      </c>
      <c r="AO1059" s="1">
        <v>0.14860999999999999</v>
      </c>
      <c r="AP1059" s="1">
        <v>0.1512</v>
      </c>
      <c r="AQ1059" s="1">
        <v>0.15948999999999999</v>
      </c>
      <c r="AR1059" s="1">
        <v>0.16488</v>
      </c>
      <c r="AS1059" s="1">
        <v>0.16965</v>
      </c>
      <c r="AT1059" s="1">
        <v>0.17468</v>
      </c>
      <c r="AU1059" s="1">
        <v>0.17974999999999999</v>
      </c>
      <c r="AV1059" s="1">
        <v>0.17779</v>
      </c>
      <c r="AW1059" s="1">
        <v>0.18991</v>
      </c>
      <c r="AX1059" s="1">
        <v>0.19399</v>
      </c>
      <c r="AY1059" s="1">
        <v>0.19911999999999999</v>
      </c>
      <c r="AZ1059" s="1">
        <v>0.20365</v>
      </c>
      <c r="BA1059" s="1">
        <v>0.20749999999999999</v>
      </c>
      <c r="BB1059" s="1">
        <v>0.21201</v>
      </c>
      <c r="BC1059" s="1">
        <v>0.21820999999999999</v>
      </c>
      <c r="BD1059" s="1">
        <v>0.21671000000000001</v>
      </c>
      <c r="BE1059" s="1">
        <v>0.21243999999999999</v>
      </c>
      <c r="BF1059" s="1">
        <v>0.2198</v>
      </c>
      <c r="BG1059" s="1">
        <v>0.22678000000000001</v>
      </c>
      <c r="BH1059" s="1">
        <v>0.23233000000000001</v>
      </c>
      <c r="BI1059" s="1">
        <v>0.23588999999999999</v>
      </c>
      <c r="BJ1059" s="1">
        <v>0.24187</v>
      </c>
      <c r="BK1059" s="1">
        <v>0.24579000000000001</v>
      </c>
      <c r="BL1059" s="1">
        <v>0.25366</v>
      </c>
      <c r="BM1059" s="1">
        <v>0.26254</v>
      </c>
      <c r="BN1059" s="1">
        <v>0.26751000000000003</v>
      </c>
      <c r="BO1059" s="1">
        <v>0.27201999999999998</v>
      </c>
      <c r="BP1059" s="1">
        <v>0.27551999999999999</v>
      </c>
      <c r="BQ1059" s="1">
        <v>0.27372000000000002</v>
      </c>
      <c r="BR1059" s="1">
        <v>0.28112999999999999</v>
      </c>
      <c r="BS1059" s="1">
        <v>0.28416000000000002</v>
      </c>
      <c r="BT1059" s="1">
        <v>0.29315999999999998</v>
      </c>
      <c r="BU1059" s="1">
        <v>0.29626999999999998</v>
      </c>
      <c r="BV1059" s="1">
        <v>0.29951</v>
      </c>
      <c r="BW1059" s="1">
        <v>0.30420999999999998</v>
      </c>
      <c r="BX1059" s="1">
        <v>0.30779000000000001</v>
      </c>
      <c r="BY1059" s="1">
        <v>0.30769000000000002</v>
      </c>
      <c r="BZ1059" s="1">
        <v>0.31296000000000002</v>
      </c>
      <c r="CA1059" s="1">
        <v>0.31980999999999998</v>
      </c>
      <c r="CB1059" s="1">
        <v>0.31233</v>
      </c>
      <c r="CC1059" s="1">
        <v>0.31839000000000001</v>
      </c>
      <c r="CD1059" s="1">
        <v>0.32224000000000003</v>
      </c>
      <c r="CE1059" s="1">
        <v>0.32524999999999998</v>
      </c>
      <c r="CF1059" s="1">
        <v>0.33223000000000003</v>
      </c>
      <c r="CG1059" s="1">
        <v>0.33212999999999998</v>
      </c>
      <c r="CH1059" s="1">
        <v>0.33928000000000003</v>
      </c>
      <c r="CI1059" s="1">
        <v>0.34067999999999998</v>
      </c>
      <c r="CJ1059" s="1">
        <v>0.34753000000000001</v>
      </c>
      <c r="CK1059" s="1">
        <v>0.34678999999999999</v>
      </c>
      <c r="CL1059" s="1">
        <v>0.35243999999999998</v>
      </c>
    </row>
    <row r="1060" spans="1:90" x14ac:dyDescent="0.25">
      <c r="A1060" s="1">
        <v>573</v>
      </c>
      <c r="B1060" s="1">
        <v>1.0004</v>
      </c>
      <c r="C1060" s="1">
        <v>-3.5945999999999998E-4</v>
      </c>
      <c r="D1060" s="1">
        <v>1.578E-3</v>
      </c>
      <c r="E1060" s="1">
        <v>-1.3868000000000001E-3</v>
      </c>
      <c r="F1060" s="1">
        <v>-2.0885000000000001E-3</v>
      </c>
      <c r="G1060" s="1">
        <v>-2.7441000000000002E-3</v>
      </c>
      <c r="Z1060" s="1">
        <v>-2.9199999999999999E-3</v>
      </c>
      <c r="AA1060" s="1">
        <v>-3.7025999999999999E-3</v>
      </c>
      <c r="AB1060" s="1">
        <v>7.9716999999999996E-2</v>
      </c>
      <c r="AC1060" s="1">
        <v>8.4281999999999996E-2</v>
      </c>
      <c r="AD1060" s="1">
        <v>9.06E-2</v>
      </c>
      <c r="AE1060" s="1">
        <v>9.0305999999999997E-2</v>
      </c>
      <c r="AF1060" s="1">
        <v>9.0718999999999994E-2</v>
      </c>
      <c r="AG1060" s="1">
        <v>0.10097</v>
      </c>
      <c r="AH1060" s="1">
        <v>0.10811999999999999</v>
      </c>
      <c r="AI1060" s="1">
        <v>0.11797000000000001</v>
      </c>
      <c r="AJ1060" s="1">
        <v>0.12142</v>
      </c>
      <c r="AK1060" s="1">
        <v>0.13291</v>
      </c>
      <c r="AL1060" s="1">
        <v>0.13739000000000001</v>
      </c>
      <c r="AM1060" s="1">
        <v>0.14043</v>
      </c>
      <c r="AN1060" s="1">
        <v>0.1434</v>
      </c>
      <c r="AO1060" s="1">
        <v>0.15060999999999999</v>
      </c>
      <c r="AP1060" s="1">
        <v>0.15259</v>
      </c>
      <c r="AQ1060" s="1">
        <v>0.16341</v>
      </c>
      <c r="AR1060" s="1">
        <v>0.16780999999999999</v>
      </c>
      <c r="AS1060" s="1">
        <v>0.17324999999999999</v>
      </c>
      <c r="AT1060" s="1">
        <v>0.17726</v>
      </c>
      <c r="AU1060" s="1">
        <v>0.18157000000000001</v>
      </c>
      <c r="AV1060" s="1">
        <v>0.18067</v>
      </c>
      <c r="AW1060" s="1">
        <v>0.19317999999999999</v>
      </c>
      <c r="AX1060" s="1">
        <v>0.19725999999999999</v>
      </c>
      <c r="AY1060" s="1">
        <v>0.20150000000000001</v>
      </c>
      <c r="AZ1060" s="1">
        <v>0.20524000000000001</v>
      </c>
      <c r="BA1060" s="1">
        <v>0.20968000000000001</v>
      </c>
      <c r="BB1060" s="1">
        <v>0.21532000000000001</v>
      </c>
      <c r="BC1060" s="1">
        <v>0.22006999999999999</v>
      </c>
      <c r="BD1060" s="1">
        <v>0.2195</v>
      </c>
      <c r="BE1060" s="1">
        <v>0.21576000000000001</v>
      </c>
      <c r="BF1060" s="1">
        <v>0.22352</v>
      </c>
      <c r="BG1060" s="1">
        <v>0.22806000000000001</v>
      </c>
      <c r="BH1060" s="1">
        <v>0.23457</v>
      </c>
      <c r="BI1060" s="1">
        <v>0.24010999999999999</v>
      </c>
      <c r="BJ1060" s="1">
        <v>0.24315000000000001</v>
      </c>
      <c r="BK1060" s="1">
        <v>0.24759</v>
      </c>
      <c r="BL1060" s="1">
        <v>0.25407999999999997</v>
      </c>
      <c r="BM1060" s="1">
        <v>0.26319999999999999</v>
      </c>
      <c r="BN1060" s="1">
        <v>0.26805000000000001</v>
      </c>
      <c r="BO1060" s="1">
        <v>0.27311999999999997</v>
      </c>
      <c r="BP1060" s="1">
        <v>0.27666000000000002</v>
      </c>
      <c r="BQ1060" s="1">
        <v>0.27524999999999999</v>
      </c>
      <c r="BR1060" s="1">
        <v>0.28458</v>
      </c>
      <c r="BS1060" s="1">
        <v>0.28560999999999998</v>
      </c>
      <c r="BT1060" s="1">
        <v>0.29448999999999997</v>
      </c>
      <c r="BU1060" s="1">
        <v>0.29931000000000002</v>
      </c>
      <c r="BV1060" s="1">
        <v>0.30074000000000001</v>
      </c>
      <c r="BW1060" s="1">
        <v>0.30476999999999999</v>
      </c>
      <c r="BX1060" s="1">
        <v>0.31087999999999999</v>
      </c>
      <c r="BY1060" s="1">
        <v>0.31057000000000001</v>
      </c>
      <c r="BZ1060" s="1">
        <v>0.31447000000000003</v>
      </c>
      <c r="CA1060" s="1">
        <v>0.32184000000000001</v>
      </c>
      <c r="CB1060" s="1">
        <v>0.31136999999999998</v>
      </c>
      <c r="CC1060" s="1">
        <v>0.31583</v>
      </c>
      <c r="CD1060" s="1">
        <v>0.32107000000000002</v>
      </c>
      <c r="CE1060" s="1">
        <v>0.32353999999999999</v>
      </c>
      <c r="CF1060" s="1">
        <v>0.33016000000000001</v>
      </c>
      <c r="CG1060" s="1">
        <v>0.33122000000000001</v>
      </c>
      <c r="CH1060" s="1">
        <v>0.33800999999999998</v>
      </c>
      <c r="CI1060" s="1">
        <v>0.33771000000000001</v>
      </c>
      <c r="CJ1060" s="1">
        <v>0.34542</v>
      </c>
      <c r="CK1060" s="1">
        <v>0.34747</v>
      </c>
      <c r="CL1060" s="1">
        <v>0.35203000000000001</v>
      </c>
    </row>
    <row r="1061" spans="1:90" x14ac:dyDescent="0.25">
      <c r="A1061" s="1">
        <v>573</v>
      </c>
      <c r="B1061" s="1">
        <v>0.99589000000000005</v>
      </c>
      <c r="C1061" s="1">
        <v>-1.9007E-3</v>
      </c>
      <c r="D1061" s="1">
        <v>-2.4231999999999999E-3</v>
      </c>
      <c r="E1061" s="1">
        <v>-3.9411000000000003E-3</v>
      </c>
      <c r="F1061" s="1">
        <v>-4.7965999999999998E-3</v>
      </c>
      <c r="G1061" s="1">
        <v>-5.5595999999999996E-3</v>
      </c>
      <c r="Z1061" s="1">
        <v>-4.9325999999999997E-3</v>
      </c>
      <c r="AA1061" s="1">
        <v>-6.4419000000000004E-3</v>
      </c>
      <c r="AB1061" s="1">
        <v>7.6446E-2</v>
      </c>
      <c r="AC1061" s="1">
        <v>8.1768999999999994E-2</v>
      </c>
      <c r="AD1061" s="1">
        <v>8.8503999999999999E-2</v>
      </c>
      <c r="AE1061" s="1">
        <v>8.5676000000000002E-2</v>
      </c>
      <c r="AF1061" s="1">
        <v>8.7916999999999995E-2</v>
      </c>
      <c r="AG1061" s="1">
        <v>9.7587999999999994E-2</v>
      </c>
      <c r="AH1061" s="1">
        <v>0.10541</v>
      </c>
      <c r="AI1061" s="1">
        <v>0.11498</v>
      </c>
      <c r="AJ1061" s="1">
        <v>0.11819</v>
      </c>
      <c r="AK1061" s="1">
        <v>0.13034000000000001</v>
      </c>
      <c r="AL1061" s="1">
        <v>0.13414000000000001</v>
      </c>
      <c r="AM1061" s="1">
        <v>0.13730999999999999</v>
      </c>
      <c r="AN1061" s="1">
        <v>0.14105999999999999</v>
      </c>
      <c r="AO1061" s="1">
        <v>0.14874999999999999</v>
      </c>
      <c r="AP1061" s="1">
        <v>0.14956</v>
      </c>
      <c r="AQ1061" s="1">
        <v>0.15926999999999999</v>
      </c>
      <c r="AR1061" s="1">
        <v>0.16386999999999999</v>
      </c>
      <c r="AS1061" s="1">
        <v>0.16902</v>
      </c>
      <c r="AT1061" s="1">
        <v>0.17408000000000001</v>
      </c>
      <c r="AU1061" s="1">
        <v>0.17978</v>
      </c>
      <c r="AV1061" s="1">
        <v>0.17707999999999999</v>
      </c>
      <c r="AW1061" s="1">
        <v>0.18931000000000001</v>
      </c>
      <c r="AX1061" s="1">
        <v>0.19455</v>
      </c>
      <c r="AY1061" s="1">
        <v>0.19788</v>
      </c>
      <c r="AZ1061" s="1">
        <v>0.20163</v>
      </c>
      <c r="BA1061" s="1">
        <v>0.20727999999999999</v>
      </c>
      <c r="BB1061" s="1">
        <v>0.21124000000000001</v>
      </c>
      <c r="BC1061" s="1">
        <v>0.217</v>
      </c>
      <c r="BD1061" s="1">
        <v>0.21576999999999999</v>
      </c>
      <c r="BE1061" s="1">
        <v>0.21087</v>
      </c>
      <c r="BF1061" s="1">
        <v>0.21879000000000001</v>
      </c>
      <c r="BG1061" s="1">
        <v>0.22445000000000001</v>
      </c>
      <c r="BH1061" s="1">
        <v>0.23035</v>
      </c>
      <c r="BI1061" s="1">
        <v>0.23571</v>
      </c>
      <c r="BJ1061" s="1">
        <v>0.2407</v>
      </c>
      <c r="BK1061" s="1">
        <v>0.24373</v>
      </c>
      <c r="BL1061" s="1">
        <v>0.25152000000000002</v>
      </c>
      <c r="BM1061" s="1">
        <v>0.26168999999999998</v>
      </c>
      <c r="BN1061" s="1">
        <v>0.2646</v>
      </c>
      <c r="BO1061" s="1">
        <v>0.26749000000000001</v>
      </c>
      <c r="BP1061" s="1">
        <v>0.27305000000000001</v>
      </c>
      <c r="BQ1061" s="1">
        <v>0.27256999999999998</v>
      </c>
      <c r="BR1061" s="1">
        <v>0.27976000000000001</v>
      </c>
      <c r="BS1061" s="1">
        <v>0.28355999999999998</v>
      </c>
      <c r="BT1061" s="1">
        <v>0.29143000000000002</v>
      </c>
      <c r="BU1061" s="1">
        <v>0.29232999999999998</v>
      </c>
      <c r="BV1061" s="1">
        <v>0.29875000000000002</v>
      </c>
      <c r="BW1061" s="1">
        <v>0.30245</v>
      </c>
      <c r="BX1061" s="1">
        <v>0.30597000000000002</v>
      </c>
      <c r="BY1061" s="1">
        <v>0.30570999999999998</v>
      </c>
      <c r="BZ1061" s="1">
        <v>0.31219999999999998</v>
      </c>
      <c r="CA1061" s="1">
        <v>0.31813000000000002</v>
      </c>
      <c r="CB1061" s="1">
        <v>0.31241000000000002</v>
      </c>
      <c r="CC1061" s="1">
        <v>0.31912000000000001</v>
      </c>
      <c r="CD1061" s="1">
        <v>0.32206000000000001</v>
      </c>
      <c r="CE1061" s="1">
        <v>0.32429000000000002</v>
      </c>
      <c r="CF1061" s="1">
        <v>0.33018999999999998</v>
      </c>
      <c r="CG1061" s="1">
        <v>0.33290999999999998</v>
      </c>
      <c r="CH1061" s="1">
        <v>0.33964</v>
      </c>
      <c r="CI1061" s="1">
        <v>0.33866000000000002</v>
      </c>
      <c r="CJ1061" s="1">
        <v>0.34653</v>
      </c>
      <c r="CK1061" s="1">
        <v>0.34683000000000003</v>
      </c>
      <c r="CL1061" s="1">
        <v>0.35164000000000001</v>
      </c>
    </row>
    <row r="1062" spans="1:90" x14ac:dyDescent="0.25">
      <c r="A1062" s="1">
        <v>574</v>
      </c>
      <c r="B1062" s="1">
        <v>0.98040000000000005</v>
      </c>
      <c r="C1062" s="1">
        <v>-6.5966999999999996E-3</v>
      </c>
      <c r="D1062" s="1">
        <v>-5.5380999999999998E-3</v>
      </c>
      <c r="E1062" s="1">
        <v>-7.5779000000000003E-3</v>
      </c>
      <c r="F1062" s="1">
        <v>-8.9113999999999999E-3</v>
      </c>
      <c r="G1062" s="1">
        <v>-9.9488000000000007E-3</v>
      </c>
      <c r="Z1062" s="1">
        <v>-8.6336E-3</v>
      </c>
      <c r="AA1062" s="1">
        <v>-9.1108000000000005E-3</v>
      </c>
      <c r="AB1062" s="1">
        <v>7.2891999999999998E-2</v>
      </c>
      <c r="AC1062" s="1">
        <v>7.8556000000000001E-2</v>
      </c>
      <c r="AD1062" s="1">
        <v>8.4088999999999997E-2</v>
      </c>
      <c r="AE1062" s="1">
        <v>8.2343E-2</v>
      </c>
      <c r="AF1062" s="1">
        <v>8.3333000000000004E-2</v>
      </c>
      <c r="AG1062" s="1">
        <v>9.3717999999999996E-2</v>
      </c>
      <c r="AH1062" s="1">
        <v>0.10106999999999999</v>
      </c>
      <c r="AI1062" s="1">
        <v>0.11128</v>
      </c>
      <c r="AJ1062" s="1">
        <v>0.11514000000000001</v>
      </c>
      <c r="AK1062" s="1">
        <v>0.12565000000000001</v>
      </c>
      <c r="AL1062" s="1">
        <v>0.13003999999999999</v>
      </c>
      <c r="AM1062" s="1">
        <v>0.13308</v>
      </c>
      <c r="AN1062" s="1">
        <v>0.13786000000000001</v>
      </c>
      <c r="AO1062" s="1">
        <v>0.14433000000000001</v>
      </c>
      <c r="AP1062" s="1">
        <v>0.14599000000000001</v>
      </c>
      <c r="AQ1062" s="1">
        <v>0.15570000000000001</v>
      </c>
      <c r="AR1062" s="1">
        <v>0.15891</v>
      </c>
      <c r="AS1062" s="1">
        <v>0.16567000000000001</v>
      </c>
      <c r="AT1062" s="1">
        <v>0.16989000000000001</v>
      </c>
      <c r="AU1062" s="1">
        <v>0.17558000000000001</v>
      </c>
      <c r="AV1062" s="1">
        <v>0.17291999999999999</v>
      </c>
      <c r="AW1062" s="1">
        <v>0.1845</v>
      </c>
      <c r="AX1062" s="1">
        <v>0.18956000000000001</v>
      </c>
      <c r="AY1062" s="1">
        <v>0.19483</v>
      </c>
      <c r="AZ1062" s="1">
        <v>0.19802</v>
      </c>
      <c r="BA1062" s="1">
        <v>0.20285</v>
      </c>
      <c r="BB1062" s="1">
        <v>0.20749000000000001</v>
      </c>
      <c r="BC1062" s="1">
        <v>0.21229999999999999</v>
      </c>
      <c r="BD1062" s="1">
        <v>0.21131</v>
      </c>
      <c r="BE1062" s="1">
        <v>0.20757</v>
      </c>
      <c r="BF1062" s="1">
        <v>0.21378</v>
      </c>
      <c r="BG1062" s="1">
        <v>0.22087999999999999</v>
      </c>
      <c r="BH1062" s="1">
        <v>0.22591</v>
      </c>
      <c r="BI1062" s="1">
        <v>0.23069999999999999</v>
      </c>
      <c r="BJ1062" s="1">
        <v>0.23591000000000001</v>
      </c>
      <c r="BK1062" s="1">
        <v>0.23932</v>
      </c>
      <c r="BL1062" s="1">
        <v>0.24678</v>
      </c>
      <c r="BM1062" s="1">
        <v>0.25666</v>
      </c>
      <c r="BN1062" s="1">
        <v>0.26024999999999998</v>
      </c>
      <c r="BO1062" s="1">
        <v>0.26386999999999999</v>
      </c>
      <c r="BP1062" s="1">
        <v>0.26750000000000002</v>
      </c>
      <c r="BQ1062" s="1">
        <v>0.26854</v>
      </c>
      <c r="BR1062" s="1">
        <v>0.27646999999999999</v>
      </c>
      <c r="BS1062" s="1">
        <v>0.27879999999999999</v>
      </c>
      <c r="BT1062" s="1">
        <v>0.28542000000000001</v>
      </c>
      <c r="BU1062" s="1">
        <v>0.28999999999999998</v>
      </c>
      <c r="BV1062" s="1">
        <v>0.29379</v>
      </c>
      <c r="BW1062" s="1">
        <v>0.29870999999999998</v>
      </c>
      <c r="BX1062" s="1">
        <v>0.30286999999999997</v>
      </c>
      <c r="BY1062" s="1">
        <v>0.30081999999999998</v>
      </c>
      <c r="BZ1062" s="1">
        <v>0.30675999999999998</v>
      </c>
      <c r="CA1062" s="1">
        <v>0.31428</v>
      </c>
      <c r="CB1062" s="1">
        <v>0.31234000000000001</v>
      </c>
      <c r="CC1062" s="1">
        <v>0.31722</v>
      </c>
      <c r="CD1062" s="1">
        <v>0.31936999999999999</v>
      </c>
      <c r="CE1062" s="1">
        <v>0.32419999999999999</v>
      </c>
      <c r="CF1062" s="1">
        <v>0.32927000000000001</v>
      </c>
      <c r="CG1062" s="1">
        <v>0.33073000000000002</v>
      </c>
      <c r="CH1062" s="1">
        <v>0.33764</v>
      </c>
      <c r="CI1062" s="1">
        <v>0.33948</v>
      </c>
      <c r="CJ1062" s="1">
        <v>0.34527000000000002</v>
      </c>
      <c r="CK1062" s="1">
        <v>0.34616000000000002</v>
      </c>
      <c r="CL1062" s="1">
        <v>0.35047</v>
      </c>
    </row>
    <row r="1063" spans="1:90" x14ac:dyDescent="0.25">
      <c r="A1063" s="1">
        <v>574</v>
      </c>
      <c r="B1063" s="1">
        <v>0.96989999999999998</v>
      </c>
      <c r="C1063" s="1">
        <v>-8.4007999999999999E-3</v>
      </c>
      <c r="D1063" s="1">
        <v>-7.0330000000000002E-3</v>
      </c>
      <c r="E1063" s="1">
        <v>-9.9220999999999997E-3</v>
      </c>
      <c r="F1063" s="1">
        <v>-1.0692999999999999E-2</v>
      </c>
      <c r="G1063" s="1">
        <v>-1.0546E-2</v>
      </c>
      <c r="Z1063" s="1">
        <v>-1.0773E-2</v>
      </c>
      <c r="AA1063" s="1">
        <v>-1.1903E-2</v>
      </c>
      <c r="AB1063" s="1">
        <v>7.0104E-2</v>
      </c>
      <c r="AC1063" s="1">
        <v>7.6000999999999999E-2</v>
      </c>
      <c r="AD1063" s="1">
        <v>8.1781999999999994E-2</v>
      </c>
      <c r="AE1063" s="1">
        <v>8.0045000000000005E-2</v>
      </c>
      <c r="AF1063" s="1">
        <v>8.1795999999999994E-2</v>
      </c>
      <c r="AG1063" s="1">
        <v>9.0831999999999996E-2</v>
      </c>
      <c r="AH1063" s="1">
        <v>9.9111000000000005E-2</v>
      </c>
      <c r="AI1063" s="1">
        <v>0.10845</v>
      </c>
      <c r="AJ1063" s="1">
        <v>0.11362999999999999</v>
      </c>
      <c r="AK1063" s="1">
        <v>0.1227</v>
      </c>
      <c r="AL1063" s="1">
        <v>0.12770000000000001</v>
      </c>
      <c r="AM1063" s="1">
        <v>0.13061</v>
      </c>
      <c r="AN1063" s="1">
        <v>0.13414000000000001</v>
      </c>
      <c r="AO1063" s="1">
        <v>0.14308000000000001</v>
      </c>
      <c r="AP1063" s="1">
        <v>0.14294999999999999</v>
      </c>
      <c r="AQ1063" s="1">
        <v>0.15304999999999999</v>
      </c>
      <c r="AR1063" s="1">
        <v>0.15862999999999999</v>
      </c>
      <c r="AS1063" s="1">
        <v>0.16288</v>
      </c>
      <c r="AT1063" s="1">
        <v>0.16757</v>
      </c>
      <c r="AU1063" s="1">
        <v>0.17307</v>
      </c>
      <c r="AV1063" s="1">
        <v>0.17082</v>
      </c>
      <c r="AW1063" s="1">
        <v>0.18282999999999999</v>
      </c>
      <c r="AX1063" s="1">
        <v>0.18767</v>
      </c>
      <c r="AY1063" s="1">
        <v>0.19213</v>
      </c>
      <c r="AZ1063" s="1">
        <v>0.19571</v>
      </c>
      <c r="BA1063" s="1">
        <v>0.19933999999999999</v>
      </c>
      <c r="BB1063" s="1">
        <v>0.2044</v>
      </c>
      <c r="BC1063" s="1">
        <v>0.21023</v>
      </c>
      <c r="BD1063" s="1">
        <v>0.20838999999999999</v>
      </c>
      <c r="BE1063" s="1">
        <v>0.20416999999999999</v>
      </c>
      <c r="BF1063" s="1">
        <v>0.21090999999999999</v>
      </c>
      <c r="BG1063" s="1">
        <v>0.2175</v>
      </c>
      <c r="BH1063" s="1">
        <v>0.22276000000000001</v>
      </c>
      <c r="BI1063" s="1">
        <v>0.22808</v>
      </c>
      <c r="BJ1063" s="1">
        <v>0.23243</v>
      </c>
      <c r="BK1063" s="1">
        <v>0.23599999999999999</v>
      </c>
      <c r="BL1063" s="1">
        <v>0.24468999999999999</v>
      </c>
      <c r="BM1063" s="1">
        <v>0.25298999999999999</v>
      </c>
      <c r="BN1063" s="1">
        <v>0.2581</v>
      </c>
      <c r="BO1063" s="1">
        <v>0.26152999999999998</v>
      </c>
      <c r="BP1063" s="1">
        <v>0.26540999999999998</v>
      </c>
      <c r="BQ1063" s="1">
        <v>0.26539000000000001</v>
      </c>
      <c r="BR1063" s="1">
        <v>0.27351999999999999</v>
      </c>
      <c r="BS1063" s="1">
        <v>0.27535999999999999</v>
      </c>
      <c r="BT1063" s="1">
        <v>0.28341</v>
      </c>
      <c r="BU1063" s="1">
        <v>0.28583999999999998</v>
      </c>
      <c r="BV1063" s="1">
        <v>0.29036000000000001</v>
      </c>
      <c r="BW1063" s="1">
        <v>0.29498999999999997</v>
      </c>
      <c r="BX1063" s="1">
        <v>0.30043999999999998</v>
      </c>
      <c r="BY1063" s="1">
        <v>0.29929</v>
      </c>
      <c r="BZ1063" s="1">
        <v>0.30295</v>
      </c>
      <c r="CA1063" s="1">
        <v>0.30958000000000002</v>
      </c>
      <c r="CB1063" s="1">
        <v>0.31158000000000002</v>
      </c>
      <c r="CC1063" s="1">
        <v>0.31612000000000001</v>
      </c>
      <c r="CD1063" s="1">
        <v>0.31933</v>
      </c>
      <c r="CE1063" s="1">
        <v>0.32441999999999999</v>
      </c>
      <c r="CF1063" s="1">
        <v>0.32880999999999999</v>
      </c>
      <c r="CG1063" s="1">
        <v>0.33008999999999999</v>
      </c>
      <c r="CH1063" s="1">
        <v>0.33605000000000002</v>
      </c>
      <c r="CI1063" s="1">
        <v>0.33729999999999999</v>
      </c>
      <c r="CJ1063" s="1">
        <v>0.34551999999999999</v>
      </c>
      <c r="CK1063" s="1">
        <v>0.34553</v>
      </c>
      <c r="CL1063" s="1">
        <v>0.35047</v>
      </c>
    </row>
    <row r="1064" spans="1:90" x14ac:dyDescent="0.25">
      <c r="A1064" s="1">
        <v>574</v>
      </c>
      <c r="B1064" s="1">
        <v>0.97048000000000001</v>
      </c>
      <c r="C1064" s="1">
        <v>-9.6402999999999992E-3</v>
      </c>
      <c r="D1064" s="1">
        <v>-7.6131000000000002E-3</v>
      </c>
      <c r="E1064" s="1">
        <v>-9.8438999999999992E-3</v>
      </c>
      <c r="F1064" s="1">
        <v>-1.1506000000000001E-2</v>
      </c>
      <c r="G1064" s="1">
        <v>-1.0607999999999999E-2</v>
      </c>
      <c r="Z1064" s="1">
        <v>-1.0872E-2</v>
      </c>
      <c r="AA1064" s="1">
        <v>-1.2349000000000001E-2</v>
      </c>
      <c r="AB1064" s="1">
        <v>7.0194000000000006E-2</v>
      </c>
      <c r="AC1064" s="1">
        <v>7.4527999999999997E-2</v>
      </c>
      <c r="AD1064" s="1">
        <v>8.0444000000000002E-2</v>
      </c>
      <c r="AE1064" s="1">
        <v>7.9473000000000002E-2</v>
      </c>
      <c r="AF1064" s="1">
        <v>8.0984E-2</v>
      </c>
      <c r="AG1064" s="1">
        <v>8.9658000000000002E-2</v>
      </c>
      <c r="AH1064" s="1">
        <v>9.7380999999999995E-2</v>
      </c>
      <c r="AI1064" s="1">
        <v>0.10813</v>
      </c>
      <c r="AJ1064" s="1">
        <v>0.11147</v>
      </c>
      <c r="AK1064" s="1">
        <v>0.12189999999999999</v>
      </c>
      <c r="AL1064" s="1">
        <v>0.12679000000000001</v>
      </c>
      <c r="AM1064" s="1">
        <v>0.13020000000000001</v>
      </c>
      <c r="AN1064" s="1">
        <v>0.13433</v>
      </c>
      <c r="AO1064" s="1">
        <v>0.14199000000000001</v>
      </c>
      <c r="AP1064" s="1">
        <v>0.1424</v>
      </c>
      <c r="AQ1064" s="1">
        <v>0.15262999999999999</v>
      </c>
      <c r="AR1064" s="1">
        <v>0.15579000000000001</v>
      </c>
      <c r="AS1064" s="1">
        <v>0.16095000000000001</v>
      </c>
      <c r="AT1064" s="1">
        <v>0.16661999999999999</v>
      </c>
      <c r="AU1064" s="1">
        <v>0.17072999999999999</v>
      </c>
      <c r="AV1064" s="1">
        <v>0.1694</v>
      </c>
      <c r="AW1064" s="1">
        <v>0.18096000000000001</v>
      </c>
      <c r="AX1064" s="1">
        <v>0.18575</v>
      </c>
      <c r="AY1064" s="1">
        <v>0.19003</v>
      </c>
      <c r="AZ1064" s="1">
        <v>0.19420999999999999</v>
      </c>
      <c r="BA1064" s="1">
        <v>0.19946</v>
      </c>
      <c r="BB1064" s="1">
        <v>0.20391000000000001</v>
      </c>
      <c r="BC1064" s="1">
        <v>0.20923</v>
      </c>
      <c r="BD1064" s="1">
        <v>0.20737</v>
      </c>
      <c r="BE1064" s="1">
        <v>0.20305999999999999</v>
      </c>
      <c r="BF1064" s="1">
        <v>0.20979</v>
      </c>
      <c r="BG1064" s="1">
        <v>0.21629000000000001</v>
      </c>
      <c r="BH1064" s="1">
        <v>0.22278000000000001</v>
      </c>
      <c r="BI1064" s="1">
        <v>0.22819999999999999</v>
      </c>
      <c r="BJ1064" s="1">
        <v>0.23028000000000001</v>
      </c>
      <c r="BK1064" s="1">
        <v>0.23602000000000001</v>
      </c>
      <c r="BL1064" s="1">
        <v>0.24251</v>
      </c>
      <c r="BM1064" s="1">
        <v>0.25222</v>
      </c>
      <c r="BN1064" s="1">
        <v>0.25579000000000002</v>
      </c>
      <c r="BO1064" s="1">
        <v>0.26094000000000001</v>
      </c>
      <c r="BP1064" s="1">
        <v>0.26401000000000002</v>
      </c>
      <c r="BQ1064" s="1">
        <v>0.26251000000000002</v>
      </c>
      <c r="BR1064" s="1">
        <v>0.27194000000000002</v>
      </c>
      <c r="BS1064" s="1">
        <v>0.27417000000000002</v>
      </c>
      <c r="BT1064" s="1">
        <v>0.2828</v>
      </c>
      <c r="BU1064" s="1">
        <v>0.28564000000000001</v>
      </c>
      <c r="BV1064" s="1">
        <v>0.28919</v>
      </c>
      <c r="BW1064" s="1">
        <v>0.29376999999999998</v>
      </c>
      <c r="BX1064" s="1">
        <v>0.29854999999999998</v>
      </c>
      <c r="BY1064" s="1">
        <v>0.29854000000000003</v>
      </c>
      <c r="BZ1064" s="1">
        <v>0.30260999999999999</v>
      </c>
      <c r="CA1064" s="1">
        <v>0.31052000000000002</v>
      </c>
      <c r="CB1064" s="1">
        <v>0.312</v>
      </c>
      <c r="CC1064" s="1">
        <v>0.31689000000000001</v>
      </c>
      <c r="CD1064" s="1">
        <v>0.32035000000000002</v>
      </c>
      <c r="CE1064" s="1">
        <v>0.32346000000000003</v>
      </c>
      <c r="CF1064" s="1">
        <v>0.32943</v>
      </c>
      <c r="CG1064" s="1">
        <v>0.33139000000000002</v>
      </c>
      <c r="CH1064" s="1">
        <v>0.33812999999999999</v>
      </c>
      <c r="CI1064" s="1">
        <v>0.33931</v>
      </c>
      <c r="CJ1064" s="1">
        <v>0.34448000000000001</v>
      </c>
      <c r="CK1064" s="1">
        <v>0.34692000000000001</v>
      </c>
      <c r="CL1064" s="1">
        <v>0.35115000000000002</v>
      </c>
    </row>
    <row r="1065" spans="1:90" x14ac:dyDescent="0.25">
      <c r="A1065" s="1">
        <v>575</v>
      </c>
      <c r="B1065" s="1">
        <v>0.97599000000000002</v>
      </c>
      <c r="C1065" s="1">
        <v>-7.5982000000000003E-3</v>
      </c>
      <c r="D1065" s="1">
        <v>-6.0584999999999996E-3</v>
      </c>
      <c r="E1065" s="1">
        <v>-8.8263000000000005E-3</v>
      </c>
      <c r="F1065" s="1">
        <v>-1.0149999999999999E-2</v>
      </c>
      <c r="G1065" s="1">
        <v>-9.3839000000000006E-3</v>
      </c>
      <c r="Z1065" s="1">
        <v>-8.7700999999999994E-3</v>
      </c>
      <c r="AA1065" s="1">
        <v>-9.9979999999999999E-3</v>
      </c>
      <c r="AB1065" s="1">
        <v>7.1355000000000002E-2</v>
      </c>
      <c r="AC1065" s="1">
        <v>7.5782000000000002E-2</v>
      </c>
      <c r="AD1065" s="1">
        <v>8.2968E-2</v>
      </c>
      <c r="AE1065" s="1">
        <v>8.0958000000000002E-2</v>
      </c>
      <c r="AF1065" s="1">
        <v>8.2965999999999998E-2</v>
      </c>
      <c r="AG1065" s="1">
        <v>9.2585000000000001E-2</v>
      </c>
      <c r="AH1065" s="1">
        <v>9.9295999999999995E-2</v>
      </c>
      <c r="AI1065" s="1">
        <v>0.10909000000000001</v>
      </c>
      <c r="AJ1065" s="1">
        <v>0.11364</v>
      </c>
      <c r="AK1065" s="1">
        <v>0.12391000000000001</v>
      </c>
      <c r="AL1065" s="1">
        <v>0.12853999999999999</v>
      </c>
      <c r="AM1065" s="1">
        <v>0.13247</v>
      </c>
      <c r="AN1065" s="1">
        <v>0.13574</v>
      </c>
      <c r="AO1065" s="1">
        <v>0.14357</v>
      </c>
      <c r="AP1065" s="1">
        <v>0.14427999999999999</v>
      </c>
      <c r="AQ1065" s="1">
        <v>0.15378</v>
      </c>
      <c r="AR1065" s="1">
        <v>0.15986</v>
      </c>
      <c r="AS1065" s="1">
        <v>0.16366</v>
      </c>
      <c r="AT1065" s="1">
        <v>0.16839000000000001</v>
      </c>
      <c r="AU1065" s="1">
        <v>0.17183000000000001</v>
      </c>
      <c r="AV1065" s="1">
        <v>0.17197000000000001</v>
      </c>
      <c r="AW1065" s="1">
        <v>0.18342</v>
      </c>
      <c r="AX1065" s="1">
        <v>0.18672</v>
      </c>
      <c r="AY1065" s="1">
        <v>0.19242000000000001</v>
      </c>
      <c r="AZ1065" s="1">
        <v>0.19445999999999999</v>
      </c>
      <c r="BA1065" s="1">
        <v>0.19989000000000001</v>
      </c>
      <c r="BB1065" s="1">
        <v>0.20576</v>
      </c>
      <c r="BC1065" s="1">
        <v>0.20968000000000001</v>
      </c>
      <c r="BD1065" s="1">
        <v>0.20882000000000001</v>
      </c>
      <c r="BE1065" s="1">
        <v>0.20480000000000001</v>
      </c>
      <c r="BF1065" s="1">
        <v>0.21160000000000001</v>
      </c>
      <c r="BG1065" s="1">
        <v>0.21737000000000001</v>
      </c>
      <c r="BH1065" s="1">
        <v>0.22292999999999999</v>
      </c>
      <c r="BI1065" s="1">
        <v>0.22728999999999999</v>
      </c>
      <c r="BJ1065" s="1">
        <v>0.23183000000000001</v>
      </c>
      <c r="BK1065" s="1">
        <v>0.23730000000000001</v>
      </c>
      <c r="BL1065" s="1">
        <v>0.24359</v>
      </c>
      <c r="BM1065" s="1">
        <v>0.25256000000000001</v>
      </c>
      <c r="BN1065" s="1">
        <v>0.25657999999999997</v>
      </c>
      <c r="BO1065" s="1">
        <v>0.26151000000000002</v>
      </c>
      <c r="BP1065" s="1">
        <v>0.26468000000000003</v>
      </c>
      <c r="BQ1065" s="1">
        <v>0.26488</v>
      </c>
      <c r="BR1065" s="1">
        <v>0.27301999999999998</v>
      </c>
      <c r="BS1065" s="1">
        <v>0.27474999999999999</v>
      </c>
      <c r="BT1065" s="1">
        <v>0.28227000000000002</v>
      </c>
      <c r="BU1065" s="1">
        <v>0.28704000000000002</v>
      </c>
      <c r="BV1065" s="1">
        <v>0.29016999999999998</v>
      </c>
      <c r="BW1065" s="1">
        <v>0.29538999999999999</v>
      </c>
      <c r="BX1065" s="1">
        <v>0.29941000000000001</v>
      </c>
      <c r="BY1065" s="1">
        <v>0.29898000000000002</v>
      </c>
      <c r="BZ1065" s="1">
        <v>0.30314999999999998</v>
      </c>
      <c r="CA1065" s="1">
        <v>0.31053999999999998</v>
      </c>
      <c r="CB1065" s="1">
        <v>0.31129000000000001</v>
      </c>
      <c r="CC1065" s="1">
        <v>0.31763000000000002</v>
      </c>
      <c r="CD1065" s="1">
        <v>0.32091999999999998</v>
      </c>
      <c r="CE1065" s="1">
        <v>0.32357000000000002</v>
      </c>
      <c r="CF1065" s="1">
        <v>0.32851000000000002</v>
      </c>
      <c r="CG1065" s="1">
        <v>0.33056000000000002</v>
      </c>
      <c r="CH1065" s="1">
        <v>0.33671000000000001</v>
      </c>
      <c r="CI1065" s="1">
        <v>0.33864</v>
      </c>
      <c r="CJ1065" s="1">
        <v>0.34388000000000002</v>
      </c>
      <c r="CK1065" s="1">
        <v>0.34561999999999998</v>
      </c>
      <c r="CL1065" s="1">
        <v>0.34977000000000003</v>
      </c>
    </row>
    <row r="1066" spans="1:90" x14ac:dyDescent="0.25">
      <c r="A1066" s="1">
        <v>575</v>
      </c>
      <c r="B1066" s="1">
        <v>0.98414000000000001</v>
      </c>
      <c r="C1066" s="1">
        <v>-7.0565000000000003E-3</v>
      </c>
      <c r="D1066" s="1">
        <v>-5.5246999999999996E-3</v>
      </c>
      <c r="E1066" s="1">
        <v>-7.0223000000000004E-3</v>
      </c>
      <c r="F1066" s="1">
        <v>-9.2557999999999998E-3</v>
      </c>
      <c r="G1066" s="1">
        <v>-8.7591000000000006E-3</v>
      </c>
      <c r="Z1066" s="1">
        <v>-8.8608999999999997E-3</v>
      </c>
      <c r="AA1066" s="1">
        <v>-9.6766000000000005E-3</v>
      </c>
      <c r="AB1066" s="1">
        <v>7.1464E-2</v>
      </c>
      <c r="AC1066" s="1">
        <v>7.6652999999999999E-2</v>
      </c>
      <c r="AD1066" s="1">
        <v>8.3238000000000006E-2</v>
      </c>
      <c r="AE1066" s="1">
        <v>8.1832000000000002E-2</v>
      </c>
      <c r="AF1066" s="1">
        <v>8.3804000000000003E-2</v>
      </c>
      <c r="AG1066" s="1">
        <v>9.1419E-2</v>
      </c>
      <c r="AH1066" s="1">
        <v>9.9225999999999995E-2</v>
      </c>
      <c r="AI1066" s="1">
        <v>0.10894</v>
      </c>
      <c r="AJ1066" s="1">
        <v>0.11318</v>
      </c>
      <c r="AK1066" s="1">
        <v>0.12352</v>
      </c>
      <c r="AL1066" s="1">
        <v>0.12869</v>
      </c>
      <c r="AM1066" s="1">
        <v>0.13072</v>
      </c>
      <c r="AN1066" s="1">
        <v>0.13486000000000001</v>
      </c>
      <c r="AO1066" s="1">
        <v>0.14294000000000001</v>
      </c>
      <c r="AP1066" s="1">
        <v>0.14452999999999999</v>
      </c>
      <c r="AQ1066" s="1">
        <v>0.15393999999999999</v>
      </c>
      <c r="AR1066" s="1">
        <v>0.15759999999999999</v>
      </c>
      <c r="AS1066" s="1">
        <v>0.16277</v>
      </c>
      <c r="AT1066" s="1">
        <v>0.16777</v>
      </c>
      <c r="AU1066" s="1">
        <v>0.17146</v>
      </c>
      <c r="AV1066" s="1">
        <v>0.17033000000000001</v>
      </c>
      <c r="AW1066" s="1">
        <v>0.18293999999999999</v>
      </c>
      <c r="AX1066" s="1">
        <v>0.18607000000000001</v>
      </c>
      <c r="AY1066" s="1">
        <v>0.19175</v>
      </c>
      <c r="AZ1066" s="1">
        <v>0.19531000000000001</v>
      </c>
      <c r="BA1066" s="1">
        <v>0.20039000000000001</v>
      </c>
      <c r="BB1066" s="1">
        <v>0.20497000000000001</v>
      </c>
      <c r="BC1066" s="1">
        <v>0.21052000000000001</v>
      </c>
      <c r="BD1066" s="1">
        <v>0.20921000000000001</v>
      </c>
      <c r="BE1066" s="1">
        <v>0.20419999999999999</v>
      </c>
      <c r="BF1066" s="1">
        <v>0.21121000000000001</v>
      </c>
      <c r="BG1066" s="1">
        <v>0.21723999999999999</v>
      </c>
      <c r="BH1066" s="1">
        <v>0.22214</v>
      </c>
      <c r="BI1066" s="1">
        <v>0.22853000000000001</v>
      </c>
      <c r="BJ1066" s="1">
        <v>0.23153000000000001</v>
      </c>
      <c r="BK1066" s="1">
        <v>0.23694999999999999</v>
      </c>
      <c r="BL1066" s="1">
        <v>0.2442</v>
      </c>
      <c r="BM1066" s="1">
        <v>0.25233</v>
      </c>
      <c r="BN1066" s="1">
        <v>0.25724000000000002</v>
      </c>
      <c r="BO1066" s="1">
        <v>0.26025999999999999</v>
      </c>
      <c r="BP1066" s="1">
        <v>0.26474999999999999</v>
      </c>
      <c r="BQ1066" s="1">
        <v>0.26384000000000002</v>
      </c>
      <c r="BR1066" s="1">
        <v>0.27323999999999998</v>
      </c>
      <c r="BS1066" s="1">
        <v>0.2747</v>
      </c>
      <c r="BT1066" s="1">
        <v>0.28238999999999997</v>
      </c>
      <c r="BU1066" s="1">
        <v>0.28523999999999999</v>
      </c>
      <c r="BV1066" s="1">
        <v>0.29010000000000002</v>
      </c>
      <c r="BW1066" s="1">
        <v>0.29513</v>
      </c>
      <c r="BX1066" s="1">
        <v>0.29738999999999999</v>
      </c>
      <c r="BY1066" s="1">
        <v>0.29824000000000001</v>
      </c>
      <c r="BZ1066" s="1">
        <v>0.30220999999999998</v>
      </c>
      <c r="CA1066" s="1">
        <v>0.31025000000000003</v>
      </c>
      <c r="CB1066" s="1">
        <v>0.30819000000000002</v>
      </c>
      <c r="CC1066" s="1">
        <v>0.31405</v>
      </c>
      <c r="CD1066" s="1">
        <v>0.31597999999999998</v>
      </c>
      <c r="CE1066" s="1">
        <v>0.32121</v>
      </c>
      <c r="CF1066" s="1">
        <v>0.32749</v>
      </c>
      <c r="CG1066" s="1">
        <v>0.32679999999999998</v>
      </c>
      <c r="CH1066" s="1">
        <v>0.33459</v>
      </c>
      <c r="CI1066" s="1">
        <v>0.33502999999999999</v>
      </c>
      <c r="CJ1066" s="1">
        <v>0.34216000000000002</v>
      </c>
      <c r="CK1066" s="1">
        <v>0.34288999999999997</v>
      </c>
      <c r="CL1066" s="1">
        <v>0.34767999999999999</v>
      </c>
    </row>
    <row r="1067" spans="1:90" x14ac:dyDescent="0.25">
      <c r="A1067" s="1">
        <v>575</v>
      </c>
      <c r="B1067" s="1">
        <v>0.98697999999999997</v>
      </c>
      <c r="C1067" s="1">
        <v>-5.4976000000000001E-3</v>
      </c>
      <c r="D1067" s="1">
        <v>-4.4812000000000003E-3</v>
      </c>
      <c r="E1067" s="1">
        <v>-6.0574000000000001E-3</v>
      </c>
      <c r="F1067" s="1">
        <v>-8.3700000000000007E-3</v>
      </c>
      <c r="G1067" s="1">
        <v>-8.7814E-3</v>
      </c>
      <c r="Z1067" s="1">
        <v>-6.9639999999999997E-3</v>
      </c>
      <c r="AA1067" s="1">
        <v>-8.3041E-3</v>
      </c>
      <c r="AB1067" s="1">
        <v>7.2495000000000004E-2</v>
      </c>
      <c r="AC1067" s="1">
        <v>7.7727000000000004E-2</v>
      </c>
      <c r="AD1067" s="1">
        <v>8.3585000000000007E-2</v>
      </c>
      <c r="AE1067" s="1">
        <v>8.2573999999999995E-2</v>
      </c>
      <c r="AF1067" s="1">
        <v>8.5203000000000001E-2</v>
      </c>
      <c r="AG1067" s="1">
        <v>9.2867000000000005E-2</v>
      </c>
      <c r="AH1067" s="1">
        <v>9.9802000000000002E-2</v>
      </c>
      <c r="AI1067" s="1">
        <v>0.11011</v>
      </c>
      <c r="AJ1067" s="1">
        <v>0.11353000000000001</v>
      </c>
      <c r="AK1067" s="1">
        <v>0.12512999999999999</v>
      </c>
      <c r="AL1067" s="1">
        <v>0.12825</v>
      </c>
      <c r="AM1067" s="1">
        <v>0.13286000000000001</v>
      </c>
      <c r="AN1067" s="1">
        <v>0.13652</v>
      </c>
      <c r="AO1067" s="1">
        <v>0.14280000000000001</v>
      </c>
      <c r="AP1067" s="1">
        <v>0.14334</v>
      </c>
      <c r="AQ1067" s="1">
        <v>0.15404000000000001</v>
      </c>
      <c r="AR1067" s="1">
        <v>0.15840000000000001</v>
      </c>
      <c r="AS1067" s="1">
        <v>0.16313</v>
      </c>
      <c r="AT1067" s="1">
        <v>0.16702</v>
      </c>
      <c r="AU1067" s="1">
        <v>0.17183000000000001</v>
      </c>
      <c r="AV1067" s="1">
        <v>0.17193</v>
      </c>
      <c r="AW1067" s="1">
        <v>0.18354999999999999</v>
      </c>
      <c r="AX1067" s="1">
        <v>0.18576999999999999</v>
      </c>
      <c r="AY1067" s="1">
        <v>0.19267999999999999</v>
      </c>
      <c r="AZ1067" s="1">
        <v>0.19588</v>
      </c>
      <c r="BA1067" s="1">
        <v>0.19952</v>
      </c>
      <c r="BB1067" s="1">
        <v>0.20529</v>
      </c>
      <c r="BC1067" s="1">
        <v>0.20968000000000001</v>
      </c>
      <c r="BD1067" s="1">
        <v>0.20893999999999999</v>
      </c>
      <c r="BE1067" s="1">
        <v>0.20466000000000001</v>
      </c>
      <c r="BF1067" s="1">
        <v>0.21254999999999999</v>
      </c>
      <c r="BG1067" s="1">
        <v>0.21776000000000001</v>
      </c>
      <c r="BH1067" s="1">
        <v>0.22291</v>
      </c>
      <c r="BI1067" s="1">
        <v>0.22803000000000001</v>
      </c>
      <c r="BJ1067" s="1">
        <v>0.23291999999999999</v>
      </c>
      <c r="BK1067" s="1">
        <v>0.23769000000000001</v>
      </c>
      <c r="BL1067" s="1">
        <v>0.24423</v>
      </c>
      <c r="BM1067" s="1">
        <v>0.25165999999999999</v>
      </c>
      <c r="BN1067" s="1">
        <v>0.25661</v>
      </c>
      <c r="BO1067" s="1">
        <v>0.26002999999999998</v>
      </c>
      <c r="BP1067" s="1">
        <v>0.26538</v>
      </c>
      <c r="BQ1067" s="1">
        <v>0.26361000000000001</v>
      </c>
      <c r="BR1067" s="1">
        <v>0.27278000000000002</v>
      </c>
      <c r="BS1067" s="1">
        <v>0.27444000000000002</v>
      </c>
      <c r="BT1067" s="1">
        <v>0.28260999999999997</v>
      </c>
      <c r="BU1067" s="1">
        <v>0.28597</v>
      </c>
      <c r="BV1067" s="1">
        <v>0.29006999999999999</v>
      </c>
      <c r="BW1067" s="1">
        <v>0.29468</v>
      </c>
      <c r="BX1067" s="1">
        <v>0.29893999999999998</v>
      </c>
      <c r="BY1067" s="1">
        <v>0.29630000000000001</v>
      </c>
      <c r="BZ1067" s="1">
        <v>0.30266999999999999</v>
      </c>
      <c r="CA1067" s="1">
        <v>0.30931999999999998</v>
      </c>
      <c r="CB1067" s="1">
        <v>0.30590000000000001</v>
      </c>
      <c r="CC1067" s="1">
        <v>0.31015999999999999</v>
      </c>
      <c r="CD1067" s="1">
        <v>0.31408000000000003</v>
      </c>
      <c r="CE1067" s="1">
        <v>0.31797999999999998</v>
      </c>
      <c r="CF1067" s="1">
        <v>0.32330999999999999</v>
      </c>
      <c r="CG1067" s="1">
        <v>0.32451000000000002</v>
      </c>
      <c r="CH1067" s="1">
        <v>0.3301</v>
      </c>
      <c r="CI1067" s="1">
        <v>0.33189999999999997</v>
      </c>
      <c r="CJ1067" s="1">
        <v>0.33905999999999997</v>
      </c>
      <c r="CK1067" s="1">
        <v>0.33983999999999998</v>
      </c>
      <c r="CL1067" s="1">
        <v>0.34505999999999998</v>
      </c>
    </row>
    <row r="1068" spans="1:90" x14ac:dyDescent="0.25">
      <c r="A1068" s="1">
        <v>576</v>
      </c>
      <c r="B1068" s="1">
        <v>0.99217</v>
      </c>
      <c r="C1068" s="1">
        <v>-3.2353999999999998E-3</v>
      </c>
      <c r="D1068" s="1">
        <v>-2.2266E-3</v>
      </c>
      <c r="E1068" s="1">
        <v>-4.5025999999999998E-3</v>
      </c>
      <c r="F1068" s="1">
        <v>-6.3853E-3</v>
      </c>
      <c r="G1068" s="1">
        <v>-6.0698000000000002E-3</v>
      </c>
      <c r="Z1068" s="1">
        <v>-5.5691999999999998E-3</v>
      </c>
      <c r="AA1068" s="1">
        <v>-6.0838000000000003E-3</v>
      </c>
      <c r="AB1068" s="1">
        <v>7.3979000000000003E-2</v>
      </c>
      <c r="AC1068" s="1">
        <v>7.9309000000000004E-2</v>
      </c>
      <c r="AD1068" s="1">
        <v>8.5070000000000007E-2</v>
      </c>
      <c r="AE1068" s="1">
        <v>8.3815000000000001E-2</v>
      </c>
      <c r="AF1068" s="1">
        <v>8.6659E-2</v>
      </c>
      <c r="AG1068" s="1">
        <v>9.5658000000000007E-2</v>
      </c>
      <c r="AH1068" s="1">
        <v>0.10244</v>
      </c>
      <c r="AI1068" s="1">
        <v>0.1123</v>
      </c>
      <c r="AJ1068" s="1">
        <v>0.11641</v>
      </c>
      <c r="AK1068" s="1">
        <v>0.12659000000000001</v>
      </c>
      <c r="AL1068" s="1">
        <v>0.13059999999999999</v>
      </c>
      <c r="AM1068" s="1">
        <v>0.13347999999999999</v>
      </c>
      <c r="AN1068" s="1">
        <v>0.1371</v>
      </c>
      <c r="AO1068" s="1">
        <v>0.14438999999999999</v>
      </c>
      <c r="AP1068" s="1">
        <v>0.14593999999999999</v>
      </c>
      <c r="AQ1068" s="1">
        <v>0.15517</v>
      </c>
      <c r="AR1068" s="1">
        <v>0.15998999999999999</v>
      </c>
      <c r="AS1068" s="1">
        <v>0.16478000000000001</v>
      </c>
      <c r="AT1068" s="1">
        <v>0.16946</v>
      </c>
      <c r="AU1068" s="1">
        <v>0.17315</v>
      </c>
      <c r="AV1068" s="1">
        <v>0.17186000000000001</v>
      </c>
      <c r="AW1068" s="1">
        <v>0.18373</v>
      </c>
      <c r="AX1068" s="1">
        <v>0.18876000000000001</v>
      </c>
      <c r="AY1068" s="1">
        <v>0.19353999999999999</v>
      </c>
      <c r="AZ1068" s="1">
        <v>0.19733999999999999</v>
      </c>
      <c r="BA1068" s="1">
        <v>0.20136000000000001</v>
      </c>
      <c r="BB1068" s="1">
        <v>0.20624000000000001</v>
      </c>
      <c r="BC1068" s="1">
        <v>0.21149999999999999</v>
      </c>
      <c r="BD1068" s="1">
        <v>0.21065</v>
      </c>
      <c r="BE1068" s="1">
        <v>0.20627000000000001</v>
      </c>
      <c r="BF1068" s="1">
        <v>0.21332000000000001</v>
      </c>
      <c r="BG1068" s="1">
        <v>0.21840000000000001</v>
      </c>
      <c r="BH1068" s="1">
        <v>0.22513</v>
      </c>
      <c r="BI1068" s="1">
        <v>0.23016</v>
      </c>
      <c r="BJ1068" s="1">
        <v>0.23432</v>
      </c>
      <c r="BK1068" s="1">
        <v>0.23905999999999999</v>
      </c>
      <c r="BL1068" s="1">
        <v>0.24385000000000001</v>
      </c>
      <c r="BM1068" s="1">
        <v>0.25318000000000002</v>
      </c>
      <c r="BN1068" s="1">
        <v>0.25774000000000002</v>
      </c>
      <c r="BO1068" s="1">
        <v>0.26171</v>
      </c>
      <c r="BP1068" s="1">
        <v>0.26632</v>
      </c>
      <c r="BQ1068" s="1">
        <v>0.26505000000000001</v>
      </c>
      <c r="BR1068" s="1">
        <v>0.27328999999999998</v>
      </c>
      <c r="BS1068" s="1">
        <v>0.27521000000000001</v>
      </c>
      <c r="BT1068" s="1">
        <v>0.28283999999999998</v>
      </c>
      <c r="BU1068" s="1">
        <v>0.28734999999999999</v>
      </c>
      <c r="BV1068" s="1">
        <v>0.28944999999999999</v>
      </c>
      <c r="BW1068" s="1">
        <v>0.29542000000000002</v>
      </c>
      <c r="BX1068" s="1">
        <v>0.29826999999999998</v>
      </c>
      <c r="BY1068" s="1">
        <v>0.29815000000000003</v>
      </c>
      <c r="BZ1068" s="1">
        <v>0.30362</v>
      </c>
      <c r="CA1068" s="1">
        <v>0.31011</v>
      </c>
      <c r="CB1068" s="1">
        <v>0.30303000000000002</v>
      </c>
      <c r="CC1068" s="1">
        <v>0.30862000000000001</v>
      </c>
      <c r="CD1068" s="1">
        <v>0.31240000000000001</v>
      </c>
      <c r="CE1068" s="1">
        <v>0.31513999999999998</v>
      </c>
      <c r="CF1068" s="1">
        <v>0.32103999999999999</v>
      </c>
      <c r="CG1068" s="1">
        <v>0.32069999999999999</v>
      </c>
      <c r="CH1068" s="1">
        <v>0.32926</v>
      </c>
      <c r="CI1068" s="1">
        <v>0.3306</v>
      </c>
      <c r="CJ1068" s="1">
        <v>0.33550999999999997</v>
      </c>
      <c r="CK1068" s="1">
        <v>0.33711999999999998</v>
      </c>
      <c r="CL1068" s="1">
        <v>0.34275</v>
      </c>
    </row>
    <row r="1069" spans="1:90" x14ac:dyDescent="0.25">
      <c r="A1069" s="1">
        <v>576</v>
      </c>
      <c r="B1069" s="1">
        <v>0.99526999999999999</v>
      </c>
      <c r="C1069" s="1">
        <v>-2.3555999999999998E-3</v>
      </c>
      <c r="D1069" s="1">
        <v>-4.2595000000000003E-4</v>
      </c>
      <c r="E1069" s="1">
        <v>-2.1727999999999999E-3</v>
      </c>
      <c r="F1069" s="1">
        <v>-4.1973000000000002E-3</v>
      </c>
      <c r="G1069" s="1">
        <v>-5.1234999999999996E-3</v>
      </c>
      <c r="Z1069" s="1">
        <v>-4.1418000000000002E-3</v>
      </c>
      <c r="AA1069" s="1">
        <v>-5.3277999999999997E-3</v>
      </c>
      <c r="AB1069" s="1">
        <v>7.4254000000000001E-2</v>
      </c>
      <c r="AC1069" s="1">
        <v>8.0171999999999993E-2</v>
      </c>
      <c r="AD1069" s="1">
        <v>8.6495000000000002E-2</v>
      </c>
      <c r="AE1069" s="1">
        <v>8.4953000000000001E-2</v>
      </c>
      <c r="AF1069" s="1">
        <v>8.6870000000000003E-2</v>
      </c>
      <c r="AG1069" s="1">
        <v>9.5485E-2</v>
      </c>
      <c r="AH1069" s="1">
        <v>0.10228</v>
      </c>
      <c r="AI1069" s="1">
        <v>0.11283</v>
      </c>
      <c r="AJ1069" s="1">
        <v>0.11663</v>
      </c>
      <c r="AK1069" s="1">
        <v>0.12715000000000001</v>
      </c>
      <c r="AL1069" s="1">
        <v>0.13070999999999999</v>
      </c>
      <c r="AM1069" s="1">
        <v>0.13342999999999999</v>
      </c>
      <c r="AN1069" s="1">
        <v>0.13847999999999999</v>
      </c>
      <c r="AO1069" s="1">
        <v>0.14588999999999999</v>
      </c>
      <c r="AP1069" s="1">
        <v>0.14532</v>
      </c>
      <c r="AQ1069" s="1">
        <v>0.15643000000000001</v>
      </c>
      <c r="AR1069" s="1">
        <v>0.16070000000000001</v>
      </c>
      <c r="AS1069" s="1">
        <v>0.16527</v>
      </c>
      <c r="AT1069" s="1">
        <v>0.16905000000000001</v>
      </c>
      <c r="AU1069" s="1">
        <v>0.17380000000000001</v>
      </c>
      <c r="AV1069" s="1">
        <v>0.17258000000000001</v>
      </c>
      <c r="AW1069" s="1">
        <v>0.18365999999999999</v>
      </c>
      <c r="AX1069" s="1">
        <v>0.18867</v>
      </c>
      <c r="AY1069" s="1">
        <v>0.19361</v>
      </c>
      <c r="AZ1069" s="1">
        <v>0.19716</v>
      </c>
      <c r="BA1069" s="1">
        <v>0.20169000000000001</v>
      </c>
      <c r="BB1069" s="1">
        <v>0.20580999999999999</v>
      </c>
      <c r="BC1069" s="1">
        <v>0.21112</v>
      </c>
      <c r="BD1069" s="1">
        <v>0.21018999999999999</v>
      </c>
      <c r="BE1069" s="1">
        <v>0.20585999999999999</v>
      </c>
      <c r="BF1069" s="1">
        <v>0.21248</v>
      </c>
      <c r="BG1069" s="1">
        <v>0.21918000000000001</v>
      </c>
      <c r="BH1069" s="1">
        <v>0.22408</v>
      </c>
      <c r="BI1069" s="1">
        <v>0.23019000000000001</v>
      </c>
      <c r="BJ1069" s="1">
        <v>0.23411000000000001</v>
      </c>
      <c r="BK1069" s="1">
        <v>0.23829</v>
      </c>
      <c r="BL1069" s="1">
        <v>0.2447</v>
      </c>
      <c r="BM1069" s="1">
        <v>0.25318000000000002</v>
      </c>
      <c r="BN1069" s="1">
        <v>0.25785000000000002</v>
      </c>
      <c r="BO1069" s="1">
        <v>0.26124999999999998</v>
      </c>
      <c r="BP1069" s="1">
        <v>0.26547999999999999</v>
      </c>
      <c r="BQ1069" s="1">
        <v>0.26516000000000001</v>
      </c>
      <c r="BR1069" s="1">
        <v>0.27266000000000001</v>
      </c>
      <c r="BS1069" s="1">
        <v>0.27517999999999998</v>
      </c>
      <c r="BT1069" s="1">
        <v>0.28272999999999998</v>
      </c>
      <c r="BU1069" s="1">
        <v>0.28538000000000002</v>
      </c>
      <c r="BV1069" s="1">
        <v>0.28938000000000003</v>
      </c>
      <c r="BW1069" s="1">
        <v>0.29383999999999999</v>
      </c>
      <c r="BX1069" s="1">
        <v>0.29841000000000001</v>
      </c>
      <c r="BY1069" s="1">
        <v>0.29737000000000002</v>
      </c>
      <c r="BZ1069" s="1">
        <v>0.30185000000000001</v>
      </c>
      <c r="CA1069" s="1">
        <v>0.30912000000000001</v>
      </c>
      <c r="CB1069" s="1">
        <v>0.30265999999999998</v>
      </c>
      <c r="CC1069" s="1">
        <v>0.30736999999999998</v>
      </c>
      <c r="CD1069" s="1">
        <v>0.31165999999999999</v>
      </c>
      <c r="CE1069" s="1">
        <v>0.31381999999999999</v>
      </c>
      <c r="CF1069" s="1">
        <v>0.32019999999999998</v>
      </c>
      <c r="CG1069" s="1">
        <v>0.32073000000000002</v>
      </c>
      <c r="CH1069" s="1">
        <v>0.32797999999999999</v>
      </c>
      <c r="CI1069" s="1">
        <v>0.32834000000000002</v>
      </c>
      <c r="CJ1069" s="1">
        <v>0.33517999999999998</v>
      </c>
      <c r="CK1069" s="1">
        <v>0.33567000000000002</v>
      </c>
      <c r="CL1069" s="1">
        <v>0.34161999999999998</v>
      </c>
    </row>
    <row r="1070" spans="1:90" x14ac:dyDescent="0.25">
      <c r="A1070" s="1">
        <v>576</v>
      </c>
      <c r="B1070" s="1">
        <v>0.99133000000000004</v>
      </c>
      <c r="C1070" s="1">
        <v>-3.9414000000000003E-3</v>
      </c>
      <c r="D1070" s="1">
        <v>-2.0065999999999999E-3</v>
      </c>
      <c r="E1070" s="1">
        <v>-4.7086999999999997E-3</v>
      </c>
      <c r="F1070" s="1">
        <v>-6.5170000000000002E-3</v>
      </c>
      <c r="G1070" s="1">
        <v>-6.5500999999999997E-3</v>
      </c>
      <c r="Z1070" s="1">
        <v>-5.6791999999999997E-3</v>
      </c>
      <c r="AA1070" s="1">
        <v>-7.1922000000000002E-3</v>
      </c>
      <c r="AB1070" s="1">
        <v>7.2201000000000001E-2</v>
      </c>
      <c r="AC1070" s="1">
        <v>7.8498999999999999E-2</v>
      </c>
      <c r="AD1070" s="1">
        <v>8.4461999999999995E-2</v>
      </c>
      <c r="AE1070" s="1">
        <v>8.3373000000000003E-2</v>
      </c>
      <c r="AF1070" s="1">
        <v>8.4913000000000002E-2</v>
      </c>
      <c r="AG1070" s="1">
        <v>9.3063999999999994E-2</v>
      </c>
      <c r="AH1070" s="1">
        <v>9.9784999999999999E-2</v>
      </c>
      <c r="AI1070" s="1">
        <v>0.10964</v>
      </c>
      <c r="AJ1070" s="1">
        <v>0.11532000000000001</v>
      </c>
      <c r="AK1070" s="1">
        <v>0.12461999999999999</v>
      </c>
      <c r="AL1070" s="1">
        <v>0.1285</v>
      </c>
      <c r="AM1070" s="1">
        <v>0.13153999999999999</v>
      </c>
      <c r="AN1070" s="1">
        <v>0.13544</v>
      </c>
      <c r="AO1070" s="1">
        <v>0.14338999999999999</v>
      </c>
      <c r="AP1070" s="1">
        <v>0.14482</v>
      </c>
      <c r="AQ1070" s="1">
        <v>0.15347</v>
      </c>
      <c r="AR1070" s="1">
        <v>0.15851999999999999</v>
      </c>
      <c r="AS1070" s="1">
        <v>0.16244</v>
      </c>
      <c r="AT1070" s="1">
        <v>0.16597000000000001</v>
      </c>
      <c r="AU1070" s="1">
        <v>0.17174</v>
      </c>
      <c r="AV1070" s="1">
        <v>0.17107</v>
      </c>
      <c r="AW1070" s="1">
        <v>0.1812</v>
      </c>
      <c r="AX1070" s="1">
        <v>0.18526000000000001</v>
      </c>
      <c r="AY1070" s="1">
        <v>0.19017000000000001</v>
      </c>
      <c r="AZ1070" s="1">
        <v>0.19400999999999999</v>
      </c>
      <c r="BA1070" s="1">
        <v>0.19869999999999999</v>
      </c>
      <c r="BB1070" s="1">
        <v>0.20335</v>
      </c>
      <c r="BC1070" s="1">
        <v>0.2087</v>
      </c>
      <c r="BD1070" s="1">
        <v>0.20879</v>
      </c>
      <c r="BE1070" s="1">
        <v>0.20208000000000001</v>
      </c>
      <c r="BF1070" s="1">
        <v>0.20985000000000001</v>
      </c>
      <c r="BG1070" s="1">
        <v>0.21637999999999999</v>
      </c>
      <c r="BH1070" s="1">
        <v>0.22062999999999999</v>
      </c>
      <c r="BI1070" s="1">
        <v>0.22677</v>
      </c>
      <c r="BJ1070" s="1">
        <v>0.23091999999999999</v>
      </c>
      <c r="BK1070" s="1">
        <v>0.23422999999999999</v>
      </c>
      <c r="BL1070" s="1">
        <v>0.24235999999999999</v>
      </c>
      <c r="BM1070" s="1">
        <v>0.25041999999999998</v>
      </c>
      <c r="BN1070" s="1">
        <v>0.25506000000000001</v>
      </c>
      <c r="BO1070" s="1">
        <v>0.25790999999999997</v>
      </c>
      <c r="BP1070" s="1">
        <v>0.26306000000000002</v>
      </c>
      <c r="BQ1070" s="1">
        <v>0.26172000000000001</v>
      </c>
      <c r="BR1070" s="1">
        <v>0.26999000000000001</v>
      </c>
      <c r="BS1070" s="1">
        <v>0.27245999999999998</v>
      </c>
      <c r="BT1070" s="1">
        <v>0.27966999999999997</v>
      </c>
      <c r="BU1070" s="1">
        <v>0.28284999999999999</v>
      </c>
      <c r="BV1070" s="1">
        <v>0.28686</v>
      </c>
      <c r="BW1070" s="1">
        <v>0.29104999999999998</v>
      </c>
      <c r="BX1070" s="1">
        <v>0.29537000000000002</v>
      </c>
      <c r="BY1070" s="1">
        <v>0.29444999999999999</v>
      </c>
      <c r="BZ1070" s="1">
        <v>0.29944999999999999</v>
      </c>
      <c r="CA1070" s="1">
        <v>0.30617</v>
      </c>
      <c r="CB1070" s="1">
        <v>0.29876999999999998</v>
      </c>
      <c r="CC1070" s="1">
        <v>0.30520000000000003</v>
      </c>
      <c r="CD1070" s="1">
        <v>0.30767</v>
      </c>
      <c r="CE1070" s="1">
        <v>0.31169999999999998</v>
      </c>
      <c r="CF1070" s="1">
        <v>0.31794</v>
      </c>
      <c r="CG1070" s="1">
        <v>0.31713999999999998</v>
      </c>
      <c r="CH1070" s="1">
        <v>0.32449</v>
      </c>
      <c r="CI1070" s="1">
        <v>0.32546000000000003</v>
      </c>
      <c r="CJ1070" s="1">
        <v>0.33224999999999999</v>
      </c>
      <c r="CK1070" s="1">
        <v>0.33234999999999998</v>
      </c>
      <c r="CL1070" s="1">
        <v>0.33800000000000002</v>
      </c>
    </row>
    <row r="1071" spans="1:90" x14ac:dyDescent="0.25">
      <c r="A1071" s="1">
        <v>577</v>
      </c>
      <c r="B1071" s="1">
        <v>0.98665000000000003</v>
      </c>
      <c r="C1071" s="1">
        <v>-5.7919E-3</v>
      </c>
      <c r="D1071" s="1">
        <v>-4.5472000000000004E-3</v>
      </c>
      <c r="E1071" s="1">
        <v>-6.9239999999999996E-3</v>
      </c>
      <c r="F1071" s="1">
        <v>-8.6082999999999993E-3</v>
      </c>
      <c r="G1071" s="1">
        <v>-7.8110999999999996E-3</v>
      </c>
      <c r="Z1071" s="1">
        <v>-7.8106E-3</v>
      </c>
      <c r="AA1071" s="1">
        <v>-7.9755E-3</v>
      </c>
      <c r="AB1071" s="1">
        <v>7.1579000000000004E-2</v>
      </c>
      <c r="AC1071" s="1">
        <v>7.6522999999999994E-2</v>
      </c>
      <c r="AD1071" s="1">
        <v>8.2366999999999996E-2</v>
      </c>
      <c r="AE1071" s="1">
        <v>7.9576999999999995E-2</v>
      </c>
      <c r="AF1071" s="1">
        <v>8.1931000000000004E-2</v>
      </c>
      <c r="AG1071" s="1">
        <v>9.0909000000000004E-2</v>
      </c>
      <c r="AH1071" s="1">
        <v>9.844E-2</v>
      </c>
      <c r="AI1071" s="1">
        <v>0.10867</v>
      </c>
      <c r="AJ1071" s="1">
        <v>0.11232</v>
      </c>
      <c r="AK1071" s="1">
        <v>0.1227</v>
      </c>
      <c r="AL1071" s="1">
        <v>0.127</v>
      </c>
      <c r="AM1071" s="1">
        <v>0.12914</v>
      </c>
      <c r="AN1071" s="1">
        <v>0.13378999999999999</v>
      </c>
      <c r="AO1071" s="1">
        <v>0.14111000000000001</v>
      </c>
      <c r="AP1071" s="1">
        <v>0.14115</v>
      </c>
      <c r="AQ1071" s="1">
        <v>0.1507</v>
      </c>
      <c r="AR1071" s="1">
        <v>0.15598999999999999</v>
      </c>
      <c r="AS1071" s="1">
        <v>0.16017000000000001</v>
      </c>
      <c r="AT1071" s="1">
        <v>0.16514999999999999</v>
      </c>
      <c r="AU1071" s="1">
        <v>0.16900000000000001</v>
      </c>
      <c r="AV1071" s="1">
        <v>0.16685</v>
      </c>
      <c r="AW1071" s="1">
        <v>0.17910000000000001</v>
      </c>
      <c r="AX1071" s="1">
        <v>0.18357999999999999</v>
      </c>
      <c r="AY1071" s="1">
        <v>0.18865000000000001</v>
      </c>
      <c r="AZ1071" s="1">
        <v>0.19255</v>
      </c>
      <c r="BA1071" s="1">
        <v>0.19608</v>
      </c>
      <c r="BB1071" s="1">
        <v>0.20032</v>
      </c>
      <c r="BC1071" s="1">
        <v>0.20607</v>
      </c>
      <c r="BD1071" s="1">
        <v>0.20472000000000001</v>
      </c>
      <c r="BE1071" s="1">
        <v>0.20038</v>
      </c>
      <c r="BF1071" s="1">
        <v>0.20777999999999999</v>
      </c>
      <c r="BG1071" s="1">
        <v>0.21254000000000001</v>
      </c>
      <c r="BH1071" s="1">
        <v>0.21848999999999999</v>
      </c>
      <c r="BI1071" s="1">
        <v>0.22531999999999999</v>
      </c>
      <c r="BJ1071" s="1">
        <v>0.22722000000000001</v>
      </c>
      <c r="BK1071" s="1">
        <v>0.23116</v>
      </c>
      <c r="BL1071" s="1">
        <v>0.23995</v>
      </c>
      <c r="BM1071" s="1">
        <v>0.24706</v>
      </c>
      <c r="BN1071" s="1">
        <v>0.25324999999999998</v>
      </c>
      <c r="BO1071" s="1">
        <v>0.25595000000000001</v>
      </c>
      <c r="BP1071" s="1">
        <v>0.25969999999999999</v>
      </c>
      <c r="BQ1071" s="1">
        <v>0.25929999999999997</v>
      </c>
      <c r="BR1071" s="1">
        <v>0.26654</v>
      </c>
      <c r="BS1071" s="1">
        <v>0.26862999999999998</v>
      </c>
      <c r="BT1071" s="1">
        <v>0.27635999999999999</v>
      </c>
      <c r="BU1071" s="1">
        <v>0.28000000000000003</v>
      </c>
      <c r="BV1071" s="1">
        <v>0.28221000000000002</v>
      </c>
      <c r="BW1071" s="1">
        <v>0.28941</v>
      </c>
      <c r="BX1071" s="1">
        <v>0.29171999999999998</v>
      </c>
      <c r="BY1071" s="1">
        <v>0.29288999999999998</v>
      </c>
      <c r="BZ1071" s="1">
        <v>0.29625000000000001</v>
      </c>
      <c r="CA1071" s="1">
        <v>0.30297000000000002</v>
      </c>
      <c r="CB1071" s="1">
        <v>0.29586000000000001</v>
      </c>
      <c r="CC1071" s="1">
        <v>0.30053999999999997</v>
      </c>
      <c r="CD1071" s="1">
        <v>0.30443999999999999</v>
      </c>
      <c r="CE1071" s="1">
        <v>0.30767</v>
      </c>
      <c r="CF1071" s="1">
        <v>0.31324000000000002</v>
      </c>
      <c r="CG1071" s="1">
        <v>0.31524000000000002</v>
      </c>
      <c r="CH1071" s="1">
        <v>0.32071</v>
      </c>
      <c r="CI1071" s="1">
        <v>0.32088</v>
      </c>
      <c r="CJ1071" s="1">
        <v>0.32904</v>
      </c>
      <c r="CK1071" s="1">
        <v>0.32973999999999998</v>
      </c>
      <c r="CL1071" s="1">
        <v>0.33498</v>
      </c>
    </row>
    <row r="1072" spans="1:90" x14ac:dyDescent="0.25">
      <c r="A1072" s="1">
        <v>577</v>
      </c>
      <c r="B1072" s="1">
        <v>0.98470000000000002</v>
      </c>
      <c r="C1072" s="1">
        <v>-7.3344999999999999E-3</v>
      </c>
      <c r="D1072" s="1">
        <v>-4.5687000000000002E-3</v>
      </c>
      <c r="E1072" s="1">
        <v>-6.6113999999999999E-3</v>
      </c>
      <c r="F1072" s="1">
        <v>-8.5445999999999994E-3</v>
      </c>
      <c r="G1072" s="1">
        <v>-8.4790000000000004E-3</v>
      </c>
      <c r="Z1072" s="1">
        <v>-8.4498999999999998E-3</v>
      </c>
      <c r="AA1072" s="1">
        <v>-8.9633999999999998E-3</v>
      </c>
      <c r="AB1072" s="1">
        <v>6.9708999999999993E-2</v>
      </c>
      <c r="AC1072" s="1">
        <v>7.5615000000000002E-2</v>
      </c>
      <c r="AD1072" s="1">
        <v>8.1472000000000003E-2</v>
      </c>
      <c r="AE1072" s="1">
        <v>8.0173999999999995E-2</v>
      </c>
      <c r="AF1072" s="1">
        <v>7.9967999999999997E-2</v>
      </c>
      <c r="AG1072" s="1">
        <v>8.9247999999999994E-2</v>
      </c>
      <c r="AH1072" s="1">
        <v>9.6882999999999997E-2</v>
      </c>
      <c r="AI1072" s="1">
        <v>0.10774</v>
      </c>
      <c r="AJ1072" s="1">
        <v>0.11135</v>
      </c>
      <c r="AK1072" s="1">
        <v>0.12146</v>
      </c>
      <c r="AL1072" s="1">
        <v>0.12570000000000001</v>
      </c>
      <c r="AM1072" s="1">
        <v>0.12839</v>
      </c>
      <c r="AN1072" s="1">
        <v>0.13342999999999999</v>
      </c>
      <c r="AO1072" s="1">
        <v>0.13977000000000001</v>
      </c>
      <c r="AP1072" s="1">
        <v>0.13997999999999999</v>
      </c>
      <c r="AQ1072" s="1">
        <v>0.15053</v>
      </c>
      <c r="AR1072" s="1">
        <v>0.1545</v>
      </c>
      <c r="AS1072" s="1">
        <v>0.15970000000000001</v>
      </c>
      <c r="AT1072" s="1">
        <v>0.16331000000000001</v>
      </c>
      <c r="AU1072" s="1">
        <v>0.16836999999999999</v>
      </c>
      <c r="AV1072" s="1">
        <v>0.16647999999999999</v>
      </c>
      <c r="AW1072" s="1">
        <v>0.17845</v>
      </c>
      <c r="AX1072" s="1">
        <v>0.18210999999999999</v>
      </c>
      <c r="AY1072" s="1">
        <v>0.18720999999999999</v>
      </c>
      <c r="AZ1072" s="1">
        <v>0.19042000000000001</v>
      </c>
      <c r="BA1072" s="1">
        <v>0.19514999999999999</v>
      </c>
      <c r="BB1072" s="1">
        <v>0.19974</v>
      </c>
      <c r="BC1072" s="1">
        <v>0.20505999999999999</v>
      </c>
      <c r="BD1072" s="1">
        <v>0.20257</v>
      </c>
      <c r="BE1072" s="1">
        <v>0.1978</v>
      </c>
      <c r="BF1072" s="1">
        <v>0.20519000000000001</v>
      </c>
      <c r="BG1072" s="1">
        <v>0.21093999999999999</v>
      </c>
      <c r="BH1072" s="1">
        <v>0.21742</v>
      </c>
      <c r="BI1072" s="1">
        <v>0.22203999999999999</v>
      </c>
      <c r="BJ1072" s="1">
        <v>0.22459999999999999</v>
      </c>
      <c r="BK1072" s="1">
        <v>0.23047999999999999</v>
      </c>
      <c r="BL1072" s="1">
        <v>0.23701</v>
      </c>
      <c r="BM1072" s="1">
        <v>0.24573</v>
      </c>
      <c r="BN1072" s="1">
        <v>0.25013000000000002</v>
      </c>
      <c r="BO1072" s="1">
        <v>0.25452999999999998</v>
      </c>
      <c r="BP1072" s="1">
        <v>0.25640000000000002</v>
      </c>
      <c r="BQ1072" s="1">
        <v>0.25742999999999999</v>
      </c>
      <c r="BR1072" s="1">
        <v>0.26640000000000003</v>
      </c>
      <c r="BS1072" s="1">
        <v>0.26740000000000003</v>
      </c>
      <c r="BT1072" s="1">
        <v>0.27465000000000001</v>
      </c>
      <c r="BU1072" s="1">
        <v>0.27855999999999997</v>
      </c>
      <c r="BV1072" s="1">
        <v>0.28172999999999998</v>
      </c>
      <c r="BW1072" s="1">
        <v>0.28665000000000002</v>
      </c>
      <c r="BX1072" s="1">
        <v>0.29038000000000003</v>
      </c>
      <c r="BY1072" s="1">
        <v>0.28905999999999998</v>
      </c>
      <c r="BZ1072" s="1">
        <v>0.29382999999999998</v>
      </c>
      <c r="CA1072" s="1">
        <v>0.30123</v>
      </c>
      <c r="CB1072" s="1">
        <v>0.29748000000000002</v>
      </c>
      <c r="CC1072" s="1">
        <v>0.30131999999999998</v>
      </c>
      <c r="CD1072" s="1">
        <v>0.30549999999999999</v>
      </c>
      <c r="CE1072" s="1">
        <v>0.30931999999999998</v>
      </c>
      <c r="CF1072" s="1">
        <v>0.31491999999999998</v>
      </c>
      <c r="CG1072" s="1">
        <v>0.31614999999999999</v>
      </c>
      <c r="CH1072" s="1">
        <v>0.32230999999999999</v>
      </c>
      <c r="CI1072" s="1">
        <v>0.32351000000000002</v>
      </c>
      <c r="CJ1072" s="1">
        <v>0.32951999999999998</v>
      </c>
      <c r="CK1072" s="1">
        <v>0.33085999999999999</v>
      </c>
      <c r="CL1072" s="1">
        <v>0.33502999999999999</v>
      </c>
    </row>
    <row r="1073" spans="1:90" x14ac:dyDescent="0.25">
      <c r="A1073" s="1">
        <v>577</v>
      </c>
      <c r="B1073" s="1">
        <v>0.98668</v>
      </c>
      <c r="C1073" s="1">
        <v>-8.0537999999999998E-3</v>
      </c>
      <c r="D1073" s="1">
        <v>-6.2585999999999996E-3</v>
      </c>
      <c r="E1073" s="1">
        <v>-8.4579000000000008E-3</v>
      </c>
      <c r="F1073" s="1">
        <v>-9.3992999999999993E-3</v>
      </c>
      <c r="G1073" s="1">
        <v>-8.8950000000000001E-3</v>
      </c>
      <c r="Z1073" s="1">
        <v>-8.4434999999999996E-3</v>
      </c>
      <c r="AA1073" s="1">
        <v>-9.4295000000000004E-3</v>
      </c>
      <c r="AB1073" s="1">
        <v>6.9900000000000004E-2</v>
      </c>
      <c r="AC1073" s="1">
        <v>7.4732999999999994E-2</v>
      </c>
      <c r="AD1073" s="1">
        <v>8.0416000000000001E-2</v>
      </c>
      <c r="AE1073" s="1">
        <v>7.8712000000000004E-2</v>
      </c>
      <c r="AF1073" s="1">
        <v>7.9302999999999998E-2</v>
      </c>
      <c r="AG1073" s="1">
        <v>8.8248999999999994E-2</v>
      </c>
      <c r="AH1073" s="1">
        <v>9.4423999999999994E-2</v>
      </c>
      <c r="AI1073" s="1">
        <v>0.10599</v>
      </c>
      <c r="AJ1073" s="1">
        <v>0.10958</v>
      </c>
      <c r="AK1073" s="1">
        <v>0.11956</v>
      </c>
      <c r="AL1073" s="1">
        <v>0.12379</v>
      </c>
      <c r="AM1073" s="1">
        <v>0.12686</v>
      </c>
      <c r="AN1073" s="1">
        <v>0.13103999999999999</v>
      </c>
      <c r="AO1073" s="1">
        <v>0.14030000000000001</v>
      </c>
      <c r="AP1073" s="1">
        <v>0.13869000000000001</v>
      </c>
      <c r="AQ1073" s="1">
        <v>0.14874999999999999</v>
      </c>
      <c r="AR1073" s="1">
        <v>0.15443000000000001</v>
      </c>
      <c r="AS1073" s="1">
        <v>0.15765000000000001</v>
      </c>
      <c r="AT1073" s="1">
        <v>0.16263</v>
      </c>
      <c r="AU1073" s="1">
        <v>0.16672000000000001</v>
      </c>
      <c r="AV1073" s="1">
        <v>0.16533</v>
      </c>
      <c r="AW1073" s="1">
        <v>0.17680000000000001</v>
      </c>
      <c r="AX1073" s="1">
        <v>0.18129999999999999</v>
      </c>
      <c r="AY1073" s="1">
        <v>0.18523000000000001</v>
      </c>
      <c r="AZ1073" s="1">
        <v>0.18937999999999999</v>
      </c>
      <c r="BA1073" s="1">
        <v>0.19463</v>
      </c>
      <c r="BB1073" s="1">
        <v>0.19878000000000001</v>
      </c>
      <c r="BC1073" s="1">
        <v>0.20399999999999999</v>
      </c>
      <c r="BD1073" s="1">
        <v>0.20141999999999999</v>
      </c>
      <c r="BE1073" s="1">
        <v>0.19778999999999999</v>
      </c>
      <c r="BF1073" s="1">
        <v>0.20449999999999999</v>
      </c>
      <c r="BG1073" s="1">
        <v>0.20937</v>
      </c>
      <c r="BH1073" s="1">
        <v>0.21451000000000001</v>
      </c>
      <c r="BI1073" s="1">
        <v>0.21973000000000001</v>
      </c>
      <c r="BJ1073" s="1">
        <v>0.22322</v>
      </c>
      <c r="BK1073" s="1">
        <v>0.22858999999999999</v>
      </c>
      <c r="BL1073" s="1">
        <v>0.23551</v>
      </c>
      <c r="BM1073" s="1">
        <v>0.24457999999999999</v>
      </c>
      <c r="BN1073" s="1">
        <v>0.25013999999999997</v>
      </c>
      <c r="BO1073" s="1">
        <v>0.25268000000000002</v>
      </c>
      <c r="BP1073" s="1">
        <v>0.25627</v>
      </c>
      <c r="BQ1073" s="1">
        <v>0.25609999999999999</v>
      </c>
      <c r="BR1073" s="1">
        <v>0.26269999999999999</v>
      </c>
      <c r="BS1073" s="1">
        <v>0.26568000000000003</v>
      </c>
      <c r="BT1073" s="1">
        <v>0.27410000000000001</v>
      </c>
      <c r="BU1073" s="1">
        <v>0.27622999999999998</v>
      </c>
      <c r="BV1073" s="1">
        <v>0.28090999999999999</v>
      </c>
      <c r="BW1073" s="1">
        <v>0.28450999999999999</v>
      </c>
      <c r="BX1073" s="1">
        <v>0.28948000000000002</v>
      </c>
      <c r="BY1073" s="1">
        <v>0.28820000000000001</v>
      </c>
      <c r="BZ1073" s="1">
        <v>0.29349999999999998</v>
      </c>
      <c r="CA1073" s="1">
        <v>0.30031999999999998</v>
      </c>
      <c r="CB1073" s="1">
        <v>0.30005999999999999</v>
      </c>
      <c r="CC1073" s="1">
        <v>0.30441000000000001</v>
      </c>
      <c r="CD1073" s="1">
        <v>0.30836999999999998</v>
      </c>
      <c r="CE1073" s="1">
        <v>0.31119000000000002</v>
      </c>
      <c r="CF1073" s="1">
        <v>0.31647999999999998</v>
      </c>
      <c r="CG1073" s="1">
        <v>0.31648999999999999</v>
      </c>
      <c r="CH1073" s="1">
        <v>0.32441999999999999</v>
      </c>
      <c r="CI1073" s="1">
        <v>0.32551999999999998</v>
      </c>
      <c r="CJ1073" s="1">
        <v>0.33106999999999998</v>
      </c>
      <c r="CK1073" s="1">
        <v>0.33324999999999999</v>
      </c>
      <c r="CL1073" s="1">
        <v>0.33679999999999999</v>
      </c>
    </row>
    <row r="1074" spans="1:90" x14ac:dyDescent="0.25">
      <c r="A1074" s="1">
        <v>578</v>
      </c>
      <c r="B1074" s="1">
        <v>0.97785999999999995</v>
      </c>
      <c r="C1074" s="1">
        <v>-1.0362E-2</v>
      </c>
      <c r="D1074" s="1">
        <v>-7.6105000000000001E-3</v>
      </c>
      <c r="E1074" s="1">
        <v>-9.9614999999999999E-3</v>
      </c>
      <c r="F1074" s="1">
        <v>-1.1638000000000001E-2</v>
      </c>
      <c r="G1074" s="1">
        <v>-1.1346E-2</v>
      </c>
      <c r="Z1074" s="1">
        <v>-1.1318999999999999E-2</v>
      </c>
      <c r="AA1074" s="1">
        <v>-1.2016000000000001E-2</v>
      </c>
      <c r="AB1074" s="1">
        <v>6.6545000000000007E-2</v>
      </c>
      <c r="AC1074" s="1">
        <v>7.1879999999999999E-2</v>
      </c>
      <c r="AD1074" s="1">
        <v>7.7665999999999999E-2</v>
      </c>
      <c r="AE1074" s="1">
        <v>7.5277999999999998E-2</v>
      </c>
      <c r="AF1074" s="1">
        <v>7.6506000000000005E-2</v>
      </c>
      <c r="AG1074" s="1">
        <v>8.5061999999999999E-2</v>
      </c>
      <c r="AH1074" s="1">
        <v>9.2913999999999997E-2</v>
      </c>
      <c r="AI1074" s="1">
        <v>0.10346</v>
      </c>
      <c r="AJ1074" s="1">
        <v>0.10765</v>
      </c>
      <c r="AK1074" s="1">
        <v>0.11734</v>
      </c>
      <c r="AL1074" s="1">
        <v>0.12148</v>
      </c>
      <c r="AM1074" s="1">
        <v>0.12531999999999999</v>
      </c>
      <c r="AN1074" s="1">
        <v>0.12811</v>
      </c>
      <c r="AO1074" s="1">
        <v>0.13625999999999999</v>
      </c>
      <c r="AP1074" s="1">
        <v>0.13686999999999999</v>
      </c>
      <c r="AQ1074" s="1">
        <v>0.14581</v>
      </c>
      <c r="AR1074" s="1">
        <v>0.15012</v>
      </c>
      <c r="AS1074" s="1">
        <v>0.15573999999999999</v>
      </c>
      <c r="AT1074" s="1">
        <v>0.16031999999999999</v>
      </c>
      <c r="AU1074" s="1">
        <v>0.16403999999999999</v>
      </c>
      <c r="AV1074" s="1">
        <v>0.16259000000000001</v>
      </c>
      <c r="AW1074" s="1">
        <v>0.17393</v>
      </c>
      <c r="AX1074" s="1">
        <v>0.17879999999999999</v>
      </c>
      <c r="AY1074" s="1">
        <v>0.18360000000000001</v>
      </c>
      <c r="AZ1074" s="1">
        <v>0.18715999999999999</v>
      </c>
      <c r="BA1074" s="1">
        <v>0.19128000000000001</v>
      </c>
      <c r="BB1074" s="1">
        <v>0.19489999999999999</v>
      </c>
      <c r="BC1074" s="1">
        <v>0.20007</v>
      </c>
      <c r="BD1074" s="1">
        <v>0.19853999999999999</v>
      </c>
      <c r="BE1074" s="1">
        <v>0.19202</v>
      </c>
      <c r="BF1074" s="1">
        <v>0.20008999999999999</v>
      </c>
      <c r="BG1074" s="1">
        <v>0.20638000000000001</v>
      </c>
      <c r="BH1074" s="1">
        <v>0.21051</v>
      </c>
      <c r="BI1074" s="1">
        <v>0.21668999999999999</v>
      </c>
      <c r="BJ1074" s="1">
        <v>0.22108</v>
      </c>
      <c r="BK1074" s="1">
        <v>0.22585</v>
      </c>
      <c r="BL1074" s="1">
        <v>0.23182</v>
      </c>
      <c r="BM1074" s="1">
        <v>0.24224999999999999</v>
      </c>
      <c r="BN1074" s="1">
        <v>0.2455</v>
      </c>
      <c r="BO1074" s="1">
        <v>0.24923999999999999</v>
      </c>
      <c r="BP1074" s="1">
        <v>0.25387999999999999</v>
      </c>
      <c r="BQ1074" s="1">
        <v>0.25306000000000001</v>
      </c>
      <c r="BR1074" s="1">
        <v>0.26018999999999998</v>
      </c>
      <c r="BS1074" s="1">
        <v>0.26191999999999999</v>
      </c>
      <c r="BT1074" s="1">
        <v>0.27087</v>
      </c>
      <c r="BU1074" s="1">
        <v>0.27404000000000001</v>
      </c>
      <c r="BV1074" s="1">
        <v>0.27684999999999998</v>
      </c>
      <c r="BW1074" s="1">
        <v>0.28104000000000001</v>
      </c>
      <c r="BX1074" s="1">
        <v>0.28647</v>
      </c>
      <c r="BY1074" s="1">
        <v>0.28637000000000001</v>
      </c>
      <c r="BZ1074" s="1">
        <v>0.29061999999999999</v>
      </c>
      <c r="CA1074" s="1">
        <v>0.29709000000000002</v>
      </c>
      <c r="CB1074" s="1">
        <v>0.30170000000000002</v>
      </c>
      <c r="CC1074" s="1">
        <v>0.30782999999999999</v>
      </c>
      <c r="CD1074" s="1">
        <v>0.31154999999999999</v>
      </c>
      <c r="CE1074" s="1">
        <v>0.31368000000000001</v>
      </c>
      <c r="CF1074" s="1">
        <v>0.32022</v>
      </c>
      <c r="CG1074" s="1">
        <v>0.32050000000000001</v>
      </c>
      <c r="CH1074" s="1">
        <v>0.32730999999999999</v>
      </c>
      <c r="CI1074" s="1">
        <v>0.32647999999999999</v>
      </c>
      <c r="CJ1074" s="1">
        <v>0.33378999999999998</v>
      </c>
      <c r="CK1074" s="1">
        <v>0.33396999999999999</v>
      </c>
      <c r="CL1074" s="1">
        <v>0.34049000000000001</v>
      </c>
    </row>
    <row r="1075" spans="1:90" x14ac:dyDescent="0.25">
      <c r="A1075" s="1">
        <v>578</v>
      </c>
      <c r="B1075" s="1">
        <v>0.96738000000000002</v>
      </c>
      <c r="C1075" s="1">
        <v>-1.2789E-2</v>
      </c>
      <c r="D1075" s="1">
        <v>-9.9847000000000009E-3</v>
      </c>
      <c r="E1075" s="1">
        <v>-1.2529E-2</v>
      </c>
      <c r="F1075" s="1">
        <v>-1.3938000000000001E-2</v>
      </c>
      <c r="G1075" s="1">
        <v>-1.3691E-2</v>
      </c>
      <c r="Z1075" s="1">
        <v>-1.3122999999999999E-2</v>
      </c>
      <c r="AA1075" s="1">
        <v>-1.3717999999999999E-2</v>
      </c>
      <c r="AB1075" s="1">
        <v>6.5378000000000006E-2</v>
      </c>
      <c r="AC1075" s="1">
        <v>6.9804000000000005E-2</v>
      </c>
      <c r="AD1075" s="1">
        <v>7.5259999999999994E-2</v>
      </c>
      <c r="AE1075" s="1">
        <v>7.3398000000000005E-2</v>
      </c>
      <c r="AF1075" s="1">
        <v>7.4646000000000004E-2</v>
      </c>
      <c r="AG1075" s="1">
        <v>8.3773E-2</v>
      </c>
      <c r="AH1075" s="1">
        <v>9.0884999999999994E-2</v>
      </c>
      <c r="AI1075" s="1">
        <v>0.10102999999999999</v>
      </c>
      <c r="AJ1075" s="1">
        <v>0.10496999999999999</v>
      </c>
      <c r="AK1075" s="1">
        <v>0.11594</v>
      </c>
      <c r="AL1075" s="1">
        <v>0.11971999999999999</v>
      </c>
      <c r="AM1075" s="1">
        <v>0.12277</v>
      </c>
      <c r="AN1075" s="1">
        <v>0.12651999999999999</v>
      </c>
      <c r="AO1075" s="1">
        <v>0.13377</v>
      </c>
      <c r="AP1075" s="1">
        <v>0.13455</v>
      </c>
      <c r="AQ1075" s="1">
        <v>0.1439</v>
      </c>
      <c r="AR1075" s="1">
        <v>0.14859</v>
      </c>
      <c r="AS1075" s="1">
        <v>0.15406</v>
      </c>
      <c r="AT1075" s="1">
        <v>0.15706000000000001</v>
      </c>
      <c r="AU1075" s="1">
        <v>0.16159000000000001</v>
      </c>
      <c r="AV1075" s="1">
        <v>0.15942999999999999</v>
      </c>
      <c r="AW1075" s="1">
        <v>0.17194000000000001</v>
      </c>
      <c r="AX1075" s="1">
        <v>0.17684</v>
      </c>
      <c r="AY1075" s="1">
        <v>0.18057000000000001</v>
      </c>
      <c r="AZ1075" s="1">
        <v>0.18456</v>
      </c>
      <c r="BA1075" s="1">
        <v>0.18848999999999999</v>
      </c>
      <c r="BB1075" s="1">
        <v>0.19236</v>
      </c>
      <c r="BC1075" s="1">
        <v>0.19832</v>
      </c>
      <c r="BD1075" s="1">
        <v>0.19631999999999999</v>
      </c>
      <c r="BE1075" s="1">
        <v>0.19056999999999999</v>
      </c>
      <c r="BF1075" s="1">
        <v>0.19806000000000001</v>
      </c>
      <c r="BG1075" s="1">
        <v>0.20304</v>
      </c>
      <c r="BH1075" s="1">
        <v>0.20827999999999999</v>
      </c>
      <c r="BI1075" s="1">
        <v>0.21381</v>
      </c>
      <c r="BJ1075" s="1">
        <v>0.21908</v>
      </c>
      <c r="BK1075" s="1">
        <v>0.22241</v>
      </c>
      <c r="BL1075" s="1">
        <v>0.23044000000000001</v>
      </c>
      <c r="BM1075" s="1">
        <v>0.23813999999999999</v>
      </c>
      <c r="BN1075" s="1">
        <v>0.24328</v>
      </c>
      <c r="BO1075" s="1">
        <v>0.24718999999999999</v>
      </c>
      <c r="BP1075" s="1">
        <v>0.25096000000000002</v>
      </c>
      <c r="BQ1075" s="1">
        <v>0.24970999999999999</v>
      </c>
      <c r="BR1075" s="1">
        <v>0.25844</v>
      </c>
      <c r="BS1075" s="1">
        <v>0.25897999999999999</v>
      </c>
      <c r="BT1075" s="1">
        <v>0.26844000000000001</v>
      </c>
      <c r="BU1075" s="1">
        <v>0.27068999999999999</v>
      </c>
      <c r="BV1075" s="1">
        <v>0.27482000000000001</v>
      </c>
      <c r="BW1075" s="1">
        <v>0.27971000000000001</v>
      </c>
      <c r="BX1075" s="1">
        <v>0.28305000000000002</v>
      </c>
      <c r="BY1075" s="1">
        <v>0.28323999999999999</v>
      </c>
      <c r="BZ1075" s="1">
        <v>0.28676000000000001</v>
      </c>
      <c r="CA1075" s="1">
        <v>0.29498999999999997</v>
      </c>
      <c r="CB1075" s="1">
        <v>0.29977999999999999</v>
      </c>
      <c r="CC1075" s="1">
        <v>0.30329</v>
      </c>
      <c r="CD1075" s="1">
        <v>0.30839</v>
      </c>
      <c r="CE1075" s="1">
        <v>0.31002000000000002</v>
      </c>
      <c r="CF1075" s="1">
        <v>0.317</v>
      </c>
      <c r="CG1075" s="1">
        <v>0.31670999999999999</v>
      </c>
      <c r="CH1075" s="1">
        <v>0.32444000000000001</v>
      </c>
      <c r="CI1075" s="1">
        <v>0.32494000000000001</v>
      </c>
      <c r="CJ1075" s="1">
        <v>0.33195000000000002</v>
      </c>
      <c r="CK1075" s="1">
        <v>0.33102999999999999</v>
      </c>
      <c r="CL1075" s="1">
        <v>0.33772000000000002</v>
      </c>
    </row>
    <row r="1076" spans="1:90" x14ac:dyDescent="0.25">
      <c r="A1076" s="1">
        <v>578</v>
      </c>
      <c r="B1076" s="1">
        <v>0.97467000000000004</v>
      </c>
      <c r="C1076" s="1">
        <v>-1.0276E-2</v>
      </c>
      <c r="D1076" s="1">
        <v>-7.1231000000000003E-3</v>
      </c>
      <c r="E1076" s="1">
        <v>-9.4036999999999992E-3</v>
      </c>
      <c r="F1076" s="1">
        <v>-1.0378999999999999E-2</v>
      </c>
      <c r="G1076" s="1">
        <v>-1.1282E-2</v>
      </c>
      <c r="Z1076" s="1">
        <v>-1.0525E-2</v>
      </c>
      <c r="AA1076" s="1">
        <v>-1.136E-2</v>
      </c>
      <c r="AB1076" s="1">
        <v>6.6640000000000005E-2</v>
      </c>
      <c r="AC1076" s="1">
        <v>7.1918999999999997E-2</v>
      </c>
      <c r="AD1076" s="1">
        <v>7.8296000000000004E-2</v>
      </c>
      <c r="AE1076" s="1">
        <v>7.5818999999999998E-2</v>
      </c>
      <c r="AF1076" s="1">
        <v>7.7507999999999994E-2</v>
      </c>
      <c r="AG1076" s="1">
        <v>8.6534E-2</v>
      </c>
      <c r="AH1076" s="1">
        <v>9.3838000000000005E-2</v>
      </c>
      <c r="AI1076" s="1">
        <v>0.10441</v>
      </c>
      <c r="AJ1076" s="1">
        <v>0.10799</v>
      </c>
      <c r="AK1076" s="1">
        <v>0.1182</v>
      </c>
      <c r="AL1076" s="1">
        <v>0.12155000000000001</v>
      </c>
      <c r="AM1076" s="1">
        <v>0.12447</v>
      </c>
      <c r="AN1076" s="1">
        <v>0.12847</v>
      </c>
      <c r="AO1076" s="1">
        <v>0.13497000000000001</v>
      </c>
      <c r="AP1076" s="1">
        <v>0.13702</v>
      </c>
      <c r="AQ1076" s="1">
        <v>0.14652999999999999</v>
      </c>
      <c r="AR1076" s="1">
        <v>0.15123</v>
      </c>
      <c r="AS1076" s="1">
        <v>0.15490000000000001</v>
      </c>
      <c r="AT1076" s="1">
        <v>0.15826000000000001</v>
      </c>
      <c r="AU1076" s="1">
        <v>0.16341</v>
      </c>
      <c r="AV1076" s="1">
        <v>0.16200000000000001</v>
      </c>
      <c r="AW1076" s="1">
        <v>0.17369999999999999</v>
      </c>
      <c r="AX1076" s="1">
        <v>0.17849999999999999</v>
      </c>
      <c r="AY1076" s="1">
        <v>0.18376000000000001</v>
      </c>
      <c r="AZ1076" s="1">
        <v>0.18540999999999999</v>
      </c>
      <c r="BA1076" s="1">
        <v>0.18998000000000001</v>
      </c>
      <c r="BB1076" s="1">
        <v>0.1953</v>
      </c>
      <c r="BC1076" s="1">
        <v>0.19989999999999999</v>
      </c>
      <c r="BD1076" s="1">
        <v>0.19700999999999999</v>
      </c>
      <c r="BE1076" s="1">
        <v>0.19314000000000001</v>
      </c>
      <c r="BF1076" s="1">
        <v>0.20000999999999999</v>
      </c>
      <c r="BG1076" s="1">
        <v>0.20543</v>
      </c>
      <c r="BH1076" s="1">
        <v>0.21092</v>
      </c>
      <c r="BI1076" s="1">
        <v>0.21540000000000001</v>
      </c>
      <c r="BJ1076" s="1">
        <v>0.22087999999999999</v>
      </c>
      <c r="BK1076" s="1">
        <v>0.2253</v>
      </c>
      <c r="BL1076" s="1">
        <v>0.23139999999999999</v>
      </c>
      <c r="BM1076" s="1">
        <v>0.24032999999999999</v>
      </c>
      <c r="BN1076" s="1">
        <v>0.24437999999999999</v>
      </c>
      <c r="BO1076" s="1">
        <v>0.24854000000000001</v>
      </c>
      <c r="BP1076" s="1">
        <v>0.25258999999999998</v>
      </c>
      <c r="BQ1076" s="1">
        <v>0.25168000000000001</v>
      </c>
      <c r="BR1076" s="1">
        <v>0.25803999999999999</v>
      </c>
      <c r="BS1076" s="1">
        <v>0.26068999999999998</v>
      </c>
      <c r="BT1076" s="1">
        <v>0.26838000000000001</v>
      </c>
      <c r="BU1076" s="1">
        <v>0.27133000000000002</v>
      </c>
      <c r="BV1076" s="1">
        <v>0.27496999999999999</v>
      </c>
      <c r="BW1076" s="1">
        <v>0.28116000000000002</v>
      </c>
      <c r="BX1076" s="1">
        <v>0.28455000000000003</v>
      </c>
      <c r="BY1076" s="1">
        <v>0.28475</v>
      </c>
      <c r="BZ1076" s="1">
        <v>0.28803000000000001</v>
      </c>
      <c r="CA1076" s="1">
        <v>0.29637999999999998</v>
      </c>
      <c r="CB1076" s="1">
        <v>0.29648999999999998</v>
      </c>
      <c r="CC1076" s="1">
        <v>0.30068</v>
      </c>
      <c r="CD1076" s="1">
        <v>0.30434</v>
      </c>
      <c r="CE1076" s="1">
        <v>0.30780000000000002</v>
      </c>
      <c r="CF1076" s="1">
        <v>0.31240000000000001</v>
      </c>
      <c r="CG1076" s="1">
        <v>0.31392999999999999</v>
      </c>
      <c r="CH1076" s="1">
        <v>0.31981999999999999</v>
      </c>
      <c r="CI1076" s="1">
        <v>0.32046999999999998</v>
      </c>
      <c r="CJ1076" s="1">
        <v>0.32736999999999999</v>
      </c>
      <c r="CK1076" s="1">
        <v>0.32830999999999999</v>
      </c>
      <c r="CL1076" s="1">
        <v>0.33384000000000003</v>
      </c>
    </row>
    <row r="1077" spans="1:90" x14ac:dyDescent="0.25">
      <c r="A1077" s="1">
        <v>579</v>
      </c>
      <c r="B1077" s="1">
        <v>0.99151999999999996</v>
      </c>
      <c r="C1077" s="1">
        <v>-6.2732999999999999E-3</v>
      </c>
      <c r="D1077" s="1">
        <v>-3.3438999999999999E-3</v>
      </c>
      <c r="E1077" s="1">
        <v>-5.1418000000000002E-3</v>
      </c>
      <c r="F1077" s="1">
        <v>-6.7416999999999998E-3</v>
      </c>
      <c r="G1077" s="1">
        <v>-6.8973999999999997E-3</v>
      </c>
      <c r="Z1077" s="1">
        <v>-6.8085999999999997E-3</v>
      </c>
      <c r="AA1077" s="1">
        <v>-7.6685E-3</v>
      </c>
      <c r="AB1077" s="1">
        <v>7.0668999999999996E-2</v>
      </c>
      <c r="AC1077" s="1">
        <v>7.5135999999999994E-2</v>
      </c>
      <c r="AD1077" s="1">
        <v>8.0687999999999996E-2</v>
      </c>
      <c r="AE1077" s="1">
        <v>7.9570000000000002E-2</v>
      </c>
      <c r="AF1077" s="1">
        <v>8.0979999999999996E-2</v>
      </c>
      <c r="AG1077" s="1">
        <v>8.9148000000000005E-2</v>
      </c>
      <c r="AH1077" s="1">
        <v>9.5957000000000001E-2</v>
      </c>
      <c r="AI1077" s="1">
        <v>0.10689</v>
      </c>
      <c r="AJ1077" s="1">
        <v>0.11071</v>
      </c>
      <c r="AK1077" s="1">
        <v>0.12163</v>
      </c>
      <c r="AL1077" s="1">
        <v>0.12472999999999999</v>
      </c>
      <c r="AM1077" s="1">
        <v>0.1285</v>
      </c>
      <c r="AN1077" s="1">
        <v>0.13192999999999999</v>
      </c>
      <c r="AO1077" s="1">
        <v>0.13836999999999999</v>
      </c>
      <c r="AP1077" s="1">
        <v>0.13944000000000001</v>
      </c>
      <c r="AQ1077" s="1">
        <v>0.14909</v>
      </c>
      <c r="AR1077" s="1">
        <v>0.15376999999999999</v>
      </c>
      <c r="AS1077" s="1">
        <v>0.15837999999999999</v>
      </c>
      <c r="AT1077" s="1">
        <v>0.16291</v>
      </c>
      <c r="AU1077" s="1">
        <v>0.16613</v>
      </c>
      <c r="AV1077" s="1">
        <v>0.16367999999999999</v>
      </c>
      <c r="AW1077" s="1">
        <v>0.1764</v>
      </c>
      <c r="AX1077" s="1">
        <v>0.18012</v>
      </c>
      <c r="AY1077" s="1">
        <v>0.18523999999999999</v>
      </c>
      <c r="AZ1077" s="1">
        <v>0.18926999999999999</v>
      </c>
      <c r="BA1077" s="1">
        <v>0.1928</v>
      </c>
      <c r="BB1077" s="1">
        <v>0.1973</v>
      </c>
      <c r="BC1077" s="1">
        <v>0.20202999999999999</v>
      </c>
      <c r="BD1077" s="1">
        <v>0.19982</v>
      </c>
      <c r="BE1077" s="1">
        <v>0.19678999999999999</v>
      </c>
      <c r="BF1077" s="1">
        <v>0.20332</v>
      </c>
      <c r="BG1077" s="1">
        <v>0.20902999999999999</v>
      </c>
      <c r="BH1077" s="1">
        <v>0.21445</v>
      </c>
      <c r="BI1077" s="1">
        <v>0.21920999999999999</v>
      </c>
      <c r="BJ1077" s="1">
        <v>0.22247</v>
      </c>
      <c r="BK1077" s="1">
        <v>0.22706999999999999</v>
      </c>
      <c r="BL1077" s="1">
        <v>0.23394000000000001</v>
      </c>
      <c r="BM1077" s="1">
        <v>0.24315999999999999</v>
      </c>
      <c r="BN1077" s="1">
        <v>0.24729000000000001</v>
      </c>
      <c r="BO1077" s="1">
        <v>0.25063000000000002</v>
      </c>
      <c r="BP1077" s="1">
        <v>0.25480999999999998</v>
      </c>
      <c r="BQ1077" s="1">
        <v>0.25327</v>
      </c>
      <c r="BR1077" s="1">
        <v>0.26185999999999998</v>
      </c>
      <c r="BS1077" s="1">
        <v>0.26329999999999998</v>
      </c>
      <c r="BT1077" s="1">
        <v>0.27024999999999999</v>
      </c>
      <c r="BU1077" s="1">
        <v>0.27409</v>
      </c>
      <c r="BV1077" s="1">
        <v>0.27789999999999998</v>
      </c>
      <c r="BW1077" s="1">
        <v>0.28373999999999999</v>
      </c>
      <c r="BX1077" s="1">
        <v>0.28522999999999998</v>
      </c>
      <c r="BY1077" s="1">
        <v>0.28594000000000003</v>
      </c>
      <c r="BZ1077" s="1">
        <v>0.29082999999999998</v>
      </c>
      <c r="CA1077" s="1">
        <v>0.29751</v>
      </c>
      <c r="CB1077" s="1">
        <v>0.29104999999999998</v>
      </c>
      <c r="CC1077" s="1">
        <v>0.29593999999999998</v>
      </c>
      <c r="CD1077" s="1">
        <v>0.2984</v>
      </c>
      <c r="CE1077" s="1">
        <v>0.30337999999999998</v>
      </c>
      <c r="CF1077" s="1">
        <v>0.30819999999999997</v>
      </c>
      <c r="CG1077" s="1">
        <v>0.30901000000000001</v>
      </c>
      <c r="CH1077" s="1">
        <v>0.31505</v>
      </c>
      <c r="CI1077" s="1">
        <v>0.31580000000000003</v>
      </c>
      <c r="CJ1077" s="1">
        <v>0.32327</v>
      </c>
      <c r="CK1077" s="1">
        <v>0.32191999999999998</v>
      </c>
      <c r="CL1077" s="1">
        <v>0.32857999999999998</v>
      </c>
    </row>
    <row r="1078" spans="1:90" x14ac:dyDescent="0.25">
      <c r="A1078" s="1">
        <v>579</v>
      </c>
      <c r="B1078" s="1">
        <v>1.0065999999999999</v>
      </c>
      <c r="C1078" s="1">
        <v>-6.1081000000000004E-4</v>
      </c>
      <c r="D1078" s="1">
        <v>7.0173999999999996E-4</v>
      </c>
      <c r="E1078" s="1">
        <v>-5.6899999999999995E-4</v>
      </c>
      <c r="F1078" s="1">
        <v>-1.7941999999999999E-3</v>
      </c>
      <c r="G1078" s="1">
        <v>-1.9575E-3</v>
      </c>
      <c r="Z1078" s="1">
        <v>-2.6400999999999998E-3</v>
      </c>
      <c r="AA1078" s="1">
        <v>-1.9721999999999999E-3</v>
      </c>
      <c r="AB1078" s="1">
        <v>7.4661000000000005E-2</v>
      </c>
      <c r="AC1078" s="1">
        <v>7.9913999999999999E-2</v>
      </c>
      <c r="AD1078" s="1">
        <v>8.4603999999999999E-2</v>
      </c>
      <c r="AE1078" s="1">
        <v>8.3413000000000001E-2</v>
      </c>
      <c r="AF1078" s="1">
        <v>8.4356E-2</v>
      </c>
      <c r="AG1078" s="1">
        <v>9.3285000000000007E-2</v>
      </c>
      <c r="AH1078" s="1">
        <v>0.10016</v>
      </c>
      <c r="AI1078" s="1">
        <v>0.11117</v>
      </c>
      <c r="AJ1078" s="1">
        <v>0.11498</v>
      </c>
      <c r="AK1078" s="1">
        <v>0.12483</v>
      </c>
      <c r="AL1078" s="1">
        <v>0.12853000000000001</v>
      </c>
      <c r="AM1078" s="1">
        <v>0.13161999999999999</v>
      </c>
      <c r="AN1078" s="1">
        <v>0.13544</v>
      </c>
      <c r="AO1078" s="1">
        <v>0.14330000000000001</v>
      </c>
      <c r="AP1078" s="1">
        <v>0.14338999999999999</v>
      </c>
      <c r="AQ1078" s="1">
        <v>0.15298999999999999</v>
      </c>
      <c r="AR1078" s="1">
        <v>0.15576999999999999</v>
      </c>
      <c r="AS1078" s="1">
        <v>0.16131000000000001</v>
      </c>
      <c r="AT1078" s="1">
        <v>0.16564000000000001</v>
      </c>
      <c r="AU1078" s="1">
        <v>0.17022999999999999</v>
      </c>
      <c r="AV1078" s="1">
        <v>0.16743</v>
      </c>
      <c r="AW1078" s="1">
        <v>0.18035000000000001</v>
      </c>
      <c r="AX1078" s="1">
        <v>0.18426000000000001</v>
      </c>
      <c r="AY1078" s="1">
        <v>0.18917999999999999</v>
      </c>
      <c r="AZ1078" s="1">
        <v>0.19269</v>
      </c>
      <c r="BA1078" s="1">
        <v>0.19683</v>
      </c>
      <c r="BB1078" s="1">
        <v>0.20155000000000001</v>
      </c>
      <c r="BC1078" s="1">
        <v>0.20551</v>
      </c>
      <c r="BD1078" s="1">
        <v>0.20391000000000001</v>
      </c>
      <c r="BE1078" s="1">
        <v>0.19955999999999999</v>
      </c>
      <c r="BF1078" s="1">
        <v>0.20610000000000001</v>
      </c>
      <c r="BG1078" s="1">
        <v>0.2114</v>
      </c>
      <c r="BH1078" s="1">
        <v>0.21701999999999999</v>
      </c>
      <c r="BI1078" s="1">
        <v>0.22231999999999999</v>
      </c>
      <c r="BJ1078" s="1">
        <v>0.22586000000000001</v>
      </c>
      <c r="BK1078" s="1">
        <v>0.23128000000000001</v>
      </c>
      <c r="BL1078" s="1">
        <v>0.23749999999999999</v>
      </c>
      <c r="BM1078" s="1">
        <v>0.2465</v>
      </c>
      <c r="BN1078" s="1">
        <v>0.25013999999999997</v>
      </c>
      <c r="BO1078" s="1">
        <v>0.25394</v>
      </c>
      <c r="BP1078" s="1">
        <v>0.25862000000000002</v>
      </c>
      <c r="BQ1078" s="1">
        <v>0.25673000000000001</v>
      </c>
      <c r="BR1078" s="1">
        <v>0.26495999999999997</v>
      </c>
      <c r="BS1078" s="1">
        <v>0.26605000000000001</v>
      </c>
      <c r="BT1078" s="1">
        <v>0.27404000000000001</v>
      </c>
      <c r="BU1078" s="1">
        <v>0.27650000000000002</v>
      </c>
      <c r="BV1078" s="1">
        <v>0.28077999999999997</v>
      </c>
      <c r="BW1078" s="1">
        <v>0.28504000000000002</v>
      </c>
      <c r="BX1078" s="1">
        <v>0.28941</v>
      </c>
      <c r="BY1078" s="1">
        <v>0.29099999999999998</v>
      </c>
      <c r="BZ1078" s="1">
        <v>0.29297000000000001</v>
      </c>
      <c r="CA1078" s="1">
        <v>0.29958000000000001</v>
      </c>
      <c r="CB1078" s="1">
        <v>0.29110000000000003</v>
      </c>
      <c r="CC1078" s="1">
        <v>0.29375000000000001</v>
      </c>
      <c r="CD1078" s="1">
        <v>0.29753000000000002</v>
      </c>
      <c r="CE1078" s="1">
        <v>0.30134</v>
      </c>
      <c r="CF1078" s="1">
        <v>0.30704999999999999</v>
      </c>
      <c r="CG1078" s="1">
        <v>0.30768000000000001</v>
      </c>
      <c r="CH1078" s="1">
        <v>0.31359999999999999</v>
      </c>
      <c r="CI1078" s="1">
        <v>0.3135</v>
      </c>
      <c r="CJ1078" s="1">
        <v>0.32164999999999999</v>
      </c>
      <c r="CK1078" s="1">
        <v>0.32280999999999999</v>
      </c>
      <c r="CL1078" s="1">
        <v>0.32713999999999999</v>
      </c>
    </row>
    <row r="1079" spans="1:90" x14ac:dyDescent="0.25">
      <c r="A1079" s="1">
        <v>579</v>
      </c>
      <c r="B1079" s="1">
        <v>1.0057</v>
      </c>
      <c r="C1079" s="1">
        <v>-3.0122E-3</v>
      </c>
      <c r="D1079" s="1">
        <v>5.5599000000000001E-5</v>
      </c>
      <c r="E1079" s="1">
        <v>-3.0062000000000001E-3</v>
      </c>
      <c r="F1079" s="1">
        <v>-4.5049000000000001E-3</v>
      </c>
      <c r="G1079" s="1">
        <v>-4.3204000000000003E-3</v>
      </c>
      <c r="Z1079" s="1">
        <v>-3.0071E-3</v>
      </c>
      <c r="AA1079" s="1">
        <v>-3.5997999999999998E-3</v>
      </c>
      <c r="AB1079" s="1">
        <v>7.3238999999999999E-2</v>
      </c>
      <c r="AC1079" s="1">
        <v>7.7397999999999995E-2</v>
      </c>
      <c r="AD1079" s="1">
        <v>8.3474000000000007E-2</v>
      </c>
      <c r="AE1079" s="1">
        <v>8.1239000000000006E-2</v>
      </c>
      <c r="AF1079" s="1">
        <v>8.3308999999999994E-2</v>
      </c>
      <c r="AG1079" s="1">
        <v>9.1660000000000005E-2</v>
      </c>
      <c r="AH1079" s="1">
        <v>9.8320000000000005E-2</v>
      </c>
      <c r="AI1079" s="1">
        <v>0.10915999999999999</v>
      </c>
      <c r="AJ1079" s="1">
        <v>0.11282</v>
      </c>
      <c r="AK1079" s="1">
        <v>0.12280000000000001</v>
      </c>
      <c r="AL1079" s="1">
        <v>0.12653</v>
      </c>
      <c r="AM1079" s="1">
        <v>0.12912999999999999</v>
      </c>
      <c r="AN1079" s="1">
        <v>0.13494</v>
      </c>
      <c r="AO1079" s="1">
        <v>0.1396</v>
      </c>
      <c r="AP1079" s="1">
        <v>0.14055999999999999</v>
      </c>
      <c r="AQ1079" s="1">
        <v>0.15009</v>
      </c>
      <c r="AR1079" s="1">
        <v>0.15398999999999999</v>
      </c>
      <c r="AS1079" s="1">
        <v>0.15912000000000001</v>
      </c>
      <c r="AT1079" s="1">
        <v>0.16278999999999999</v>
      </c>
      <c r="AU1079" s="1">
        <v>0.16833000000000001</v>
      </c>
      <c r="AV1079" s="1">
        <v>0.16616</v>
      </c>
      <c r="AW1079" s="1">
        <v>0.17807000000000001</v>
      </c>
      <c r="AX1079" s="1">
        <v>0.1822</v>
      </c>
      <c r="AY1079" s="1">
        <v>0.18659999999999999</v>
      </c>
      <c r="AZ1079" s="1">
        <v>0.18995000000000001</v>
      </c>
      <c r="BA1079" s="1">
        <v>0.19305</v>
      </c>
      <c r="BB1079" s="1">
        <v>0.19833000000000001</v>
      </c>
      <c r="BC1079" s="1">
        <v>0.20427000000000001</v>
      </c>
      <c r="BD1079" s="1">
        <v>0.20144999999999999</v>
      </c>
      <c r="BE1079" s="1">
        <v>0.19627</v>
      </c>
      <c r="BF1079" s="1">
        <v>0.20419999999999999</v>
      </c>
      <c r="BG1079" s="1">
        <v>0.21026</v>
      </c>
      <c r="BH1079" s="1">
        <v>0.21482999999999999</v>
      </c>
      <c r="BI1079" s="1">
        <v>0.22031999999999999</v>
      </c>
      <c r="BJ1079" s="1">
        <v>0.22253999999999999</v>
      </c>
      <c r="BK1079" s="1">
        <v>0.22847000000000001</v>
      </c>
      <c r="BL1079" s="1">
        <v>0.23546</v>
      </c>
      <c r="BM1079" s="1">
        <v>0.24299000000000001</v>
      </c>
      <c r="BN1079" s="1">
        <v>0.24747</v>
      </c>
      <c r="BO1079" s="1">
        <v>0.25014999999999998</v>
      </c>
      <c r="BP1079" s="1">
        <v>0.25464999999999999</v>
      </c>
      <c r="BQ1079" s="1">
        <v>0.25466</v>
      </c>
      <c r="BR1079" s="1">
        <v>0.26136999999999999</v>
      </c>
      <c r="BS1079" s="1">
        <v>0.26272000000000001</v>
      </c>
      <c r="BT1079" s="1">
        <v>0.27111000000000002</v>
      </c>
      <c r="BU1079" s="1">
        <v>0.27445999999999998</v>
      </c>
      <c r="BV1079" s="1">
        <v>0.27804000000000001</v>
      </c>
      <c r="BW1079" s="1">
        <v>0.28301999999999999</v>
      </c>
      <c r="BX1079" s="1">
        <v>0.28677999999999998</v>
      </c>
      <c r="BY1079" s="1">
        <v>0.28620000000000001</v>
      </c>
      <c r="BZ1079" s="1">
        <v>0.29169</v>
      </c>
      <c r="CA1079" s="1">
        <v>0.29870999999999998</v>
      </c>
      <c r="CB1079" s="1">
        <v>0.29111999999999999</v>
      </c>
      <c r="CC1079" s="1">
        <v>0.29519000000000001</v>
      </c>
      <c r="CD1079" s="1">
        <v>0.29857</v>
      </c>
      <c r="CE1079" s="1">
        <v>0.30188999999999999</v>
      </c>
      <c r="CF1079" s="1">
        <v>0.30657000000000001</v>
      </c>
      <c r="CG1079" s="1">
        <v>0.30771999999999999</v>
      </c>
      <c r="CH1079" s="1">
        <v>0.31501000000000001</v>
      </c>
      <c r="CI1079" s="1">
        <v>0.31545000000000001</v>
      </c>
      <c r="CJ1079" s="1">
        <v>0.32131999999999999</v>
      </c>
      <c r="CK1079" s="1">
        <v>0.32266</v>
      </c>
      <c r="CL1079" s="1">
        <v>0.32675999999999999</v>
      </c>
    </row>
    <row r="1080" spans="1:90" x14ac:dyDescent="0.25">
      <c r="A1080" s="1">
        <v>580</v>
      </c>
      <c r="B1080" s="1">
        <v>1.0009999999999999</v>
      </c>
      <c r="C1080" s="1">
        <v>-3.6283999999999999E-3</v>
      </c>
      <c r="D1080" s="1">
        <v>-1.5633000000000001E-3</v>
      </c>
      <c r="E1080" s="1">
        <v>-4.3755E-3</v>
      </c>
      <c r="F1080" s="1">
        <v>-5.2658999999999996E-3</v>
      </c>
      <c r="G1080" s="1">
        <v>-6.0537999999999998E-3</v>
      </c>
      <c r="Z1080" s="1">
        <v>-5.1643000000000001E-3</v>
      </c>
      <c r="AA1080" s="1">
        <v>-5.5631999999999999E-3</v>
      </c>
      <c r="AB1080" s="1">
        <v>7.0221000000000006E-2</v>
      </c>
      <c r="AC1080" s="1">
        <v>7.5800999999999993E-2</v>
      </c>
      <c r="AD1080" s="1">
        <v>8.1976999999999994E-2</v>
      </c>
      <c r="AE1080" s="1">
        <v>7.8770000000000007E-2</v>
      </c>
      <c r="AF1080" s="1">
        <v>7.9852000000000006E-2</v>
      </c>
      <c r="AG1080" s="1">
        <v>8.9996999999999994E-2</v>
      </c>
      <c r="AH1080" s="1">
        <v>9.6198000000000006E-2</v>
      </c>
      <c r="AI1080" s="1">
        <v>0.10757</v>
      </c>
      <c r="AJ1080" s="1">
        <v>0.11090999999999999</v>
      </c>
      <c r="AK1080" s="1">
        <v>0.12153</v>
      </c>
      <c r="AL1080" s="1">
        <v>0.12465</v>
      </c>
      <c r="AM1080" s="1">
        <v>0.12734000000000001</v>
      </c>
      <c r="AN1080" s="1">
        <v>0.13084999999999999</v>
      </c>
      <c r="AO1080" s="1">
        <v>0.13805999999999999</v>
      </c>
      <c r="AP1080" s="1">
        <v>0.13861000000000001</v>
      </c>
      <c r="AQ1080" s="1">
        <v>0.14829999999999999</v>
      </c>
      <c r="AR1080" s="1">
        <v>0.15265000000000001</v>
      </c>
      <c r="AS1080" s="1">
        <v>0.15736</v>
      </c>
      <c r="AT1080" s="1">
        <v>0.16105</v>
      </c>
      <c r="AU1080" s="1">
        <v>0.16586000000000001</v>
      </c>
      <c r="AV1080" s="1">
        <v>0.16278000000000001</v>
      </c>
      <c r="AW1080" s="1">
        <v>0.17457</v>
      </c>
      <c r="AX1080" s="1">
        <v>0.17902999999999999</v>
      </c>
      <c r="AY1080" s="1">
        <v>0.18332999999999999</v>
      </c>
      <c r="AZ1080" s="1">
        <v>0.18704999999999999</v>
      </c>
      <c r="BA1080" s="1">
        <v>0.19077</v>
      </c>
      <c r="BB1080" s="1">
        <v>0.19559000000000001</v>
      </c>
      <c r="BC1080" s="1">
        <v>0.19997000000000001</v>
      </c>
      <c r="BD1080" s="1">
        <v>0.19883000000000001</v>
      </c>
      <c r="BE1080" s="1">
        <v>0.19389000000000001</v>
      </c>
      <c r="BF1080" s="1">
        <v>0.20132</v>
      </c>
      <c r="BG1080" s="1">
        <v>0.20684</v>
      </c>
      <c r="BH1080" s="1">
        <v>0.21243999999999999</v>
      </c>
      <c r="BI1080" s="1">
        <v>0.21779000000000001</v>
      </c>
      <c r="BJ1080" s="1">
        <v>0.22065000000000001</v>
      </c>
      <c r="BK1080" s="1">
        <v>0.22481000000000001</v>
      </c>
      <c r="BL1080" s="1">
        <v>0.23111000000000001</v>
      </c>
      <c r="BM1080" s="1">
        <v>0.24013000000000001</v>
      </c>
      <c r="BN1080" s="1">
        <v>0.24478</v>
      </c>
      <c r="BO1080" s="1">
        <v>0.24772</v>
      </c>
      <c r="BP1080" s="1">
        <v>0.25164999999999998</v>
      </c>
      <c r="BQ1080" s="1">
        <v>0.25076999999999999</v>
      </c>
      <c r="BR1080" s="1">
        <v>0.25914999999999999</v>
      </c>
      <c r="BS1080" s="1">
        <v>0.26007999999999998</v>
      </c>
      <c r="BT1080" s="1">
        <v>0.26862000000000003</v>
      </c>
      <c r="BU1080" s="1">
        <v>0.27095000000000002</v>
      </c>
      <c r="BV1080" s="1">
        <v>0.27492</v>
      </c>
      <c r="BW1080" s="1">
        <v>0.27972000000000002</v>
      </c>
      <c r="BX1080" s="1">
        <v>0.28305999999999998</v>
      </c>
      <c r="BY1080" s="1">
        <v>0.2828</v>
      </c>
      <c r="BZ1080" s="1">
        <v>0.28687000000000001</v>
      </c>
      <c r="CA1080" s="1">
        <v>0.29468</v>
      </c>
      <c r="CB1080" s="1">
        <v>0.28887000000000002</v>
      </c>
      <c r="CC1080" s="1">
        <v>0.29264000000000001</v>
      </c>
      <c r="CD1080" s="1">
        <v>0.29610999999999998</v>
      </c>
      <c r="CE1080" s="1">
        <v>0.29859999999999998</v>
      </c>
      <c r="CF1080" s="1">
        <v>0.30488999999999999</v>
      </c>
      <c r="CG1080" s="1">
        <v>0.30564000000000002</v>
      </c>
      <c r="CH1080" s="1">
        <v>0.31180000000000002</v>
      </c>
      <c r="CI1080" s="1">
        <v>0.31285000000000002</v>
      </c>
      <c r="CJ1080" s="1">
        <v>0.32019999999999998</v>
      </c>
      <c r="CK1080" s="1">
        <v>0.31996999999999998</v>
      </c>
      <c r="CL1080" s="1">
        <v>0.32525999999999999</v>
      </c>
    </row>
    <row r="1081" spans="1:90" x14ac:dyDescent="0.25">
      <c r="A1081" s="1">
        <v>580</v>
      </c>
      <c r="B1081" s="1">
        <v>0.98787999999999998</v>
      </c>
      <c r="C1081" s="1">
        <v>-7.9469999999999992E-3</v>
      </c>
      <c r="D1081" s="1">
        <v>-6.0403000000000002E-3</v>
      </c>
      <c r="E1081" s="1">
        <v>-7.5242E-3</v>
      </c>
      <c r="F1081" s="1">
        <v>-1.0019999999999999E-2</v>
      </c>
      <c r="G1081" s="1">
        <v>-1.0240000000000001E-2</v>
      </c>
      <c r="Z1081" s="1">
        <v>-9.1978000000000008E-3</v>
      </c>
      <c r="AA1081" s="1">
        <v>-1.0279999999999999E-2</v>
      </c>
      <c r="AB1081" s="1">
        <v>6.6896999999999998E-2</v>
      </c>
      <c r="AC1081" s="1">
        <v>7.1428000000000005E-2</v>
      </c>
      <c r="AD1081" s="1">
        <v>7.6758999999999994E-2</v>
      </c>
      <c r="AE1081" s="1">
        <v>7.5221999999999997E-2</v>
      </c>
      <c r="AF1081" s="1">
        <v>7.6747999999999997E-2</v>
      </c>
      <c r="AG1081" s="1">
        <v>8.5986999999999994E-2</v>
      </c>
      <c r="AH1081" s="1">
        <v>9.2406000000000002E-2</v>
      </c>
      <c r="AI1081" s="1">
        <v>0.10333000000000001</v>
      </c>
      <c r="AJ1081" s="1">
        <v>0.10535</v>
      </c>
      <c r="AK1081" s="1">
        <v>0.11658</v>
      </c>
      <c r="AL1081" s="1">
        <v>0.11973</v>
      </c>
      <c r="AM1081" s="1">
        <v>0.12262000000000001</v>
      </c>
      <c r="AN1081" s="1">
        <v>0.12594</v>
      </c>
      <c r="AO1081" s="1">
        <v>0.13320000000000001</v>
      </c>
      <c r="AP1081" s="1">
        <v>0.13372999999999999</v>
      </c>
      <c r="AQ1081" s="1">
        <v>0.1434</v>
      </c>
      <c r="AR1081" s="1">
        <v>0.14806</v>
      </c>
      <c r="AS1081" s="1">
        <v>0.15096000000000001</v>
      </c>
      <c r="AT1081" s="1">
        <v>0.15634000000000001</v>
      </c>
      <c r="AU1081" s="1">
        <v>0.16023000000000001</v>
      </c>
      <c r="AV1081" s="1">
        <v>0.15817000000000001</v>
      </c>
      <c r="AW1081" s="1">
        <v>0.16952</v>
      </c>
      <c r="AX1081" s="1">
        <v>0.17537</v>
      </c>
      <c r="AY1081" s="1">
        <v>0.17968000000000001</v>
      </c>
      <c r="AZ1081" s="1">
        <v>0.18217</v>
      </c>
      <c r="BA1081" s="1">
        <v>0.18623000000000001</v>
      </c>
      <c r="BB1081" s="1">
        <v>0.19084999999999999</v>
      </c>
      <c r="BC1081" s="1">
        <v>0.19621</v>
      </c>
      <c r="BD1081" s="1">
        <v>0.19403999999999999</v>
      </c>
      <c r="BE1081" s="1">
        <v>0.18898000000000001</v>
      </c>
      <c r="BF1081" s="1">
        <v>0.19572000000000001</v>
      </c>
      <c r="BG1081" s="1">
        <v>0.20119000000000001</v>
      </c>
      <c r="BH1081" s="1">
        <v>0.20716999999999999</v>
      </c>
      <c r="BI1081" s="1">
        <v>0.21171999999999999</v>
      </c>
      <c r="BJ1081" s="1">
        <v>0.2165</v>
      </c>
      <c r="BK1081" s="1">
        <v>0.22009000000000001</v>
      </c>
      <c r="BL1081" s="1">
        <v>0.22758</v>
      </c>
      <c r="BM1081" s="1">
        <v>0.23519999999999999</v>
      </c>
      <c r="BN1081" s="1">
        <v>0.23987</v>
      </c>
      <c r="BO1081" s="1">
        <v>0.24279000000000001</v>
      </c>
      <c r="BP1081" s="1">
        <v>0.24665999999999999</v>
      </c>
      <c r="BQ1081" s="1">
        <v>0.24648</v>
      </c>
      <c r="BR1081" s="1">
        <v>0.25274999999999997</v>
      </c>
      <c r="BS1081" s="1">
        <v>0.25545000000000001</v>
      </c>
      <c r="BT1081" s="1">
        <v>0.26395000000000002</v>
      </c>
      <c r="BU1081" s="1">
        <v>0.26606000000000002</v>
      </c>
      <c r="BV1081" s="1">
        <v>0.27006999999999998</v>
      </c>
      <c r="BW1081" s="1">
        <v>0.27464</v>
      </c>
      <c r="BX1081" s="1">
        <v>0.27894999999999998</v>
      </c>
      <c r="BY1081" s="1">
        <v>0.27765000000000001</v>
      </c>
      <c r="BZ1081" s="1">
        <v>0.28177999999999997</v>
      </c>
      <c r="CA1081" s="1">
        <v>0.28950999999999999</v>
      </c>
      <c r="CB1081" s="1">
        <v>0.28303</v>
      </c>
      <c r="CC1081" s="1">
        <v>0.28638000000000002</v>
      </c>
      <c r="CD1081" s="1">
        <v>0.29053000000000001</v>
      </c>
      <c r="CE1081" s="1">
        <v>0.29396</v>
      </c>
      <c r="CF1081" s="1">
        <v>0.29881999999999997</v>
      </c>
      <c r="CG1081" s="1">
        <v>0.3</v>
      </c>
      <c r="CH1081" s="1">
        <v>0.30731999999999998</v>
      </c>
      <c r="CI1081" s="1">
        <v>0.30686000000000002</v>
      </c>
      <c r="CJ1081" s="1">
        <v>0.31456000000000001</v>
      </c>
      <c r="CK1081" s="1">
        <v>0.315</v>
      </c>
      <c r="CL1081" s="1">
        <v>0.31938</v>
      </c>
    </row>
    <row r="1082" spans="1:90" x14ac:dyDescent="0.25">
      <c r="A1082" s="1">
        <v>580</v>
      </c>
      <c r="B1082" s="1">
        <v>0.98863999999999996</v>
      </c>
      <c r="C1082" s="1">
        <v>-7.0949000000000003E-3</v>
      </c>
      <c r="D1082" s="1">
        <v>-5.4336999999999996E-3</v>
      </c>
      <c r="E1082" s="1">
        <v>-6.9584E-3</v>
      </c>
      <c r="F1082" s="1">
        <v>-9.2466000000000007E-3</v>
      </c>
      <c r="G1082" s="1">
        <v>-8.4379999999999993E-3</v>
      </c>
      <c r="Z1082" s="1">
        <v>-8.4338E-3</v>
      </c>
      <c r="AA1082" s="1">
        <v>-9.5332000000000004E-3</v>
      </c>
      <c r="AB1082" s="1">
        <v>6.6782999999999995E-2</v>
      </c>
      <c r="AC1082" s="1">
        <v>7.1751999999999996E-2</v>
      </c>
      <c r="AD1082" s="1">
        <v>7.6852000000000004E-2</v>
      </c>
      <c r="AE1082" s="1">
        <v>7.5128E-2</v>
      </c>
      <c r="AF1082" s="1">
        <v>7.6304999999999998E-2</v>
      </c>
      <c r="AG1082" s="1">
        <v>8.5463999999999998E-2</v>
      </c>
      <c r="AH1082" s="1">
        <v>9.1493000000000005E-2</v>
      </c>
      <c r="AI1082" s="1">
        <v>0.10339</v>
      </c>
      <c r="AJ1082" s="1">
        <v>0.10654</v>
      </c>
      <c r="AK1082" s="1">
        <v>0.11473</v>
      </c>
      <c r="AL1082" s="1">
        <v>0.12027</v>
      </c>
      <c r="AM1082" s="1">
        <v>0.12273000000000001</v>
      </c>
      <c r="AN1082" s="1">
        <v>0.12717999999999999</v>
      </c>
      <c r="AO1082" s="1">
        <v>0.13309000000000001</v>
      </c>
      <c r="AP1082" s="1">
        <v>0.13297999999999999</v>
      </c>
      <c r="AQ1082" s="1">
        <v>0.14346</v>
      </c>
      <c r="AR1082" s="1">
        <v>0.14649000000000001</v>
      </c>
      <c r="AS1082" s="1">
        <v>0.1517</v>
      </c>
      <c r="AT1082" s="1">
        <v>0.15559000000000001</v>
      </c>
      <c r="AU1082" s="1">
        <v>0.16012000000000001</v>
      </c>
      <c r="AV1082" s="1">
        <v>0.15809000000000001</v>
      </c>
      <c r="AW1082" s="1">
        <v>0.17011000000000001</v>
      </c>
      <c r="AX1082" s="1">
        <v>0.17313999999999999</v>
      </c>
      <c r="AY1082" s="1">
        <v>0.17856</v>
      </c>
      <c r="AZ1082" s="1">
        <v>0.18154999999999999</v>
      </c>
      <c r="BA1082" s="1">
        <v>0.18576000000000001</v>
      </c>
      <c r="BB1082" s="1">
        <v>0.19061</v>
      </c>
      <c r="BC1082" s="1">
        <v>0.19509000000000001</v>
      </c>
      <c r="BD1082" s="1">
        <v>0.19242999999999999</v>
      </c>
      <c r="BE1082" s="1">
        <v>0.18829000000000001</v>
      </c>
      <c r="BF1082" s="1">
        <v>0.19500000000000001</v>
      </c>
      <c r="BG1082" s="1">
        <v>0.20083000000000001</v>
      </c>
      <c r="BH1082" s="1">
        <v>0.20605000000000001</v>
      </c>
      <c r="BI1082" s="1">
        <v>0.21115999999999999</v>
      </c>
      <c r="BJ1082" s="1">
        <v>0.21525</v>
      </c>
      <c r="BK1082" s="1">
        <v>0.22017999999999999</v>
      </c>
      <c r="BL1082" s="1">
        <v>0.22634000000000001</v>
      </c>
      <c r="BM1082" s="1">
        <v>0.23458999999999999</v>
      </c>
      <c r="BN1082" s="1">
        <v>0.23899999999999999</v>
      </c>
      <c r="BO1082" s="1">
        <v>0.2419</v>
      </c>
      <c r="BP1082" s="1">
        <v>0.24554000000000001</v>
      </c>
      <c r="BQ1082" s="1">
        <v>0.24501999999999999</v>
      </c>
      <c r="BR1082" s="1">
        <v>0.25292999999999999</v>
      </c>
      <c r="BS1082" s="1">
        <v>0.25468000000000002</v>
      </c>
      <c r="BT1082" s="1">
        <v>0.26162000000000002</v>
      </c>
      <c r="BU1082" s="1">
        <v>0.2651</v>
      </c>
      <c r="BV1082" s="1">
        <v>0.26873000000000002</v>
      </c>
      <c r="BW1082" s="1">
        <v>0.27395999999999998</v>
      </c>
      <c r="BX1082" s="1">
        <v>0.27748</v>
      </c>
      <c r="BY1082" s="1">
        <v>0.27738000000000002</v>
      </c>
      <c r="BZ1082" s="1">
        <v>0.27993000000000001</v>
      </c>
      <c r="CA1082" s="1">
        <v>0.28861999999999999</v>
      </c>
      <c r="CB1082" s="1">
        <v>0.27825</v>
      </c>
      <c r="CC1082" s="1">
        <v>0.28419</v>
      </c>
      <c r="CD1082" s="1">
        <v>0.28700999999999999</v>
      </c>
      <c r="CE1082" s="1">
        <v>0.28994999999999999</v>
      </c>
      <c r="CF1082" s="1">
        <v>0.29535</v>
      </c>
      <c r="CG1082" s="1">
        <v>0.29605999999999999</v>
      </c>
      <c r="CH1082" s="1">
        <v>0.30243999999999999</v>
      </c>
      <c r="CI1082" s="1">
        <v>0.30309999999999998</v>
      </c>
      <c r="CJ1082" s="1">
        <v>0.31083</v>
      </c>
      <c r="CK1082" s="1">
        <v>0.30964999999999998</v>
      </c>
      <c r="CL1082" s="1">
        <v>0.31513999999999998</v>
      </c>
    </row>
    <row r="1083" spans="1:90" x14ac:dyDescent="0.25">
      <c r="A1083" s="1">
        <v>581</v>
      </c>
      <c r="B1083" s="1">
        <v>0.99419999999999997</v>
      </c>
      <c r="C1083" s="1">
        <v>-5.4592E-3</v>
      </c>
      <c r="D1083" s="1">
        <v>-3.5106999999999998E-3</v>
      </c>
      <c r="E1083" s="1">
        <v>-6.0889999999999998E-3</v>
      </c>
      <c r="F1083" s="1">
        <v>-7.1907000000000004E-3</v>
      </c>
      <c r="G1083" s="1">
        <v>-7.4980999999999997E-3</v>
      </c>
      <c r="Z1083" s="1">
        <v>-6.5680000000000001E-3</v>
      </c>
      <c r="AA1083" s="1">
        <v>-8.1265E-3</v>
      </c>
      <c r="AB1083" s="1">
        <v>6.9469000000000003E-2</v>
      </c>
      <c r="AC1083" s="1">
        <v>7.3413000000000006E-2</v>
      </c>
      <c r="AD1083" s="1">
        <v>7.8030000000000002E-2</v>
      </c>
      <c r="AE1083" s="1">
        <v>7.6456999999999997E-2</v>
      </c>
      <c r="AF1083" s="1">
        <v>7.7954999999999997E-2</v>
      </c>
      <c r="AG1083" s="1">
        <v>8.5872000000000004E-2</v>
      </c>
      <c r="AH1083" s="1">
        <v>9.3367000000000006E-2</v>
      </c>
      <c r="AI1083" s="1">
        <v>0.10312</v>
      </c>
      <c r="AJ1083" s="1">
        <v>0.10768</v>
      </c>
      <c r="AK1083" s="1">
        <v>0.11716</v>
      </c>
      <c r="AL1083" s="1">
        <v>0.12105</v>
      </c>
      <c r="AM1083" s="1">
        <v>0.12189</v>
      </c>
      <c r="AN1083" s="1">
        <v>0.12778</v>
      </c>
      <c r="AO1083" s="1">
        <v>0.13381999999999999</v>
      </c>
      <c r="AP1083" s="1">
        <v>0.13482</v>
      </c>
      <c r="AQ1083" s="1">
        <v>0.14429</v>
      </c>
      <c r="AR1083" s="1">
        <v>0.14749999999999999</v>
      </c>
      <c r="AS1083" s="1">
        <v>0.15261</v>
      </c>
      <c r="AT1083" s="1">
        <v>0.15748000000000001</v>
      </c>
      <c r="AU1083" s="1">
        <v>0.16209000000000001</v>
      </c>
      <c r="AV1083" s="1">
        <v>0.15903999999999999</v>
      </c>
      <c r="AW1083" s="1">
        <v>0.17111000000000001</v>
      </c>
      <c r="AX1083" s="1">
        <v>0.17546</v>
      </c>
      <c r="AY1083" s="1">
        <v>0.18015999999999999</v>
      </c>
      <c r="AZ1083" s="1">
        <v>0.18314</v>
      </c>
      <c r="BA1083" s="1">
        <v>0.18626999999999999</v>
      </c>
      <c r="BB1083" s="1">
        <v>0.19109999999999999</v>
      </c>
      <c r="BC1083" s="1">
        <v>0.19675000000000001</v>
      </c>
      <c r="BD1083" s="1">
        <v>0.19420000000000001</v>
      </c>
      <c r="BE1083" s="1">
        <v>0.18981000000000001</v>
      </c>
      <c r="BF1083" s="1">
        <v>0.19611000000000001</v>
      </c>
      <c r="BG1083" s="1">
        <v>0.20133999999999999</v>
      </c>
      <c r="BH1083" s="1">
        <v>0.20637</v>
      </c>
      <c r="BI1083" s="1">
        <v>0.21237</v>
      </c>
      <c r="BJ1083" s="1">
        <v>0.21546000000000001</v>
      </c>
      <c r="BK1083" s="1">
        <v>0.22008</v>
      </c>
      <c r="BL1083" s="1">
        <v>0.22556000000000001</v>
      </c>
      <c r="BM1083" s="1">
        <v>0.23474999999999999</v>
      </c>
      <c r="BN1083" s="1">
        <v>0.23948</v>
      </c>
      <c r="BO1083" s="1">
        <v>0.24160999999999999</v>
      </c>
      <c r="BP1083" s="1">
        <v>0.24656</v>
      </c>
      <c r="BQ1083" s="1">
        <v>0.24526999999999999</v>
      </c>
      <c r="BR1083" s="1">
        <v>0.25408999999999998</v>
      </c>
      <c r="BS1083" s="1">
        <v>0.25496000000000002</v>
      </c>
      <c r="BT1083" s="1">
        <v>0.26261000000000001</v>
      </c>
      <c r="BU1083" s="1">
        <v>0.26457999999999998</v>
      </c>
      <c r="BV1083" s="1">
        <v>0.27024999999999999</v>
      </c>
      <c r="BW1083" s="1">
        <v>0.27389999999999998</v>
      </c>
      <c r="BX1083" s="1">
        <v>0.27744999999999997</v>
      </c>
      <c r="BY1083" s="1">
        <v>0.27727000000000002</v>
      </c>
      <c r="BZ1083" s="1">
        <v>0.28047</v>
      </c>
      <c r="CA1083" s="1">
        <v>0.28875000000000001</v>
      </c>
      <c r="CB1083" s="1">
        <v>0.27972000000000002</v>
      </c>
      <c r="CC1083" s="1">
        <v>0.28389999999999999</v>
      </c>
      <c r="CD1083" s="1">
        <v>0.28827000000000003</v>
      </c>
      <c r="CE1083" s="1">
        <v>0.29022999999999999</v>
      </c>
      <c r="CF1083" s="1">
        <v>0.29709000000000002</v>
      </c>
      <c r="CG1083" s="1">
        <v>0.29559000000000002</v>
      </c>
      <c r="CH1083" s="1">
        <v>0.30338999999999999</v>
      </c>
      <c r="CI1083" s="1">
        <v>0.30367</v>
      </c>
      <c r="CJ1083" s="1">
        <v>0.31102000000000002</v>
      </c>
      <c r="CK1083" s="1">
        <v>0.31081999999999999</v>
      </c>
      <c r="CL1083" s="1">
        <v>0.31624000000000002</v>
      </c>
    </row>
    <row r="1084" spans="1:90" x14ac:dyDescent="0.25">
      <c r="A1084" s="1">
        <v>581</v>
      </c>
      <c r="B1084" s="1">
        <v>0.99397000000000002</v>
      </c>
      <c r="C1084" s="1">
        <v>-7.0889000000000004E-3</v>
      </c>
      <c r="D1084" s="1">
        <v>-4.9620999999999997E-3</v>
      </c>
      <c r="E1084" s="1">
        <v>-6.4459000000000001E-3</v>
      </c>
      <c r="F1084" s="1">
        <v>-8.1800999999999992E-3</v>
      </c>
      <c r="G1084" s="1">
        <v>-8.6931000000000005E-3</v>
      </c>
      <c r="Z1084" s="1">
        <v>-7.8230999999999995E-3</v>
      </c>
      <c r="AA1084" s="1">
        <v>-8.6750000000000004E-3</v>
      </c>
      <c r="AB1084" s="1">
        <v>6.7147999999999999E-2</v>
      </c>
      <c r="AC1084" s="1">
        <v>7.1100999999999998E-2</v>
      </c>
      <c r="AD1084" s="1">
        <v>7.6687000000000005E-2</v>
      </c>
      <c r="AE1084" s="1">
        <v>7.4736999999999998E-2</v>
      </c>
      <c r="AF1084" s="1">
        <v>7.5691999999999995E-2</v>
      </c>
      <c r="AG1084" s="1">
        <v>8.4640000000000007E-2</v>
      </c>
      <c r="AH1084" s="1">
        <v>9.1339000000000004E-2</v>
      </c>
      <c r="AI1084" s="1">
        <v>0.10118000000000001</v>
      </c>
      <c r="AJ1084" s="1">
        <v>0.10521999999999999</v>
      </c>
      <c r="AK1084" s="1">
        <v>0.11489000000000001</v>
      </c>
      <c r="AL1084" s="1">
        <v>0.11902</v>
      </c>
      <c r="AM1084" s="1">
        <v>0.12206</v>
      </c>
      <c r="AN1084" s="1">
        <v>0.12570999999999999</v>
      </c>
      <c r="AO1084" s="1">
        <v>0.13300999999999999</v>
      </c>
      <c r="AP1084" s="1">
        <v>0.13267000000000001</v>
      </c>
      <c r="AQ1084" s="1">
        <v>0.14263999999999999</v>
      </c>
      <c r="AR1084" s="1">
        <v>0.14627000000000001</v>
      </c>
      <c r="AS1084" s="1">
        <v>0.15043999999999999</v>
      </c>
      <c r="AT1084" s="1">
        <v>0.15507000000000001</v>
      </c>
      <c r="AU1084" s="1">
        <v>0.15970000000000001</v>
      </c>
      <c r="AV1084" s="1">
        <v>0.15681999999999999</v>
      </c>
      <c r="AW1084" s="1">
        <v>0.16933000000000001</v>
      </c>
      <c r="AX1084" s="1">
        <v>0.1731</v>
      </c>
      <c r="AY1084" s="1">
        <v>0.17749000000000001</v>
      </c>
      <c r="AZ1084" s="1">
        <v>0.18056</v>
      </c>
      <c r="BA1084" s="1">
        <v>0.18506</v>
      </c>
      <c r="BB1084" s="1">
        <v>0.18858</v>
      </c>
      <c r="BC1084" s="1">
        <v>0.19453999999999999</v>
      </c>
      <c r="BD1084" s="1">
        <v>0.19133</v>
      </c>
      <c r="BE1084" s="1">
        <v>0.18645</v>
      </c>
      <c r="BF1084" s="1">
        <v>0.19325000000000001</v>
      </c>
      <c r="BG1084" s="1">
        <v>0.19944000000000001</v>
      </c>
      <c r="BH1084" s="1">
        <v>0.20455999999999999</v>
      </c>
      <c r="BI1084" s="1">
        <v>0.20973</v>
      </c>
      <c r="BJ1084" s="1">
        <v>0.21285999999999999</v>
      </c>
      <c r="BK1084" s="1">
        <v>0.21711</v>
      </c>
      <c r="BL1084" s="1">
        <v>0.22517999999999999</v>
      </c>
      <c r="BM1084" s="1">
        <v>0.23404</v>
      </c>
      <c r="BN1084" s="1">
        <v>0.23771</v>
      </c>
      <c r="BO1084" s="1">
        <v>0.24134</v>
      </c>
      <c r="BP1084" s="1">
        <v>0.24396999999999999</v>
      </c>
      <c r="BQ1084" s="1">
        <v>0.24365000000000001</v>
      </c>
      <c r="BR1084" s="1">
        <v>0.25230999999999998</v>
      </c>
      <c r="BS1084" s="1">
        <v>0.25339</v>
      </c>
      <c r="BT1084" s="1">
        <v>0.26023000000000002</v>
      </c>
      <c r="BU1084" s="1">
        <v>0.26401000000000002</v>
      </c>
      <c r="BV1084" s="1">
        <v>0.26808999999999999</v>
      </c>
      <c r="BW1084" s="1">
        <v>0.27224999999999999</v>
      </c>
      <c r="BX1084" s="1">
        <v>0.2757</v>
      </c>
      <c r="BY1084" s="1">
        <v>0.27529999999999999</v>
      </c>
      <c r="BZ1084" s="1">
        <v>0.27936</v>
      </c>
      <c r="CA1084" s="1">
        <v>0.28638000000000002</v>
      </c>
      <c r="CB1084" s="1">
        <v>0.28349999999999997</v>
      </c>
      <c r="CC1084" s="1">
        <v>0.28774</v>
      </c>
      <c r="CD1084" s="1">
        <v>0.29174</v>
      </c>
      <c r="CE1084" s="1">
        <v>0.29436000000000001</v>
      </c>
      <c r="CF1084" s="1">
        <v>0.30076999999999998</v>
      </c>
      <c r="CG1084" s="1">
        <v>0.30042000000000002</v>
      </c>
      <c r="CH1084" s="1">
        <v>0.30775999999999998</v>
      </c>
      <c r="CI1084" s="1">
        <v>0.30762</v>
      </c>
      <c r="CJ1084" s="1">
        <v>0.31424999999999997</v>
      </c>
      <c r="CK1084" s="1">
        <v>0.3145</v>
      </c>
      <c r="CL1084" s="1">
        <v>0.31991999999999998</v>
      </c>
    </row>
    <row r="1085" spans="1:90" x14ac:dyDescent="0.25">
      <c r="A1085" s="1">
        <v>581</v>
      </c>
      <c r="B1085" s="1">
        <v>0.97509000000000001</v>
      </c>
      <c r="C1085" s="1">
        <v>-1.2024999999999999E-2</v>
      </c>
      <c r="D1085" s="1">
        <v>-9.7663000000000003E-3</v>
      </c>
      <c r="E1085" s="1">
        <v>-1.1516E-2</v>
      </c>
      <c r="F1085" s="1">
        <v>-1.3362000000000001E-2</v>
      </c>
      <c r="G1085" s="1">
        <v>-1.2305E-2</v>
      </c>
      <c r="Z1085" s="1">
        <v>-1.2348E-2</v>
      </c>
      <c r="AA1085" s="1">
        <v>-1.2997999999999999E-2</v>
      </c>
      <c r="AB1085" s="1">
        <v>6.2968999999999997E-2</v>
      </c>
      <c r="AC1085" s="1">
        <v>6.7251000000000005E-2</v>
      </c>
      <c r="AD1085" s="1">
        <v>7.2648000000000004E-2</v>
      </c>
      <c r="AE1085" s="1">
        <v>6.9166000000000005E-2</v>
      </c>
      <c r="AF1085" s="1">
        <v>7.0501999999999995E-2</v>
      </c>
      <c r="AG1085" s="1">
        <v>7.8973000000000002E-2</v>
      </c>
      <c r="AH1085" s="1">
        <v>8.6556999999999995E-2</v>
      </c>
      <c r="AI1085" s="1">
        <v>9.6712000000000006E-2</v>
      </c>
      <c r="AJ1085" s="1">
        <v>9.9850999999999995E-2</v>
      </c>
      <c r="AK1085" s="1">
        <v>0.10946</v>
      </c>
      <c r="AL1085" s="1">
        <v>0.11423999999999999</v>
      </c>
      <c r="AM1085" s="1">
        <v>0.11685</v>
      </c>
      <c r="AN1085" s="1">
        <v>0.12125</v>
      </c>
      <c r="AO1085" s="1">
        <v>0.12687999999999999</v>
      </c>
      <c r="AP1085" s="1">
        <v>0.12814999999999999</v>
      </c>
      <c r="AQ1085" s="1">
        <v>0.13758999999999999</v>
      </c>
      <c r="AR1085" s="1">
        <v>0.14186000000000001</v>
      </c>
      <c r="AS1085" s="1">
        <v>0.1457</v>
      </c>
      <c r="AT1085" s="1">
        <v>0.1497</v>
      </c>
      <c r="AU1085" s="1">
        <v>0.15451999999999999</v>
      </c>
      <c r="AV1085" s="1">
        <v>0.15212000000000001</v>
      </c>
      <c r="AW1085" s="1">
        <v>0.16347</v>
      </c>
      <c r="AX1085" s="1">
        <v>0.16866</v>
      </c>
      <c r="AY1085" s="1">
        <v>0.17230000000000001</v>
      </c>
      <c r="AZ1085" s="1">
        <v>0.17476</v>
      </c>
      <c r="BA1085" s="1">
        <v>0.17993000000000001</v>
      </c>
      <c r="BB1085" s="1">
        <v>0.18525</v>
      </c>
      <c r="BC1085" s="1">
        <v>0.18879000000000001</v>
      </c>
      <c r="BD1085" s="1">
        <v>0.18670999999999999</v>
      </c>
      <c r="BE1085" s="1">
        <v>0.18071999999999999</v>
      </c>
      <c r="BF1085" s="1">
        <v>0.18781</v>
      </c>
      <c r="BG1085" s="1">
        <v>0.19495999999999999</v>
      </c>
      <c r="BH1085" s="1">
        <v>0.19908999999999999</v>
      </c>
      <c r="BI1085" s="1">
        <v>0.20399</v>
      </c>
      <c r="BJ1085" s="1">
        <v>0.20727999999999999</v>
      </c>
      <c r="BK1085" s="1">
        <v>0.21239</v>
      </c>
      <c r="BL1085" s="1">
        <v>0.21965000000000001</v>
      </c>
      <c r="BM1085" s="1">
        <v>0.2286</v>
      </c>
      <c r="BN1085" s="1">
        <v>0.23288</v>
      </c>
      <c r="BO1085" s="1">
        <v>0.23591999999999999</v>
      </c>
      <c r="BP1085" s="1">
        <v>0.23880000000000001</v>
      </c>
      <c r="BQ1085" s="1">
        <v>0.23802000000000001</v>
      </c>
      <c r="BR1085" s="1">
        <v>0.24604000000000001</v>
      </c>
      <c r="BS1085" s="1">
        <v>0.24734</v>
      </c>
      <c r="BT1085" s="1">
        <v>0.25516</v>
      </c>
      <c r="BU1085" s="1">
        <v>0.25840000000000002</v>
      </c>
      <c r="BV1085" s="1">
        <v>0.26161000000000001</v>
      </c>
      <c r="BW1085" s="1">
        <v>0.26593</v>
      </c>
      <c r="BX1085" s="1">
        <v>0.26961000000000002</v>
      </c>
      <c r="BY1085" s="1">
        <v>0.27034999999999998</v>
      </c>
      <c r="BZ1085" s="1">
        <v>0.27378999999999998</v>
      </c>
      <c r="CA1085" s="1">
        <v>0.28137000000000001</v>
      </c>
      <c r="CB1085" s="1">
        <v>0.28634999999999999</v>
      </c>
      <c r="CC1085" s="1">
        <v>0.29004999999999997</v>
      </c>
      <c r="CD1085" s="1">
        <v>0.29463</v>
      </c>
      <c r="CE1085" s="1">
        <v>0.29688999999999999</v>
      </c>
      <c r="CF1085" s="1">
        <v>0.30260999999999999</v>
      </c>
      <c r="CG1085" s="1">
        <v>0.30319000000000002</v>
      </c>
      <c r="CH1085" s="1">
        <v>0.30965999999999999</v>
      </c>
      <c r="CI1085" s="1">
        <v>0.31028</v>
      </c>
      <c r="CJ1085" s="1">
        <v>0.31667000000000001</v>
      </c>
      <c r="CK1085" s="1">
        <v>0.31807000000000002</v>
      </c>
      <c r="CL1085" s="1">
        <v>0.32157999999999998</v>
      </c>
    </row>
    <row r="1086" spans="1:90" x14ac:dyDescent="0.25">
      <c r="A1086" s="1">
        <v>582</v>
      </c>
      <c r="B1086" s="1">
        <v>0.96419999999999995</v>
      </c>
      <c r="C1086" s="1">
        <v>-1.4999999999999999E-2</v>
      </c>
      <c r="D1086" s="1">
        <v>-1.2099E-2</v>
      </c>
      <c r="E1086" s="1">
        <v>-1.3990000000000001E-2</v>
      </c>
      <c r="F1086" s="1">
        <v>-1.5263000000000001E-2</v>
      </c>
      <c r="G1086" s="1">
        <v>-1.6230999999999999E-2</v>
      </c>
      <c r="Z1086" s="1">
        <v>-1.5597E-2</v>
      </c>
      <c r="AA1086" s="1">
        <v>-1.6157999999999999E-2</v>
      </c>
      <c r="AB1086" s="1">
        <v>5.8762000000000002E-2</v>
      </c>
      <c r="AC1086" s="1">
        <v>6.4196000000000003E-2</v>
      </c>
      <c r="AD1086" s="1">
        <v>6.8973000000000007E-2</v>
      </c>
      <c r="AE1086" s="1">
        <v>6.6252000000000005E-2</v>
      </c>
      <c r="AF1086" s="1">
        <v>6.7621000000000001E-2</v>
      </c>
      <c r="AG1086" s="1">
        <v>7.6593999999999995E-2</v>
      </c>
      <c r="AH1086" s="1">
        <v>8.3193000000000003E-2</v>
      </c>
      <c r="AI1086" s="1">
        <v>9.3273999999999996E-2</v>
      </c>
      <c r="AJ1086" s="1">
        <v>9.7127000000000005E-2</v>
      </c>
      <c r="AK1086" s="1">
        <v>0.10682</v>
      </c>
      <c r="AL1086" s="1">
        <v>0.11162</v>
      </c>
      <c r="AM1086" s="1">
        <v>0.11373999999999999</v>
      </c>
      <c r="AN1086" s="1">
        <v>0.11700000000000001</v>
      </c>
      <c r="AO1086" s="1">
        <v>0.12426</v>
      </c>
      <c r="AP1086" s="1">
        <v>0.12393999999999999</v>
      </c>
      <c r="AQ1086" s="1">
        <v>0.13411999999999999</v>
      </c>
      <c r="AR1086" s="1">
        <v>0.13836999999999999</v>
      </c>
      <c r="AS1086" s="1">
        <v>0.14183999999999999</v>
      </c>
      <c r="AT1086" s="1">
        <v>0.1462</v>
      </c>
      <c r="AU1086" s="1">
        <v>0.15032999999999999</v>
      </c>
      <c r="AV1086" s="1">
        <v>0.14756</v>
      </c>
      <c r="AW1086" s="1">
        <v>0.16053000000000001</v>
      </c>
      <c r="AX1086" s="1">
        <v>0.16461000000000001</v>
      </c>
      <c r="AY1086" s="1">
        <v>0.16889999999999999</v>
      </c>
      <c r="AZ1086" s="1">
        <v>0.17168</v>
      </c>
      <c r="BA1086" s="1">
        <v>0.1762</v>
      </c>
      <c r="BB1086" s="1">
        <v>0.18074000000000001</v>
      </c>
      <c r="BC1086" s="1">
        <v>0.18615999999999999</v>
      </c>
      <c r="BD1086" s="1">
        <v>0.18325</v>
      </c>
      <c r="BE1086" s="1">
        <v>0.17707000000000001</v>
      </c>
      <c r="BF1086" s="1">
        <v>0.18448000000000001</v>
      </c>
      <c r="BG1086" s="1">
        <v>0.18958</v>
      </c>
      <c r="BH1086" s="1">
        <v>0.19586000000000001</v>
      </c>
      <c r="BI1086" s="1">
        <v>0.20029</v>
      </c>
      <c r="BJ1086" s="1">
        <v>0.20429</v>
      </c>
      <c r="BK1086" s="1">
        <v>0.20932999999999999</v>
      </c>
      <c r="BL1086" s="1">
        <v>0.2157</v>
      </c>
      <c r="BM1086" s="1">
        <v>0.2243</v>
      </c>
      <c r="BN1086" s="1">
        <v>0.22832</v>
      </c>
      <c r="BO1086" s="1">
        <v>0.23153000000000001</v>
      </c>
      <c r="BP1086" s="1">
        <v>0.23519999999999999</v>
      </c>
      <c r="BQ1086" s="1">
        <v>0.23441000000000001</v>
      </c>
      <c r="BR1086" s="1">
        <v>0.24196000000000001</v>
      </c>
      <c r="BS1086" s="1">
        <v>0.24362</v>
      </c>
      <c r="BT1086" s="1">
        <v>0.25113999999999997</v>
      </c>
      <c r="BU1086" s="1">
        <v>0.25364999999999999</v>
      </c>
      <c r="BV1086" s="1">
        <v>0.25792999999999999</v>
      </c>
      <c r="BW1086" s="1">
        <v>0.26282</v>
      </c>
      <c r="BX1086" s="1">
        <v>0.26576</v>
      </c>
      <c r="BY1086" s="1">
        <v>0.26572000000000001</v>
      </c>
      <c r="BZ1086" s="1">
        <v>0.26978000000000002</v>
      </c>
      <c r="CA1086" s="1">
        <v>0.27755999999999997</v>
      </c>
      <c r="CB1086" s="1">
        <v>0.28905999999999998</v>
      </c>
      <c r="CC1086" s="1">
        <v>0.29205999999999999</v>
      </c>
      <c r="CD1086" s="1">
        <v>0.29680000000000001</v>
      </c>
      <c r="CE1086" s="1">
        <v>0.29955999999999999</v>
      </c>
      <c r="CF1086" s="1">
        <v>0.3049</v>
      </c>
      <c r="CG1086" s="1">
        <v>0.30581999999999998</v>
      </c>
      <c r="CH1086" s="1">
        <v>0.31089</v>
      </c>
      <c r="CI1086" s="1">
        <v>0.31189</v>
      </c>
      <c r="CJ1086" s="1">
        <v>0.31852999999999998</v>
      </c>
      <c r="CK1086" s="1">
        <v>0.31907000000000002</v>
      </c>
      <c r="CL1086" s="1">
        <v>0.32324999999999998</v>
      </c>
    </row>
    <row r="1087" spans="1:90" x14ac:dyDescent="0.25">
      <c r="A1087" s="1">
        <v>582</v>
      </c>
      <c r="B1087" s="1">
        <v>0.96847000000000005</v>
      </c>
      <c r="C1087" s="1">
        <v>-1.302E-2</v>
      </c>
      <c r="D1087" s="1">
        <v>-1.1036000000000001E-2</v>
      </c>
      <c r="E1087" s="1">
        <v>-1.2692999999999999E-2</v>
      </c>
      <c r="F1087" s="1">
        <v>-1.3395000000000001E-2</v>
      </c>
      <c r="G1087" s="1">
        <v>-1.4003E-2</v>
      </c>
      <c r="Z1087" s="1">
        <v>-1.325E-2</v>
      </c>
      <c r="AA1087" s="1">
        <v>-1.3733E-2</v>
      </c>
      <c r="AB1087" s="1">
        <v>6.0053000000000002E-2</v>
      </c>
      <c r="AC1087" s="1">
        <v>6.5519999999999995E-2</v>
      </c>
      <c r="AD1087" s="1">
        <v>7.0904999999999996E-2</v>
      </c>
      <c r="AE1087" s="1">
        <v>6.8444000000000005E-2</v>
      </c>
      <c r="AF1087" s="1">
        <v>6.9051000000000001E-2</v>
      </c>
      <c r="AG1087" s="1">
        <v>7.8059000000000003E-2</v>
      </c>
      <c r="AH1087" s="1">
        <v>8.5221000000000005E-2</v>
      </c>
      <c r="AI1087" s="1">
        <v>9.5209000000000002E-2</v>
      </c>
      <c r="AJ1087" s="1">
        <v>9.8733000000000001E-2</v>
      </c>
      <c r="AK1087" s="1">
        <v>0.10891000000000001</v>
      </c>
      <c r="AL1087" s="1">
        <v>0.11249000000000001</v>
      </c>
      <c r="AM1087" s="1">
        <v>0.11516999999999999</v>
      </c>
      <c r="AN1087" s="1">
        <v>0.11874</v>
      </c>
      <c r="AO1087" s="1">
        <v>0.12592999999999999</v>
      </c>
      <c r="AP1087" s="1">
        <v>0.12534999999999999</v>
      </c>
      <c r="AQ1087" s="1">
        <v>0.13597000000000001</v>
      </c>
      <c r="AR1087" s="1">
        <v>0.13930000000000001</v>
      </c>
      <c r="AS1087" s="1">
        <v>0.14366999999999999</v>
      </c>
      <c r="AT1087" s="1">
        <v>0.14762</v>
      </c>
      <c r="AU1087" s="1">
        <v>0.15264</v>
      </c>
      <c r="AV1087" s="1">
        <v>0.14984</v>
      </c>
      <c r="AW1087" s="1">
        <v>0.16234999999999999</v>
      </c>
      <c r="AX1087" s="1">
        <v>0.16599</v>
      </c>
      <c r="AY1087" s="1">
        <v>0.17102999999999999</v>
      </c>
      <c r="AZ1087" s="1">
        <v>0.17379</v>
      </c>
      <c r="BA1087" s="1">
        <v>0.17743</v>
      </c>
      <c r="BB1087" s="1">
        <v>0.18237999999999999</v>
      </c>
      <c r="BC1087" s="1">
        <v>0.18626999999999999</v>
      </c>
      <c r="BD1087" s="1">
        <v>0.18473000000000001</v>
      </c>
      <c r="BE1087" s="1">
        <v>0.17838999999999999</v>
      </c>
      <c r="BF1087" s="1">
        <v>0.18526000000000001</v>
      </c>
      <c r="BG1087" s="1">
        <v>0.19173000000000001</v>
      </c>
      <c r="BH1087" s="1">
        <v>0.19656999999999999</v>
      </c>
      <c r="BI1087" s="1">
        <v>0.20183999999999999</v>
      </c>
      <c r="BJ1087" s="1">
        <v>0.20560999999999999</v>
      </c>
      <c r="BK1087" s="1">
        <v>0.20902000000000001</v>
      </c>
      <c r="BL1087" s="1">
        <v>0.21603</v>
      </c>
      <c r="BM1087" s="1">
        <v>0.22545000000000001</v>
      </c>
      <c r="BN1087" s="1">
        <v>0.2296</v>
      </c>
      <c r="BO1087" s="1">
        <v>0.23202</v>
      </c>
      <c r="BP1087" s="1">
        <v>0.23588000000000001</v>
      </c>
      <c r="BQ1087" s="1">
        <v>0.23538999999999999</v>
      </c>
      <c r="BR1087" s="1">
        <v>0.2424</v>
      </c>
      <c r="BS1087" s="1">
        <v>0.24465999999999999</v>
      </c>
      <c r="BT1087" s="1">
        <v>0.25236999999999998</v>
      </c>
      <c r="BU1087" s="1">
        <v>0.25547999999999998</v>
      </c>
      <c r="BV1087" s="1">
        <v>0.25885999999999998</v>
      </c>
      <c r="BW1087" s="1">
        <v>0.26406000000000002</v>
      </c>
      <c r="BX1087" s="1">
        <v>0.26696999999999999</v>
      </c>
      <c r="BY1087" s="1">
        <v>0.26640000000000003</v>
      </c>
      <c r="BZ1087" s="1">
        <v>0.27022000000000002</v>
      </c>
      <c r="CA1087" s="1">
        <v>0.27727000000000002</v>
      </c>
      <c r="CB1087" s="1">
        <v>0.28835</v>
      </c>
      <c r="CC1087" s="1">
        <v>0.29392000000000001</v>
      </c>
      <c r="CD1087" s="1">
        <v>0.29583999999999999</v>
      </c>
      <c r="CE1087" s="1">
        <v>0.29882999999999998</v>
      </c>
      <c r="CF1087" s="1">
        <v>0.30427999999999999</v>
      </c>
      <c r="CG1087" s="1">
        <v>0.30421999999999999</v>
      </c>
      <c r="CH1087" s="1">
        <v>0.31302999999999997</v>
      </c>
      <c r="CI1087" s="1">
        <v>0.31201000000000001</v>
      </c>
      <c r="CJ1087" s="1">
        <v>0.31886999999999999</v>
      </c>
      <c r="CK1087" s="1">
        <v>0.31733</v>
      </c>
      <c r="CL1087" s="1">
        <v>0.32324000000000003</v>
      </c>
    </row>
    <row r="1088" spans="1:90" x14ac:dyDescent="0.25">
      <c r="A1088" s="1">
        <v>582</v>
      </c>
      <c r="B1088" s="1">
        <v>0.98614000000000002</v>
      </c>
      <c r="C1088" s="1">
        <v>-7.8901000000000006E-3</v>
      </c>
      <c r="D1088" s="1">
        <v>-5.9658000000000003E-3</v>
      </c>
      <c r="E1088" s="1">
        <v>-6.9946000000000001E-3</v>
      </c>
      <c r="F1088" s="1">
        <v>-8.7094000000000008E-3</v>
      </c>
      <c r="G1088" s="1">
        <v>-8.0335000000000007E-3</v>
      </c>
      <c r="Z1088" s="1">
        <v>-8.7329E-3</v>
      </c>
      <c r="AA1088" s="1">
        <v>-8.8295999999999999E-3</v>
      </c>
      <c r="AB1088" s="1">
        <v>6.5792000000000003E-2</v>
      </c>
      <c r="AC1088" s="1">
        <v>7.0794999999999997E-2</v>
      </c>
      <c r="AD1088" s="1">
        <v>7.6253000000000001E-2</v>
      </c>
      <c r="AE1088" s="1">
        <v>7.3982999999999993E-2</v>
      </c>
      <c r="AF1088" s="1">
        <v>7.3954000000000006E-2</v>
      </c>
      <c r="AG1088" s="1">
        <v>8.2892999999999994E-2</v>
      </c>
      <c r="AH1088" s="1">
        <v>9.0022000000000005E-2</v>
      </c>
      <c r="AI1088" s="1">
        <v>0.10077</v>
      </c>
      <c r="AJ1088" s="1">
        <v>0.10441</v>
      </c>
      <c r="AK1088" s="1">
        <v>0.11312</v>
      </c>
      <c r="AL1088" s="1">
        <v>0.11756999999999999</v>
      </c>
      <c r="AM1088" s="1">
        <v>0.11958000000000001</v>
      </c>
      <c r="AN1088" s="1">
        <v>0.12422</v>
      </c>
      <c r="AO1088" s="1">
        <v>0.12989999999999999</v>
      </c>
      <c r="AP1088" s="1">
        <v>0.13088</v>
      </c>
      <c r="AQ1088" s="1">
        <v>0.13997000000000001</v>
      </c>
      <c r="AR1088" s="1">
        <v>0.14410000000000001</v>
      </c>
      <c r="AS1088" s="1">
        <v>0.14810999999999999</v>
      </c>
      <c r="AT1088" s="1">
        <v>0.15248999999999999</v>
      </c>
      <c r="AU1088" s="1">
        <v>0.15711</v>
      </c>
      <c r="AV1088" s="1">
        <v>0.15415000000000001</v>
      </c>
      <c r="AW1088" s="1">
        <v>0.16594</v>
      </c>
      <c r="AX1088" s="1">
        <v>0.16997000000000001</v>
      </c>
      <c r="AY1088" s="1">
        <v>0.17377999999999999</v>
      </c>
      <c r="AZ1088" s="1">
        <v>0.17859</v>
      </c>
      <c r="BA1088" s="1">
        <v>0.18154000000000001</v>
      </c>
      <c r="BB1088" s="1">
        <v>0.18593000000000001</v>
      </c>
      <c r="BC1088" s="1">
        <v>0.19120000000000001</v>
      </c>
      <c r="BD1088" s="1">
        <v>0.18931999999999999</v>
      </c>
      <c r="BE1088" s="1">
        <v>0.18303</v>
      </c>
      <c r="BF1088" s="1">
        <v>0.18928</v>
      </c>
      <c r="BG1088" s="1">
        <v>0.19497</v>
      </c>
      <c r="BH1088" s="1">
        <v>0.20053000000000001</v>
      </c>
      <c r="BI1088" s="1">
        <v>0.20602000000000001</v>
      </c>
      <c r="BJ1088" s="1">
        <v>0.20974000000000001</v>
      </c>
      <c r="BK1088" s="1">
        <v>0.21362999999999999</v>
      </c>
      <c r="BL1088" s="1">
        <v>0.22012999999999999</v>
      </c>
      <c r="BM1088" s="1">
        <v>0.22874</v>
      </c>
      <c r="BN1088" s="1">
        <v>0.23346</v>
      </c>
      <c r="BO1088" s="1">
        <v>0.23727999999999999</v>
      </c>
      <c r="BP1088" s="1">
        <v>0.24029</v>
      </c>
      <c r="BQ1088" s="1">
        <v>0.23879</v>
      </c>
      <c r="BR1088" s="1">
        <v>0.24690000000000001</v>
      </c>
      <c r="BS1088" s="1">
        <v>0.24792</v>
      </c>
      <c r="BT1088" s="1">
        <v>0.25589000000000001</v>
      </c>
      <c r="BU1088" s="1">
        <v>0.25933</v>
      </c>
      <c r="BV1088" s="1">
        <v>0.26222000000000001</v>
      </c>
      <c r="BW1088" s="1">
        <v>0.26629999999999998</v>
      </c>
      <c r="BX1088" s="1">
        <v>0.27111000000000002</v>
      </c>
      <c r="BY1088" s="1">
        <v>0.27061000000000002</v>
      </c>
      <c r="BZ1088" s="1">
        <v>0.27479999999999999</v>
      </c>
      <c r="CA1088" s="1">
        <v>0.28133999999999998</v>
      </c>
      <c r="CB1088" s="1">
        <v>0.28428999999999999</v>
      </c>
      <c r="CC1088" s="1">
        <v>0.28808</v>
      </c>
      <c r="CD1088" s="1">
        <v>0.29192000000000001</v>
      </c>
      <c r="CE1088" s="1">
        <v>0.29421000000000003</v>
      </c>
      <c r="CF1088" s="1">
        <v>0.29955999999999999</v>
      </c>
      <c r="CG1088" s="1">
        <v>0.30057</v>
      </c>
      <c r="CH1088" s="1">
        <v>0.30703000000000003</v>
      </c>
      <c r="CI1088" s="1">
        <v>0.30682999999999999</v>
      </c>
      <c r="CJ1088" s="1">
        <v>0.31394</v>
      </c>
      <c r="CK1088" s="1">
        <v>0.31397000000000003</v>
      </c>
      <c r="CL1088" s="1">
        <v>0.31696000000000002</v>
      </c>
    </row>
    <row r="1089" spans="1:90" x14ac:dyDescent="0.25">
      <c r="A1089" s="1">
        <v>583</v>
      </c>
      <c r="B1089" s="1">
        <v>1.0001</v>
      </c>
      <c r="C1089" s="1">
        <v>-4.5487000000000001E-3</v>
      </c>
      <c r="D1089" s="1">
        <v>-1.4425E-3</v>
      </c>
      <c r="E1089" s="1">
        <v>-3.1941999999999999E-3</v>
      </c>
      <c r="F1089" s="1">
        <v>-4.1716000000000001E-3</v>
      </c>
      <c r="G1089" s="1">
        <v>-3.7951999999999999E-3</v>
      </c>
      <c r="Z1089" s="1">
        <v>-4.5624999999999997E-3</v>
      </c>
      <c r="AA1089" s="1">
        <v>-5.3108000000000001E-3</v>
      </c>
      <c r="AB1089" s="1">
        <v>6.9069000000000005E-2</v>
      </c>
      <c r="AC1089" s="1">
        <v>7.4865000000000001E-2</v>
      </c>
      <c r="AD1089" s="1">
        <v>7.9883999999999997E-2</v>
      </c>
      <c r="AE1089" s="1">
        <v>7.7535000000000007E-2</v>
      </c>
      <c r="AF1089" s="1">
        <v>7.7864000000000003E-2</v>
      </c>
      <c r="AG1089" s="1">
        <v>8.6705000000000004E-2</v>
      </c>
      <c r="AH1089" s="1">
        <v>9.3581999999999999E-2</v>
      </c>
      <c r="AI1089" s="1">
        <v>0.10455</v>
      </c>
      <c r="AJ1089" s="1">
        <v>0.10725999999999999</v>
      </c>
      <c r="AK1089" s="1">
        <v>0.11795</v>
      </c>
      <c r="AL1089" s="1">
        <v>0.12196</v>
      </c>
      <c r="AM1089" s="1">
        <v>0.12404999999999999</v>
      </c>
      <c r="AN1089" s="1">
        <v>0.12822</v>
      </c>
      <c r="AO1089" s="1">
        <v>0.13392000000000001</v>
      </c>
      <c r="AP1089" s="1">
        <v>0.13358</v>
      </c>
      <c r="AQ1089" s="1">
        <v>0.14294999999999999</v>
      </c>
      <c r="AR1089" s="1">
        <v>0.14804</v>
      </c>
      <c r="AS1089" s="1">
        <v>0.15271999999999999</v>
      </c>
      <c r="AT1089" s="1">
        <v>0.15658</v>
      </c>
      <c r="AU1089" s="1">
        <v>0.16103000000000001</v>
      </c>
      <c r="AV1089" s="1">
        <v>0.15762000000000001</v>
      </c>
      <c r="AW1089" s="1">
        <v>0.17018</v>
      </c>
      <c r="AX1089" s="1">
        <v>0.17385999999999999</v>
      </c>
      <c r="AY1089" s="1">
        <v>0.17805000000000001</v>
      </c>
      <c r="AZ1089" s="1">
        <v>0.18196999999999999</v>
      </c>
      <c r="BA1089" s="1">
        <v>0.18439</v>
      </c>
      <c r="BB1089" s="1">
        <v>0.18881999999999999</v>
      </c>
      <c r="BC1089" s="1">
        <v>0.19353999999999999</v>
      </c>
      <c r="BD1089" s="1">
        <v>0.1923</v>
      </c>
      <c r="BE1089" s="1">
        <v>0.18682000000000001</v>
      </c>
      <c r="BF1089" s="1">
        <v>0.19359999999999999</v>
      </c>
      <c r="BG1089" s="1">
        <v>0.19814000000000001</v>
      </c>
      <c r="BH1089" s="1">
        <v>0.20347000000000001</v>
      </c>
      <c r="BI1089" s="1">
        <v>0.20907999999999999</v>
      </c>
      <c r="BJ1089" s="1">
        <v>0.21329999999999999</v>
      </c>
      <c r="BK1089" s="1">
        <v>0.21759999999999999</v>
      </c>
      <c r="BL1089" s="1">
        <v>0.22375999999999999</v>
      </c>
      <c r="BM1089" s="1">
        <v>0.23239000000000001</v>
      </c>
      <c r="BN1089" s="1">
        <v>0.23674999999999999</v>
      </c>
      <c r="BO1089" s="1">
        <v>0.23971000000000001</v>
      </c>
      <c r="BP1089" s="1">
        <v>0.24388000000000001</v>
      </c>
      <c r="BQ1089" s="1">
        <v>0.24242</v>
      </c>
      <c r="BR1089" s="1">
        <v>0.25067</v>
      </c>
      <c r="BS1089" s="1">
        <v>0.25197000000000003</v>
      </c>
      <c r="BT1089" s="1">
        <v>0.25917000000000001</v>
      </c>
      <c r="BU1089" s="1">
        <v>0.26185999999999998</v>
      </c>
      <c r="BV1089" s="1">
        <v>0.26473999999999998</v>
      </c>
      <c r="BW1089" s="1">
        <v>0.27021000000000001</v>
      </c>
      <c r="BX1089" s="1">
        <v>0.27456000000000003</v>
      </c>
      <c r="BY1089" s="1">
        <v>0.27318999999999999</v>
      </c>
      <c r="BZ1089" s="1">
        <v>0.27739000000000003</v>
      </c>
      <c r="CA1089" s="1">
        <v>0.28571999999999997</v>
      </c>
      <c r="CB1089" s="1">
        <v>0.27867999999999998</v>
      </c>
      <c r="CC1089" s="1">
        <v>0.28227999999999998</v>
      </c>
      <c r="CD1089" s="1">
        <v>0.28608</v>
      </c>
      <c r="CE1089" s="1">
        <v>0.28933999999999999</v>
      </c>
      <c r="CF1089" s="1">
        <v>0.29436000000000001</v>
      </c>
      <c r="CG1089" s="1">
        <v>0.29438999999999999</v>
      </c>
      <c r="CH1089" s="1">
        <v>0.30154999999999998</v>
      </c>
      <c r="CI1089" s="1">
        <v>0.30142999999999998</v>
      </c>
      <c r="CJ1089" s="1">
        <v>0.30890000000000001</v>
      </c>
      <c r="CK1089" s="1">
        <v>0.30869000000000002</v>
      </c>
      <c r="CL1089" s="1">
        <v>0.31218000000000001</v>
      </c>
    </row>
    <row r="1090" spans="1:90" x14ac:dyDescent="0.25">
      <c r="A1090" s="1">
        <v>583</v>
      </c>
      <c r="B1090" s="1">
        <v>1.0144</v>
      </c>
      <c r="C1090" s="1">
        <v>-1.0747E-4</v>
      </c>
      <c r="D1090" s="1">
        <v>2.6729000000000002E-3</v>
      </c>
      <c r="E1090" s="1">
        <v>3.0217999999999998E-4</v>
      </c>
      <c r="F1090" s="1">
        <v>-9.6644999999999999E-4</v>
      </c>
      <c r="G1090" s="1">
        <v>1.3866E-3</v>
      </c>
      <c r="Z1090" s="1">
        <v>7.8688E-4</v>
      </c>
      <c r="AA1090" s="1">
        <v>-4.5209999999999998E-4</v>
      </c>
      <c r="AB1090" s="1">
        <v>7.3341000000000003E-2</v>
      </c>
      <c r="AC1090" s="1">
        <v>7.8385999999999997E-2</v>
      </c>
      <c r="AD1090" s="1">
        <v>8.4275000000000003E-2</v>
      </c>
      <c r="AE1090" s="1">
        <v>8.0966999999999997E-2</v>
      </c>
      <c r="AF1090" s="1">
        <v>8.1631999999999996E-2</v>
      </c>
      <c r="AG1090" s="1">
        <v>9.1106000000000006E-2</v>
      </c>
      <c r="AH1090" s="1">
        <v>9.8108000000000001E-2</v>
      </c>
      <c r="AI1090" s="1">
        <v>0.10735</v>
      </c>
      <c r="AJ1090" s="1">
        <v>0.11201999999999999</v>
      </c>
      <c r="AK1090" s="1">
        <v>0.12146</v>
      </c>
      <c r="AL1090" s="1">
        <v>0.12503</v>
      </c>
      <c r="AM1090" s="1">
        <v>0.12853999999999999</v>
      </c>
      <c r="AN1090" s="1">
        <v>0.13161999999999999</v>
      </c>
      <c r="AO1090" s="1">
        <v>0.1384</v>
      </c>
      <c r="AP1090" s="1">
        <v>0.13832</v>
      </c>
      <c r="AQ1090" s="1">
        <v>0.14716000000000001</v>
      </c>
      <c r="AR1090" s="1">
        <v>0.15196999999999999</v>
      </c>
      <c r="AS1090" s="1">
        <v>0.155</v>
      </c>
      <c r="AT1090" s="1">
        <v>0.15805</v>
      </c>
      <c r="AU1090" s="1">
        <v>0.16416</v>
      </c>
      <c r="AV1090" s="1">
        <v>0.16028000000000001</v>
      </c>
      <c r="AW1090" s="1">
        <v>0.17349000000000001</v>
      </c>
      <c r="AX1090" s="1">
        <v>0.1762</v>
      </c>
      <c r="AY1090" s="1">
        <v>0.18096999999999999</v>
      </c>
      <c r="AZ1090" s="1">
        <v>0.18447</v>
      </c>
      <c r="BA1090" s="1">
        <v>0.18770000000000001</v>
      </c>
      <c r="BB1090" s="1">
        <v>0.19262000000000001</v>
      </c>
      <c r="BC1090" s="1">
        <v>0.19742999999999999</v>
      </c>
      <c r="BD1090" s="1">
        <v>0.19464999999999999</v>
      </c>
      <c r="BE1090" s="1">
        <v>0.18923999999999999</v>
      </c>
      <c r="BF1090" s="1">
        <v>0.19617999999999999</v>
      </c>
      <c r="BG1090" s="1">
        <v>0.20180000000000001</v>
      </c>
      <c r="BH1090" s="1">
        <v>0.20677000000000001</v>
      </c>
      <c r="BI1090" s="1">
        <v>0.21149000000000001</v>
      </c>
      <c r="BJ1090" s="1">
        <v>0.21551000000000001</v>
      </c>
      <c r="BK1090" s="1">
        <v>0.22</v>
      </c>
      <c r="BL1090" s="1">
        <v>0.22650999999999999</v>
      </c>
      <c r="BM1090" s="1">
        <v>0.23579</v>
      </c>
      <c r="BN1090" s="1">
        <v>0.23888000000000001</v>
      </c>
      <c r="BO1090" s="1">
        <v>0.24229000000000001</v>
      </c>
      <c r="BP1090" s="1">
        <v>0.24657999999999999</v>
      </c>
      <c r="BQ1090" s="1">
        <v>0.24498</v>
      </c>
      <c r="BR1090" s="1">
        <v>0.25228</v>
      </c>
      <c r="BS1090" s="1">
        <v>0.25366</v>
      </c>
      <c r="BT1090" s="1">
        <v>0.26208999999999999</v>
      </c>
      <c r="BU1090" s="1">
        <v>0.26462000000000002</v>
      </c>
      <c r="BV1090" s="1">
        <v>0.26751999999999998</v>
      </c>
      <c r="BW1090" s="1">
        <v>0.27250999999999997</v>
      </c>
      <c r="BX1090" s="1">
        <v>0.27589000000000002</v>
      </c>
      <c r="BY1090" s="1">
        <v>0.27582000000000001</v>
      </c>
      <c r="BZ1090" s="1">
        <v>0.27961999999999998</v>
      </c>
      <c r="CA1090" s="1">
        <v>0.28644999999999998</v>
      </c>
      <c r="CB1090" s="1">
        <v>0.27283000000000002</v>
      </c>
      <c r="CC1090" s="1">
        <v>0.27705000000000002</v>
      </c>
      <c r="CD1090" s="1">
        <v>0.28021000000000001</v>
      </c>
      <c r="CE1090" s="1">
        <v>0.28250999999999998</v>
      </c>
      <c r="CF1090" s="1">
        <v>0.28870000000000001</v>
      </c>
      <c r="CG1090" s="1">
        <v>0.28964000000000001</v>
      </c>
      <c r="CH1090" s="1">
        <v>0.29648999999999998</v>
      </c>
      <c r="CI1090" s="1">
        <v>0.29680000000000001</v>
      </c>
      <c r="CJ1090" s="1">
        <v>0.30302000000000001</v>
      </c>
      <c r="CK1090" s="1">
        <v>0.30317</v>
      </c>
      <c r="CL1090" s="1">
        <v>0.30663000000000001</v>
      </c>
    </row>
    <row r="1091" spans="1:90" x14ac:dyDescent="0.25">
      <c r="A1091" s="1">
        <v>584</v>
      </c>
      <c r="B1091" s="1">
        <v>1.0199</v>
      </c>
      <c r="C1091" s="1">
        <v>3.5322000000000001E-3</v>
      </c>
      <c r="D1091" s="1">
        <v>5.4212000000000002E-3</v>
      </c>
      <c r="E1091" s="1">
        <v>3.4640999999999999E-3</v>
      </c>
      <c r="F1091" s="1">
        <v>2.6105999999999998E-3</v>
      </c>
      <c r="G1091" s="1">
        <v>2.9470999999999998E-3</v>
      </c>
      <c r="Z1091" s="1">
        <v>3.8847E-3</v>
      </c>
      <c r="AA1091" s="1">
        <v>2.4031999999999999E-3</v>
      </c>
      <c r="AB1091" s="1">
        <v>7.6275999999999997E-2</v>
      </c>
      <c r="AC1091" s="1">
        <v>8.1238000000000005E-2</v>
      </c>
      <c r="AD1091" s="1">
        <v>8.5157999999999998E-2</v>
      </c>
      <c r="AE1091" s="1">
        <v>8.3681000000000005E-2</v>
      </c>
      <c r="AF1091" s="1">
        <v>8.4483000000000003E-2</v>
      </c>
      <c r="AG1091" s="1">
        <v>9.3730999999999995E-2</v>
      </c>
      <c r="AH1091" s="1">
        <v>9.9035999999999999E-2</v>
      </c>
      <c r="AI1091" s="1">
        <v>0.10913</v>
      </c>
      <c r="AJ1091" s="1">
        <v>0.11214</v>
      </c>
      <c r="AK1091" s="1">
        <v>0.12203</v>
      </c>
      <c r="AL1091" s="1">
        <v>0.12766</v>
      </c>
      <c r="AM1091" s="1">
        <v>0.12955</v>
      </c>
      <c r="AN1091" s="1">
        <v>0.13289000000000001</v>
      </c>
      <c r="AO1091" s="1">
        <v>0.13902</v>
      </c>
      <c r="AP1091" s="1">
        <v>0.13996</v>
      </c>
      <c r="AQ1091" s="1">
        <v>0.14857000000000001</v>
      </c>
      <c r="AR1091" s="1">
        <v>0.15311</v>
      </c>
      <c r="AS1091" s="1">
        <v>0.15620000000000001</v>
      </c>
      <c r="AT1091" s="1">
        <v>0.16034999999999999</v>
      </c>
      <c r="AU1091" s="1">
        <v>0.16416</v>
      </c>
      <c r="AV1091" s="1">
        <v>0.16166</v>
      </c>
      <c r="AW1091" s="1">
        <v>0.17399999999999999</v>
      </c>
      <c r="AX1091" s="1">
        <v>0.17798</v>
      </c>
      <c r="AY1091" s="1">
        <v>0.18276000000000001</v>
      </c>
      <c r="AZ1091" s="1">
        <v>0.18562000000000001</v>
      </c>
      <c r="BA1091" s="1">
        <v>0.18956999999999999</v>
      </c>
      <c r="BB1091" s="1">
        <v>0.19328000000000001</v>
      </c>
      <c r="BC1091" s="1">
        <v>0.19753999999999999</v>
      </c>
      <c r="BD1091" s="1">
        <v>0.19544</v>
      </c>
      <c r="BE1091" s="1">
        <v>0.19059000000000001</v>
      </c>
      <c r="BF1091" s="1">
        <v>0.19656000000000001</v>
      </c>
      <c r="BG1091" s="1">
        <v>0.20266999999999999</v>
      </c>
      <c r="BH1091" s="1">
        <v>0.20765</v>
      </c>
      <c r="BI1091" s="1">
        <v>0.21171000000000001</v>
      </c>
      <c r="BJ1091" s="1">
        <v>0.21615999999999999</v>
      </c>
      <c r="BK1091" s="1">
        <v>0.22056000000000001</v>
      </c>
      <c r="BL1091" s="1">
        <v>0.22719</v>
      </c>
      <c r="BM1091" s="1">
        <v>0.23529</v>
      </c>
      <c r="BN1091" s="1">
        <v>0.24038999999999999</v>
      </c>
      <c r="BO1091" s="1">
        <v>0.24162</v>
      </c>
      <c r="BP1091" s="1">
        <v>0.24664</v>
      </c>
      <c r="BQ1091" s="1">
        <v>0.24507999999999999</v>
      </c>
      <c r="BR1091" s="1">
        <v>0.25270999999999999</v>
      </c>
      <c r="BS1091" s="1">
        <v>0.25595000000000001</v>
      </c>
      <c r="BT1091" s="1">
        <v>0.26205000000000001</v>
      </c>
      <c r="BU1091" s="1">
        <v>0.26529000000000003</v>
      </c>
      <c r="BV1091" s="1">
        <v>0.26884000000000002</v>
      </c>
      <c r="BW1091" s="1">
        <v>0.27254</v>
      </c>
      <c r="BX1091" s="1">
        <v>0.27705000000000002</v>
      </c>
      <c r="BY1091" s="1">
        <v>0.27643000000000001</v>
      </c>
      <c r="BZ1091" s="1">
        <v>0.28014</v>
      </c>
      <c r="CA1091" s="1">
        <v>0.28750999999999999</v>
      </c>
      <c r="CB1091" s="1">
        <v>0.2681</v>
      </c>
      <c r="CC1091" s="1">
        <v>0.27267999999999998</v>
      </c>
      <c r="CD1091" s="1">
        <v>0.27589999999999998</v>
      </c>
      <c r="CE1091" s="1">
        <v>0.27839999999999998</v>
      </c>
      <c r="CF1091" s="1">
        <v>0.28458</v>
      </c>
      <c r="CG1091" s="1">
        <v>0.28511999999999998</v>
      </c>
      <c r="CH1091" s="1">
        <v>0.29166999999999998</v>
      </c>
      <c r="CI1091" s="1">
        <v>0.29216999999999999</v>
      </c>
      <c r="CJ1091" s="1">
        <v>0.29807</v>
      </c>
      <c r="CK1091" s="1">
        <v>0.29888999999999999</v>
      </c>
      <c r="CL1091" s="1">
        <v>0.30360999999999999</v>
      </c>
    </row>
    <row r="1092" spans="1:90" x14ac:dyDescent="0.25">
      <c r="A1092" s="1">
        <v>584</v>
      </c>
      <c r="B1092" s="1">
        <v>1.0125999999999999</v>
      </c>
      <c r="C1092" s="1">
        <v>7.1568999999999995E-4</v>
      </c>
      <c r="D1092" s="1">
        <v>2.1852E-3</v>
      </c>
      <c r="E1092" s="1">
        <v>5.9130000000000001E-4</v>
      </c>
      <c r="F1092" s="1">
        <v>-4.8689000000000002E-4</v>
      </c>
      <c r="G1092" s="1">
        <v>-6.4623999999999997E-4</v>
      </c>
      <c r="Z1092" s="1">
        <v>3.7249000000000001E-4</v>
      </c>
      <c r="AA1092" s="1">
        <v>-1.1234000000000001E-3</v>
      </c>
      <c r="AB1092" s="1">
        <v>7.2045999999999999E-2</v>
      </c>
      <c r="AC1092" s="1">
        <v>7.6911999999999994E-2</v>
      </c>
      <c r="AD1092" s="1">
        <v>8.2310999999999995E-2</v>
      </c>
      <c r="AE1092" s="1">
        <v>7.9766000000000004E-2</v>
      </c>
      <c r="AF1092" s="1">
        <v>7.9503000000000004E-2</v>
      </c>
      <c r="AG1092" s="1">
        <v>8.7608000000000005E-2</v>
      </c>
      <c r="AH1092" s="1">
        <v>9.5251000000000002E-2</v>
      </c>
      <c r="AI1092" s="1">
        <v>0.10466</v>
      </c>
      <c r="AJ1092" s="1">
        <v>0.10922</v>
      </c>
      <c r="AK1092" s="1">
        <v>0.11863</v>
      </c>
      <c r="AL1092" s="1">
        <v>0.12218</v>
      </c>
      <c r="AM1092" s="1">
        <v>0.12509999999999999</v>
      </c>
      <c r="AN1092" s="1">
        <v>0.12856000000000001</v>
      </c>
      <c r="AO1092" s="1">
        <v>0.13578000000000001</v>
      </c>
      <c r="AP1092" s="1">
        <v>0.13596</v>
      </c>
      <c r="AQ1092" s="1">
        <v>0.14402999999999999</v>
      </c>
      <c r="AR1092" s="1">
        <v>0.1484</v>
      </c>
      <c r="AS1092" s="1">
        <v>0.15318999999999999</v>
      </c>
      <c r="AT1092" s="1">
        <v>0.15608</v>
      </c>
      <c r="AU1092" s="1">
        <v>0.16070000000000001</v>
      </c>
      <c r="AV1092" s="1">
        <v>0.1573</v>
      </c>
      <c r="AW1092" s="1">
        <v>0.17011999999999999</v>
      </c>
      <c r="AX1092" s="1">
        <v>0.17368</v>
      </c>
      <c r="AY1092" s="1">
        <v>0.1779</v>
      </c>
      <c r="AZ1092" s="1">
        <v>0.18196000000000001</v>
      </c>
      <c r="BA1092" s="1">
        <v>0.18318999999999999</v>
      </c>
      <c r="BB1092" s="1">
        <v>0.18905</v>
      </c>
      <c r="BC1092" s="1">
        <v>0.19267999999999999</v>
      </c>
      <c r="BD1092" s="1">
        <v>0.19156999999999999</v>
      </c>
      <c r="BE1092" s="1">
        <v>0.18518000000000001</v>
      </c>
      <c r="BF1092" s="1">
        <v>0.19320999999999999</v>
      </c>
      <c r="BG1092" s="1">
        <v>0.19814999999999999</v>
      </c>
      <c r="BH1092" s="1">
        <v>0.20251</v>
      </c>
      <c r="BI1092" s="1">
        <v>0.20677999999999999</v>
      </c>
      <c r="BJ1092" s="1">
        <v>0.21138999999999999</v>
      </c>
      <c r="BK1092" s="1">
        <v>0.21554999999999999</v>
      </c>
      <c r="BL1092" s="1">
        <v>0.22247</v>
      </c>
      <c r="BM1092" s="1">
        <v>0.23100999999999999</v>
      </c>
      <c r="BN1092" s="1">
        <v>0.23587</v>
      </c>
      <c r="BO1092" s="1">
        <v>0.23805000000000001</v>
      </c>
      <c r="BP1092" s="1">
        <v>0.24137</v>
      </c>
      <c r="BQ1092" s="1">
        <v>0.24088999999999999</v>
      </c>
      <c r="BR1092" s="1">
        <v>0.24848999999999999</v>
      </c>
      <c r="BS1092" s="1">
        <v>0.25023000000000001</v>
      </c>
      <c r="BT1092" s="1">
        <v>0.25763000000000003</v>
      </c>
      <c r="BU1092" s="1">
        <v>0.25951000000000002</v>
      </c>
      <c r="BV1092" s="1">
        <v>0.26329999999999998</v>
      </c>
      <c r="BW1092" s="1">
        <v>0.26929999999999998</v>
      </c>
      <c r="BX1092" s="1">
        <v>0.27228000000000002</v>
      </c>
      <c r="BY1092" s="1">
        <v>0.27110000000000001</v>
      </c>
      <c r="BZ1092" s="1">
        <v>0.27476</v>
      </c>
      <c r="CA1092" s="1">
        <v>0.28083999999999998</v>
      </c>
      <c r="CB1092" s="1">
        <v>0.26673999999999998</v>
      </c>
      <c r="CC1092" s="1">
        <v>0.27113999999999999</v>
      </c>
      <c r="CD1092" s="1">
        <v>0.27483999999999997</v>
      </c>
      <c r="CE1092" s="1">
        <v>0.27804000000000001</v>
      </c>
      <c r="CF1092" s="1">
        <v>0.28337000000000001</v>
      </c>
      <c r="CG1092" s="1">
        <v>0.28484999999999999</v>
      </c>
      <c r="CH1092" s="1">
        <v>0.28927999999999998</v>
      </c>
      <c r="CI1092" s="1">
        <v>0.29008</v>
      </c>
      <c r="CJ1092" s="1">
        <v>0.29671999999999998</v>
      </c>
      <c r="CK1092" s="1">
        <v>0.29801</v>
      </c>
      <c r="CL1092" s="1">
        <v>0.30103999999999997</v>
      </c>
    </row>
    <row r="1093" spans="1:90" x14ac:dyDescent="0.25">
      <c r="A1093" s="1">
        <v>584</v>
      </c>
      <c r="B1093" s="1">
        <v>1.0024</v>
      </c>
      <c r="C1093" s="1">
        <v>-3.9826000000000002E-3</v>
      </c>
      <c r="D1093" s="1">
        <v>-2.0038999999999999E-3</v>
      </c>
      <c r="E1093" s="1">
        <v>-4.0645000000000004E-3</v>
      </c>
      <c r="F1093" s="1">
        <v>-4.6809E-3</v>
      </c>
      <c r="G1093" s="1">
        <v>-4.6414999999999998E-3</v>
      </c>
      <c r="Z1093" s="1">
        <v>-4.3687999999999999E-3</v>
      </c>
      <c r="AA1093" s="1">
        <v>-4.2988999999999996E-3</v>
      </c>
      <c r="AB1093" s="1">
        <v>6.8211999999999995E-2</v>
      </c>
      <c r="AC1093" s="1">
        <v>7.1426000000000003E-2</v>
      </c>
      <c r="AD1093" s="1">
        <v>7.7636999999999998E-2</v>
      </c>
      <c r="AE1093" s="1">
        <v>7.4917999999999998E-2</v>
      </c>
      <c r="AF1093" s="1">
        <v>7.5341000000000005E-2</v>
      </c>
      <c r="AG1093" s="1">
        <v>8.3284999999999998E-2</v>
      </c>
      <c r="AH1093" s="1">
        <v>9.0024000000000007E-2</v>
      </c>
      <c r="AI1093" s="1">
        <v>0.1013</v>
      </c>
      <c r="AJ1093" s="1">
        <v>0.10469000000000001</v>
      </c>
      <c r="AK1093" s="1">
        <v>0.11462</v>
      </c>
      <c r="AL1093" s="1">
        <v>0.11781999999999999</v>
      </c>
      <c r="AM1093" s="1">
        <v>0.12106</v>
      </c>
      <c r="AN1093" s="1">
        <v>0.12404999999999999</v>
      </c>
      <c r="AO1093" s="1">
        <v>0.12998000000000001</v>
      </c>
      <c r="AP1093" s="1">
        <v>0.13045000000000001</v>
      </c>
      <c r="AQ1093" s="1">
        <v>0.14018</v>
      </c>
      <c r="AR1093" s="1">
        <v>0.14380999999999999</v>
      </c>
      <c r="AS1093" s="1">
        <v>0.14868999999999999</v>
      </c>
      <c r="AT1093" s="1">
        <v>0.15215999999999999</v>
      </c>
      <c r="AU1093" s="1">
        <v>0.15598999999999999</v>
      </c>
      <c r="AV1093" s="1">
        <v>0.15340999999999999</v>
      </c>
      <c r="AW1093" s="1">
        <v>0.16439000000000001</v>
      </c>
      <c r="AX1093" s="1">
        <v>0.16841</v>
      </c>
      <c r="AY1093" s="1">
        <v>0.17352999999999999</v>
      </c>
      <c r="AZ1093" s="1">
        <v>0.17665</v>
      </c>
      <c r="BA1093" s="1">
        <v>0.17907000000000001</v>
      </c>
      <c r="BB1093" s="1">
        <v>0.18390999999999999</v>
      </c>
      <c r="BC1093" s="1">
        <v>0.18837000000000001</v>
      </c>
      <c r="BD1093" s="1">
        <v>0.18678</v>
      </c>
      <c r="BE1093" s="1">
        <v>0.18082999999999999</v>
      </c>
      <c r="BF1093" s="1">
        <v>0.18809000000000001</v>
      </c>
      <c r="BG1093" s="1">
        <v>0.19234999999999999</v>
      </c>
      <c r="BH1093" s="1">
        <v>0.19677</v>
      </c>
      <c r="BI1093" s="1">
        <v>0.20255999999999999</v>
      </c>
      <c r="BJ1093" s="1">
        <v>0.20621999999999999</v>
      </c>
      <c r="BK1093" s="1">
        <v>0.21124999999999999</v>
      </c>
      <c r="BL1093" s="1">
        <v>0.21729000000000001</v>
      </c>
      <c r="BM1093" s="1">
        <v>0.22542000000000001</v>
      </c>
      <c r="BN1093" s="1">
        <v>0.22902</v>
      </c>
      <c r="BO1093" s="1">
        <v>0.23343</v>
      </c>
      <c r="BP1093" s="1">
        <v>0.23633999999999999</v>
      </c>
      <c r="BQ1093" s="1">
        <v>0.23616000000000001</v>
      </c>
      <c r="BR1093" s="1">
        <v>0.2419</v>
      </c>
      <c r="BS1093" s="1">
        <v>0.24381</v>
      </c>
      <c r="BT1093" s="1">
        <v>0.25320999999999999</v>
      </c>
      <c r="BU1093" s="1">
        <v>0.25597999999999999</v>
      </c>
      <c r="BV1093" s="1">
        <v>0.25846000000000002</v>
      </c>
      <c r="BW1093" s="1">
        <v>0.26140999999999998</v>
      </c>
      <c r="BX1093" s="1">
        <v>0.26740000000000003</v>
      </c>
      <c r="BY1093" s="1">
        <v>0.26497999999999999</v>
      </c>
      <c r="BZ1093" s="1">
        <v>0.26956999999999998</v>
      </c>
      <c r="CA1093" s="1">
        <v>0.27678000000000003</v>
      </c>
      <c r="CB1093" s="1">
        <v>0.26678000000000002</v>
      </c>
      <c r="CC1093" s="1">
        <v>0.27077000000000001</v>
      </c>
      <c r="CD1093" s="1">
        <v>0.27383000000000002</v>
      </c>
      <c r="CE1093" s="1">
        <v>0.27598</v>
      </c>
      <c r="CF1093" s="1">
        <v>0.28286</v>
      </c>
      <c r="CG1093" s="1">
        <v>0.28189999999999998</v>
      </c>
      <c r="CH1093" s="1">
        <v>0.28870000000000001</v>
      </c>
      <c r="CI1093" s="1">
        <v>0.28850999999999999</v>
      </c>
      <c r="CJ1093" s="1">
        <v>0.29615999999999998</v>
      </c>
      <c r="CK1093" s="1">
        <v>0.29697000000000001</v>
      </c>
      <c r="CL1093" s="1">
        <v>0.30063000000000001</v>
      </c>
    </row>
    <row r="1094" spans="1:90" x14ac:dyDescent="0.25">
      <c r="A1094" s="1">
        <v>585</v>
      </c>
      <c r="B1094" s="1">
        <v>0.98299999999999998</v>
      </c>
      <c r="C1094" s="1">
        <v>-8.0738000000000008E-3</v>
      </c>
      <c r="D1094" s="1">
        <v>-5.7637000000000001E-3</v>
      </c>
      <c r="E1094" s="1">
        <v>-7.1472000000000003E-3</v>
      </c>
      <c r="F1094" s="1">
        <v>-9.2793000000000007E-3</v>
      </c>
      <c r="G1094" s="1">
        <v>-8.5164999999999998E-3</v>
      </c>
      <c r="Z1094" s="1">
        <v>-8.2308999999999993E-3</v>
      </c>
      <c r="AA1094" s="1">
        <v>-9.3649000000000007E-3</v>
      </c>
      <c r="AB1094" s="1">
        <v>6.2829999999999997E-2</v>
      </c>
      <c r="AC1094" s="1">
        <v>6.7308999999999994E-2</v>
      </c>
      <c r="AD1094" s="1">
        <v>7.2303999999999993E-2</v>
      </c>
      <c r="AE1094" s="1">
        <v>6.9337999999999997E-2</v>
      </c>
      <c r="AF1094" s="1">
        <v>6.9830000000000003E-2</v>
      </c>
      <c r="AG1094" s="1">
        <v>7.9743999999999995E-2</v>
      </c>
      <c r="AH1094" s="1">
        <v>8.6368E-2</v>
      </c>
      <c r="AI1094" s="1">
        <v>9.6210000000000004E-2</v>
      </c>
      <c r="AJ1094" s="1">
        <v>9.9312999999999999E-2</v>
      </c>
      <c r="AK1094" s="1">
        <v>0.10919</v>
      </c>
      <c r="AL1094" s="1">
        <v>0.11382</v>
      </c>
      <c r="AM1094" s="1">
        <v>0.11572</v>
      </c>
      <c r="AN1094" s="1">
        <v>0.11963</v>
      </c>
      <c r="AO1094" s="1">
        <v>0.12466000000000001</v>
      </c>
      <c r="AP1094" s="1">
        <v>0.12575</v>
      </c>
      <c r="AQ1094" s="1">
        <v>0.13485</v>
      </c>
      <c r="AR1094" s="1">
        <v>0.14001</v>
      </c>
      <c r="AS1094" s="1">
        <v>0.14360000000000001</v>
      </c>
      <c r="AT1094" s="1">
        <v>0.14715</v>
      </c>
      <c r="AU1094" s="1">
        <v>0.15212999999999999</v>
      </c>
      <c r="AV1094" s="1">
        <v>0.1477</v>
      </c>
      <c r="AW1094" s="1">
        <v>0.16084000000000001</v>
      </c>
      <c r="AX1094" s="1">
        <v>0.16469</v>
      </c>
      <c r="AY1094" s="1">
        <v>0.16866999999999999</v>
      </c>
      <c r="AZ1094" s="1">
        <v>0.17193</v>
      </c>
      <c r="BA1094" s="1">
        <v>0.17443</v>
      </c>
      <c r="BB1094" s="1">
        <v>0.17805000000000001</v>
      </c>
      <c r="BC1094" s="1">
        <v>0.18398</v>
      </c>
      <c r="BD1094" s="1">
        <v>0.18087</v>
      </c>
      <c r="BE1094" s="1">
        <v>0.17466000000000001</v>
      </c>
      <c r="BF1094" s="1">
        <v>0.18293000000000001</v>
      </c>
      <c r="BG1094" s="1">
        <v>0.18809000000000001</v>
      </c>
      <c r="BH1094" s="1">
        <v>0.19217000000000001</v>
      </c>
      <c r="BI1094" s="1">
        <v>0.19633</v>
      </c>
      <c r="BJ1094" s="1">
        <v>0.20043</v>
      </c>
      <c r="BK1094" s="1">
        <v>0.20563000000000001</v>
      </c>
      <c r="BL1094" s="1">
        <v>0.21229000000000001</v>
      </c>
      <c r="BM1094" s="1">
        <v>0.22106999999999999</v>
      </c>
      <c r="BN1094" s="1">
        <v>0.22392000000000001</v>
      </c>
      <c r="BO1094" s="1">
        <v>0.22778999999999999</v>
      </c>
      <c r="BP1094" s="1">
        <v>0.23124</v>
      </c>
      <c r="BQ1094" s="1">
        <v>0.23022999999999999</v>
      </c>
      <c r="BR1094" s="1">
        <v>0.23766999999999999</v>
      </c>
      <c r="BS1094" s="1">
        <v>0.2389</v>
      </c>
      <c r="BT1094" s="1">
        <v>0.24678</v>
      </c>
      <c r="BU1094" s="1">
        <v>0.25065999999999999</v>
      </c>
      <c r="BV1094" s="1">
        <v>0.25207000000000002</v>
      </c>
      <c r="BW1094" s="1">
        <v>0.25741999999999998</v>
      </c>
      <c r="BX1094" s="1">
        <v>0.26306000000000002</v>
      </c>
      <c r="BY1094" s="1">
        <v>0.26055</v>
      </c>
      <c r="BZ1094" s="1">
        <v>0.26423000000000002</v>
      </c>
      <c r="CA1094" s="1">
        <v>0.27192</v>
      </c>
      <c r="CB1094" s="1">
        <v>0.26673000000000002</v>
      </c>
      <c r="CC1094" s="1">
        <v>0.27137</v>
      </c>
      <c r="CD1094" s="1">
        <v>0.27607999999999999</v>
      </c>
      <c r="CE1094" s="1">
        <v>0.27684999999999998</v>
      </c>
      <c r="CF1094" s="1">
        <v>0.28250999999999998</v>
      </c>
      <c r="CG1094" s="1">
        <v>0.28316999999999998</v>
      </c>
      <c r="CH1094" s="1">
        <v>0.29033999999999999</v>
      </c>
      <c r="CI1094" s="1">
        <v>0.29075000000000001</v>
      </c>
      <c r="CJ1094" s="1">
        <v>0.29716999999999999</v>
      </c>
      <c r="CK1094" s="1">
        <v>0.29736000000000001</v>
      </c>
      <c r="CL1094" s="1">
        <v>0.30299999999999999</v>
      </c>
    </row>
    <row r="1095" spans="1:90" x14ac:dyDescent="0.25">
      <c r="A1095" s="1">
        <v>585</v>
      </c>
      <c r="B1095" s="1">
        <v>0.97563</v>
      </c>
      <c r="C1095" s="1">
        <v>-1.0976E-2</v>
      </c>
      <c r="D1095" s="1">
        <v>-9.6693999999999999E-3</v>
      </c>
      <c r="E1095" s="1">
        <v>-1.1110999999999999E-2</v>
      </c>
      <c r="F1095" s="1">
        <v>-1.247E-2</v>
      </c>
      <c r="G1095" s="1">
        <v>-1.2241999999999999E-2</v>
      </c>
      <c r="Z1095" s="1">
        <v>-1.2496E-2</v>
      </c>
      <c r="AA1095" s="1">
        <v>-1.2463999999999999E-2</v>
      </c>
      <c r="AB1095" s="1">
        <v>5.9853999999999997E-2</v>
      </c>
      <c r="AC1095" s="1">
        <v>6.4727999999999994E-2</v>
      </c>
      <c r="AD1095" s="1">
        <v>6.9009000000000001E-2</v>
      </c>
      <c r="AE1095" s="1">
        <v>6.6657999999999995E-2</v>
      </c>
      <c r="AF1095" s="1">
        <v>6.6212999999999994E-2</v>
      </c>
      <c r="AG1095" s="1">
        <v>7.4829000000000007E-2</v>
      </c>
      <c r="AH1095" s="1">
        <v>8.1194000000000002E-2</v>
      </c>
      <c r="AI1095" s="1">
        <v>9.2488000000000001E-2</v>
      </c>
      <c r="AJ1095" s="1">
        <v>9.5704999999999998E-2</v>
      </c>
      <c r="AK1095" s="1">
        <v>0.10564</v>
      </c>
      <c r="AL1095" s="1">
        <v>0.11003</v>
      </c>
      <c r="AM1095" s="1">
        <v>0.11237</v>
      </c>
      <c r="AN1095" s="1">
        <v>0.11579</v>
      </c>
      <c r="AO1095" s="1">
        <v>0.12250999999999999</v>
      </c>
      <c r="AP1095" s="1">
        <v>0.12192</v>
      </c>
      <c r="AQ1095" s="1">
        <v>0.13037000000000001</v>
      </c>
      <c r="AR1095" s="1">
        <v>0.13568</v>
      </c>
      <c r="AS1095" s="1">
        <v>0.13833000000000001</v>
      </c>
      <c r="AT1095" s="1">
        <v>0.14249000000000001</v>
      </c>
      <c r="AU1095" s="1">
        <v>0.14809</v>
      </c>
      <c r="AV1095" s="1">
        <v>0.14452999999999999</v>
      </c>
      <c r="AW1095" s="1">
        <v>0.15587000000000001</v>
      </c>
      <c r="AX1095" s="1">
        <v>0.16189999999999999</v>
      </c>
      <c r="AY1095" s="1">
        <v>0.16397</v>
      </c>
      <c r="AZ1095" s="1">
        <v>0.16805</v>
      </c>
      <c r="BA1095" s="1">
        <v>0.17091999999999999</v>
      </c>
      <c r="BB1095" s="1">
        <v>0.17519000000000001</v>
      </c>
      <c r="BC1095" s="1">
        <v>0.17949999999999999</v>
      </c>
      <c r="BD1095" s="1">
        <v>0.17654</v>
      </c>
      <c r="BE1095" s="1">
        <v>0.17144999999999999</v>
      </c>
      <c r="BF1095" s="1">
        <v>0.17824999999999999</v>
      </c>
      <c r="BG1095" s="1">
        <v>0.18387999999999999</v>
      </c>
      <c r="BH1095" s="1">
        <v>0.18889</v>
      </c>
      <c r="BI1095" s="1">
        <v>0.19409000000000001</v>
      </c>
      <c r="BJ1095" s="1">
        <v>0.19739000000000001</v>
      </c>
      <c r="BK1095" s="1">
        <v>0.20247000000000001</v>
      </c>
      <c r="BL1095" s="1">
        <v>0.20788000000000001</v>
      </c>
      <c r="BM1095" s="1">
        <v>0.21687999999999999</v>
      </c>
      <c r="BN1095" s="1">
        <v>0.21983</v>
      </c>
      <c r="BO1095" s="1">
        <v>0.22306999999999999</v>
      </c>
      <c r="BP1095" s="1">
        <v>0.22735</v>
      </c>
      <c r="BQ1095" s="1">
        <v>0.22625000000000001</v>
      </c>
      <c r="BR1095" s="1">
        <v>0.23407</v>
      </c>
      <c r="BS1095" s="1">
        <v>0.23552999999999999</v>
      </c>
      <c r="BT1095" s="1">
        <v>0.24324000000000001</v>
      </c>
      <c r="BU1095" s="1">
        <v>0.24562</v>
      </c>
      <c r="BV1095" s="1">
        <v>0.24859999999999999</v>
      </c>
      <c r="BW1095" s="1">
        <v>0.25334000000000001</v>
      </c>
      <c r="BX1095" s="1">
        <v>0.25674000000000002</v>
      </c>
      <c r="BY1095" s="1">
        <v>0.25681999999999999</v>
      </c>
      <c r="BZ1095" s="1">
        <v>0.26</v>
      </c>
      <c r="CA1095" s="1">
        <v>0.26677000000000001</v>
      </c>
      <c r="CB1095" s="1">
        <v>0.26876</v>
      </c>
      <c r="CC1095" s="1">
        <v>0.27211999999999997</v>
      </c>
      <c r="CD1095" s="1">
        <v>0.27606999999999998</v>
      </c>
      <c r="CE1095" s="1">
        <v>0.27861999999999998</v>
      </c>
      <c r="CF1095" s="1">
        <v>0.2843</v>
      </c>
      <c r="CG1095" s="1">
        <v>0.28461999999999998</v>
      </c>
      <c r="CH1095" s="1">
        <v>0.29165999999999997</v>
      </c>
      <c r="CI1095" s="1">
        <v>0.29242000000000001</v>
      </c>
      <c r="CJ1095" s="1">
        <v>0.29897000000000001</v>
      </c>
      <c r="CK1095" s="1">
        <v>0.29901</v>
      </c>
      <c r="CL1095" s="1">
        <v>0.30309999999999998</v>
      </c>
    </row>
    <row r="1096" spans="1:90" x14ac:dyDescent="0.25">
      <c r="A1096" s="1">
        <v>585</v>
      </c>
      <c r="B1096" s="1">
        <v>0.97067999999999999</v>
      </c>
      <c r="C1096" s="1">
        <v>-1.2298999999999999E-2</v>
      </c>
      <c r="D1096" s="1">
        <v>-9.3521999999999997E-3</v>
      </c>
      <c r="E1096" s="1">
        <v>-1.0935E-2</v>
      </c>
      <c r="F1096" s="1">
        <v>-1.3535999999999999E-2</v>
      </c>
      <c r="G1096" s="1">
        <v>-1.2351000000000001E-2</v>
      </c>
      <c r="Z1096" s="1">
        <v>-1.2455000000000001E-2</v>
      </c>
      <c r="AA1096" s="1">
        <v>-1.3521E-2</v>
      </c>
      <c r="AB1096" s="1">
        <v>5.8924999999999998E-2</v>
      </c>
      <c r="AC1096" s="1">
        <v>6.3365000000000005E-2</v>
      </c>
      <c r="AD1096" s="1">
        <v>6.9214999999999999E-2</v>
      </c>
      <c r="AE1096" s="1">
        <v>6.5489000000000006E-2</v>
      </c>
      <c r="AF1096" s="1">
        <v>6.6136E-2</v>
      </c>
      <c r="AG1096" s="1">
        <v>7.4719999999999995E-2</v>
      </c>
      <c r="AH1096" s="1">
        <v>8.1158999999999995E-2</v>
      </c>
      <c r="AI1096" s="1">
        <v>9.1685000000000003E-2</v>
      </c>
      <c r="AJ1096" s="1">
        <v>9.5036999999999996E-2</v>
      </c>
      <c r="AK1096" s="1">
        <v>0.10527</v>
      </c>
      <c r="AL1096" s="1">
        <v>0.10784000000000001</v>
      </c>
      <c r="AM1096" s="1">
        <v>0.1108</v>
      </c>
      <c r="AN1096" s="1">
        <v>0.11473999999999999</v>
      </c>
      <c r="AO1096" s="1">
        <v>0.12129</v>
      </c>
      <c r="AP1096" s="1">
        <v>0.12025</v>
      </c>
      <c r="AQ1096" s="1">
        <v>0.12970000000000001</v>
      </c>
      <c r="AR1096" s="1">
        <v>0.13544</v>
      </c>
      <c r="AS1096" s="1">
        <v>0.13747000000000001</v>
      </c>
      <c r="AT1096" s="1">
        <v>0.14086000000000001</v>
      </c>
      <c r="AU1096" s="1">
        <v>0.14624999999999999</v>
      </c>
      <c r="AV1096" s="1">
        <v>0.14244000000000001</v>
      </c>
      <c r="AW1096" s="1">
        <v>0.15504000000000001</v>
      </c>
      <c r="AX1096" s="1">
        <v>0.15851999999999999</v>
      </c>
      <c r="AY1096" s="1">
        <v>0.16284000000000001</v>
      </c>
      <c r="AZ1096" s="1">
        <v>0.16525999999999999</v>
      </c>
      <c r="BA1096" s="1">
        <v>0.16980000000000001</v>
      </c>
      <c r="BB1096" s="1">
        <v>0.17323</v>
      </c>
      <c r="BC1096" s="1">
        <v>0.17827000000000001</v>
      </c>
      <c r="BD1096" s="1">
        <v>0.17480000000000001</v>
      </c>
      <c r="BE1096" s="1">
        <v>0.16975999999999999</v>
      </c>
      <c r="BF1096" s="1">
        <v>0.17735000000000001</v>
      </c>
      <c r="BG1096" s="1">
        <v>0.18160000000000001</v>
      </c>
      <c r="BH1096" s="1">
        <v>0.18751999999999999</v>
      </c>
      <c r="BI1096" s="1">
        <v>0.19173999999999999</v>
      </c>
      <c r="BJ1096" s="1">
        <v>0.19550000000000001</v>
      </c>
      <c r="BK1096" s="1">
        <v>0.20035</v>
      </c>
      <c r="BL1096" s="1">
        <v>0.2064</v>
      </c>
      <c r="BM1096" s="1">
        <v>0.21510000000000001</v>
      </c>
      <c r="BN1096" s="1">
        <v>0.21990999999999999</v>
      </c>
      <c r="BO1096" s="1">
        <v>0.22214999999999999</v>
      </c>
      <c r="BP1096" s="1">
        <v>0.22620999999999999</v>
      </c>
      <c r="BQ1096" s="1">
        <v>0.22514999999999999</v>
      </c>
      <c r="BR1096" s="1">
        <v>0.23222000000000001</v>
      </c>
      <c r="BS1096" s="1">
        <v>0.23454</v>
      </c>
      <c r="BT1096" s="1">
        <v>0.2412</v>
      </c>
      <c r="BU1096" s="1">
        <v>0.24384</v>
      </c>
      <c r="BV1096" s="1">
        <v>0.24675</v>
      </c>
      <c r="BW1096" s="1">
        <v>0.25115999999999999</v>
      </c>
      <c r="BX1096" s="1">
        <v>0.25535000000000002</v>
      </c>
      <c r="BY1096" s="1">
        <v>0.25484000000000001</v>
      </c>
      <c r="BZ1096" s="1">
        <v>0.25881999999999999</v>
      </c>
      <c r="CA1096" s="1">
        <v>0.26577000000000001</v>
      </c>
      <c r="CB1096" s="1">
        <v>0.27006000000000002</v>
      </c>
      <c r="CC1096" s="1">
        <v>0.27252999999999999</v>
      </c>
      <c r="CD1096" s="1">
        <v>0.27709</v>
      </c>
      <c r="CE1096" s="1">
        <v>0.27982000000000001</v>
      </c>
      <c r="CF1096" s="1">
        <v>0.28578999999999999</v>
      </c>
      <c r="CG1096" s="1">
        <v>0.28566999999999998</v>
      </c>
      <c r="CH1096" s="1">
        <v>0.29244999999999999</v>
      </c>
      <c r="CI1096" s="1">
        <v>0.29265000000000002</v>
      </c>
      <c r="CJ1096" s="1">
        <v>0.29914000000000002</v>
      </c>
      <c r="CK1096" s="1">
        <v>0.29947000000000001</v>
      </c>
      <c r="CL1096" s="1">
        <v>0.30427999999999999</v>
      </c>
    </row>
    <row r="1097" spans="1:90" x14ac:dyDescent="0.25">
      <c r="A1097" s="1">
        <v>586</v>
      </c>
      <c r="B1097" s="1">
        <v>0.96936999999999995</v>
      </c>
      <c r="C1097" s="1">
        <v>-1.1749000000000001E-2</v>
      </c>
      <c r="D1097" s="1">
        <v>-1.0034E-2</v>
      </c>
      <c r="E1097" s="1">
        <v>-1.1792E-2</v>
      </c>
      <c r="F1097" s="1">
        <v>-1.3141999999999999E-2</v>
      </c>
      <c r="G1097" s="1">
        <v>-1.3301E-2</v>
      </c>
      <c r="Z1097" s="1">
        <v>-1.2477E-2</v>
      </c>
      <c r="AA1097" s="1">
        <v>-1.3015000000000001E-2</v>
      </c>
      <c r="AB1097" s="1">
        <v>5.8744999999999999E-2</v>
      </c>
      <c r="AC1097" s="1">
        <v>6.3617000000000007E-2</v>
      </c>
      <c r="AD1097" s="1">
        <v>6.8539000000000003E-2</v>
      </c>
      <c r="AE1097" s="1">
        <v>6.5950999999999996E-2</v>
      </c>
      <c r="AF1097" s="1">
        <v>6.5672999999999995E-2</v>
      </c>
      <c r="AG1097" s="1">
        <v>7.4012999999999995E-2</v>
      </c>
      <c r="AH1097" s="1">
        <v>8.0512E-2</v>
      </c>
      <c r="AI1097" s="1">
        <v>9.1900999999999997E-2</v>
      </c>
      <c r="AJ1097" s="1">
        <v>9.4922000000000006E-2</v>
      </c>
      <c r="AK1097" s="1">
        <v>0.10481</v>
      </c>
      <c r="AL1097" s="1">
        <v>0.10821</v>
      </c>
      <c r="AM1097" s="1">
        <v>0.11047999999999999</v>
      </c>
      <c r="AN1097" s="1">
        <v>0.11409999999999999</v>
      </c>
      <c r="AO1097" s="1">
        <v>0.12046999999999999</v>
      </c>
      <c r="AP1097" s="1">
        <v>0.12089999999999999</v>
      </c>
      <c r="AQ1097" s="1">
        <v>0.12988</v>
      </c>
      <c r="AR1097" s="1">
        <v>0.13428000000000001</v>
      </c>
      <c r="AS1097" s="1">
        <v>0.13749</v>
      </c>
      <c r="AT1097" s="1">
        <v>0.14199000000000001</v>
      </c>
      <c r="AU1097" s="1">
        <v>0.14585000000000001</v>
      </c>
      <c r="AV1097" s="1">
        <v>0.14271</v>
      </c>
      <c r="AW1097" s="1">
        <v>0.15443000000000001</v>
      </c>
      <c r="AX1097" s="1">
        <v>0.15834000000000001</v>
      </c>
      <c r="AY1097" s="1">
        <v>0.16299</v>
      </c>
      <c r="AZ1097" s="1">
        <v>0.16541</v>
      </c>
      <c r="BA1097" s="1">
        <v>0.16961000000000001</v>
      </c>
      <c r="BB1097" s="1">
        <v>0.17352000000000001</v>
      </c>
      <c r="BC1097" s="1">
        <v>0.1769</v>
      </c>
      <c r="BD1097" s="1">
        <v>0.17551</v>
      </c>
      <c r="BE1097" s="1">
        <v>0.16936000000000001</v>
      </c>
      <c r="BF1097" s="1">
        <v>0.17624000000000001</v>
      </c>
      <c r="BG1097" s="1">
        <v>0.18187</v>
      </c>
      <c r="BH1097" s="1">
        <v>0.18679000000000001</v>
      </c>
      <c r="BI1097" s="1">
        <v>0.19073000000000001</v>
      </c>
      <c r="BJ1097" s="1">
        <v>0.19524</v>
      </c>
      <c r="BK1097" s="1">
        <v>0.20055999999999999</v>
      </c>
      <c r="BL1097" s="1">
        <v>0.20655999999999999</v>
      </c>
      <c r="BM1097" s="1">
        <v>0.21482999999999999</v>
      </c>
      <c r="BN1097" s="1">
        <v>0.21767</v>
      </c>
      <c r="BO1097" s="1">
        <v>0.22128</v>
      </c>
      <c r="BP1097" s="1">
        <v>0.22392999999999999</v>
      </c>
      <c r="BQ1097" s="1">
        <v>0.22398999999999999</v>
      </c>
      <c r="BR1097" s="1">
        <v>0.23194999999999999</v>
      </c>
      <c r="BS1097" s="1">
        <v>0.23261999999999999</v>
      </c>
      <c r="BT1097" s="1">
        <v>0.24027000000000001</v>
      </c>
      <c r="BU1097" s="1">
        <v>0.24288999999999999</v>
      </c>
      <c r="BV1097" s="1">
        <v>0.24678</v>
      </c>
      <c r="BW1097" s="1">
        <v>0.25140000000000001</v>
      </c>
      <c r="BX1097" s="1">
        <v>0.25507000000000002</v>
      </c>
      <c r="BY1097" s="1">
        <v>0.25435999999999998</v>
      </c>
      <c r="BZ1097" s="1">
        <v>0.25727</v>
      </c>
      <c r="CA1097" s="1">
        <v>0.26418000000000003</v>
      </c>
      <c r="CB1097" s="1">
        <v>0.26687</v>
      </c>
      <c r="CC1097" s="1">
        <v>0.26989000000000002</v>
      </c>
      <c r="CD1097" s="1">
        <v>0.27423999999999998</v>
      </c>
      <c r="CE1097" s="1">
        <v>0.27637</v>
      </c>
      <c r="CF1097" s="1">
        <v>0.28206999999999999</v>
      </c>
      <c r="CG1097" s="1">
        <v>0.28270000000000001</v>
      </c>
      <c r="CH1097" s="1">
        <v>0.28855999999999998</v>
      </c>
      <c r="CI1097" s="1">
        <v>0.28906999999999999</v>
      </c>
      <c r="CJ1097" s="1">
        <v>0.29579</v>
      </c>
      <c r="CK1097" s="1">
        <v>0.29637000000000002</v>
      </c>
      <c r="CL1097" s="1">
        <v>0.30113000000000001</v>
      </c>
    </row>
    <row r="1098" spans="1:90" x14ac:dyDescent="0.25">
      <c r="A1098" s="1">
        <v>586</v>
      </c>
      <c r="B1098" s="1">
        <v>0.98014000000000001</v>
      </c>
      <c r="C1098" s="1">
        <v>-9.6945E-3</v>
      </c>
      <c r="D1098" s="1">
        <v>-6.9438E-3</v>
      </c>
      <c r="E1098" s="1">
        <v>-8.3143000000000002E-3</v>
      </c>
      <c r="F1098" s="1">
        <v>-1.0538E-2</v>
      </c>
      <c r="G1098" s="1">
        <v>-1.0078E-2</v>
      </c>
      <c r="Z1098" s="1">
        <v>-1.0219000000000001E-2</v>
      </c>
      <c r="AA1098" s="1">
        <v>-1.0999999999999999E-2</v>
      </c>
      <c r="AB1098" s="1">
        <v>6.1053000000000003E-2</v>
      </c>
      <c r="AC1098" s="1">
        <v>6.5576999999999996E-2</v>
      </c>
      <c r="AD1098" s="1">
        <v>7.1347999999999995E-2</v>
      </c>
      <c r="AE1098" s="1">
        <v>6.7943000000000003E-2</v>
      </c>
      <c r="AF1098" s="1">
        <v>6.8566000000000002E-2</v>
      </c>
      <c r="AG1098" s="1">
        <v>7.7373999999999998E-2</v>
      </c>
      <c r="AH1098" s="1">
        <v>8.3130999999999997E-2</v>
      </c>
      <c r="AI1098" s="1">
        <v>9.3873999999999999E-2</v>
      </c>
      <c r="AJ1098" s="1">
        <v>9.7227999999999995E-2</v>
      </c>
      <c r="AK1098" s="1">
        <v>0.10732999999999999</v>
      </c>
      <c r="AL1098" s="1">
        <v>0.1114</v>
      </c>
      <c r="AM1098" s="1">
        <v>0.11315</v>
      </c>
      <c r="AN1098" s="1">
        <v>0.11638</v>
      </c>
      <c r="AO1098" s="1">
        <v>0.12261</v>
      </c>
      <c r="AP1098" s="1">
        <v>0.12318</v>
      </c>
      <c r="AQ1098" s="1">
        <v>0.13225999999999999</v>
      </c>
      <c r="AR1098" s="1">
        <v>0.13589999999999999</v>
      </c>
      <c r="AS1098" s="1">
        <v>0.13994000000000001</v>
      </c>
      <c r="AT1098" s="1">
        <v>0.14265</v>
      </c>
      <c r="AU1098" s="1">
        <v>0.14768999999999999</v>
      </c>
      <c r="AV1098" s="1">
        <v>0.1444</v>
      </c>
      <c r="AW1098" s="1">
        <v>0.15684000000000001</v>
      </c>
      <c r="AX1098" s="1">
        <v>0.15991</v>
      </c>
      <c r="AY1098" s="1">
        <v>0.16431000000000001</v>
      </c>
      <c r="AZ1098" s="1">
        <v>0.16764999999999999</v>
      </c>
      <c r="BA1098" s="1">
        <v>0.17097000000000001</v>
      </c>
      <c r="BB1098" s="1">
        <v>0.17413999999999999</v>
      </c>
      <c r="BC1098" s="1">
        <v>0.17940999999999999</v>
      </c>
      <c r="BD1098" s="1">
        <v>0.17780000000000001</v>
      </c>
      <c r="BE1098" s="1">
        <v>0.17154</v>
      </c>
      <c r="BF1098" s="1">
        <v>0.17810999999999999</v>
      </c>
      <c r="BG1098" s="1">
        <v>0.18471000000000001</v>
      </c>
      <c r="BH1098" s="1">
        <v>0.18879000000000001</v>
      </c>
      <c r="BI1098" s="1">
        <v>0.19394</v>
      </c>
      <c r="BJ1098" s="1">
        <v>0.19803000000000001</v>
      </c>
      <c r="BK1098" s="1">
        <v>0.20194000000000001</v>
      </c>
      <c r="BL1098" s="1">
        <v>0.2072</v>
      </c>
      <c r="BM1098" s="1">
        <v>0.21645</v>
      </c>
      <c r="BN1098" s="1">
        <v>0.22133</v>
      </c>
      <c r="BO1098" s="1">
        <v>0.22314000000000001</v>
      </c>
      <c r="BP1098" s="1">
        <v>0.22594</v>
      </c>
      <c r="BQ1098" s="1">
        <v>0.22578000000000001</v>
      </c>
      <c r="BR1098" s="1">
        <v>0.23107</v>
      </c>
      <c r="BS1098" s="1">
        <v>0.23341000000000001</v>
      </c>
      <c r="BT1098" s="1">
        <v>0.2417</v>
      </c>
      <c r="BU1098" s="1">
        <v>0.24464</v>
      </c>
      <c r="BV1098" s="1">
        <v>0.24754999999999999</v>
      </c>
      <c r="BW1098" s="1">
        <v>0.25196000000000002</v>
      </c>
      <c r="BX1098" s="1">
        <v>0.25580999999999998</v>
      </c>
      <c r="BY1098" s="1">
        <v>0.25390000000000001</v>
      </c>
      <c r="BZ1098" s="1">
        <v>0.25879999999999997</v>
      </c>
      <c r="CA1098" s="1">
        <v>0.26528000000000002</v>
      </c>
      <c r="CB1098" s="1">
        <v>0.26103999999999999</v>
      </c>
      <c r="CC1098" s="1">
        <v>0.26608999999999999</v>
      </c>
      <c r="CD1098" s="1">
        <v>0.27015</v>
      </c>
      <c r="CE1098" s="1">
        <v>0.27206000000000002</v>
      </c>
      <c r="CF1098" s="1">
        <v>0.27734999999999999</v>
      </c>
      <c r="CG1098" s="1">
        <v>0.27860000000000001</v>
      </c>
      <c r="CH1098" s="1">
        <v>0.28483999999999998</v>
      </c>
      <c r="CI1098" s="1">
        <v>0.28545999999999999</v>
      </c>
      <c r="CJ1098" s="1">
        <v>0.29182999999999998</v>
      </c>
      <c r="CK1098" s="1">
        <v>0.29175000000000001</v>
      </c>
      <c r="CL1098" s="1">
        <v>0.29565000000000002</v>
      </c>
    </row>
    <row r="1099" spans="1:90" x14ac:dyDescent="0.25">
      <c r="A1099" s="1">
        <v>586</v>
      </c>
      <c r="B1099" s="1">
        <v>0.99317999999999995</v>
      </c>
      <c r="C1099" s="1">
        <v>-5.3011000000000004E-3</v>
      </c>
      <c r="D1099" s="1">
        <v>-3.5683999999999998E-3</v>
      </c>
      <c r="E1099" s="1">
        <v>-6.6999E-3</v>
      </c>
      <c r="F1099" s="1">
        <v>-6.0691E-3</v>
      </c>
      <c r="G1099" s="1">
        <v>-6.9652000000000004E-3</v>
      </c>
      <c r="Z1099" s="1">
        <v>-6.5154000000000002E-3</v>
      </c>
      <c r="AA1099" s="1">
        <v>-7.4818999999999997E-3</v>
      </c>
      <c r="AB1099" s="1">
        <v>6.3412999999999997E-2</v>
      </c>
      <c r="AC1099" s="1">
        <v>6.9525000000000003E-2</v>
      </c>
      <c r="AD1099" s="1">
        <v>7.3762999999999995E-2</v>
      </c>
      <c r="AE1099" s="1">
        <v>7.1304000000000006E-2</v>
      </c>
      <c r="AF1099" s="1">
        <v>7.1316000000000004E-2</v>
      </c>
      <c r="AG1099" s="1">
        <v>7.9510999999999998E-2</v>
      </c>
      <c r="AH1099" s="1">
        <v>8.7954000000000004E-2</v>
      </c>
      <c r="AI1099" s="1">
        <v>9.7303000000000001E-2</v>
      </c>
      <c r="AJ1099" s="1">
        <v>9.9465999999999999E-2</v>
      </c>
      <c r="AK1099" s="1">
        <v>0.10963000000000001</v>
      </c>
      <c r="AL1099" s="1">
        <v>0.11308</v>
      </c>
      <c r="AM1099" s="1">
        <v>0.11633</v>
      </c>
      <c r="AN1099" s="1">
        <v>0.11919</v>
      </c>
      <c r="AO1099" s="1">
        <v>0.12474</v>
      </c>
      <c r="AP1099" s="1">
        <v>0.12564</v>
      </c>
      <c r="AQ1099" s="1">
        <v>0.13406999999999999</v>
      </c>
      <c r="AR1099" s="1">
        <v>0.13864000000000001</v>
      </c>
      <c r="AS1099" s="1">
        <v>0.14172999999999999</v>
      </c>
      <c r="AT1099" s="1">
        <v>0.14673</v>
      </c>
      <c r="AU1099" s="1">
        <v>0.15001999999999999</v>
      </c>
      <c r="AV1099" s="1">
        <v>0.14706</v>
      </c>
      <c r="AW1099" s="1">
        <v>0.15862999999999999</v>
      </c>
      <c r="AX1099" s="1">
        <v>0.16345000000000001</v>
      </c>
      <c r="AY1099" s="1">
        <v>0.16775000000000001</v>
      </c>
      <c r="AZ1099" s="1">
        <v>0.17016999999999999</v>
      </c>
      <c r="BA1099" s="1">
        <v>0.17371</v>
      </c>
      <c r="BB1099" s="1">
        <v>0.17805000000000001</v>
      </c>
      <c r="BC1099" s="1">
        <v>0.18224000000000001</v>
      </c>
      <c r="BD1099" s="1">
        <v>0.17988999999999999</v>
      </c>
      <c r="BE1099" s="1">
        <v>0.17399999999999999</v>
      </c>
      <c r="BF1099" s="1">
        <v>0.18115999999999999</v>
      </c>
      <c r="BG1099" s="1">
        <v>0.18536</v>
      </c>
      <c r="BH1099" s="1">
        <v>0.19091</v>
      </c>
      <c r="BI1099" s="1">
        <v>0.19549</v>
      </c>
      <c r="BJ1099" s="1">
        <v>0.19869000000000001</v>
      </c>
      <c r="BK1099" s="1">
        <v>0.20276</v>
      </c>
      <c r="BL1099" s="1">
        <v>0.20987</v>
      </c>
      <c r="BM1099" s="1">
        <v>0.21847</v>
      </c>
      <c r="BN1099" s="1">
        <v>0.22209000000000001</v>
      </c>
      <c r="BO1099" s="1">
        <v>0.22467000000000001</v>
      </c>
      <c r="BP1099" s="1">
        <v>0.22917999999999999</v>
      </c>
      <c r="BQ1099" s="1">
        <v>0.22745000000000001</v>
      </c>
      <c r="BR1099" s="1">
        <v>0.23580999999999999</v>
      </c>
      <c r="BS1099" s="1">
        <v>0.23505000000000001</v>
      </c>
      <c r="BT1099" s="1">
        <v>0.24368000000000001</v>
      </c>
      <c r="BU1099" s="1">
        <v>0.24696000000000001</v>
      </c>
      <c r="BV1099" s="1">
        <v>0.24920999999999999</v>
      </c>
      <c r="BW1099" s="1">
        <v>0.25281999999999999</v>
      </c>
      <c r="BX1099" s="1">
        <v>0.25733</v>
      </c>
      <c r="BY1099" s="1">
        <v>0.25631999999999999</v>
      </c>
      <c r="BZ1099" s="1">
        <v>0.25995000000000001</v>
      </c>
      <c r="CA1099" s="1">
        <v>0.26780999999999999</v>
      </c>
      <c r="CB1099" s="1">
        <v>0.25835999999999998</v>
      </c>
      <c r="CC1099" s="1">
        <v>0.26263999999999998</v>
      </c>
      <c r="CD1099" s="1">
        <v>0.26558999999999999</v>
      </c>
      <c r="CE1099" s="1">
        <v>0.26832</v>
      </c>
      <c r="CF1099" s="1">
        <v>0.27342</v>
      </c>
      <c r="CG1099" s="1">
        <v>0.27377000000000001</v>
      </c>
      <c r="CH1099" s="1">
        <v>0.28128999999999998</v>
      </c>
      <c r="CI1099" s="1">
        <v>0.27984999999999999</v>
      </c>
      <c r="CJ1099" s="1">
        <v>0.28717999999999999</v>
      </c>
      <c r="CK1099" s="1">
        <v>0.28704000000000002</v>
      </c>
      <c r="CL1099" s="1">
        <v>0.29199999999999998</v>
      </c>
    </row>
    <row r="1100" spans="1:90" x14ac:dyDescent="0.25">
      <c r="A1100" s="1">
        <v>587</v>
      </c>
      <c r="B1100" s="1">
        <v>1.0056</v>
      </c>
      <c r="C1100" s="1">
        <v>-3.2306000000000001E-3</v>
      </c>
      <c r="D1100" s="1">
        <v>-1.6132E-3</v>
      </c>
      <c r="E1100" s="1">
        <v>-2.8678000000000002E-3</v>
      </c>
      <c r="F1100" s="1">
        <v>-3.9001999999999999E-3</v>
      </c>
      <c r="G1100" s="1">
        <v>-3.0130999999999999E-3</v>
      </c>
      <c r="Z1100" s="1">
        <v>-3.6836999999999998E-3</v>
      </c>
      <c r="AA1100" s="1">
        <v>-3.9167999999999998E-3</v>
      </c>
      <c r="AB1100" s="1">
        <v>6.5701999999999997E-2</v>
      </c>
      <c r="AC1100" s="1">
        <v>7.1402999999999994E-2</v>
      </c>
      <c r="AD1100" s="1">
        <v>7.5384000000000007E-2</v>
      </c>
      <c r="AE1100" s="1">
        <v>7.4515999999999999E-2</v>
      </c>
      <c r="AF1100" s="1">
        <v>7.3501999999999998E-2</v>
      </c>
      <c r="AG1100" s="1">
        <v>8.1935999999999995E-2</v>
      </c>
      <c r="AH1100" s="1">
        <v>8.8276999999999994E-2</v>
      </c>
      <c r="AI1100" s="1">
        <v>9.8499000000000003E-2</v>
      </c>
      <c r="AJ1100" s="1">
        <v>0.10267</v>
      </c>
      <c r="AK1100" s="1">
        <v>0.11258</v>
      </c>
      <c r="AL1100" s="1">
        <v>0.1145</v>
      </c>
      <c r="AM1100" s="1">
        <v>0.11796</v>
      </c>
      <c r="AN1100" s="1">
        <v>0.12039</v>
      </c>
      <c r="AO1100" s="1">
        <v>0.12703999999999999</v>
      </c>
      <c r="AP1100" s="1">
        <v>0.12658</v>
      </c>
      <c r="AQ1100" s="1">
        <v>0.13619000000000001</v>
      </c>
      <c r="AR1100" s="1">
        <v>0.14119000000000001</v>
      </c>
      <c r="AS1100" s="1">
        <v>0.14352000000000001</v>
      </c>
      <c r="AT1100" s="1">
        <v>0.14612</v>
      </c>
      <c r="AU1100" s="1">
        <v>0.15146000000000001</v>
      </c>
      <c r="AV1100" s="1">
        <v>0.14832999999999999</v>
      </c>
      <c r="AW1100" s="1">
        <v>0.16037999999999999</v>
      </c>
      <c r="AX1100" s="1">
        <v>0.16425000000000001</v>
      </c>
      <c r="AY1100" s="1">
        <v>0.16799</v>
      </c>
      <c r="AZ1100" s="1">
        <v>0.17144000000000001</v>
      </c>
      <c r="BA1100" s="1">
        <v>0.17554</v>
      </c>
      <c r="BB1100" s="1">
        <v>0.17956</v>
      </c>
      <c r="BC1100" s="1">
        <v>0.18426999999999999</v>
      </c>
      <c r="BD1100" s="1">
        <v>0.18121000000000001</v>
      </c>
      <c r="BE1100" s="1">
        <v>0.17387</v>
      </c>
      <c r="BF1100" s="1">
        <v>0.18139</v>
      </c>
      <c r="BG1100" s="1">
        <v>0.18756999999999999</v>
      </c>
      <c r="BH1100" s="1">
        <v>0.19153999999999999</v>
      </c>
      <c r="BI1100" s="1">
        <v>0.19714999999999999</v>
      </c>
      <c r="BJ1100" s="1">
        <v>0.19991</v>
      </c>
      <c r="BK1100" s="1">
        <v>0.20455999999999999</v>
      </c>
      <c r="BL1100" s="1">
        <v>0.21173</v>
      </c>
      <c r="BM1100" s="1">
        <v>0.21854999999999999</v>
      </c>
      <c r="BN1100" s="1">
        <v>0.22320000000000001</v>
      </c>
      <c r="BO1100" s="1">
        <v>0.22666</v>
      </c>
      <c r="BP1100" s="1">
        <v>0.22886999999999999</v>
      </c>
      <c r="BQ1100" s="1">
        <v>0.2291</v>
      </c>
      <c r="BR1100" s="1">
        <v>0.23613000000000001</v>
      </c>
      <c r="BS1100" s="1">
        <v>0.23710000000000001</v>
      </c>
      <c r="BT1100" s="1">
        <v>0.24493999999999999</v>
      </c>
      <c r="BU1100" s="1">
        <v>0.24671999999999999</v>
      </c>
      <c r="BV1100" s="1">
        <v>0.25015999999999999</v>
      </c>
      <c r="BW1100" s="1">
        <v>0.25447999999999998</v>
      </c>
      <c r="BX1100" s="1">
        <v>0.25886999999999999</v>
      </c>
      <c r="BY1100" s="1">
        <v>0.25907999999999998</v>
      </c>
      <c r="BZ1100" s="1">
        <v>0.25974999999999998</v>
      </c>
      <c r="CA1100" s="1">
        <v>0.26754</v>
      </c>
      <c r="CB1100" s="1">
        <v>0.25790000000000002</v>
      </c>
      <c r="CC1100" s="1">
        <v>0.26061000000000001</v>
      </c>
      <c r="CD1100" s="1">
        <v>0.26541999999999999</v>
      </c>
      <c r="CE1100" s="1">
        <v>0.26729000000000003</v>
      </c>
      <c r="CF1100" s="1">
        <v>0.27292</v>
      </c>
      <c r="CG1100" s="1">
        <v>0.27394000000000002</v>
      </c>
      <c r="CH1100" s="1">
        <v>0.28054000000000001</v>
      </c>
      <c r="CI1100" s="1">
        <v>0.27960000000000002</v>
      </c>
      <c r="CJ1100" s="1">
        <v>0.28606999999999999</v>
      </c>
      <c r="CK1100" s="1">
        <v>0.28777999999999998</v>
      </c>
      <c r="CL1100" s="1">
        <v>0.29060000000000002</v>
      </c>
    </row>
    <row r="1101" spans="1:90" x14ac:dyDescent="0.25">
      <c r="A1101" s="1">
        <v>587</v>
      </c>
      <c r="B1101" s="1">
        <v>0.99953999999999998</v>
      </c>
      <c r="C1101" s="1">
        <v>-5.4486999999999999E-3</v>
      </c>
      <c r="D1101" s="1">
        <v>-2.3043999999999999E-3</v>
      </c>
      <c r="E1101" s="1">
        <v>-3.6311999999999998E-3</v>
      </c>
      <c r="F1101" s="1">
        <v>-6.0096000000000004E-3</v>
      </c>
      <c r="G1101" s="1">
        <v>-6.5227999999999996E-3</v>
      </c>
      <c r="Z1101" s="1">
        <v>-6.1885999999999998E-3</v>
      </c>
      <c r="AA1101" s="1">
        <v>-6.3882000000000001E-3</v>
      </c>
      <c r="AB1101" s="1">
        <v>6.4233999999999999E-2</v>
      </c>
      <c r="AC1101" s="1">
        <v>6.8002999999999994E-2</v>
      </c>
      <c r="AD1101" s="1">
        <v>7.3619000000000004E-2</v>
      </c>
      <c r="AE1101" s="1">
        <v>7.0891999999999997E-2</v>
      </c>
      <c r="AF1101" s="1">
        <v>7.1049000000000001E-2</v>
      </c>
      <c r="AG1101" s="1">
        <v>7.8006000000000006E-2</v>
      </c>
      <c r="AH1101" s="1">
        <v>8.6152000000000006E-2</v>
      </c>
      <c r="AI1101" s="1">
        <v>9.6561999999999995E-2</v>
      </c>
      <c r="AJ1101" s="1">
        <v>9.8663000000000001E-2</v>
      </c>
      <c r="AK1101" s="1">
        <v>0.10872999999999999</v>
      </c>
      <c r="AL1101" s="1">
        <v>0.11205</v>
      </c>
      <c r="AM1101" s="1">
        <v>0.11375</v>
      </c>
      <c r="AN1101" s="1">
        <v>0.11659</v>
      </c>
      <c r="AO1101" s="1">
        <v>0.12356</v>
      </c>
      <c r="AP1101" s="1">
        <v>0.12367</v>
      </c>
      <c r="AQ1101" s="1">
        <v>0.13356000000000001</v>
      </c>
      <c r="AR1101" s="1">
        <v>0.13689000000000001</v>
      </c>
      <c r="AS1101" s="1">
        <v>0.14072000000000001</v>
      </c>
      <c r="AT1101" s="1">
        <v>0.14521999999999999</v>
      </c>
      <c r="AU1101" s="1">
        <v>0.14879999999999999</v>
      </c>
      <c r="AV1101" s="1">
        <v>0.14559</v>
      </c>
      <c r="AW1101" s="1">
        <v>0.15820999999999999</v>
      </c>
      <c r="AX1101" s="1">
        <v>0.16116</v>
      </c>
      <c r="AY1101" s="1">
        <v>0.16538</v>
      </c>
      <c r="AZ1101" s="1">
        <v>0.16825999999999999</v>
      </c>
      <c r="BA1101" s="1">
        <v>0.17165</v>
      </c>
      <c r="BB1101" s="1">
        <v>0.17691000000000001</v>
      </c>
      <c r="BC1101" s="1">
        <v>0.18037</v>
      </c>
      <c r="BD1101" s="1">
        <v>0.17812</v>
      </c>
      <c r="BE1101" s="1">
        <v>0.17158999999999999</v>
      </c>
      <c r="BF1101" s="1">
        <v>0.17801</v>
      </c>
      <c r="BG1101" s="1">
        <v>0.18448999999999999</v>
      </c>
      <c r="BH1101" s="1">
        <v>0.18901999999999999</v>
      </c>
      <c r="BI1101" s="1">
        <v>0.19197</v>
      </c>
      <c r="BJ1101" s="1">
        <v>0.19667000000000001</v>
      </c>
      <c r="BK1101" s="1">
        <v>0.20186000000000001</v>
      </c>
      <c r="BL1101" s="1">
        <v>0.20763999999999999</v>
      </c>
      <c r="BM1101" s="1">
        <v>0.21515000000000001</v>
      </c>
      <c r="BN1101" s="1">
        <v>0.21919</v>
      </c>
      <c r="BO1101" s="1">
        <v>0.22302</v>
      </c>
      <c r="BP1101" s="1">
        <v>0.22620000000000001</v>
      </c>
      <c r="BQ1101" s="1">
        <v>0.22506000000000001</v>
      </c>
      <c r="BR1101" s="1">
        <v>0.23236999999999999</v>
      </c>
      <c r="BS1101" s="1">
        <v>0.23379</v>
      </c>
      <c r="BT1101" s="1">
        <v>0.24057000000000001</v>
      </c>
      <c r="BU1101" s="1">
        <v>0.24293999999999999</v>
      </c>
      <c r="BV1101" s="1">
        <v>0.24722</v>
      </c>
      <c r="BW1101" s="1">
        <v>0.25034000000000001</v>
      </c>
      <c r="BX1101" s="1">
        <v>0.25447999999999998</v>
      </c>
      <c r="BY1101" s="1">
        <v>0.25401000000000001</v>
      </c>
      <c r="BZ1101" s="1">
        <v>0.25763999999999998</v>
      </c>
      <c r="CA1101" s="1">
        <v>0.26401000000000002</v>
      </c>
      <c r="CB1101" s="1">
        <v>0.25597999999999999</v>
      </c>
      <c r="CC1101" s="1">
        <v>0.26001000000000002</v>
      </c>
      <c r="CD1101" s="1">
        <v>0.26540000000000002</v>
      </c>
      <c r="CE1101" s="1">
        <v>0.2671</v>
      </c>
      <c r="CF1101" s="1">
        <v>0.27300999999999997</v>
      </c>
      <c r="CG1101" s="1">
        <v>0.27252999999999999</v>
      </c>
      <c r="CH1101" s="1">
        <v>0.27910000000000001</v>
      </c>
      <c r="CI1101" s="1">
        <v>0.27784999999999999</v>
      </c>
      <c r="CJ1101" s="1">
        <v>0.28649999999999998</v>
      </c>
      <c r="CK1101" s="1">
        <v>0.28676000000000001</v>
      </c>
      <c r="CL1101" s="1">
        <v>0.29077999999999998</v>
      </c>
    </row>
    <row r="1102" spans="1:90" x14ac:dyDescent="0.25">
      <c r="A1102" s="1">
        <v>587</v>
      </c>
      <c r="B1102" s="1">
        <v>0.98623000000000005</v>
      </c>
      <c r="C1102" s="1">
        <v>-7.6455000000000004E-3</v>
      </c>
      <c r="D1102" s="1">
        <v>-5.5726999999999999E-3</v>
      </c>
      <c r="E1102" s="1">
        <v>-7.3761E-3</v>
      </c>
      <c r="F1102" s="1">
        <v>-8.7018000000000009E-3</v>
      </c>
      <c r="G1102" s="1">
        <v>-8.4016999999999998E-3</v>
      </c>
      <c r="Z1102" s="1">
        <v>-8.4255000000000007E-3</v>
      </c>
      <c r="AA1102" s="1">
        <v>-9.6352E-3</v>
      </c>
      <c r="AB1102" s="1">
        <v>6.0020999999999998E-2</v>
      </c>
      <c r="AC1102" s="1">
        <v>6.5319000000000002E-2</v>
      </c>
      <c r="AD1102" s="1">
        <v>7.0915000000000006E-2</v>
      </c>
      <c r="AE1102" s="1">
        <v>6.7280999999999994E-2</v>
      </c>
      <c r="AF1102" s="1">
        <v>6.6786999999999999E-2</v>
      </c>
      <c r="AG1102" s="1">
        <v>7.5186000000000003E-2</v>
      </c>
      <c r="AH1102" s="1">
        <v>8.2938999999999999E-2</v>
      </c>
      <c r="AI1102" s="1">
        <v>9.3831999999999999E-2</v>
      </c>
      <c r="AJ1102" s="1">
        <v>9.5196000000000003E-2</v>
      </c>
      <c r="AK1102" s="1">
        <v>0.10578</v>
      </c>
      <c r="AL1102" s="1">
        <v>0.10808</v>
      </c>
      <c r="AM1102" s="1">
        <v>0.11085</v>
      </c>
      <c r="AN1102" s="1">
        <v>0.11455</v>
      </c>
      <c r="AO1102" s="1">
        <v>0.12089</v>
      </c>
      <c r="AP1102" s="1">
        <v>0.12012</v>
      </c>
      <c r="AQ1102" s="1">
        <v>0.12934999999999999</v>
      </c>
      <c r="AR1102" s="1">
        <v>0.13402</v>
      </c>
      <c r="AS1102" s="1">
        <v>0.13777</v>
      </c>
      <c r="AT1102" s="1">
        <v>0.14162</v>
      </c>
      <c r="AU1102" s="1">
        <v>0.14491000000000001</v>
      </c>
      <c r="AV1102" s="1">
        <v>0.14235</v>
      </c>
      <c r="AW1102" s="1">
        <v>0.15422</v>
      </c>
      <c r="AX1102" s="1">
        <v>0.15754000000000001</v>
      </c>
      <c r="AY1102" s="1">
        <v>0.16145999999999999</v>
      </c>
      <c r="AZ1102" s="1">
        <v>0.1643</v>
      </c>
      <c r="BA1102" s="1">
        <v>0.1671</v>
      </c>
      <c r="BB1102" s="1">
        <v>0.17180999999999999</v>
      </c>
      <c r="BC1102" s="1">
        <v>0.17684</v>
      </c>
      <c r="BD1102" s="1">
        <v>0.17446999999999999</v>
      </c>
      <c r="BE1102" s="1">
        <v>0.1673</v>
      </c>
      <c r="BF1102" s="1">
        <v>0.17513000000000001</v>
      </c>
      <c r="BG1102" s="1">
        <v>0.18079999999999999</v>
      </c>
      <c r="BH1102" s="1">
        <v>0.18545</v>
      </c>
      <c r="BI1102" s="1">
        <v>0.18961</v>
      </c>
      <c r="BJ1102" s="1">
        <v>0.19328000000000001</v>
      </c>
      <c r="BK1102" s="1">
        <v>0.19732</v>
      </c>
      <c r="BL1102" s="1">
        <v>0.20377999999999999</v>
      </c>
      <c r="BM1102" s="1">
        <v>0.21262</v>
      </c>
      <c r="BN1102" s="1">
        <v>0.21637000000000001</v>
      </c>
      <c r="BO1102" s="1">
        <v>0.21790000000000001</v>
      </c>
      <c r="BP1102" s="1">
        <v>0.22187000000000001</v>
      </c>
      <c r="BQ1102" s="1">
        <v>0.22114</v>
      </c>
      <c r="BR1102" s="1">
        <v>0.22857</v>
      </c>
      <c r="BS1102" s="1">
        <v>0.2291</v>
      </c>
      <c r="BT1102" s="1">
        <v>0.23846000000000001</v>
      </c>
      <c r="BU1102" s="1">
        <v>0.23932999999999999</v>
      </c>
      <c r="BV1102" s="1">
        <v>0.24267</v>
      </c>
      <c r="BW1102" s="1">
        <v>0.24671000000000001</v>
      </c>
      <c r="BX1102" s="1">
        <v>0.25081999999999999</v>
      </c>
      <c r="BY1102" s="1">
        <v>0.25023000000000001</v>
      </c>
      <c r="BZ1102" s="1">
        <v>0.25507000000000002</v>
      </c>
      <c r="CA1102" s="1">
        <v>0.26055</v>
      </c>
      <c r="CB1102" s="1">
        <v>0.25766</v>
      </c>
      <c r="CC1102" s="1">
        <v>0.26129999999999998</v>
      </c>
      <c r="CD1102" s="1">
        <v>0.26474999999999999</v>
      </c>
      <c r="CE1102" s="1">
        <v>0.2671</v>
      </c>
      <c r="CF1102" s="1">
        <v>0.27327000000000001</v>
      </c>
      <c r="CG1102" s="1">
        <v>0.27257999999999999</v>
      </c>
      <c r="CH1102" s="1">
        <v>0.28060000000000002</v>
      </c>
      <c r="CI1102" s="1">
        <v>0.27904000000000001</v>
      </c>
      <c r="CJ1102" s="1">
        <v>0.28573999999999999</v>
      </c>
      <c r="CK1102" s="1">
        <v>0.28721999999999998</v>
      </c>
      <c r="CL1102" s="1">
        <v>0.29017999999999999</v>
      </c>
    </row>
    <row r="1103" spans="1:90" x14ac:dyDescent="0.25">
      <c r="A1103" s="1">
        <v>588</v>
      </c>
      <c r="B1103" s="1">
        <v>0.98187999999999998</v>
      </c>
      <c r="C1103" s="1">
        <v>-1.0291E-2</v>
      </c>
      <c r="D1103" s="1">
        <v>-8.3432000000000003E-3</v>
      </c>
      <c r="E1103" s="1">
        <v>-9.7248000000000005E-3</v>
      </c>
      <c r="F1103" s="1">
        <v>-1.0784E-2</v>
      </c>
      <c r="G1103" s="1">
        <v>-1.2194999999999999E-2</v>
      </c>
      <c r="Z1103" s="1">
        <v>-1.1176E-2</v>
      </c>
      <c r="AA1103" s="1">
        <v>-1.1849999999999999E-2</v>
      </c>
      <c r="AB1103" s="1">
        <v>5.8122E-2</v>
      </c>
      <c r="AC1103" s="1">
        <v>6.2805E-2</v>
      </c>
      <c r="AD1103" s="1">
        <v>6.7621000000000001E-2</v>
      </c>
      <c r="AE1103" s="1">
        <v>6.4623E-2</v>
      </c>
      <c r="AF1103" s="1">
        <v>6.5254999999999994E-2</v>
      </c>
      <c r="AG1103" s="1">
        <v>7.2303000000000006E-2</v>
      </c>
      <c r="AH1103" s="1">
        <v>8.0022999999999997E-2</v>
      </c>
      <c r="AI1103" s="1">
        <v>9.0589000000000003E-2</v>
      </c>
      <c r="AJ1103" s="1">
        <v>9.3171000000000004E-2</v>
      </c>
      <c r="AK1103" s="1">
        <v>0.10301</v>
      </c>
      <c r="AL1103" s="1">
        <v>0.10600999999999999</v>
      </c>
      <c r="AM1103" s="1">
        <v>0.1085</v>
      </c>
      <c r="AN1103" s="1">
        <v>0.11249000000000001</v>
      </c>
      <c r="AO1103" s="1">
        <v>0.11713</v>
      </c>
      <c r="AP1103" s="1">
        <v>0.11715</v>
      </c>
      <c r="AQ1103" s="1">
        <v>0.12601999999999999</v>
      </c>
      <c r="AR1103" s="1">
        <v>0.13134999999999999</v>
      </c>
      <c r="AS1103" s="1">
        <v>0.13632</v>
      </c>
      <c r="AT1103" s="1">
        <v>0.13925000000000001</v>
      </c>
      <c r="AU1103" s="1">
        <v>0.1424</v>
      </c>
      <c r="AV1103" s="1">
        <v>0.13927</v>
      </c>
      <c r="AW1103" s="1">
        <v>0.15153</v>
      </c>
      <c r="AX1103" s="1">
        <v>0.15442</v>
      </c>
      <c r="AY1103" s="1">
        <v>0.15861</v>
      </c>
      <c r="AZ1103" s="1">
        <v>0.161</v>
      </c>
      <c r="BA1103" s="1">
        <v>0.16422999999999999</v>
      </c>
      <c r="BB1103" s="1">
        <v>0.16919999999999999</v>
      </c>
      <c r="BC1103" s="1">
        <v>0.17437</v>
      </c>
      <c r="BD1103" s="1">
        <v>0.17066000000000001</v>
      </c>
      <c r="BE1103" s="1">
        <v>0.16436000000000001</v>
      </c>
      <c r="BF1103" s="1">
        <v>0.17122999999999999</v>
      </c>
      <c r="BG1103" s="1">
        <v>0.17702999999999999</v>
      </c>
      <c r="BH1103" s="1">
        <v>0.18143999999999999</v>
      </c>
      <c r="BI1103" s="1">
        <v>0.18593000000000001</v>
      </c>
      <c r="BJ1103" s="1">
        <v>0.18951000000000001</v>
      </c>
      <c r="BK1103" s="1">
        <v>0.19341</v>
      </c>
      <c r="BL1103" s="1">
        <v>0.20088</v>
      </c>
      <c r="BM1103" s="1">
        <v>0.20876</v>
      </c>
      <c r="BN1103" s="1">
        <v>0.21251999999999999</v>
      </c>
      <c r="BO1103" s="1">
        <v>0.21581</v>
      </c>
      <c r="BP1103" s="1">
        <v>0.21942</v>
      </c>
      <c r="BQ1103" s="1">
        <v>0.21693999999999999</v>
      </c>
      <c r="BR1103" s="1">
        <v>0.22459999999999999</v>
      </c>
      <c r="BS1103" s="1">
        <v>0.22606999999999999</v>
      </c>
      <c r="BT1103" s="1">
        <v>0.23408000000000001</v>
      </c>
      <c r="BU1103" s="1">
        <v>0.23677999999999999</v>
      </c>
      <c r="BV1103" s="1">
        <v>0.23863000000000001</v>
      </c>
      <c r="BW1103" s="1">
        <v>0.24348</v>
      </c>
      <c r="BX1103" s="1">
        <v>0.24664</v>
      </c>
      <c r="BY1103" s="1">
        <v>0.24635000000000001</v>
      </c>
      <c r="BZ1103" s="1">
        <v>0.24942</v>
      </c>
      <c r="CA1103" s="1">
        <v>0.25729000000000002</v>
      </c>
      <c r="CB1103" s="1">
        <v>0.25599</v>
      </c>
      <c r="CC1103" s="1">
        <v>0.25962000000000002</v>
      </c>
      <c r="CD1103" s="1">
        <v>0.2641</v>
      </c>
      <c r="CE1103" s="1">
        <v>0.26563999999999999</v>
      </c>
      <c r="CF1103" s="1">
        <v>0.26948</v>
      </c>
      <c r="CG1103" s="1">
        <v>0.27134999999999998</v>
      </c>
      <c r="CH1103" s="1">
        <v>0.27816000000000002</v>
      </c>
      <c r="CI1103" s="1">
        <v>0.27728999999999998</v>
      </c>
      <c r="CJ1103" s="1">
        <v>0.28422999999999998</v>
      </c>
      <c r="CK1103" s="1">
        <v>0.28515000000000001</v>
      </c>
      <c r="CL1103" s="1">
        <v>0.28909000000000001</v>
      </c>
    </row>
    <row r="1104" spans="1:90" x14ac:dyDescent="0.25">
      <c r="A1104" s="1">
        <v>588</v>
      </c>
      <c r="B1104" s="1">
        <v>0.98107</v>
      </c>
      <c r="C1104" s="1">
        <v>-9.2461999999999996E-3</v>
      </c>
      <c r="D1104" s="1">
        <v>-6.9143E-3</v>
      </c>
      <c r="E1104" s="1">
        <v>-9.5551999999999998E-3</v>
      </c>
      <c r="F1104" s="1">
        <v>-1.1138E-2</v>
      </c>
      <c r="G1104" s="1">
        <v>-1.1141E-2</v>
      </c>
      <c r="Z1104" s="1">
        <v>-1.0815999999999999E-2</v>
      </c>
      <c r="AA1104" s="1">
        <v>-1.0612E-2</v>
      </c>
      <c r="AB1104" s="1">
        <v>5.8625999999999998E-2</v>
      </c>
      <c r="AC1104" s="1">
        <v>6.3769999999999993E-2</v>
      </c>
      <c r="AD1104" s="1">
        <v>6.7576999999999998E-2</v>
      </c>
      <c r="AE1104" s="1">
        <v>6.5022999999999997E-2</v>
      </c>
      <c r="AF1104" s="1">
        <v>6.4598000000000003E-2</v>
      </c>
      <c r="AG1104" s="1">
        <v>7.3774000000000006E-2</v>
      </c>
      <c r="AH1104" s="1">
        <v>7.9908999999999994E-2</v>
      </c>
      <c r="AI1104" s="1">
        <v>9.0739E-2</v>
      </c>
      <c r="AJ1104" s="1">
        <v>9.3168000000000001E-2</v>
      </c>
      <c r="AK1104" s="1">
        <v>0.10290000000000001</v>
      </c>
      <c r="AL1104" s="1">
        <v>0.10634</v>
      </c>
      <c r="AM1104" s="1">
        <v>0.10861</v>
      </c>
      <c r="AN1104" s="1">
        <v>0.11217000000000001</v>
      </c>
      <c r="AO1104" s="1">
        <v>0.11756</v>
      </c>
      <c r="AP1104" s="1">
        <v>0.11863</v>
      </c>
      <c r="AQ1104" s="1">
        <v>0.12628</v>
      </c>
      <c r="AR1104" s="1">
        <v>0.13075000000000001</v>
      </c>
      <c r="AS1104" s="1">
        <v>0.13511999999999999</v>
      </c>
      <c r="AT1104" s="1">
        <v>0.13858000000000001</v>
      </c>
      <c r="AU1104" s="1">
        <v>0.14268</v>
      </c>
      <c r="AV1104" s="1">
        <v>0.14001</v>
      </c>
      <c r="AW1104" s="1">
        <v>0.15071000000000001</v>
      </c>
      <c r="AX1104" s="1">
        <v>0.15507000000000001</v>
      </c>
      <c r="AY1104" s="1">
        <v>0.15815000000000001</v>
      </c>
      <c r="AZ1104" s="1">
        <v>0.16181000000000001</v>
      </c>
      <c r="BA1104" s="1">
        <v>0.16495000000000001</v>
      </c>
      <c r="BB1104" s="1">
        <v>0.16811000000000001</v>
      </c>
      <c r="BC1104" s="1">
        <v>0.17343</v>
      </c>
      <c r="BD1104" s="1">
        <v>0.17141999999999999</v>
      </c>
      <c r="BE1104" s="1">
        <v>0.16372999999999999</v>
      </c>
      <c r="BF1104" s="1">
        <v>0.17091000000000001</v>
      </c>
      <c r="BG1104" s="1">
        <v>0.17735999999999999</v>
      </c>
      <c r="BH1104" s="1">
        <v>0.18138000000000001</v>
      </c>
      <c r="BI1104" s="1">
        <v>0.18632000000000001</v>
      </c>
      <c r="BJ1104" s="1">
        <v>0.1893</v>
      </c>
      <c r="BK1104" s="1">
        <v>0.1938</v>
      </c>
      <c r="BL1104" s="1">
        <v>0.20082</v>
      </c>
      <c r="BM1104" s="1">
        <v>0.20751</v>
      </c>
      <c r="BN1104" s="1">
        <v>0.21265000000000001</v>
      </c>
      <c r="BO1104" s="1">
        <v>0.21393000000000001</v>
      </c>
      <c r="BP1104" s="1">
        <v>0.21865999999999999</v>
      </c>
      <c r="BQ1104" s="1">
        <v>0.21676999999999999</v>
      </c>
      <c r="BR1104" s="1">
        <v>0.2243</v>
      </c>
      <c r="BS1104" s="1">
        <v>0.22538</v>
      </c>
      <c r="BT1104" s="1">
        <v>0.23247999999999999</v>
      </c>
      <c r="BU1104" s="1">
        <v>0.23693</v>
      </c>
      <c r="BV1104" s="1">
        <v>0.23910999999999999</v>
      </c>
      <c r="BW1104" s="1">
        <v>0.24382000000000001</v>
      </c>
      <c r="BX1104" s="1">
        <v>0.24565000000000001</v>
      </c>
      <c r="BY1104" s="1">
        <v>0.24654999999999999</v>
      </c>
      <c r="BZ1104" s="1">
        <v>0.24962000000000001</v>
      </c>
      <c r="CA1104" s="1">
        <v>0.25686999999999999</v>
      </c>
      <c r="CB1104" s="1">
        <v>0.25646000000000002</v>
      </c>
      <c r="CC1104" s="1">
        <v>0.26007999999999998</v>
      </c>
      <c r="CD1104" s="1">
        <v>0.26340000000000002</v>
      </c>
      <c r="CE1104" s="1">
        <v>0.26671</v>
      </c>
      <c r="CF1104" s="1">
        <v>0.27150000000000002</v>
      </c>
      <c r="CG1104" s="1">
        <v>0.27289999999999998</v>
      </c>
      <c r="CH1104" s="1">
        <v>0.27904000000000001</v>
      </c>
      <c r="CI1104" s="1">
        <v>0.27895999999999999</v>
      </c>
      <c r="CJ1104" s="1">
        <v>0.28425</v>
      </c>
      <c r="CK1104" s="1">
        <v>0.28471000000000002</v>
      </c>
      <c r="CL1104" s="1">
        <v>0.29059000000000001</v>
      </c>
    </row>
    <row r="1105" spans="1:90" x14ac:dyDescent="0.25">
      <c r="A1105" s="1">
        <v>588</v>
      </c>
      <c r="B1105" s="1">
        <v>0.98050999999999999</v>
      </c>
      <c r="C1105" s="1">
        <v>-9.8181999999999992E-3</v>
      </c>
      <c r="D1105" s="1">
        <v>-7.5592000000000003E-3</v>
      </c>
      <c r="E1105" s="1">
        <v>-8.1439000000000008E-3</v>
      </c>
      <c r="F1105" s="1">
        <v>-9.6165999999999995E-3</v>
      </c>
      <c r="G1105" s="1">
        <v>-9.7105000000000004E-3</v>
      </c>
      <c r="Z1105" s="1">
        <v>-9.0652000000000007E-3</v>
      </c>
      <c r="AA1105" s="1">
        <v>-1.1372E-2</v>
      </c>
      <c r="AB1105" s="1">
        <v>5.9760000000000001E-2</v>
      </c>
      <c r="AC1105" s="1">
        <v>6.4509999999999998E-2</v>
      </c>
      <c r="AD1105" s="1">
        <v>6.7904000000000006E-2</v>
      </c>
      <c r="AE1105" s="1">
        <v>6.6252000000000005E-2</v>
      </c>
      <c r="AF1105" s="1">
        <v>6.5881999999999996E-2</v>
      </c>
      <c r="AG1105" s="1">
        <v>7.4154999999999999E-2</v>
      </c>
      <c r="AH1105" s="1">
        <v>8.0702999999999997E-2</v>
      </c>
      <c r="AI1105" s="1">
        <v>9.0538999999999994E-2</v>
      </c>
      <c r="AJ1105" s="1">
        <v>9.3877000000000002E-2</v>
      </c>
      <c r="AK1105" s="1">
        <v>0.10208</v>
      </c>
      <c r="AL1105" s="1">
        <v>0.10632</v>
      </c>
      <c r="AM1105" s="1">
        <v>0.10891000000000001</v>
      </c>
      <c r="AN1105" s="1">
        <v>0.1123</v>
      </c>
      <c r="AO1105" s="1">
        <v>0.11745999999999999</v>
      </c>
      <c r="AP1105" s="1">
        <v>0.11842999999999999</v>
      </c>
      <c r="AQ1105" s="1">
        <v>0.12684000000000001</v>
      </c>
      <c r="AR1105" s="1">
        <v>0.13161999999999999</v>
      </c>
      <c r="AS1105" s="1">
        <v>0.13433</v>
      </c>
      <c r="AT1105" s="1">
        <v>0.13603000000000001</v>
      </c>
      <c r="AU1105" s="1">
        <v>0.14165</v>
      </c>
      <c r="AV1105" s="1">
        <v>0.13833000000000001</v>
      </c>
      <c r="AW1105" s="1">
        <v>0.15201000000000001</v>
      </c>
      <c r="AX1105" s="1">
        <v>0.15362999999999999</v>
      </c>
      <c r="AY1105" s="1">
        <v>0.15875</v>
      </c>
      <c r="AZ1105" s="1">
        <v>0.16097</v>
      </c>
      <c r="BA1105" s="1">
        <v>0.16435</v>
      </c>
      <c r="BB1105" s="1">
        <v>0.16830999999999999</v>
      </c>
      <c r="BC1105" s="1">
        <v>0.17265</v>
      </c>
      <c r="BD1105" s="1">
        <v>0.17016000000000001</v>
      </c>
      <c r="BE1105" s="1">
        <v>0.16433</v>
      </c>
      <c r="BF1105" s="1">
        <v>0.1714</v>
      </c>
      <c r="BG1105" s="1">
        <v>0.17735999999999999</v>
      </c>
      <c r="BH1105" s="1">
        <v>0.18082000000000001</v>
      </c>
      <c r="BI1105" s="1">
        <v>0.18592</v>
      </c>
      <c r="BJ1105" s="1">
        <v>0.18909999999999999</v>
      </c>
      <c r="BK1105" s="1">
        <v>0.19381999999999999</v>
      </c>
      <c r="BL1105" s="1">
        <v>0.19919000000000001</v>
      </c>
      <c r="BM1105" s="1">
        <v>0.20766999999999999</v>
      </c>
      <c r="BN1105" s="1">
        <v>0.21229000000000001</v>
      </c>
      <c r="BO1105" s="1">
        <v>0.21501000000000001</v>
      </c>
      <c r="BP1105" s="1">
        <v>0.21756</v>
      </c>
      <c r="BQ1105" s="1">
        <v>0.21731</v>
      </c>
      <c r="BR1105" s="1">
        <v>0.22338</v>
      </c>
      <c r="BS1105" s="1">
        <v>0.22481999999999999</v>
      </c>
      <c r="BT1105" s="1">
        <v>0.23294999999999999</v>
      </c>
      <c r="BU1105" s="1">
        <v>0.23454</v>
      </c>
      <c r="BV1105" s="1">
        <v>0.23877999999999999</v>
      </c>
      <c r="BW1105" s="1">
        <v>0.24167</v>
      </c>
      <c r="BX1105" s="1">
        <v>0.24518000000000001</v>
      </c>
      <c r="BY1105" s="1">
        <v>0.24604000000000001</v>
      </c>
      <c r="BZ1105" s="1">
        <v>0.24729999999999999</v>
      </c>
      <c r="CA1105" s="1">
        <v>0.25548999999999999</v>
      </c>
      <c r="CB1105" s="1">
        <v>0.25485999999999998</v>
      </c>
      <c r="CC1105" s="1">
        <v>0.25968999999999998</v>
      </c>
      <c r="CD1105" s="1">
        <v>0.26084000000000002</v>
      </c>
      <c r="CE1105" s="1">
        <v>0.26468999999999998</v>
      </c>
      <c r="CF1105" s="1">
        <v>0.26889999999999997</v>
      </c>
      <c r="CG1105" s="1">
        <v>0.26899000000000001</v>
      </c>
      <c r="CH1105" s="1">
        <v>0.27778000000000003</v>
      </c>
      <c r="CI1105" s="1">
        <v>0.27632000000000001</v>
      </c>
      <c r="CJ1105" s="1">
        <v>0.28248000000000001</v>
      </c>
      <c r="CK1105" s="1">
        <v>0.28388000000000002</v>
      </c>
      <c r="CL1105" s="1">
        <v>0.28539999999999999</v>
      </c>
    </row>
    <row r="1106" spans="1:90" x14ac:dyDescent="0.25">
      <c r="A1106" s="1">
        <v>589</v>
      </c>
      <c r="B1106" s="1">
        <v>0.98856999999999995</v>
      </c>
      <c r="C1106" s="1">
        <v>-7.1244999999999998E-3</v>
      </c>
      <c r="D1106" s="1">
        <v>-5.2319999999999997E-3</v>
      </c>
      <c r="E1106" s="1">
        <v>-6.6549000000000001E-3</v>
      </c>
      <c r="F1106" s="1">
        <v>-8.2620999999999997E-3</v>
      </c>
      <c r="G1106" s="1">
        <v>-7.9305999999999995E-3</v>
      </c>
      <c r="Z1106" s="1">
        <v>-7.7602000000000001E-3</v>
      </c>
      <c r="AA1106" s="1">
        <v>-7.9646999999999999E-3</v>
      </c>
      <c r="AB1106" s="1">
        <v>6.1117999999999999E-2</v>
      </c>
      <c r="AC1106" s="1">
        <v>6.4614000000000005E-2</v>
      </c>
      <c r="AD1106" s="1">
        <v>7.0444999999999994E-2</v>
      </c>
      <c r="AE1106" s="1">
        <v>6.5120999999999998E-2</v>
      </c>
      <c r="AF1106" s="1">
        <v>6.6864999999999994E-2</v>
      </c>
      <c r="AG1106" s="1">
        <v>7.5451000000000004E-2</v>
      </c>
      <c r="AH1106" s="1">
        <v>8.2776000000000002E-2</v>
      </c>
      <c r="AI1106" s="1">
        <v>9.2647999999999994E-2</v>
      </c>
      <c r="AJ1106" s="1">
        <v>9.4545000000000004E-2</v>
      </c>
      <c r="AK1106" s="1">
        <v>0.10383000000000001</v>
      </c>
      <c r="AL1106" s="1">
        <v>0.10856</v>
      </c>
      <c r="AM1106" s="1">
        <v>0.10920000000000001</v>
      </c>
      <c r="AN1106" s="1">
        <v>0.11322</v>
      </c>
      <c r="AO1106" s="1">
        <v>0.11844</v>
      </c>
      <c r="AP1106" s="1">
        <v>0.11859</v>
      </c>
      <c r="AQ1106" s="1">
        <v>0.12848000000000001</v>
      </c>
      <c r="AR1106" s="1">
        <v>0.13103000000000001</v>
      </c>
      <c r="AS1106" s="1">
        <v>0.13600999999999999</v>
      </c>
      <c r="AT1106" s="1">
        <v>0.14069999999999999</v>
      </c>
      <c r="AU1106" s="1">
        <v>0.14369000000000001</v>
      </c>
      <c r="AV1106" s="1">
        <v>0.14087</v>
      </c>
      <c r="AW1106" s="1">
        <v>0.15192</v>
      </c>
      <c r="AX1106" s="1">
        <v>0.15686</v>
      </c>
      <c r="AY1106" s="1">
        <v>0.16098999999999999</v>
      </c>
      <c r="AZ1106" s="1">
        <v>0.16192000000000001</v>
      </c>
      <c r="BA1106" s="1">
        <v>0.16486999999999999</v>
      </c>
      <c r="BB1106" s="1">
        <v>0.16972000000000001</v>
      </c>
      <c r="BC1106" s="1">
        <v>0.17579</v>
      </c>
      <c r="BD1106" s="1">
        <v>0.17274</v>
      </c>
      <c r="BE1106" s="1">
        <v>0.16441</v>
      </c>
      <c r="BF1106" s="1">
        <v>0.17152000000000001</v>
      </c>
      <c r="BG1106" s="1">
        <v>0.17799000000000001</v>
      </c>
      <c r="BH1106" s="1">
        <v>0.18214</v>
      </c>
      <c r="BI1106" s="1">
        <v>0.1867</v>
      </c>
      <c r="BJ1106" s="1">
        <v>0.19114999999999999</v>
      </c>
      <c r="BK1106" s="1">
        <v>0.1953</v>
      </c>
      <c r="BL1106" s="1">
        <v>0.20100000000000001</v>
      </c>
      <c r="BM1106" s="1">
        <v>0.20799999999999999</v>
      </c>
      <c r="BN1106" s="1">
        <v>0.21263000000000001</v>
      </c>
      <c r="BO1106" s="1">
        <v>0.21517</v>
      </c>
      <c r="BP1106" s="1">
        <v>0.21839</v>
      </c>
      <c r="BQ1106" s="1">
        <v>0.21676999999999999</v>
      </c>
      <c r="BR1106" s="1">
        <v>0.22481999999999999</v>
      </c>
      <c r="BS1106" s="1">
        <v>0.22677</v>
      </c>
      <c r="BT1106" s="1">
        <v>0.2329</v>
      </c>
      <c r="BU1106" s="1">
        <v>0.23613999999999999</v>
      </c>
      <c r="BV1106" s="1">
        <v>0.23891000000000001</v>
      </c>
      <c r="BW1106" s="1">
        <v>0.24232999999999999</v>
      </c>
      <c r="BX1106" s="1">
        <v>0.24623</v>
      </c>
      <c r="BY1106" s="1">
        <v>0.24586</v>
      </c>
      <c r="BZ1106" s="1">
        <v>0.24898000000000001</v>
      </c>
      <c r="CA1106" s="1">
        <v>0.25733</v>
      </c>
      <c r="CB1106" s="1">
        <v>0.25168000000000001</v>
      </c>
      <c r="CC1106" s="1">
        <v>0.25603999999999999</v>
      </c>
      <c r="CD1106" s="1">
        <v>0.25923000000000002</v>
      </c>
      <c r="CE1106" s="1">
        <v>0.26151000000000002</v>
      </c>
      <c r="CF1106" s="1">
        <v>0.26755000000000001</v>
      </c>
      <c r="CG1106" s="1">
        <v>0.26578000000000002</v>
      </c>
      <c r="CH1106" s="1">
        <v>0.27337</v>
      </c>
      <c r="CI1106" s="1">
        <v>0.27251999999999998</v>
      </c>
      <c r="CJ1106" s="1">
        <v>0.27986</v>
      </c>
      <c r="CK1106" s="1">
        <v>0.28038000000000002</v>
      </c>
      <c r="CL1106" s="1">
        <v>0.28395999999999999</v>
      </c>
    </row>
    <row r="1107" spans="1:90" x14ac:dyDescent="0.25">
      <c r="A1107" s="1">
        <v>589</v>
      </c>
      <c r="B1107" s="1">
        <v>0.99099999999999999</v>
      </c>
      <c r="C1107" s="1">
        <v>-7.2922999999999998E-3</v>
      </c>
      <c r="D1107" s="1">
        <v>-4.6146E-3</v>
      </c>
      <c r="E1107" s="1">
        <v>-6.0753999999999999E-3</v>
      </c>
      <c r="F1107" s="1">
        <v>-6.8767000000000003E-3</v>
      </c>
      <c r="G1107" s="1">
        <v>-7.8955999999999991E-3</v>
      </c>
      <c r="Z1107" s="1">
        <v>-7.0816999999999998E-3</v>
      </c>
      <c r="AA1107" s="1">
        <v>-8.6303999999999999E-3</v>
      </c>
      <c r="AB1107" s="1">
        <v>6.0444999999999999E-2</v>
      </c>
      <c r="AC1107" s="1">
        <v>6.4382999999999996E-2</v>
      </c>
      <c r="AD1107" s="1">
        <v>6.9905999999999996E-2</v>
      </c>
      <c r="AE1107" s="1">
        <v>6.7565E-2</v>
      </c>
      <c r="AF1107" s="1">
        <v>6.7131999999999997E-2</v>
      </c>
      <c r="AG1107" s="1">
        <v>7.5355000000000005E-2</v>
      </c>
      <c r="AH1107" s="1">
        <v>8.2664000000000001E-2</v>
      </c>
      <c r="AI1107" s="1">
        <v>9.2017000000000002E-2</v>
      </c>
      <c r="AJ1107" s="1">
        <v>9.4724000000000003E-2</v>
      </c>
      <c r="AK1107" s="1">
        <v>0.10511</v>
      </c>
      <c r="AL1107" s="1">
        <v>0.10739</v>
      </c>
      <c r="AM1107" s="1">
        <v>0.10983999999999999</v>
      </c>
      <c r="AN1107" s="1">
        <v>0.11248</v>
      </c>
      <c r="AO1107" s="1">
        <v>0.11888</v>
      </c>
      <c r="AP1107" s="1">
        <v>0.11768000000000001</v>
      </c>
      <c r="AQ1107" s="1">
        <v>0.12751999999999999</v>
      </c>
      <c r="AR1107" s="1">
        <v>0.13225000000000001</v>
      </c>
      <c r="AS1107" s="1">
        <v>0.13589999999999999</v>
      </c>
      <c r="AT1107" s="1">
        <v>0.13954</v>
      </c>
      <c r="AU1107" s="1">
        <v>0.14346999999999999</v>
      </c>
      <c r="AV1107" s="1">
        <v>0.13930000000000001</v>
      </c>
      <c r="AW1107" s="1">
        <v>0.1515</v>
      </c>
      <c r="AX1107" s="1">
        <v>0.15615000000000001</v>
      </c>
      <c r="AY1107" s="1">
        <v>0.15809000000000001</v>
      </c>
      <c r="AZ1107" s="1">
        <v>0.16112000000000001</v>
      </c>
      <c r="BA1107" s="1">
        <v>0.16517999999999999</v>
      </c>
      <c r="BB1107" s="1">
        <v>0.16911000000000001</v>
      </c>
      <c r="BC1107" s="1">
        <v>0.17369999999999999</v>
      </c>
      <c r="BD1107" s="1">
        <v>0.17091999999999999</v>
      </c>
      <c r="BE1107" s="1">
        <v>0.16350999999999999</v>
      </c>
      <c r="BF1107" s="1">
        <v>0.17124</v>
      </c>
      <c r="BG1107" s="1">
        <v>0.17888000000000001</v>
      </c>
      <c r="BH1107" s="1">
        <v>0.18065000000000001</v>
      </c>
      <c r="BI1107" s="1">
        <v>0.18601000000000001</v>
      </c>
      <c r="BJ1107" s="1">
        <v>0.18884999999999999</v>
      </c>
      <c r="BK1107" s="1">
        <v>0.19339999999999999</v>
      </c>
      <c r="BL1107" s="1">
        <v>0.19928999999999999</v>
      </c>
      <c r="BM1107" s="1">
        <v>0.20669999999999999</v>
      </c>
      <c r="BN1107" s="1">
        <v>0.21102000000000001</v>
      </c>
      <c r="BO1107" s="1">
        <v>0.21374000000000001</v>
      </c>
      <c r="BP1107" s="1">
        <v>0.21672</v>
      </c>
      <c r="BQ1107" s="1">
        <v>0.21648000000000001</v>
      </c>
      <c r="BR1107" s="1">
        <v>0.22316</v>
      </c>
      <c r="BS1107" s="1">
        <v>0.22492999999999999</v>
      </c>
      <c r="BT1107" s="1">
        <v>0.23258999999999999</v>
      </c>
      <c r="BU1107" s="1">
        <v>0.23451</v>
      </c>
      <c r="BV1107" s="1">
        <v>0.23729</v>
      </c>
      <c r="BW1107" s="1">
        <v>0.24273</v>
      </c>
      <c r="BX1107" s="1">
        <v>0.24556</v>
      </c>
      <c r="BY1107" s="1">
        <v>0.24371000000000001</v>
      </c>
      <c r="BZ1107" s="1">
        <v>0.2477</v>
      </c>
      <c r="CA1107" s="1">
        <v>0.25378000000000001</v>
      </c>
      <c r="CB1107" s="1">
        <v>0.24751999999999999</v>
      </c>
      <c r="CC1107" s="1">
        <v>0.25367000000000001</v>
      </c>
      <c r="CD1107" s="1">
        <v>0.25573000000000001</v>
      </c>
      <c r="CE1107" s="1">
        <v>0.25831999999999999</v>
      </c>
      <c r="CF1107" s="1">
        <v>0.26365</v>
      </c>
      <c r="CG1107" s="1">
        <v>0.26484000000000002</v>
      </c>
      <c r="CH1107" s="1">
        <v>0.27044000000000001</v>
      </c>
      <c r="CI1107" s="1">
        <v>0.26996999999999999</v>
      </c>
      <c r="CJ1107" s="1">
        <v>0.2757</v>
      </c>
      <c r="CK1107" s="1">
        <v>0.27639999999999998</v>
      </c>
      <c r="CL1107" s="1">
        <v>0.28050000000000003</v>
      </c>
    </row>
    <row r="1108" spans="1:90" x14ac:dyDescent="0.25">
      <c r="A1108" s="1">
        <v>589</v>
      </c>
      <c r="B1108" s="1">
        <v>0.99556</v>
      </c>
      <c r="C1108" s="1">
        <v>-3.5929E-3</v>
      </c>
      <c r="D1108" s="1">
        <v>-1.4861E-3</v>
      </c>
      <c r="E1108" s="1">
        <v>-3.473E-3</v>
      </c>
      <c r="F1108" s="1">
        <v>-4.9049999999999996E-3</v>
      </c>
      <c r="G1108" s="1">
        <v>-5.8887999999999996E-3</v>
      </c>
      <c r="Z1108" s="1">
        <v>-5.1418000000000002E-3</v>
      </c>
      <c r="AA1108" s="1">
        <v>-5.8389000000000002E-3</v>
      </c>
      <c r="AB1108" s="1">
        <v>6.2268999999999998E-2</v>
      </c>
      <c r="AC1108" s="1">
        <v>6.6225000000000006E-2</v>
      </c>
      <c r="AD1108" s="1">
        <v>7.1134000000000003E-2</v>
      </c>
      <c r="AE1108" s="1">
        <v>6.9057999999999994E-2</v>
      </c>
      <c r="AF1108" s="1">
        <v>6.9085999999999995E-2</v>
      </c>
      <c r="AG1108" s="1">
        <v>7.7897999999999995E-2</v>
      </c>
      <c r="AH1108" s="1">
        <v>8.3663000000000001E-2</v>
      </c>
      <c r="AI1108" s="1">
        <v>9.3586000000000003E-2</v>
      </c>
      <c r="AJ1108" s="1">
        <v>9.6172999999999995E-2</v>
      </c>
      <c r="AK1108" s="1">
        <v>0.10542</v>
      </c>
      <c r="AL1108" s="1">
        <v>0.10974</v>
      </c>
      <c r="AM1108" s="1">
        <v>0.11154</v>
      </c>
      <c r="AN1108" s="1">
        <v>0.11444</v>
      </c>
      <c r="AO1108" s="1">
        <v>0.1206</v>
      </c>
      <c r="AP1108" s="1">
        <v>0.12</v>
      </c>
      <c r="AQ1108" s="1">
        <v>0.12872</v>
      </c>
      <c r="AR1108" s="1">
        <v>0.13264999999999999</v>
      </c>
      <c r="AS1108" s="1">
        <v>0.13643</v>
      </c>
      <c r="AT1108" s="1">
        <v>0.14086000000000001</v>
      </c>
      <c r="AU1108" s="1">
        <v>0.14455999999999999</v>
      </c>
      <c r="AV1108" s="1">
        <v>0.14105999999999999</v>
      </c>
      <c r="AW1108" s="1">
        <v>0.15259</v>
      </c>
      <c r="AX1108" s="1">
        <v>0.15565000000000001</v>
      </c>
      <c r="AY1108" s="1">
        <v>0.16028000000000001</v>
      </c>
      <c r="AZ1108" s="1">
        <v>0.16255</v>
      </c>
      <c r="BA1108" s="1">
        <v>0.16636000000000001</v>
      </c>
      <c r="BB1108" s="1">
        <v>0.17027999999999999</v>
      </c>
      <c r="BC1108" s="1">
        <v>0.17371</v>
      </c>
      <c r="BD1108" s="1">
        <v>0.17172999999999999</v>
      </c>
      <c r="BE1108" s="1">
        <v>0.16472999999999999</v>
      </c>
      <c r="BF1108" s="1">
        <v>0.17285</v>
      </c>
      <c r="BG1108" s="1">
        <v>0.17904</v>
      </c>
      <c r="BH1108" s="1">
        <v>0.18126999999999999</v>
      </c>
      <c r="BI1108" s="1">
        <v>0.18708</v>
      </c>
      <c r="BJ1108" s="1">
        <v>0.18995999999999999</v>
      </c>
      <c r="BK1108" s="1">
        <v>0.19514000000000001</v>
      </c>
      <c r="BL1108" s="1">
        <v>0.20025000000000001</v>
      </c>
      <c r="BM1108" s="1">
        <v>0.20835000000000001</v>
      </c>
      <c r="BN1108" s="1">
        <v>0.21253</v>
      </c>
      <c r="BO1108" s="1">
        <v>0.21567</v>
      </c>
      <c r="BP1108" s="1">
        <v>0.21817</v>
      </c>
      <c r="BQ1108" s="1">
        <v>0.21768999999999999</v>
      </c>
      <c r="BR1108" s="1">
        <v>0.22414999999999999</v>
      </c>
      <c r="BS1108" s="1">
        <v>0.22549</v>
      </c>
      <c r="BT1108" s="1">
        <v>0.23275000000000001</v>
      </c>
      <c r="BU1108" s="1">
        <v>0.23516999999999999</v>
      </c>
      <c r="BV1108" s="1">
        <v>0.23732</v>
      </c>
      <c r="BW1108" s="1">
        <v>0.24326999999999999</v>
      </c>
      <c r="BX1108" s="1">
        <v>0.24587999999999999</v>
      </c>
      <c r="BY1108" s="1">
        <v>0.24401999999999999</v>
      </c>
      <c r="BZ1108" s="1">
        <v>0.24826999999999999</v>
      </c>
      <c r="CA1108" s="1">
        <v>0.25461</v>
      </c>
      <c r="CB1108" s="1">
        <v>0.24809</v>
      </c>
      <c r="CC1108" s="1">
        <v>0.25201000000000001</v>
      </c>
      <c r="CD1108" s="1">
        <v>0.25491999999999998</v>
      </c>
      <c r="CE1108" s="1">
        <v>0.25784000000000001</v>
      </c>
      <c r="CF1108" s="1">
        <v>0.26201000000000002</v>
      </c>
      <c r="CG1108" s="1">
        <v>0.26134000000000002</v>
      </c>
      <c r="CH1108" s="1">
        <v>0.26795999999999998</v>
      </c>
      <c r="CI1108" s="1">
        <v>0.26966000000000001</v>
      </c>
      <c r="CJ1108" s="1">
        <v>0.27645999999999998</v>
      </c>
      <c r="CK1108" s="1">
        <v>0.27510000000000001</v>
      </c>
      <c r="CL1108" s="1">
        <v>0.27872000000000002</v>
      </c>
    </row>
    <row r="1109" spans="1:90" x14ac:dyDescent="0.25">
      <c r="A1109" s="1">
        <v>590</v>
      </c>
      <c r="B1109" s="1">
        <v>1.0009999999999999</v>
      </c>
      <c r="C1109" s="1">
        <v>-3.9916999999999999E-3</v>
      </c>
      <c r="D1109" s="1">
        <v>-2.3237000000000002E-3</v>
      </c>
      <c r="E1109" s="1">
        <v>-3.8490999999999998E-3</v>
      </c>
      <c r="F1109" s="1">
        <v>-6.3413999999999996E-3</v>
      </c>
      <c r="G1109" s="1">
        <v>-4.9037000000000004E-3</v>
      </c>
      <c r="Z1109" s="1">
        <v>-5.0483000000000004E-3</v>
      </c>
      <c r="AA1109" s="1">
        <v>-5.3438000000000001E-3</v>
      </c>
      <c r="AB1109" s="1">
        <v>6.1617999999999999E-2</v>
      </c>
      <c r="AC1109" s="1">
        <v>6.5856999999999999E-2</v>
      </c>
      <c r="AD1109" s="1">
        <v>7.2105000000000002E-2</v>
      </c>
      <c r="AE1109" s="1">
        <v>6.8224000000000007E-2</v>
      </c>
      <c r="AF1109" s="1">
        <v>6.9095000000000004E-2</v>
      </c>
      <c r="AG1109" s="1">
        <v>7.6952000000000007E-2</v>
      </c>
      <c r="AH1109" s="1">
        <v>8.3670999999999995E-2</v>
      </c>
      <c r="AI1109" s="1">
        <v>9.3658000000000005E-2</v>
      </c>
      <c r="AJ1109" s="1">
        <v>9.4965999999999995E-2</v>
      </c>
      <c r="AK1109" s="1">
        <v>0.10527</v>
      </c>
      <c r="AL1109" s="1">
        <v>0.10768999999999999</v>
      </c>
      <c r="AM1109" s="1">
        <v>0.11115999999999999</v>
      </c>
      <c r="AN1109" s="1">
        <v>0.11317000000000001</v>
      </c>
      <c r="AO1109" s="1">
        <v>0.11892</v>
      </c>
      <c r="AP1109" s="1">
        <v>0.11978999999999999</v>
      </c>
      <c r="AQ1109" s="1">
        <v>0.12798000000000001</v>
      </c>
      <c r="AR1109" s="1">
        <v>0.13214999999999999</v>
      </c>
      <c r="AS1109" s="1">
        <v>0.13650000000000001</v>
      </c>
      <c r="AT1109" s="1">
        <v>0.13911000000000001</v>
      </c>
      <c r="AU1109" s="1">
        <v>0.14334</v>
      </c>
      <c r="AV1109" s="1">
        <v>0.14077999999999999</v>
      </c>
      <c r="AW1109" s="1">
        <v>0.15271999999999999</v>
      </c>
      <c r="AX1109" s="1">
        <v>0.15468000000000001</v>
      </c>
      <c r="AY1109" s="1">
        <v>0.15870999999999999</v>
      </c>
      <c r="AZ1109" s="1">
        <v>0.16192999999999999</v>
      </c>
      <c r="BA1109" s="1">
        <v>0.16434000000000001</v>
      </c>
      <c r="BB1109" s="1">
        <v>0.16786999999999999</v>
      </c>
      <c r="BC1109" s="1">
        <v>0.17283999999999999</v>
      </c>
      <c r="BD1109" s="1">
        <v>0.17126</v>
      </c>
      <c r="BE1109" s="1">
        <v>0.16406000000000001</v>
      </c>
      <c r="BF1109" s="1">
        <v>0.17093</v>
      </c>
      <c r="BG1109" s="1">
        <v>0.17607999999999999</v>
      </c>
      <c r="BH1109" s="1">
        <v>0.18090999999999999</v>
      </c>
      <c r="BI1109" s="1">
        <v>0.18521000000000001</v>
      </c>
      <c r="BJ1109" s="1">
        <v>0.18967999999999999</v>
      </c>
      <c r="BK1109" s="1">
        <v>0.19261</v>
      </c>
      <c r="BL1109" s="1">
        <v>0.19849</v>
      </c>
      <c r="BM1109" s="1">
        <v>0.2074</v>
      </c>
      <c r="BN1109" s="1">
        <v>0.20951</v>
      </c>
      <c r="BO1109" s="1">
        <v>0.2145</v>
      </c>
      <c r="BP1109" s="1">
        <v>0.21737999999999999</v>
      </c>
      <c r="BQ1109" s="1">
        <v>0.21584999999999999</v>
      </c>
      <c r="BR1109" s="1">
        <v>0.22231000000000001</v>
      </c>
      <c r="BS1109" s="1">
        <v>0.22367000000000001</v>
      </c>
      <c r="BT1109" s="1">
        <v>0.23028000000000001</v>
      </c>
      <c r="BU1109" s="1">
        <v>0.23304</v>
      </c>
      <c r="BV1109" s="1">
        <v>0.23793</v>
      </c>
      <c r="BW1109" s="1">
        <v>0.24007999999999999</v>
      </c>
      <c r="BX1109" s="1">
        <v>0.24407000000000001</v>
      </c>
      <c r="BY1109" s="1">
        <v>0.24385000000000001</v>
      </c>
      <c r="BZ1109" s="1">
        <v>0.24779999999999999</v>
      </c>
      <c r="CA1109" s="1">
        <v>0.25346999999999997</v>
      </c>
      <c r="CB1109" s="1">
        <v>0.24703</v>
      </c>
      <c r="CC1109" s="1">
        <v>0.25036999999999998</v>
      </c>
      <c r="CD1109" s="1">
        <v>0.25506000000000001</v>
      </c>
      <c r="CE1109" s="1">
        <v>0.25768000000000002</v>
      </c>
      <c r="CF1109" s="1">
        <v>0.26290999999999998</v>
      </c>
      <c r="CG1109" s="1">
        <v>0.26091999999999999</v>
      </c>
      <c r="CH1109" s="1">
        <v>0.26907999999999999</v>
      </c>
      <c r="CI1109" s="1">
        <v>0.26865</v>
      </c>
      <c r="CJ1109" s="1">
        <v>0.27450000000000002</v>
      </c>
      <c r="CK1109" s="1">
        <v>0.27567000000000003</v>
      </c>
      <c r="CL1109" s="1">
        <v>0.28006999999999999</v>
      </c>
    </row>
    <row r="1110" spans="1:90" x14ac:dyDescent="0.25">
      <c r="A1110" s="1">
        <v>590</v>
      </c>
      <c r="B1110" s="1">
        <v>0.99197999999999997</v>
      </c>
      <c r="C1110" s="1">
        <v>-6.1453999999999996E-3</v>
      </c>
      <c r="D1110" s="1">
        <v>-4.1780000000000003E-3</v>
      </c>
      <c r="E1110" s="1">
        <v>-6.3100999999999999E-3</v>
      </c>
      <c r="F1110" s="1">
        <v>-6.3952000000000002E-3</v>
      </c>
      <c r="G1110" s="1">
        <v>-6.9619E-3</v>
      </c>
      <c r="Z1110" s="1">
        <v>-6.4917999999999998E-3</v>
      </c>
      <c r="AA1110" s="1">
        <v>-6.326E-3</v>
      </c>
      <c r="AB1110" s="1">
        <v>5.8715999999999997E-2</v>
      </c>
      <c r="AC1110" s="1">
        <v>6.5039E-2</v>
      </c>
      <c r="AD1110" s="1">
        <v>6.8621000000000001E-2</v>
      </c>
      <c r="AE1110" s="1">
        <v>6.5876000000000004E-2</v>
      </c>
      <c r="AF1110" s="1">
        <v>6.5213999999999994E-2</v>
      </c>
      <c r="AG1110" s="1">
        <v>7.3483000000000007E-2</v>
      </c>
      <c r="AH1110" s="1">
        <v>8.0364000000000005E-2</v>
      </c>
      <c r="AI1110" s="1">
        <v>8.9560000000000001E-2</v>
      </c>
      <c r="AJ1110" s="1">
        <v>9.4036999999999996E-2</v>
      </c>
      <c r="AK1110" s="1">
        <v>0.1027</v>
      </c>
      <c r="AL1110" s="1">
        <v>0.10589</v>
      </c>
      <c r="AM1110" s="1">
        <v>0.10732999999999999</v>
      </c>
      <c r="AN1110" s="1">
        <v>0.11155</v>
      </c>
      <c r="AO1110" s="1">
        <v>0.11756999999999999</v>
      </c>
      <c r="AP1110" s="1">
        <v>0.11743000000000001</v>
      </c>
      <c r="AQ1110" s="1">
        <v>0.12609999999999999</v>
      </c>
      <c r="AR1110" s="1">
        <v>0.12901000000000001</v>
      </c>
      <c r="AS1110" s="1">
        <v>0.1338</v>
      </c>
      <c r="AT1110" s="1">
        <v>0.13625999999999999</v>
      </c>
      <c r="AU1110" s="1">
        <v>0.13977999999999999</v>
      </c>
      <c r="AV1110" s="1">
        <v>0.13655</v>
      </c>
      <c r="AW1110" s="1">
        <v>0.14904000000000001</v>
      </c>
      <c r="AX1110" s="1">
        <v>0.1522</v>
      </c>
      <c r="AY1110" s="1">
        <v>0.15626999999999999</v>
      </c>
      <c r="AZ1110" s="1">
        <v>0.15848999999999999</v>
      </c>
      <c r="BA1110" s="1">
        <v>0.16156000000000001</v>
      </c>
      <c r="BB1110" s="1">
        <v>0.16642000000000001</v>
      </c>
      <c r="BC1110" s="1">
        <v>0.17011000000000001</v>
      </c>
      <c r="BD1110" s="1">
        <v>0.16797000000000001</v>
      </c>
      <c r="BE1110" s="1">
        <v>0.16164000000000001</v>
      </c>
      <c r="BF1110" s="1">
        <v>0.16805</v>
      </c>
      <c r="BG1110" s="1">
        <v>0.17435</v>
      </c>
      <c r="BH1110" s="1">
        <v>0.17804</v>
      </c>
      <c r="BI1110" s="1">
        <v>0.18228</v>
      </c>
      <c r="BJ1110" s="1">
        <v>0.18765000000000001</v>
      </c>
      <c r="BK1110" s="1">
        <v>0.19123000000000001</v>
      </c>
      <c r="BL1110" s="1">
        <v>0.19592999999999999</v>
      </c>
      <c r="BM1110" s="1">
        <v>0.20376</v>
      </c>
      <c r="BN1110" s="1">
        <v>0.20763000000000001</v>
      </c>
      <c r="BO1110" s="1">
        <v>0.21090999999999999</v>
      </c>
      <c r="BP1110" s="1">
        <v>0.21374000000000001</v>
      </c>
      <c r="BQ1110" s="1">
        <v>0.21299000000000001</v>
      </c>
      <c r="BR1110" s="1">
        <v>0.21959999999999999</v>
      </c>
      <c r="BS1110" s="1">
        <v>0.22087999999999999</v>
      </c>
      <c r="BT1110" s="1">
        <v>0.22824</v>
      </c>
      <c r="BU1110" s="1">
        <v>0.23075999999999999</v>
      </c>
      <c r="BV1110" s="1">
        <v>0.23444000000000001</v>
      </c>
      <c r="BW1110" s="1">
        <v>0.23779</v>
      </c>
      <c r="BX1110" s="1">
        <v>0.24079</v>
      </c>
      <c r="BY1110" s="1">
        <v>0.23979</v>
      </c>
      <c r="BZ1110" s="1">
        <v>0.24259</v>
      </c>
      <c r="CA1110" s="1">
        <v>0.25067</v>
      </c>
      <c r="CB1110" s="1">
        <v>0.24535000000000001</v>
      </c>
      <c r="CC1110" s="1">
        <v>0.25114999999999998</v>
      </c>
      <c r="CD1110" s="1">
        <v>0.25287999999999999</v>
      </c>
      <c r="CE1110" s="1">
        <v>0.25558999999999998</v>
      </c>
      <c r="CF1110" s="1">
        <v>0.2611</v>
      </c>
      <c r="CG1110" s="1">
        <v>0.26021</v>
      </c>
      <c r="CH1110" s="1">
        <v>0.26649</v>
      </c>
      <c r="CI1110" s="1">
        <v>0.26656000000000002</v>
      </c>
      <c r="CJ1110" s="1">
        <v>0.27198</v>
      </c>
      <c r="CK1110" s="1">
        <v>0.27367999999999998</v>
      </c>
      <c r="CL1110" s="1">
        <v>0.27740999999999999</v>
      </c>
    </row>
    <row r="1111" spans="1:90" x14ac:dyDescent="0.25">
      <c r="A1111" s="1">
        <v>590</v>
      </c>
      <c r="B1111" s="1">
        <v>0.98931000000000002</v>
      </c>
      <c r="C1111" s="1">
        <v>-7.3534000000000004E-3</v>
      </c>
      <c r="D1111" s="1">
        <v>-5.3550000000000004E-3</v>
      </c>
      <c r="E1111" s="1">
        <v>-6.2601999999999996E-3</v>
      </c>
      <c r="F1111" s="1">
        <v>-9.3031999999999993E-3</v>
      </c>
      <c r="G1111" s="1">
        <v>-8.2447000000000006E-3</v>
      </c>
      <c r="Z1111" s="1">
        <v>-9.2634999999999992E-3</v>
      </c>
      <c r="AA1111" s="1">
        <v>-8.8943000000000008E-3</v>
      </c>
      <c r="AB1111" s="1">
        <v>5.6905999999999998E-2</v>
      </c>
      <c r="AC1111" s="1">
        <v>6.1697000000000002E-2</v>
      </c>
      <c r="AD1111" s="1">
        <v>6.6556000000000004E-2</v>
      </c>
      <c r="AE1111" s="1">
        <v>6.3991000000000006E-2</v>
      </c>
      <c r="AF1111" s="1">
        <v>6.3961000000000004E-2</v>
      </c>
      <c r="AG1111" s="1">
        <v>7.1904999999999997E-2</v>
      </c>
      <c r="AH1111" s="1">
        <v>7.8906000000000004E-2</v>
      </c>
      <c r="AI1111" s="1">
        <v>8.8258000000000003E-2</v>
      </c>
      <c r="AJ1111" s="1">
        <v>9.0834999999999999E-2</v>
      </c>
      <c r="AK1111" s="1">
        <v>9.9911E-2</v>
      </c>
      <c r="AL1111" s="1">
        <v>0.10399</v>
      </c>
      <c r="AM1111" s="1">
        <v>0.10516</v>
      </c>
      <c r="AN1111" s="1">
        <v>0.10904</v>
      </c>
      <c r="AO1111" s="1">
        <v>0.11469</v>
      </c>
      <c r="AP1111" s="1">
        <v>0.11484999999999999</v>
      </c>
      <c r="AQ1111" s="1">
        <v>0.12350999999999999</v>
      </c>
      <c r="AR1111" s="1">
        <v>0.12603</v>
      </c>
      <c r="AS1111" s="1">
        <v>0.13166</v>
      </c>
      <c r="AT1111" s="1">
        <v>0.13391</v>
      </c>
      <c r="AU1111" s="1">
        <v>0.13708999999999999</v>
      </c>
      <c r="AV1111" s="1">
        <v>0.13505</v>
      </c>
      <c r="AW1111" s="1">
        <v>0.14713000000000001</v>
      </c>
      <c r="AX1111" s="1">
        <v>0.15010000000000001</v>
      </c>
      <c r="AY1111" s="1">
        <v>0.15212000000000001</v>
      </c>
      <c r="AZ1111" s="1">
        <v>0.15658</v>
      </c>
      <c r="BA1111" s="1">
        <v>0.15864</v>
      </c>
      <c r="BB1111" s="1">
        <v>0.16209000000000001</v>
      </c>
      <c r="BC1111" s="1">
        <v>0.16757</v>
      </c>
      <c r="BD1111" s="1">
        <v>0.16467000000000001</v>
      </c>
      <c r="BE1111" s="1">
        <v>0.15866</v>
      </c>
      <c r="BF1111" s="1">
        <v>0.16436000000000001</v>
      </c>
      <c r="BG1111" s="1">
        <v>0.17102000000000001</v>
      </c>
      <c r="BH1111" s="1">
        <v>0.17543</v>
      </c>
      <c r="BI1111" s="1">
        <v>0.17953</v>
      </c>
      <c r="BJ1111" s="1">
        <v>0.18298</v>
      </c>
      <c r="BK1111" s="1">
        <v>0.18636</v>
      </c>
      <c r="BL1111" s="1">
        <v>0.19334000000000001</v>
      </c>
      <c r="BM1111" s="1">
        <v>0.20088</v>
      </c>
      <c r="BN1111" s="1">
        <v>0.20532</v>
      </c>
      <c r="BO1111" s="1">
        <v>0.20646</v>
      </c>
      <c r="BP1111" s="1">
        <v>0.21107999999999999</v>
      </c>
      <c r="BQ1111" s="1">
        <v>0.21001</v>
      </c>
      <c r="BR1111" s="1">
        <v>0.21628</v>
      </c>
      <c r="BS1111" s="1">
        <v>0.21776000000000001</v>
      </c>
      <c r="BT1111" s="1">
        <v>0.22536</v>
      </c>
      <c r="BU1111" s="1">
        <v>0.22742000000000001</v>
      </c>
      <c r="BV1111" s="1">
        <v>0.22922999999999999</v>
      </c>
      <c r="BW1111" s="1">
        <v>0.23404</v>
      </c>
      <c r="BX1111" s="1">
        <v>0.23819000000000001</v>
      </c>
      <c r="BY1111" s="1">
        <v>0.23630999999999999</v>
      </c>
      <c r="BZ1111" s="1">
        <v>0.24021000000000001</v>
      </c>
      <c r="CA1111" s="1">
        <v>0.24623</v>
      </c>
      <c r="CB1111" s="1">
        <v>0.24195</v>
      </c>
      <c r="CC1111" s="1">
        <v>0.24645</v>
      </c>
      <c r="CD1111" s="1">
        <v>0.24937999999999999</v>
      </c>
      <c r="CE1111" s="1">
        <v>0.25302999999999998</v>
      </c>
      <c r="CF1111" s="1">
        <v>0.25696000000000002</v>
      </c>
      <c r="CG1111" s="1">
        <v>0.25875999999999999</v>
      </c>
      <c r="CH1111" s="1">
        <v>0.26268999999999998</v>
      </c>
      <c r="CI1111" s="1">
        <v>0.26280999999999999</v>
      </c>
      <c r="CJ1111" s="1">
        <v>0.26957999999999999</v>
      </c>
      <c r="CK1111" s="1">
        <v>0.27117999999999998</v>
      </c>
      <c r="CL1111" s="1">
        <v>0.27366000000000001</v>
      </c>
    </row>
    <row r="1112" spans="1:90" x14ac:dyDescent="0.25">
      <c r="A1112" s="1">
        <v>591</v>
      </c>
      <c r="B1112" s="1">
        <v>0.98563000000000001</v>
      </c>
      <c r="C1112" s="1">
        <v>-6.7866000000000003E-3</v>
      </c>
      <c r="D1112" s="1">
        <v>-5.0797000000000004E-3</v>
      </c>
      <c r="E1112" s="1">
        <v>-6.5580999999999999E-3</v>
      </c>
      <c r="F1112" s="1">
        <v>-7.0213999999999997E-3</v>
      </c>
      <c r="G1112" s="1">
        <v>-7.9124E-3</v>
      </c>
      <c r="Z1112" s="1">
        <v>-7.3810999999999998E-3</v>
      </c>
      <c r="AA1112" s="1">
        <v>-8.4069999999999995E-3</v>
      </c>
      <c r="AB1112" s="1">
        <v>5.7755000000000001E-2</v>
      </c>
      <c r="AC1112" s="1">
        <v>6.2029000000000001E-2</v>
      </c>
      <c r="AD1112" s="1">
        <v>6.7642999999999995E-2</v>
      </c>
      <c r="AE1112" s="1">
        <v>6.4119999999999996E-2</v>
      </c>
      <c r="AF1112" s="1">
        <v>6.3085000000000002E-2</v>
      </c>
      <c r="AG1112" s="1">
        <v>7.1909000000000001E-2</v>
      </c>
      <c r="AH1112" s="1">
        <v>7.9663999999999999E-2</v>
      </c>
      <c r="AI1112" s="1">
        <v>8.9925000000000005E-2</v>
      </c>
      <c r="AJ1112" s="1">
        <v>9.0594999999999995E-2</v>
      </c>
      <c r="AK1112" s="1">
        <v>0.10113</v>
      </c>
      <c r="AL1112" s="1">
        <v>0.10337</v>
      </c>
      <c r="AM1112" s="1">
        <v>0.10525</v>
      </c>
      <c r="AN1112" s="1">
        <v>0.10866000000000001</v>
      </c>
      <c r="AO1112" s="1">
        <v>0.11507000000000001</v>
      </c>
      <c r="AP1112" s="1">
        <v>0.11387</v>
      </c>
      <c r="AQ1112" s="1">
        <v>0.12411</v>
      </c>
      <c r="AR1112" s="1">
        <v>0.12681999999999999</v>
      </c>
      <c r="AS1112" s="1">
        <v>0.13070000000000001</v>
      </c>
      <c r="AT1112" s="1">
        <v>0.13316</v>
      </c>
      <c r="AU1112" s="1">
        <v>0.13688</v>
      </c>
      <c r="AV1112" s="1">
        <v>0.13436999999999999</v>
      </c>
      <c r="AW1112" s="1">
        <v>0.14507</v>
      </c>
      <c r="AX1112" s="1">
        <v>0.14993999999999999</v>
      </c>
      <c r="AY1112" s="1">
        <v>0.15254999999999999</v>
      </c>
      <c r="AZ1112" s="1">
        <v>0.15498999999999999</v>
      </c>
      <c r="BA1112" s="1">
        <v>0.16003999999999999</v>
      </c>
      <c r="BB1112" s="1">
        <v>0.16386000000000001</v>
      </c>
      <c r="BC1112" s="1">
        <v>0.16703999999999999</v>
      </c>
      <c r="BD1112" s="1">
        <v>0.16478000000000001</v>
      </c>
      <c r="BE1112" s="1">
        <v>0.15828999999999999</v>
      </c>
      <c r="BF1112" s="1">
        <v>0.16567999999999999</v>
      </c>
      <c r="BG1112" s="1">
        <v>0.16963</v>
      </c>
      <c r="BH1112" s="1">
        <v>0.17471999999999999</v>
      </c>
      <c r="BI1112" s="1">
        <v>0.17967</v>
      </c>
      <c r="BJ1112" s="1">
        <v>0.183</v>
      </c>
      <c r="BK1112" s="1">
        <v>0.18584000000000001</v>
      </c>
      <c r="BL1112" s="1">
        <v>0.19392000000000001</v>
      </c>
      <c r="BM1112" s="1">
        <v>0.2009</v>
      </c>
      <c r="BN1112" s="1">
        <v>0.20413000000000001</v>
      </c>
      <c r="BO1112" s="1">
        <v>0.20702999999999999</v>
      </c>
      <c r="BP1112" s="1">
        <v>0.21128</v>
      </c>
      <c r="BQ1112" s="1">
        <v>0.20838999999999999</v>
      </c>
      <c r="BR1112" s="1">
        <v>0.21661</v>
      </c>
      <c r="BS1112" s="1">
        <v>0.21775</v>
      </c>
      <c r="BT1112" s="1">
        <v>0.22361</v>
      </c>
      <c r="BU1112" s="1">
        <v>0.22620000000000001</v>
      </c>
      <c r="BV1112" s="1">
        <v>0.22947999999999999</v>
      </c>
      <c r="BW1112" s="1">
        <v>0.23302</v>
      </c>
      <c r="BX1112" s="1">
        <v>0.23555999999999999</v>
      </c>
      <c r="BY1112" s="1">
        <v>0.23465</v>
      </c>
      <c r="BZ1112" s="1">
        <v>0.24043999999999999</v>
      </c>
      <c r="CA1112" s="1">
        <v>0.24623</v>
      </c>
      <c r="CB1112" s="1">
        <v>0.24198</v>
      </c>
      <c r="CC1112" s="1">
        <v>0.24609</v>
      </c>
      <c r="CD1112" s="1">
        <v>0.25051000000000001</v>
      </c>
      <c r="CE1112" s="1">
        <v>0.25184000000000001</v>
      </c>
      <c r="CF1112" s="1">
        <v>0.25607999999999997</v>
      </c>
      <c r="CG1112" s="1">
        <v>0.2576</v>
      </c>
      <c r="CH1112" s="1">
        <v>0.26166</v>
      </c>
      <c r="CI1112" s="1">
        <v>0.26352999999999999</v>
      </c>
      <c r="CJ1112" s="1">
        <v>0.26909</v>
      </c>
      <c r="CK1112" s="1">
        <v>0.27034000000000002</v>
      </c>
      <c r="CL1112" s="1">
        <v>0.27383000000000002</v>
      </c>
    </row>
    <row r="1113" spans="1:90" x14ac:dyDescent="0.25">
      <c r="A1113" s="1">
        <v>591</v>
      </c>
      <c r="B1113" s="1">
        <v>0.98982999999999999</v>
      </c>
      <c r="C1113" s="1">
        <v>-4.1231000000000002E-3</v>
      </c>
      <c r="D1113" s="1">
        <v>-3.0314999999999999E-3</v>
      </c>
      <c r="E1113" s="1">
        <v>-4.5862999999999998E-3</v>
      </c>
      <c r="F1113" s="1">
        <v>-5.9369999999999996E-3</v>
      </c>
      <c r="G1113" s="1">
        <v>-6.6838000000000002E-3</v>
      </c>
      <c r="Z1113" s="1">
        <v>-7.0010000000000003E-3</v>
      </c>
      <c r="AA1113" s="1">
        <v>-7.7091E-3</v>
      </c>
      <c r="AB1113" s="1">
        <v>5.9445999999999999E-2</v>
      </c>
      <c r="AC1113" s="1">
        <v>6.1942999999999998E-2</v>
      </c>
      <c r="AD1113" s="1">
        <v>6.7694000000000004E-2</v>
      </c>
      <c r="AE1113" s="1">
        <v>6.5256999999999996E-2</v>
      </c>
      <c r="AF1113" s="1">
        <v>6.4521999999999996E-2</v>
      </c>
      <c r="AG1113" s="1">
        <v>7.1779999999999997E-2</v>
      </c>
      <c r="AH1113" s="1">
        <v>8.0088000000000006E-2</v>
      </c>
      <c r="AI1113" s="1">
        <v>8.8895000000000002E-2</v>
      </c>
      <c r="AJ1113" s="1">
        <v>9.2859999999999998E-2</v>
      </c>
      <c r="AK1113" s="1">
        <v>0.10148</v>
      </c>
      <c r="AL1113" s="1">
        <v>0.10440000000000001</v>
      </c>
      <c r="AM1113" s="1">
        <v>0.10704</v>
      </c>
      <c r="AN1113" s="1">
        <v>0.10954999999999999</v>
      </c>
      <c r="AO1113" s="1">
        <v>0.11686000000000001</v>
      </c>
      <c r="AP1113" s="1">
        <v>0.11459999999999999</v>
      </c>
      <c r="AQ1113" s="1">
        <v>0.12386</v>
      </c>
      <c r="AR1113" s="1">
        <v>0.12639</v>
      </c>
      <c r="AS1113" s="1">
        <v>0.13120999999999999</v>
      </c>
      <c r="AT1113" s="1">
        <v>0.13375000000000001</v>
      </c>
      <c r="AU1113" s="1">
        <v>0.13883999999999999</v>
      </c>
      <c r="AV1113" s="1">
        <v>0.13564999999999999</v>
      </c>
      <c r="AW1113" s="1">
        <v>0.14601</v>
      </c>
      <c r="AX1113" s="1">
        <v>0.14960000000000001</v>
      </c>
      <c r="AY1113" s="1">
        <v>0.15337000000000001</v>
      </c>
      <c r="AZ1113" s="1">
        <v>0.15629000000000001</v>
      </c>
      <c r="BA1113" s="1">
        <v>0.16051000000000001</v>
      </c>
      <c r="BB1113" s="1">
        <v>0.16414000000000001</v>
      </c>
      <c r="BC1113" s="1">
        <v>0.16683000000000001</v>
      </c>
      <c r="BD1113" s="1">
        <v>0.16600000000000001</v>
      </c>
      <c r="BE1113" s="1">
        <v>0.15926999999999999</v>
      </c>
      <c r="BF1113" s="1">
        <v>0.16535</v>
      </c>
      <c r="BG1113" s="1">
        <v>0.17033000000000001</v>
      </c>
      <c r="BH1113" s="1">
        <v>0.17502999999999999</v>
      </c>
      <c r="BI1113" s="1">
        <v>0.17918999999999999</v>
      </c>
      <c r="BJ1113" s="1">
        <v>0.18417</v>
      </c>
      <c r="BK1113" s="1">
        <v>0.18668000000000001</v>
      </c>
      <c r="BL1113" s="1">
        <v>0.1918</v>
      </c>
      <c r="BM1113" s="1">
        <v>0.20107</v>
      </c>
      <c r="BN1113" s="1">
        <v>0.20458999999999999</v>
      </c>
      <c r="BO1113" s="1">
        <v>0.20676</v>
      </c>
      <c r="BP1113" s="1">
        <v>0.21007000000000001</v>
      </c>
      <c r="BQ1113" s="1">
        <v>0.20954999999999999</v>
      </c>
      <c r="BR1113" s="1">
        <v>0.21575</v>
      </c>
      <c r="BS1113" s="1">
        <v>0.21657000000000001</v>
      </c>
      <c r="BT1113" s="1">
        <v>0.22270000000000001</v>
      </c>
      <c r="BU1113" s="1">
        <v>0.2261</v>
      </c>
      <c r="BV1113" s="1">
        <v>0.23055</v>
      </c>
      <c r="BW1113" s="1">
        <v>0.23236000000000001</v>
      </c>
      <c r="BX1113" s="1">
        <v>0.23541000000000001</v>
      </c>
      <c r="BY1113" s="1">
        <v>0.23582</v>
      </c>
      <c r="BZ1113" s="1">
        <v>0.23798</v>
      </c>
      <c r="CA1113" s="1">
        <v>0.24590000000000001</v>
      </c>
      <c r="CB1113" s="1">
        <v>0.23777000000000001</v>
      </c>
      <c r="CC1113" s="1">
        <v>0.24179</v>
      </c>
      <c r="CD1113" s="1">
        <v>0.24476999999999999</v>
      </c>
      <c r="CE1113" s="1">
        <v>0.24792</v>
      </c>
      <c r="CF1113" s="1">
        <v>0.25259999999999999</v>
      </c>
      <c r="CG1113" s="1">
        <v>0.25279000000000001</v>
      </c>
      <c r="CH1113" s="1">
        <v>0.26106000000000001</v>
      </c>
      <c r="CI1113" s="1">
        <v>0.25975999999999999</v>
      </c>
      <c r="CJ1113" s="1">
        <v>0.26543</v>
      </c>
      <c r="CK1113" s="1">
        <v>0.26545000000000002</v>
      </c>
      <c r="CL1113" s="1">
        <v>0.27184000000000003</v>
      </c>
    </row>
    <row r="1114" spans="1:90" x14ac:dyDescent="0.25">
      <c r="A1114" s="1">
        <v>591</v>
      </c>
      <c r="B1114" s="1">
        <v>0.98990999999999996</v>
      </c>
      <c r="C1114" s="1">
        <v>-5.6806000000000001E-3</v>
      </c>
      <c r="D1114" s="1">
        <v>-3.4814999999999998E-3</v>
      </c>
      <c r="E1114" s="1">
        <v>-5.5047999999999998E-3</v>
      </c>
      <c r="F1114" s="1">
        <v>-7.1067999999999999E-3</v>
      </c>
      <c r="G1114" s="1">
        <v>-6.9766000000000003E-3</v>
      </c>
      <c r="Z1114" s="1">
        <v>-5.9607000000000002E-3</v>
      </c>
      <c r="AA1114" s="1">
        <v>-7.3742E-3</v>
      </c>
      <c r="AB1114" s="1">
        <v>5.8730999999999998E-2</v>
      </c>
      <c r="AC1114" s="1">
        <v>6.1249999999999999E-2</v>
      </c>
      <c r="AD1114" s="1">
        <v>6.7533999999999997E-2</v>
      </c>
      <c r="AE1114" s="1">
        <v>6.4378000000000005E-2</v>
      </c>
      <c r="AF1114" s="1">
        <v>6.4236000000000001E-2</v>
      </c>
      <c r="AG1114" s="1">
        <v>7.2589000000000001E-2</v>
      </c>
      <c r="AH1114" s="1">
        <v>7.9319000000000001E-2</v>
      </c>
      <c r="AI1114" s="1">
        <v>8.7715000000000001E-2</v>
      </c>
      <c r="AJ1114" s="1">
        <v>9.0690999999999994E-2</v>
      </c>
      <c r="AK1114" s="1">
        <v>0.10095</v>
      </c>
      <c r="AL1114" s="1">
        <v>0.10249</v>
      </c>
      <c r="AM1114" s="1">
        <v>0.10555</v>
      </c>
      <c r="AN1114" s="1">
        <v>0.1081</v>
      </c>
      <c r="AO1114" s="1">
        <v>0.11407</v>
      </c>
      <c r="AP1114" s="1">
        <v>0.11522</v>
      </c>
      <c r="AQ1114" s="1">
        <v>0.12289</v>
      </c>
      <c r="AR1114" s="1">
        <v>0.12609999999999999</v>
      </c>
      <c r="AS1114" s="1">
        <v>0.1303</v>
      </c>
      <c r="AT1114" s="1">
        <v>0.13383999999999999</v>
      </c>
      <c r="AU1114" s="1">
        <v>0.13661999999999999</v>
      </c>
      <c r="AV1114" s="1">
        <v>0.13442000000000001</v>
      </c>
      <c r="AW1114" s="1">
        <v>0.14495</v>
      </c>
      <c r="AX1114" s="1">
        <v>0.14879000000000001</v>
      </c>
      <c r="AY1114" s="1">
        <v>0.15253</v>
      </c>
      <c r="AZ1114" s="1">
        <v>0.15425</v>
      </c>
      <c r="BA1114" s="1">
        <v>0.15856999999999999</v>
      </c>
      <c r="BB1114" s="1">
        <v>0.16263</v>
      </c>
      <c r="BC1114" s="1">
        <v>0.16605</v>
      </c>
      <c r="BD1114" s="1">
        <v>0.16606000000000001</v>
      </c>
      <c r="BE1114" s="1">
        <v>0.15737000000000001</v>
      </c>
      <c r="BF1114" s="1">
        <v>0.16455</v>
      </c>
      <c r="BG1114" s="1">
        <v>0.16966999999999999</v>
      </c>
      <c r="BH1114" s="1">
        <v>0.17393</v>
      </c>
      <c r="BI1114" s="1">
        <v>0.17937</v>
      </c>
      <c r="BJ1114" s="1">
        <v>0.18146000000000001</v>
      </c>
      <c r="BK1114" s="1">
        <v>0.18548000000000001</v>
      </c>
      <c r="BL1114" s="1">
        <v>0.19098999999999999</v>
      </c>
      <c r="BM1114" s="1">
        <v>0.19996</v>
      </c>
      <c r="BN1114" s="1">
        <v>0.20252999999999999</v>
      </c>
      <c r="BO1114" s="1">
        <v>0.20541999999999999</v>
      </c>
      <c r="BP1114" s="1">
        <v>0.20855000000000001</v>
      </c>
      <c r="BQ1114" s="1">
        <v>0.20738999999999999</v>
      </c>
      <c r="BR1114" s="1">
        <v>0.21461</v>
      </c>
      <c r="BS1114" s="1">
        <v>0.21612999999999999</v>
      </c>
      <c r="BT1114" s="1">
        <v>0.22287000000000001</v>
      </c>
      <c r="BU1114" s="1">
        <v>0.22439999999999999</v>
      </c>
      <c r="BV1114" s="1">
        <v>0.22703999999999999</v>
      </c>
      <c r="BW1114" s="1">
        <v>0.23211000000000001</v>
      </c>
      <c r="BX1114" s="1">
        <v>0.23441999999999999</v>
      </c>
      <c r="BY1114" s="1">
        <v>0.23293</v>
      </c>
      <c r="BZ1114" s="1">
        <v>0.23680000000000001</v>
      </c>
      <c r="CA1114" s="1">
        <v>0.2442</v>
      </c>
      <c r="CB1114" s="1">
        <v>0.23397999999999999</v>
      </c>
      <c r="CC1114" s="1">
        <v>0.23857999999999999</v>
      </c>
      <c r="CD1114" s="1">
        <v>0.24037</v>
      </c>
      <c r="CE1114" s="1">
        <v>0.24303</v>
      </c>
      <c r="CF1114" s="1">
        <v>0.24858</v>
      </c>
      <c r="CG1114" s="1">
        <v>0.24934000000000001</v>
      </c>
      <c r="CH1114" s="1">
        <v>0.25486999999999999</v>
      </c>
      <c r="CI1114" s="1">
        <v>0.25459999999999999</v>
      </c>
      <c r="CJ1114" s="1">
        <v>0.26118000000000002</v>
      </c>
      <c r="CK1114" s="1">
        <v>0.26247999999999999</v>
      </c>
      <c r="CL1114" s="1">
        <v>0.26540999999999998</v>
      </c>
    </row>
    <row r="1115" spans="1:90" x14ac:dyDescent="0.25">
      <c r="A1115" s="1">
        <v>592</v>
      </c>
      <c r="B1115" s="1">
        <v>0.99345000000000006</v>
      </c>
      <c r="C1115" s="1">
        <v>-6.0391000000000004E-3</v>
      </c>
      <c r="D1115" s="1">
        <v>-4.267E-3</v>
      </c>
      <c r="E1115" s="1">
        <v>-5.8002000000000001E-3</v>
      </c>
      <c r="F1115" s="1">
        <v>-8.2585000000000002E-3</v>
      </c>
      <c r="G1115" s="1">
        <v>-8.8702E-3</v>
      </c>
      <c r="Z1115" s="1">
        <v>-7.4457000000000004E-3</v>
      </c>
      <c r="AA1115" s="1">
        <v>-9.6170000000000005E-3</v>
      </c>
      <c r="AB1115" s="1">
        <v>5.5256E-2</v>
      </c>
      <c r="AC1115" s="1">
        <v>6.1214999999999999E-2</v>
      </c>
      <c r="AD1115" s="1">
        <v>6.4402000000000001E-2</v>
      </c>
      <c r="AE1115" s="1">
        <v>6.2336000000000003E-2</v>
      </c>
      <c r="AF1115" s="1">
        <v>6.2370000000000002E-2</v>
      </c>
      <c r="AG1115" s="1">
        <v>7.0846000000000006E-2</v>
      </c>
      <c r="AH1115" s="1">
        <v>7.7348E-2</v>
      </c>
      <c r="AI1115" s="1">
        <v>8.6141999999999996E-2</v>
      </c>
      <c r="AJ1115" s="1">
        <v>8.9191000000000006E-2</v>
      </c>
      <c r="AK1115" s="1">
        <v>9.8621E-2</v>
      </c>
      <c r="AL1115" s="1">
        <v>0.10100000000000001</v>
      </c>
      <c r="AM1115" s="1">
        <v>0.10384</v>
      </c>
      <c r="AN1115" s="1">
        <v>0.10606</v>
      </c>
      <c r="AO1115" s="1">
        <v>0.11234</v>
      </c>
      <c r="AP1115" s="1">
        <v>0.1111</v>
      </c>
      <c r="AQ1115" s="1">
        <v>0.12127</v>
      </c>
      <c r="AR1115" s="1">
        <v>0.12262000000000001</v>
      </c>
      <c r="AS1115" s="1">
        <v>0.12806000000000001</v>
      </c>
      <c r="AT1115" s="1">
        <v>0.13131000000000001</v>
      </c>
      <c r="AU1115" s="1">
        <v>0.13597000000000001</v>
      </c>
      <c r="AV1115" s="1">
        <v>0.13081000000000001</v>
      </c>
      <c r="AW1115" s="1">
        <v>0.14244999999999999</v>
      </c>
      <c r="AX1115" s="1">
        <v>0.14656</v>
      </c>
      <c r="AY1115" s="1">
        <v>0.14957000000000001</v>
      </c>
      <c r="AZ1115" s="1">
        <v>0.15207000000000001</v>
      </c>
      <c r="BA1115" s="1">
        <v>0.15645000000000001</v>
      </c>
      <c r="BB1115" s="1">
        <v>0.15923999999999999</v>
      </c>
      <c r="BC1115" s="1">
        <v>0.16347999999999999</v>
      </c>
      <c r="BD1115" s="1">
        <v>0.16109000000000001</v>
      </c>
      <c r="BE1115" s="1">
        <v>0.15564</v>
      </c>
      <c r="BF1115" s="1">
        <v>0.16228000000000001</v>
      </c>
      <c r="BG1115" s="1">
        <v>0.16872999999999999</v>
      </c>
      <c r="BH1115" s="1">
        <v>0.17144999999999999</v>
      </c>
      <c r="BI1115" s="1">
        <v>0.17688999999999999</v>
      </c>
      <c r="BJ1115" s="1">
        <v>0.17909</v>
      </c>
      <c r="BK1115" s="1">
        <v>0.18404999999999999</v>
      </c>
      <c r="BL1115" s="1">
        <v>0.18784000000000001</v>
      </c>
      <c r="BM1115" s="1">
        <v>0.1961</v>
      </c>
      <c r="BN1115" s="1">
        <v>0.20074</v>
      </c>
      <c r="BO1115" s="1">
        <v>0.20322999999999999</v>
      </c>
      <c r="BP1115" s="1">
        <v>0.20629</v>
      </c>
      <c r="BQ1115" s="1">
        <v>0.20532</v>
      </c>
      <c r="BR1115" s="1">
        <v>0.21156</v>
      </c>
      <c r="BS1115" s="1">
        <v>0.21165</v>
      </c>
      <c r="BT1115" s="1">
        <v>0.21931</v>
      </c>
      <c r="BU1115" s="1">
        <v>0.22284999999999999</v>
      </c>
      <c r="BV1115" s="1">
        <v>0.22425999999999999</v>
      </c>
      <c r="BW1115" s="1">
        <v>0.22875000000000001</v>
      </c>
      <c r="BX1115" s="1">
        <v>0.23264000000000001</v>
      </c>
      <c r="BY1115" s="1">
        <v>0.23293</v>
      </c>
      <c r="BZ1115" s="1">
        <v>0.23436999999999999</v>
      </c>
      <c r="CA1115" s="1">
        <v>0.2409</v>
      </c>
      <c r="CB1115" s="1">
        <v>0.23135</v>
      </c>
      <c r="CC1115" s="1">
        <v>0.23487</v>
      </c>
      <c r="CD1115" s="1">
        <v>0.23907</v>
      </c>
      <c r="CE1115" s="1">
        <v>0.24051</v>
      </c>
      <c r="CF1115" s="1">
        <v>0.24485000000000001</v>
      </c>
      <c r="CG1115" s="1">
        <v>0.24568000000000001</v>
      </c>
      <c r="CH1115" s="1">
        <v>0.25122</v>
      </c>
      <c r="CI1115" s="1">
        <v>0.25035000000000002</v>
      </c>
      <c r="CJ1115" s="1">
        <v>0.25757999999999998</v>
      </c>
      <c r="CK1115" s="1">
        <v>0.25795000000000001</v>
      </c>
      <c r="CL1115" s="1">
        <v>0.26134000000000002</v>
      </c>
    </row>
    <row r="1116" spans="1:90" x14ac:dyDescent="0.25">
      <c r="A1116" s="1">
        <v>592</v>
      </c>
      <c r="B1116" s="1">
        <v>0.99304999999999999</v>
      </c>
      <c r="C1116" s="1">
        <v>-5.2652000000000003E-3</v>
      </c>
      <c r="D1116" s="1">
        <v>-4.1729000000000002E-3</v>
      </c>
      <c r="E1116" s="1">
        <v>-6.1555999999999998E-3</v>
      </c>
      <c r="F1116" s="1">
        <v>-7.5446999999999997E-3</v>
      </c>
      <c r="G1116" s="1">
        <v>-8.0204000000000004E-3</v>
      </c>
      <c r="Z1116" s="1">
        <v>-7.0359000000000003E-3</v>
      </c>
      <c r="AA1116" s="1">
        <v>-7.9164000000000005E-3</v>
      </c>
      <c r="AB1116" s="1">
        <v>5.5936E-2</v>
      </c>
      <c r="AC1116" s="1">
        <v>6.0859000000000003E-2</v>
      </c>
      <c r="AD1116" s="1">
        <v>6.5331E-2</v>
      </c>
      <c r="AE1116" s="1">
        <v>6.2222E-2</v>
      </c>
      <c r="AF1116" s="1">
        <v>6.3224000000000002E-2</v>
      </c>
      <c r="AG1116" s="1">
        <v>7.0545999999999998E-2</v>
      </c>
      <c r="AH1116" s="1">
        <v>7.7450000000000005E-2</v>
      </c>
      <c r="AI1116" s="1">
        <v>8.7263999999999994E-2</v>
      </c>
      <c r="AJ1116" s="1">
        <v>8.8761000000000007E-2</v>
      </c>
      <c r="AK1116" s="1">
        <v>9.8045999999999994E-2</v>
      </c>
      <c r="AL1116" s="1">
        <v>0.1013</v>
      </c>
      <c r="AM1116" s="1">
        <v>0.10346</v>
      </c>
      <c r="AN1116" s="1">
        <v>0.10636</v>
      </c>
      <c r="AO1116" s="1">
        <v>0.11161</v>
      </c>
      <c r="AP1116" s="1">
        <v>0.11225</v>
      </c>
      <c r="AQ1116" s="1">
        <v>0.12117</v>
      </c>
      <c r="AR1116" s="1">
        <v>0.12391000000000001</v>
      </c>
      <c r="AS1116" s="1">
        <v>0.12648999999999999</v>
      </c>
      <c r="AT1116" s="1">
        <v>0.13091</v>
      </c>
      <c r="AU1116" s="1">
        <v>0.13453000000000001</v>
      </c>
      <c r="AV1116" s="1">
        <v>0.13245000000000001</v>
      </c>
      <c r="AW1116" s="1">
        <v>0.14273</v>
      </c>
      <c r="AX1116" s="1">
        <v>0.14680000000000001</v>
      </c>
      <c r="AY1116" s="1">
        <v>0.14934</v>
      </c>
      <c r="AZ1116" s="1">
        <v>0.15248999999999999</v>
      </c>
      <c r="BA1116" s="1">
        <v>0.15493999999999999</v>
      </c>
      <c r="BB1116" s="1">
        <v>0.15897</v>
      </c>
      <c r="BC1116" s="1">
        <v>0.16261</v>
      </c>
      <c r="BD1116" s="1">
        <v>0.16048000000000001</v>
      </c>
      <c r="BE1116" s="1">
        <v>0.15590000000000001</v>
      </c>
      <c r="BF1116" s="1">
        <v>0.16309999999999999</v>
      </c>
      <c r="BG1116" s="1">
        <v>0.16869999999999999</v>
      </c>
      <c r="BH1116" s="1">
        <v>0.17127000000000001</v>
      </c>
      <c r="BI1116" s="1">
        <v>0.17577000000000001</v>
      </c>
      <c r="BJ1116" s="1">
        <v>0.17935000000000001</v>
      </c>
      <c r="BK1116" s="1">
        <v>0.18414</v>
      </c>
      <c r="BL1116" s="1">
        <v>0.18729999999999999</v>
      </c>
      <c r="BM1116" s="1">
        <v>0.19597999999999999</v>
      </c>
      <c r="BN1116" s="1">
        <v>0.19914000000000001</v>
      </c>
      <c r="BO1116" s="1">
        <v>0.2024</v>
      </c>
      <c r="BP1116" s="1">
        <v>0.20568</v>
      </c>
      <c r="BQ1116" s="1">
        <v>0.20408000000000001</v>
      </c>
      <c r="BR1116" s="1">
        <v>0.2102</v>
      </c>
      <c r="BS1116" s="1">
        <v>0.2132</v>
      </c>
      <c r="BT1116" s="1">
        <v>0.21934000000000001</v>
      </c>
      <c r="BU1116" s="1">
        <v>0.22111</v>
      </c>
      <c r="BV1116" s="1">
        <v>0.22411</v>
      </c>
      <c r="BW1116" s="1">
        <v>0.22703999999999999</v>
      </c>
      <c r="BX1116" s="1">
        <v>0.23058999999999999</v>
      </c>
      <c r="BY1116" s="1">
        <v>0.22949</v>
      </c>
      <c r="BZ1116" s="1">
        <v>0.23546</v>
      </c>
      <c r="CA1116" s="1">
        <v>0.23991000000000001</v>
      </c>
      <c r="CB1116" s="1">
        <v>0.2311</v>
      </c>
      <c r="CC1116" s="1">
        <v>0.23426</v>
      </c>
      <c r="CD1116" s="1">
        <v>0.23866999999999999</v>
      </c>
      <c r="CE1116" s="1">
        <v>0.24027999999999999</v>
      </c>
      <c r="CF1116" s="1">
        <v>0.2452</v>
      </c>
      <c r="CG1116" s="1">
        <v>0.24556</v>
      </c>
      <c r="CH1116" s="1">
        <v>0.25262000000000001</v>
      </c>
      <c r="CI1116" s="1">
        <v>0.25155</v>
      </c>
      <c r="CJ1116" s="1">
        <v>0.25761000000000001</v>
      </c>
      <c r="CK1116" s="1">
        <v>0.25803999999999999</v>
      </c>
      <c r="CL1116" s="1">
        <v>0.26058999999999999</v>
      </c>
    </row>
    <row r="1117" spans="1:90" x14ac:dyDescent="0.25">
      <c r="A1117" s="1">
        <v>592</v>
      </c>
      <c r="B1117" s="1">
        <v>0.98504000000000003</v>
      </c>
      <c r="C1117" s="1">
        <v>-7.9988999999999998E-3</v>
      </c>
      <c r="D1117" s="1">
        <v>-6.1497000000000001E-3</v>
      </c>
      <c r="E1117" s="1">
        <v>-7.9652000000000004E-3</v>
      </c>
      <c r="F1117" s="1">
        <v>-9.6699000000000004E-3</v>
      </c>
      <c r="G1117" s="1">
        <v>-1.0194E-2</v>
      </c>
      <c r="Z1117" s="1">
        <v>-9.5318E-3</v>
      </c>
      <c r="AA1117" s="1">
        <v>-1.1445E-2</v>
      </c>
      <c r="AB1117" s="1">
        <v>5.3064E-2</v>
      </c>
      <c r="AC1117" s="1">
        <v>5.8019000000000001E-2</v>
      </c>
      <c r="AD1117" s="1">
        <v>6.3397999999999996E-2</v>
      </c>
      <c r="AE1117" s="1">
        <v>5.9742999999999997E-2</v>
      </c>
      <c r="AF1117" s="1">
        <v>6.0950999999999998E-2</v>
      </c>
      <c r="AG1117" s="1">
        <v>6.8116999999999997E-2</v>
      </c>
      <c r="AH1117" s="1">
        <v>7.4404999999999999E-2</v>
      </c>
      <c r="AI1117" s="1">
        <v>8.4100999999999995E-2</v>
      </c>
      <c r="AJ1117" s="1">
        <v>8.7139999999999995E-2</v>
      </c>
      <c r="AK1117" s="1">
        <v>9.6144999999999994E-2</v>
      </c>
      <c r="AL1117" s="1">
        <v>9.8295999999999994E-2</v>
      </c>
      <c r="AM1117" s="1">
        <v>9.9196000000000006E-2</v>
      </c>
      <c r="AN1117" s="1">
        <v>0.10299999999999999</v>
      </c>
      <c r="AO1117" s="1">
        <v>0.10939</v>
      </c>
      <c r="AP1117" s="1">
        <v>0.10888</v>
      </c>
      <c r="AQ1117" s="1">
        <v>0.11844</v>
      </c>
      <c r="AR1117" s="1">
        <v>0.12064</v>
      </c>
      <c r="AS1117" s="1">
        <v>0.12454</v>
      </c>
      <c r="AT1117" s="1">
        <v>0.12673000000000001</v>
      </c>
      <c r="AU1117" s="1">
        <v>0.13241</v>
      </c>
      <c r="AV1117" s="1">
        <v>0.12823999999999999</v>
      </c>
      <c r="AW1117" s="1">
        <v>0.13919999999999999</v>
      </c>
      <c r="AX1117" s="1">
        <v>0.14323</v>
      </c>
      <c r="AY1117" s="1">
        <v>0.14643</v>
      </c>
      <c r="AZ1117" s="1">
        <v>0.14892</v>
      </c>
      <c r="BA1117" s="1">
        <v>0.15218999999999999</v>
      </c>
      <c r="BB1117" s="1">
        <v>0.15604000000000001</v>
      </c>
      <c r="BC1117" s="1">
        <v>0.16017999999999999</v>
      </c>
      <c r="BD1117" s="1">
        <v>0.15823999999999999</v>
      </c>
      <c r="BE1117" s="1">
        <v>0.15312000000000001</v>
      </c>
      <c r="BF1117" s="1">
        <v>0.15923999999999999</v>
      </c>
      <c r="BG1117" s="1">
        <v>0.16453000000000001</v>
      </c>
      <c r="BH1117" s="1">
        <v>0.16800999999999999</v>
      </c>
      <c r="BI1117" s="1">
        <v>0.17276</v>
      </c>
      <c r="BJ1117" s="1">
        <v>0.17544000000000001</v>
      </c>
      <c r="BK1117" s="1">
        <v>0.18</v>
      </c>
      <c r="BL1117" s="1">
        <v>0.18482000000000001</v>
      </c>
      <c r="BM1117" s="1">
        <v>0.19400999999999999</v>
      </c>
      <c r="BN1117" s="1">
        <v>0.19589000000000001</v>
      </c>
      <c r="BO1117" s="1">
        <v>0.19977</v>
      </c>
      <c r="BP1117" s="1">
        <v>0.20252999999999999</v>
      </c>
      <c r="BQ1117" s="1">
        <v>0.20193</v>
      </c>
      <c r="BR1117" s="1">
        <v>0.20752000000000001</v>
      </c>
      <c r="BS1117" s="1">
        <v>0.2089</v>
      </c>
      <c r="BT1117" s="1">
        <v>0.21512999999999999</v>
      </c>
      <c r="BU1117" s="1">
        <v>0.21825</v>
      </c>
      <c r="BV1117" s="1">
        <v>0.22095000000000001</v>
      </c>
      <c r="BW1117" s="1">
        <v>0.22416</v>
      </c>
      <c r="BX1117" s="1">
        <v>0.22821</v>
      </c>
      <c r="BY1117" s="1">
        <v>0.22778000000000001</v>
      </c>
      <c r="BZ1117" s="1">
        <v>0.23007</v>
      </c>
      <c r="CA1117" s="1">
        <v>0.23785000000000001</v>
      </c>
      <c r="CB1117" s="1">
        <v>0.23268</v>
      </c>
      <c r="CC1117" s="1">
        <v>0.23773</v>
      </c>
      <c r="CD1117" s="1">
        <v>0.23998</v>
      </c>
      <c r="CE1117" s="1">
        <v>0.24185999999999999</v>
      </c>
      <c r="CF1117" s="1">
        <v>0.24723999999999999</v>
      </c>
      <c r="CG1117" s="1">
        <v>0.24682999999999999</v>
      </c>
      <c r="CH1117" s="1">
        <v>0.25364999999999999</v>
      </c>
      <c r="CI1117" s="1">
        <v>0.25402999999999998</v>
      </c>
      <c r="CJ1117" s="1">
        <v>0.25975999999999999</v>
      </c>
      <c r="CK1117" s="1">
        <v>0.26140000000000002</v>
      </c>
      <c r="CL1117" s="1">
        <v>0.26500000000000001</v>
      </c>
    </row>
    <row r="1118" spans="1:90" x14ac:dyDescent="0.25">
      <c r="A1118" s="1">
        <v>593</v>
      </c>
      <c r="B1118" s="1">
        <v>0.96911000000000003</v>
      </c>
      <c r="C1118" s="1">
        <v>-1.1813000000000001E-2</v>
      </c>
      <c r="D1118" s="1">
        <v>-1.0558E-2</v>
      </c>
      <c r="E1118" s="1">
        <v>-1.1805E-2</v>
      </c>
      <c r="F1118" s="1">
        <v>-1.2801999999999999E-2</v>
      </c>
      <c r="G1118" s="1">
        <v>-1.3268E-2</v>
      </c>
      <c r="Z1118" s="1">
        <v>-1.3983000000000001E-2</v>
      </c>
      <c r="AA1118" s="1">
        <v>-1.4419E-2</v>
      </c>
      <c r="AB1118" s="1">
        <v>5.0007000000000003E-2</v>
      </c>
      <c r="AC1118" s="1">
        <v>5.4553999999999998E-2</v>
      </c>
      <c r="AD1118" s="1">
        <v>5.9193999999999997E-2</v>
      </c>
      <c r="AE1118" s="1">
        <v>5.5615999999999999E-2</v>
      </c>
      <c r="AF1118" s="1">
        <v>5.7266999999999998E-2</v>
      </c>
      <c r="AG1118" s="1">
        <v>6.3267000000000004E-2</v>
      </c>
      <c r="AH1118" s="1">
        <v>7.1197999999999997E-2</v>
      </c>
      <c r="AI1118" s="1">
        <v>8.0148999999999998E-2</v>
      </c>
      <c r="AJ1118" s="1">
        <v>8.2615999999999995E-2</v>
      </c>
      <c r="AK1118" s="1">
        <v>9.1346999999999998E-2</v>
      </c>
      <c r="AL1118" s="1">
        <v>9.4497999999999999E-2</v>
      </c>
      <c r="AM1118" s="1">
        <v>9.6819000000000002E-2</v>
      </c>
      <c r="AN1118" s="1">
        <v>9.9349000000000007E-2</v>
      </c>
      <c r="AO1118" s="1">
        <v>0.10617</v>
      </c>
      <c r="AP1118" s="1">
        <v>0.10471</v>
      </c>
      <c r="AQ1118" s="1">
        <v>0.11347</v>
      </c>
      <c r="AR1118" s="1">
        <v>0.11722</v>
      </c>
      <c r="AS1118" s="1">
        <v>0.12089</v>
      </c>
      <c r="AT1118" s="1">
        <v>0.12249</v>
      </c>
      <c r="AU1118" s="1">
        <v>0.12783</v>
      </c>
      <c r="AV1118" s="1">
        <v>0.12391000000000001</v>
      </c>
      <c r="AW1118" s="1">
        <v>0.13507</v>
      </c>
      <c r="AX1118" s="1">
        <v>0.13849</v>
      </c>
      <c r="AY1118" s="1">
        <v>0.14227999999999999</v>
      </c>
      <c r="AZ1118" s="1">
        <v>0.14546000000000001</v>
      </c>
      <c r="BA1118" s="1">
        <v>0.14763999999999999</v>
      </c>
      <c r="BB1118" s="1">
        <v>0.15218000000000001</v>
      </c>
      <c r="BC1118" s="1">
        <v>0.15689</v>
      </c>
      <c r="BD1118" s="1">
        <v>0.15472</v>
      </c>
      <c r="BE1118" s="1">
        <v>0.14818999999999999</v>
      </c>
      <c r="BF1118" s="1">
        <v>0.15526000000000001</v>
      </c>
      <c r="BG1118" s="1">
        <v>0.15923000000000001</v>
      </c>
      <c r="BH1118" s="1">
        <v>0.16367000000000001</v>
      </c>
      <c r="BI1118" s="1">
        <v>0.16805999999999999</v>
      </c>
      <c r="BJ1118" s="1">
        <v>0.1726</v>
      </c>
      <c r="BK1118" s="1">
        <v>0.17505000000000001</v>
      </c>
      <c r="BL1118" s="1">
        <v>0.18142</v>
      </c>
      <c r="BM1118" s="1">
        <v>0.18865000000000001</v>
      </c>
      <c r="BN1118" s="1">
        <v>0.19239000000000001</v>
      </c>
      <c r="BO1118" s="1">
        <v>0.1958</v>
      </c>
      <c r="BP1118" s="1">
        <v>0.19805</v>
      </c>
      <c r="BQ1118" s="1">
        <v>0.19649</v>
      </c>
      <c r="BR1118" s="1">
        <v>0.20268</v>
      </c>
      <c r="BS1118" s="1">
        <v>0.20515</v>
      </c>
      <c r="BT1118" s="1">
        <v>0.21093999999999999</v>
      </c>
      <c r="BU1118" s="1">
        <v>0.21276</v>
      </c>
      <c r="BV1118" s="1">
        <v>0.21732000000000001</v>
      </c>
      <c r="BW1118" s="1">
        <v>0.22098000000000001</v>
      </c>
      <c r="BX1118" s="1">
        <v>0.22389999999999999</v>
      </c>
      <c r="BY1118" s="1">
        <v>0.22301000000000001</v>
      </c>
      <c r="BZ1118" s="1">
        <v>0.22583</v>
      </c>
      <c r="CA1118" s="1">
        <v>0.23213</v>
      </c>
      <c r="CB1118" s="1">
        <v>0.23319999999999999</v>
      </c>
      <c r="CC1118" s="1">
        <v>0.23813999999999999</v>
      </c>
      <c r="CD1118" s="1">
        <v>0.24240999999999999</v>
      </c>
      <c r="CE1118" s="1">
        <v>0.24417</v>
      </c>
      <c r="CF1118" s="1">
        <v>0.24804000000000001</v>
      </c>
      <c r="CG1118" s="1">
        <v>0.24915999999999999</v>
      </c>
      <c r="CH1118" s="1">
        <v>0.25448999999999999</v>
      </c>
      <c r="CI1118" s="1">
        <v>0.25530999999999998</v>
      </c>
      <c r="CJ1118" s="1">
        <v>0.26151000000000002</v>
      </c>
      <c r="CK1118" s="1">
        <v>0.26240999999999998</v>
      </c>
      <c r="CL1118" s="1">
        <v>0.26588000000000001</v>
      </c>
    </row>
    <row r="1119" spans="1:90" x14ac:dyDescent="0.25">
      <c r="A1119" s="1">
        <v>593</v>
      </c>
      <c r="B1119" s="1">
        <v>0.96045999999999998</v>
      </c>
      <c r="C1119" s="1">
        <v>-1.4911000000000001E-2</v>
      </c>
      <c r="D1119" s="1">
        <v>-1.3847E-2</v>
      </c>
      <c r="E1119" s="1">
        <v>-1.5247999999999999E-2</v>
      </c>
      <c r="F1119" s="1">
        <v>-1.7302999999999999E-2</v>
      </c>
      <c r="G1119" s="1">
        <v>-1.6438000000000001E-2</v>
      </c>
      <c r="Z1119" s="1">
        <v>-1.7016E-2</v>
      </c>
      <c r="AA1119" s="1">
        <v>-1.6707E-2</v>
      </c>
      <c r="AB1119" s="1">
        <v>4.7418000000000002E-2</v>
      </c>
      <c r="AC1119" s="1">
        <v>5.2174999999999999E-2</v>
      </c>
      <c r="AD1119" s="1">
        <v>5.5539999999999999E-2</v>
      </c>
      <c r="AE1119" s="1">
        <v>5.2144999999999997E-2</v>
      </c>
      <c r="AF1119" s="1">
        <v>5.3060000000000003E-2</v>
      </c>
      <c r="AG1119" s="1">
        <v>6.08E-2</v>
      </c>
      <c r="AH1119" s="1">
        <v>6.7100000000000007E-2</v>
      </c>
      <c r="AI1119" s="1">
        <v>7.7010999999999996E-2</v>
      </c>
      <c r="AJ1119" s="1">
        <v>7.9568E-2</v>
      </c>
      <c r="AK1119" s="1">
        <v>8.9391999999999999E-2</v>
      </c>
      <c r="AL1119" s="1">
        <v>9.1787999999999995E-2</v>
      </c>
      <c r="AM1119" s="1">
        <v>9.3636999999999998E-2</v>
      </c>
      <c r="AN1119" s="1">
        <v>9.6392000000000005E-2</v>
      </c>
      <c r="AO1119" s="1">
        <v>0.10234</v>
      </c>
      <c r="AP1119" s="1">
        <v>0.10261000000000001</v>
      </c>
      <c r="AQ1119" s="1">
        <v>0.11117</v>
      </c>
      <c r="AR1119" s="1">
        <v>0.11344</v>
      </c>
      <c r="AS1119" s="1">
        <v>0.11813</v>
      </c>
      <c r="AT1119" s="1">
        <v>0.12032</v>
      </c>
      <c r="AU1119" s="1">
        <v>0.12495000000000001</v>
      </c>
      <c r="AV1119" s="1">
        <v>0.12114999999999999</v>
      </c>
      <c r="AW1119" s="1">
        <v>0.13189999999999999</v>
      </c>
      <c r="AX1119" s="1">
        <v>0.13625000000000001</v>
      </c>
      <c r="AY1119" s="1">
        <v>0.13938</v>
      </c>
      <c r="AZ1119" s="1">
        <v>0.14122999999999999</v>
      </c>
      <c r="BA1119" s="1">
        <v>0.1452</v>
      </c>
      <c r="BB1119" s="1">
        <v>0.14868999999999999</v>
      </c>
      <c r="BC1119" s="1">
        <v>0.15259</v>
      </c>
      <c r="BD1119" s="1">
        <v>0.15098</v>
      </c>
      <c r="BE1119" s="1">
        <v>0.14426</v>
      </c>
      <c r="BF1119" s="1">
        <v>0.15129999999999999</v>
      </c>
      <c r="BG1119" s="1">
        <v>0.15647</v>
      </c>
      <c r="BH1119" s="1">
        <v>0.16052</v>
      </c>
      <c r="BI1119" s="1">
        <v>0.16475000000000001</v>
      </c>
      <c r="BJ1119" s="1">
        <v>0.16783999999999999</v>
      </c>
      <c r="BK1119" s="1">
        <v>0.17179</v>
      </c>
      <c r="BL1119" s="1">
        <v>0.17860999999999999</v>
      </c>
      <c r="BM1119" s="1">
        <v>0.18467</v>
      </c>
      <c r="BN1119" s="1">
        <v>0.1885</v>
      </c>
      <c r="BO1119" s="1">
        <v>0.19148999999999999</v>
      </c>
      <c r="BP1119" s="1">
        <v>0.1943</v>
      </c>
      <c r="BQ1119" s="1">
        <v>0.19400000000000001</v>
      </c>
      <c r="BR1119" s="1">
        <v>0.19869000000000001</v>
      </c>
      <c r="BS1119" s="1">
        <v>0.20165</v>
      </c>
      <c r="BT1119" s="1">
        <v>0.20680999999999999</v>
      </c>
      <c r="BU1119" s="1">
        <v>0.21110999999999999</v>
      </c>
      <c r="BV1119" s="1">
        <v>0.21429000000000001</v>
      </c>
      <c r="BW1119" s="1">
        <v>0.21844</v>
      </c>
      <c r="BX1119" s="1">
        <v>0.22006999999999999</v>
      </c>
      <c r="BY1119" s="1">
        <v>0.21865000000000001</v>
      </c>
      <c r="BZ1119" s="1">
        <v>0.22295000000000001</v>
      </c>
      <c r="CA1119" s="1">
        <v>0.23130999999999999</v>
      </c>
      <c r="CB1119" s="1">
        <v>0.23601</v>
      </c>
      <c r="CC1119" s="1">
        <v>0.23912</v>
      </c>
      <c r="CD1119" s="1">
        <v>0.24149999999999999</v>
      </c>
      <c r="CE1119" s="1">
        <v>0.24413000000000001</v>
      </c>
      <c r="CF1119" s="1">
        <v>0.24929999999999999</v>
      </c>
      <c r="CG1119" s="1">
        <v>0.24873999999999999</v>
      </c>
      <c r="CH1119" s="1">
        <v>0.25702999999999998</v>
      </c>
      <c r="CI1119" s="1">
        <v>0.25622</v>
      </c>
      <c r="CJ1119" s="1">
        <v>0.26202999999999999</v>
      </c>
      <c r="CK1119" s="1">
        <v>0.26223999999999997</v>
      </c>
      <c r="CL1119" s="1">
        <v>0.26552999999999999</v>
      </c>
    </row>
    <row r="1120" spans="1:90" x14ac:dyDescent="0.25">
      <c r="A1120" s="1">
        <v>593</v>
      </c>
      <c r="B1120" s="1">
        <v>0.96550000000000002</v>
      </c>
      <c r="C1120" s="1">
        <v>-1.4973E-2</v>
      </c>
      <c r="D1120" s="1">
        <v>-1.2367E-2</v>
      </c>
      <c r="E1120" s="1">
        <v>-1.4317E-2</v>
      </c>
      <c r="F1120" s="1">
        <v>-1.6264000000000001E-2</v>
      </c>
      <c r="G1120" s="1">
        <v>-1.6015000000000001E-2</v>
      </c>
      <c r="Z1120" s="1">
        <v>-1.5424999999999999E-2</v>
      </c>
      <c r="AA1120" s="1">
        <v>-1.6069E-2</v>
      </c>
      <c r="AB1120" s="1">
        <v>4.8370000000000003E-2</v>
      </c>
      <c r="AC1120" s="1">
        <v>5.2727000000000003E-2</v>
      </c>
      <c r="AD1120" s="1">
        <v>5.6106999999999997E-2</v>
      </c>
      <c r="AE1120" s="1">
        <v>5.3895999999999999E-2</v>
      </c>
      <c r="AF1120" s="1">
        <v>5.4559999999999997E-2</v>
      </c>
      <c r="AG1120" s="1">
        <v>6.2123999999999999E-2</v>
      </c>
      <c r="AH1120" s="1">
        <v>6.8435999999999997E-2</v>
      </c>
      <c r="AI1120" s="1">
        <v>7.7927999999999997E-2</v>
      </c>
      <c r="AJ1120" s="1">
        <v>7.9930000000000001E-2</v>
      </c>
      <c r="AK1120" s="1">
        <v>8.8896000000000003E-2</v>
      </c>
      <c r="AL1120" s="1">
        <v>9.2655000000000001E-2</v>
      </c>
      <c r="AM1120" s="1">
        <v>9.4654000000000002E-2</v>
      </c>
      <c r="AN1120" s="1">
        <v>9.7271999999999997E-2</v>
      </c>
      <c r="AO1120" s="1">
        <v>0.1033</v>
      </c>
      <c r="AP1120" s="1">
        <v>0.10349</v>
      </c>
      <c r="AQ1120" s="1">
        <v>0.11189</v>
      </c>
      <c r="AR1120" s="1">
        <v>0.11428000000000001</v>
      </c>
      <c r="AS1120" s="1">
        <v>0.11846</v>
      </c>
      <c r="AT1120" s="1">
        <v>0.12042</v>
      </c>
      <c r="AU1120" s="1">
        <v>0.12570999999999999</v>
      </c>
      <c r="AV1120" s="1">
        <v>0.12083000000000001</v>
      </c>
      <c r="AW1120" s="1">
        <v>0.13350000000000001</v>
      </c>
      <c r="AX1120" s="1">
        <v>0.13647000000000001</v>
      </c>
      <c r="AY1120" s="1">
        <v>0.13985</v>
      </c>
      <c r="AZ1120" s="1">
        <v>0.14365</v>
      </c>
      <c r="BA1120" s="1">
        <v>0.14477999999999999</v>
      </c>
      <c r="BB1120" s="1">
        <v>0.15018999999999999</v>
      </c>
      <c r="BC1120" s="1">
        <v>0.15367</v>
      </c>
      <c r="BD1120" s="1">
        <v>0.15187</v>
      </c>
      <c r="BE1120" s="1">
        <v>0.14416000000000001</v>
      </c>
      <c r="BF1120" s="1">
        <v>0.15140000000000001</v>
      </c>
      <c r="BG1120" s="1">
        <v>0.15598000000000001</v>
      </c>
      <c r="BH1120" s="1">
        <v>0.16134000000000001</v>
      </c>
      <c r="BI1120" s="1">
        <v>0.16541</v>
      </c>
      <c r="BJ1120" s="1">
        <v>0.16832</v>
      </c>
      <c r="BK1120" s="1">
        <v>0.17213000000000001</v>
      </c>
      <c r="BL1120" s="1">
        <v>0.17887</v>
      </c>
      <c r="BM1120" s="1">
        <v>0.18511</v>
      </c>
      <c r="BN1120" s="1">
        <v>0.18848000000000001</v>
      </c>
      <c r="BO1120" s="1">
        <v>0.19339000000000001</v>
      </c>
      <c r="BP1120" s="1">
        <v>0.19492999999999999</v>
      </c>
      <c r="BQ1120" s="1">
        <v>0.19359000000000001</v>
      </c>
      <c r="BR1120" s="1">
        <v>0.20105999999999999</v>
      </c>
      <c r="BS1120" s="1">
        <v>0.20129</v>
      </c>
      <c r="BT1120" s="1">
        <v>0.20902999999999999</v>
      </c>
      <c r="BU1120" s="1">
        <v>0.21067</v>
      </c>
      <c r="BV1120" s="1">
        <v>0.21296000000000001</v>
      </c>
      <c r="BW1120" s="1">
        <v>0.21654000000000001</v>
      </c>
      <c r="BX1120" s="1">
        <v>0.22128</v>
      </c>
      <c r="BY1120" s="1">
        <v>0.22029000000000001</v>
      </c>
      <c r="BZ1120" s="1">
        <v>0.22353999999999999</v>
      </c>
      <c r="CA1120" s="1">
        <v>0.23083999999999999</v>
      </c>
      <c r="CB1120" s="1">
        <v>0.23333999999999999</v>
      </c>
      <c r="CC1120" s="1">
        <v>0.23630999999999999</v>
      </c>
      <c r="CD1120" s="1">
        <v>0.23874999999999999</v>
      </c>
      <c r="CE1120" s="1">
        <v>0.24177999999999999</v>
      </c>
      <c r="CF1120" s="1">
        <v>0.24621999999999999</v>
      </c>
      <c r="CG1120" s="1">
        <v>0.24582000000000001</v>
      </c>
      <c r="CH1120" s="1">
        <v>0.25235000000000002</v>
      </c>
      <c r="CI1120" s="1">
        <v>0.25312000000000001</v>
      </c>
      <c r="CJ1120" s="1">
        <v>0.25784000000000001</v>
      </c>
      <c r="CK1120" s="1">
        <v>0.25802000000000003</v>
      </c>
      <c r="CL1120" s="1">
        <v>0.26356000000000002</v>
      </c>
    </row>
    <row r="1121" spans="1:90" x14ac:dyDescent="0.25">
      <c r="A1121" s="1">
        <v>594</v>
      </c>
      <c r="B1121" s="1">
        <v>0.98</v>
      </c>
      <c r="C1121" s="1">
        <v>-1.0506E-2</v>
      </c>
      <c r="D1121" s="1">
        <v>-8.6491999999999992E-3</v>
      </c>
      <c r="E1121" s="1">
        <v>-1.0068000000000001E-2</v>
      </c>
      <c r="F1121" s="1">
        <v>-1.2951000000000001E-2</v>
      </c>
      <c r="G1121" s="1">
        <v>-1.2508999999999999E-2</v>
      </c>
      <c r="Z1121" s="1">
        <v>-1.1501000000000001E-2</v>
      </c>
      <c r="AA1121" s="1">
        <v>-1.1946999999999999E-2</v>
      </c>
      <c r="AB1121" s="1">
        <v>5.1991000000000002E-2</v>
      </c>
      <c r="AC1121" s="1">
        <v>5.7359E-2</v>
      </c>
      <c r="AD1121" s="1">
        <v>6.0003000000000001E-2</v>
      </c>
      <c r="AE1121" s="1">
        <v>5.6398999999999998E-2</v>
      </c>
      <c r="AF1121" s="1">
        <v>5.7668999999999998E-2</v>
      </c>
      <c r="AG1121" s="1">
        <v>6.5035999999999997E-2</v>
      </c>
      <c r="AH1121" s="1">
        <v>7.1595000000000006E-2</v>
      </c>
      <c r="AI1121" s="1">
        <v>8.0213999999999994E-2</v>
      </c>
      <c r="AJ1121" s="1">
        <v>8.2256999999999997E-2</v>
      </c>
      <c r="AK1121" s="1">
        <v>9.2322000000000001E-2</v>
      </c>
      <c r="AL1121" s="1">
        <v>9.6116999999999994E-2</v>
      </c>
      <c r="AM1121" s="1">
        <v>9.8581000000000002E-2</v>
      </c>
      <c r="AN1121" s="1">
        <v>0.10073</v>
      </c>
      <c r="AO1121" s="1">
        <v>0.10647</v>
      </c>
      <c r="AP1121" s="1">
        <v>0.10543</v>
      </c>
      <c r="AQ1121" s="1">
        <v>0.11422</v>
      </c>
      <c r="AR1121" s="1">
        <v>0.1179</v>
      </c>
      <c r="AS1121" s="1">
        <v>0.12130000000000001</v>
      </c>
      <c r="AT1121" s="1">
        <v>0.12469</v>
      </c>
      <c r="AU1121" s="1">
        <v>0.12823999999999999</v>
      </c>
      <c r="AV1121" s="1">
        <v>0.12488</v>
      </c>
      <c r="AW1121" s="1">
        <v>0.13663</v>
      </c>
      <c r="AX1121" s="1">
        <v>0.13905999999999999</v>
      </c>
      <c r="AY1121" s="1">
        <v>0.14329</v>
      </c>
      <c r="AZ1121" s="1">
        <v>0.14499999999999999</v>
      </c>
      <c r="BA1121" s="1">
        <v>0.14943999999999999</v>
      </c>
      <c r="BB1121" s="1">
        <v>0.15212999999999999</v>
      </c>
      <c r="BC1121" s="1">
        <v>0.15504999999999999</v>
      </c>
      <c r="BD1121" s="1">
        <v>0.15498999999999999</v>
      </c>
      <c r="BE1121" s="1">
        <v>0.1487</v>
      </c>
      <c r="BF1121" s="1">
        <v>0.15379999999999999</v>
      </c>
      <c r="BG1121" s="1">
        <v>0.15952</v>
      </c>
      <c r="BH1121" s="1">
        <v>0.16378999999999999</v>
      </c>
      <c r="BI1121" s="1">
        <v>0.16792000000000001</v>
      </c>
      <c r="BJ1121" s="1">
        <v>0.17113999999999999</v>
      </c>
      <c r="BK1121" s="1">
        <v>0.17530999999999999</v>
      </c>
      <c r="BL1121" s="1">
        <v>0.1807</v>
      </c>
      <c r="BM1121" s="1">
        <v>0.18845000000000001</v>
      </c>
      <c r="BN1121" s="1">
        <v>0.19117000000000001</v>
      </c>
      <c r="BO1121" s="1">
        <v>0.19459000000000001</v>
      </c>
      <c r="BP1121" s="1">
        <v>0.19786999999999999</v>
      </c>
      <c r="BQ1121" s="1">
        <v>0.19707</v>
      </c>
      <c r="BR1121" s="1">
        <v>0.20326</v>
      </c>
      <c r="BS1121" s="1">
        <v>0.20485999999999999</v>
      </c>
      <c r="BT1121" s="1">
        <v>0.2109</v>
      </c>
      <c r="BU1121" s="1">
        <v>0.21279999999999999</v>
      </c>
      <c r="BV1121" s="1">
        <v>0.21579999999999999</v>
      </c>
      <c r="BW1121" s="1">
        <v>0.21948999999999999</v>
      </c>
      <c r="BX1121" s="1">
        <v>0.22372</v>
      </c>
      <c r="BY1121" s="1">
        <v>0.22197</v>
      </c>
      <c r="BZ1121" s="1">
        <v>0.22555</v>
      </c>
      <c r="CA1121" s="1">
        <v>0.23146</v>
      </c>
      <c r="CB1121" s="1">
        <v>0.22828000000000001</v>
      </c>
      <c r="CC1121" s="1">
        <v>0.23211999999999999</v>
      </c>
      <c r="CD1121" s="1">
        <v>0.23388999999999999</v>
      </c>
      <c r="CE1121" s="1">
        <v>0.23788000000000001</v>
      </c>
      <c r="CF1121" s="1">
        <v>0.24156</v>
      </c>
      <c r="CG1121" s="1">
        <v>0.24127000000000001</v>
      </c>
      <c r="CH1121" s="1">
        <v>0.24784</v>
      </c>
      <c r="CI1121" s="1">
        <v>0.24678</v>
      </c>
      <c r="CJ1121" s="1">
        <v>0.25345000000000001</v>
      </c>
      <c r="CK1121" s="1">
        <v>0.25373000000000001</v>
      </c>
      <c r="CL1121" s="1">
        <v>0.25878000000000001</v>
      </c>
    </row>
    <row r="1122" spans="1:90" x14ac:dyDescent="0.25">
      <c r="A1122" s="1">
        <v>594</v>
      </c>
      <c r="B1122" s="1">
        <v>0.99287000000000003</v>
      </c>
      <c r="C1122" s="1">
        <v>-7.3924999999999998E-3</v>
      </c>
      <c r="D1122" s="1">
        <v>-4.9217000000000002E-3</v>
      </c>
      <c r="E1122" s="1">
        <v>-7.8831000000000005E-3</v>
      </c>
      <c r="F1122" s="1">
        <v>-9.3390999999999995E-3</v>
      </c>
      <c r="G1122" s="1">
        <v>-8.8786000000000004E-3</v>
      </c>
      <c r="Z1122" s="1">
        <v>-8.8892999999999993E-3</v>
      </c>
      <c r="AA1122" s="1">
        <v>-9.8683E-3</v>
      </c>
      <c r="AB1122" s="1">
        <v>5.4748999999999999E-2</v>
      </c>
      <c r="AC1122" s="1">
        <v>5.9303000000000002E-2</v>
      </c>
      <c r="AD1122" s="1">
        <v>6.2953999999999996E-2</v>
      </c>
      <c r="AE1122" s="1">
        <v>5.9852000000000002E-2</v>
      </c>
      <c r="AF1122" s="1">
        <v>6.0031000000000001E-2</v>
      </c>
      <c r="AG1122" s="1">
        <v>6.8290000000000003E-2</v>
      </c>
      <c r="AH1122" s="1">
        <v>7.4410000000000004E-2</v>
      </c>
      <c r="AI1122" s="1">
        <v>8.3183999999999994E-2</v>
      </c>
      <c r="AJ1122" s="1">
        <v>8.6396000000000001E-2</v>
      </c>
      <c r="AK1122" s="1">
        <v>9.3799999999999994E-2</v>
      </c>
      <c r="AL1122" s="1">
        <v>9.9092E-2</v>
      </c>
      <c r="AM1122" s="1">
        <v>0.10108</v>
      </c>
      <c r="AN1122" s="1">
        <v>0.10364</v>
      </c>
      <c r="AO1122" s="1">
        <v>0.10947999999999999</v>
      </c>
      <c r="AP1122" s="1">
        <v>0.10761999999999999</v>
      </c>
      <c r="AQ1122" s="1">
        <v>0.11727</v>
      </c>
      <c r="AR1122" s="1">
        <v>0.12026000000000001</v>
      </c>
      <c r="AS1122" s="1">
        <v>0.12373000000000001</v>
      </c>
      <c r="AT1122" s="1">
        <v>0.12667999999999999</v>
      </c>
      <c r="AU1122" s="1">
        <v>0.13083</v>
      </c>
      <c r="AV1122" s="1">
        <v>0.12705</v>
      </c>
      <c r="AW1122" s="1">
        <v>0.13836000000000001</v>
      </c>
      <c r="AX1122" s="1">
        <v>0.14127999999999999</v>
      </c>
      <c r="AY1122" s="1">
        <v>0.14482999999999999</v>
      </c>
      <c r="AZ1122" s="1">
        <v>0.14743000000000001</v>
      </c>
      <c r="BA1122" s="1">
        <v>0.15082000000000001</v>
      </c>
      <c r="BB1122" s="1">
        <v>0.15357999999999999</v>
      </c>
      <c r="BC1122" s="1">
        <v>0.159</v>
      </c>
      <c r="BD1122" s="1">
        <v>0.15576000000000001</v>
      </c>
      <c r="BE1122" s="1">
        <v>0.14993000000000001</v>
      </c>
      <c r="BF1122" s="1">
        <v>0.15547</v>
      </c>
      <c r="BG1122" s="1">
        <v>0.16148000000000001</v>
      </c>
      <c r="BH1122" s="1">
        <v>0.16511000000000001</v>
      </c>
      <c r="BI1122" s="1">
        <v>0.16902</v>
      </c>
      <c r="BJ1122" s="1">
        <v>0.17366999999999999</v>
      </c>
      <c r="BK1122" s="1">
        <v>0.17705000000000001</v>
      </c>
      <c r="BL1122" s="1">
        <v>0.18296000000000001</v>
      </c>
      <c r="BM1122" s="1">
        <v>0.18937000000000001</v>
      </c>
      <c r="BN1122" s="1">
        <v>0.19328999999999999</v>
      </c>
      <c r="BO1122" s="1">
        <v>0.19581999999999999</v>
      </c>
      <c r="BP1122" s="1">
        <v>0.19858000000000001</v>
      </c>
      <c r="BQ1122" s="1">
        <v>0.19658</v>
      </c>
      <c r="BR1122" s="1">
        <v>0.20455000000000001</v>
      </c>
      <c r="BS1122" s="1">
        <v>0.20652999999999999</v>
      </c>
      <c r="BT1122" s="1">
        <v>0.21110000000000001</v>
      </c>
      <c r="BU1122" s="1">
        <v>0.21431</v>
      </c>
      <c r="BV1122" s="1">
        <v>0.21734999999999999</v>
      </c>
      <c r="BW1122" s="1">
        <v>0.22111</v>
      </c>
      <c r="BX1122" s="1">
        <v>0.22428000000000001</v>
      </c>
      <c r="BY1122" s="1">
        <v>0.2243</v>
      </c>
      <c r="BZ1122" s="1">
        <v>0.22696</v>
      </c>
      <c r="CA1122" s="1">
        <v>0.23346</v>
      </c>
      <c r="CB1122" s="1">
        <v>0.22527</v>
      </c>
      <c r="CC1122" s="1">
        <v>0.22975999999999999</v>
      </c>
      <c r="CD1122" s="1">
        <v>0.23213</v>
      </c>
      <c r="CE1122" s="1">
        <v>0.23580999999999999</v>
      </c>
      <c r="CF1122" s="1">
        <v>0.24015</v>
      </c>
      <c r="CG1122" s="1">
        <v>0.2404</v>
      </c>
      <c r="CH1122" s="1">
        <v>0.24598999999999999</v>
      </c>
      <c r="CI1122" s="1">
        <v>0.24628</v>
      </c>
      <c r="CJ1122" s="1">
        <v>0.25124999999999997</v>
      </c>
      <c r="CK1122" s="1">
        <v>0.25169000000000002</v>
      </c>
      <c r="CL1122" s="1">
        <v>0.25663000000000002</v>
      </c>
    </row>
    <row r="1123" spans="1:90" x14ac:dyDescent="0.25">
      <c r="A1123" s="1">
        <v>594</v>
      </c>
      <c r="B1123" s="1">
        <v>0.99772000000000005</v>
      </c>
      <c r="C1123" s="1">
        <v>-4.1730999999999999E-3</v>
      </c>
      <c r="D1123" s="1">
        <v>-3.088E-3</v>
      </c>
      <c r="E1123" s="1">
        <v>-5.3473000000000001E-3</v>
      </c>
      <c r="F1123" s="1">
        <v>-5.8504999999999998E-3</v>
      </c>
      <c r="G1123" s="1">
        <v>-6.3489999999999996E-3</v>
      </c>
      <c r="Z1123" s="1">
        <v>-5.7459E-3</v>
      </c>
      <c r="AA1123" s="1">
        <v>-7.4660999999999998E-3</v>
      </c>
      <c r="AB1123" s="1">
        <v>5.663E-2</v>
      </c>
      <c r="AC1123" s="1">
        <v>6.0395999999999998E-2</v>
      </c>
      <c r="AD1123" s="1">
        <v>6.5026E-2</v>
      </c>
      <c r="AE1123" s="1">
        <v>6.0839999999999998E-2</v>
      </c>
      <c r="AF1123" s="1">
        <v>6.1800000000000001E-2</v>
      </c>
      <c r="AG1123" s="1">
        <v>6.9725999999999996E-2</v>
      </c>
      <c r="AH1123" s="1">
        <v>7.5842999999999994E-2</v>
      </c>
      <c r="AI1123" s="1">
        <v>8.5541000000000006E-2</v>
      </c>
      <c r="AJ1123" s="1">
        <v>8.6998000000000006E-2</v>
      </c>
      <c r="AK1123" s="1">
        <v>9.7783999999999996E-2</v>
      </c>
      <c r="AL1123" s="1">
        <v>9.9225999999999995E-2</v>
      </c>
      <c r="AM1123" s="1">
        <v>0.10236000000000001</v>
      </c>
      <c r="AN1123" s="1">
        <v>0.10546</v>
      </c>
      <c r="AO1123" s="1">
        <v>0.11075</v>
      </c>
      <c r="AP1123" s="1">
        <v>0.11064</v>
      </c>
      <c r="AQ1123" s="1">
        <v>0.11788999999999999</v>
      </c>
      <c r="AR1123" s="1">
        <v>0.12028999999999999</v>
      </c>
      <c r="AS1123" s="1">
        <v>0.12548000000000001</v>
      </c>
      <c r="AT1123" s="1">
        <v>0.12786</v>
      </c>
      <c r="AU1123" s="1">
        <v>0.13172</v>
      </c>
      <c r="AV1123" s="1">
        <v>0.12848000000000001</v>
      </c>
      <c r="AW1123" s="1">
        <v>0.14079</v>
      </c>
      <c r="AX1123" s="1">
        <v>0.14424000000000001</v>
      </c>
      <c r="AY1123" s="1">
        <v>0.14648</v>
      </c>
      <c r="AZ1123" s="1">
        <v>0.14949000000000001</v>
      </c>
      <c r="BA1123" s="1">
        <v>0.1535</v>
      </c>
      <c r="BB1123" s="1">
        <v>0.15581999999999999</v>
      </c>
      <c r="BC1123" s="1">
        <v>0.15912999999999999</v>
      </c>
      <c r="BD1123" s="1">
        <v>0.15740000000000001</v>
      </c>
      <c r="BE1123" s="1">
        <v>0.15137</v>
      </c>
      <c r="BF1123" s="1">
        <v>0.15651000000000001</v>
      </c>
      <c r="BG1123" s="1">
        <v>0.16320999999999999</v>
      </c>
      <c r="BH1123" s="1">
        <v>0.16666</v>
      </c>
      <c r="BI1123" s="1">
        <v>0.17030999999999999</v>
      </c>
      <c r="BJ1123" s="1">
        <v>0.17521</v>
      </c>
      <c r="BK1123" s="1">
        <v>0.17779</v>
      </c>
      <c r="BL1123" s="1">
        <v>0.18435000000000001</v>
      </c>
      <c r="BM1123" s="1">
        <v>0.19125</v>
      </c>
      <c r="BN1123" s="1">
        <v>0.19509000000000001</v>
      </c>
      <c r="BO1123" s="1">
        <v>0.19747999999999999</v>
      </c>
      <c r="BP1123" s="1">
        <v>0.19867000000000001</v>
      </c>
      <c r="BQ1123" s="1">
        <v>0.19972000000000001</v>
      </c>
      <c r="BR1123" s="1">
        <v>0.20557</v>
      </c>
      <c r="BS1123" s="1">
        <v>0.20813000000000001</v>
      </c>
      <c r="BT1123" s="1">
        <v>0.21396000000000001</v>
      </c>
      <c r="BU1123" s="1">
        <v>0.21665000000000001</v>
      </c>
      <c r="BV1123" s="1">
        <v>0.22031000000000001</v>
      </c>
      <c r="BW1123" s="1">
        <v>0.22281000000000001</v>
      </c>
      <c r="BX1123" s="1">
        <v>0.22645999999999999</v>
      </c>
      <c r="BY1123" s="1">
        <v>0.22569</v>
      </c>
      <c r="BZ1123" s="1">
        <v>0.22769</v>
      </c>
      <c r="CA1123" s="1">
        <v>0.23444000000000001</v>
      </c>
      <c r="CB1123" s="1">
        <v>0.22489000000000001</v>
      </c>
      <c r="CC1123" s="1">
        <v>0.22770000000000001</v>
      </c>
      <c r="CD1123" s="1">
        <v>0.23321</v>
      </c>
      <c r="CE1123" s="1">
        <v>0.23322000000000001</v>
      </c>
      <c r="CF1123" s="1">
        <v>0.23919000000000001</v>
      </c>
      <c r="CG1123" s="1">
        <v>0.24015</v>
      </c>
      <c r="CH1123" s="1">
        <v>0.24490999999999999</v>
      </c>
      <c r="CI1123" s="1">
        <v>0.24496999999999999</v>
      </c>
      <c r="CJ1123" s="1">
        <v>0.25169000000000002</v>
      </c>
      <c r="CK1123" s="1">
        <v>0.25163000000000002</v>
      </c>
      <c r="CL1123" s="1">
        <v>0.25570999999999999</v>
      </c>
    </row>
    <row r="1124" spans="1:90" x14ac:dyDescent="0.25">
      <c r="A1124" s="1">
        <v>595</v>
      </c>
      <c r="B1124" s="1">
        <v>0.99473999999999996</v>
      </c>
      <c r="C1124" s="1">
        <v>-5.7017999999999999E-3</v>
      </c>
      <c r="D1124" s="1">
        <v>-4.0350000000000004E-3</v>
      </c>
      <c r="E1124" s="1">
        <v>-6.2687000000000003E-3</v>
      </c>
      <c r="F1124" s="1">
        <v>-7.4045999999999999E-3</v>
      </c>
      <c r="G1124" s="1">
        <v>-7.5225999999999999E-3</v>
      </c>
      <c r="Z1124" s="1">
        <v>-8.0961000000000002E-3</v>
      </c>
      <c r="AA1124" s="1">
        <v>-8.1095000000000004E-3</v>
      </c>
      <c r="AB1124" s="1">
        <v>5.3903E-2</v>
      </c>
      <c r="AC1124" s="1">
        <v>5.9305999999999998E-2</v>
      </c>
      <c r="AD1124" s="1">
        <v>6.3746999999999998E-2</v>
      </c>
      <c r="AE1124" s="1">
        <v>5.9755999999999997E-2</v>
      </c>
      <c r="AF1124" s="1">
        <v>6.0368999999999999E-2</v>
      </c>
      <c r="AG1124" s="1">
        <v>6.7935999999999996E-2</v>
      </c>
      <c r="AH1124" s="1">
        <v>7.4956999999999996E-2</v>
      </c>
      <c r="AI1124" s="1">
        <v>8.3684999999999996E-2</v>
      </c>
      <c r="AJ1124" s="1">
        <v>8.4783999999999998E-2</v>
      </c>
      <c r="AK1124" s="1">
        <v>9.5172999999999994E-2</v>
      </c>
      <c r="AL1124" s="1">
        <v>9.7586000000000006E-2</v>
      </c>
      <c r="AM1124" s="1">
        <v>9.9354999999999999E-2</v>
      </c>
      <c r="AN1124" s="1">
        <v>0.10317999999999999</v>
      </c>
      <c r="AO1124" s="1">
        <v>0.10904</v>
      </c>
      <c r="AP1124" s="1">
        <v>0.10829</v>
      </c>
      <c r="AQ1124" s="1">
        <v>0.11677999999999999</v>
      </c>
      <c r="AR1124" s="1">
        <v>0.11990000000000001</v>
      </c>
      <c r="AS1124" s="1">
        <v>0.12293999999999999</v>
      </c>
      <c r="AT1124" s="1">
        <v>0.12559999999999999</v>
      </c>
      <c r="AU1124" s="1">
        <v>0.12948000000000001</v>
      </c>
      <c r="AV1124" s="1">
        <v>0.12681000000000001</v>
      </c>
      <c r="AW1124" s="1">
        <v>0.13769999999999999</v>
      </c>
      <c r="AX1124" s="1">
        <v>0.13985</v>
      </c>
      <c r="AY1124" s="1">
        <v>0.14473</v>
      </c>
      <c r="AZ1124" s="1">
        <v>0.1462</v>
      </c>
      <c r="BA1124" s="1">
        <v>0.15017</v>
      </c>
      <c r="BB1124" s="1">
        <v>0.15365000000000001</v>
      </c>
      <c r="BC1124" s="1">
        <v>0.15789</v>
      </c>
      <c r="BD1124" s="1">
        <v>0.15470999999999999</v>
      </c>
      <c r="BE1124" s="1">
        <v>0.14871000000000001</v>
      </c>
      <c r="BF1124" s="1">
        <v>0.15615000000000001</v>
      </c>
      <c r="BG1124" s="1">
        <v>0.1593</v>
      </c>
      <c r="BH1124" s="1">
        <v>0.16400999999999999</v>
      </c>
      <c r="BI1124" s="1">
        <v>0.16847000000000001</v>
      </c>
      <c r="BJ1124" s="1">
        <v>0.17116000000000001</v>
      </c>
      <c r="BK1124" s="1">
        <v>0.17574999999999999</v>
      </c>
      <c r="BL1124" s="1">
        <v>0.18164</v>
      </c>
      <c r="BM1124" s="1">
        <v>0.18806999999999999</v>
      </c>
      <c r="BN1124" s="1">
        <v>0.19245999999999999</v>
      </c>
      <c r="BO1124" s="1">
        <v>0.19406999999999999</v>
      </c>
      <c r="BP1124" s="1">
        <v>0.19774</v>
      </c>
      <c r="BQ1124" s="1">
        <v>0.19550000000000001</v>
      </c>
      <c r="BR1124" s="1">
        <v>0.20315</v>
      </c>
      <c r="BS1124" s="1">
        <v>0.20472000000000001</v>
      </c>
      <c r="BT1124" s="1">
        <v>0.21085000000000001</v>
      </c>
      <c r="BU1124" s="1">
        <v>0.21354000000000001</v>
      </c>
      <c r="BV1124" s="1">
        <v>0.21575</v>
      </c>
      <c r="BW1124" s="1">
        <v>0.21904999999999999</v>
      </c>
      <c r="BX1124" s="1">
        <v>0.22247</v>
      </c>
      <c r="BY1124" s="1">
        <v>0.22219</v>
      </c>
      <c r="BZ1124" s="1">
        <v>0.22645000000000001</v>
      </c>
      <c r="CA1124" s="1">
        <v>0.23183999999999999</v>
      </c>
      <c r="CB1124" s="1">
        <v>0.22622999999999999</v>
      </c>
      <c r="CC1124" s="1">
        <v>0.23122999999999999</v>
      </c>
      <c r="CD1124" s="1">
        <v>0.23443</v>
      </c>
      <c r="CE1124" s="1">
        <v>0.23591999999999999</v>
      </c>
      <c r="CF1124" s="1">
        <v>0.24126</v>
      </c>
      <c r="CG1124" s="1">
        <v>0.24163000000000001</v>
      </c>
      <c r="CH1124" s="1">
        <v>0.24721000000000001</v>
      </c>
      <c r="CI1124" s="1">
        <v>0.24690000000000001</v>
      </c>
      <c r="CJ1124" s="1">
        <v>0.25202999999999998</v>
      </c>
      <c r="CK1124" s="1">
        <v>0.25259999999999999</v>
      </c>
      <c r="CL1124" s="1">
        <v>0.25794</v>
      </c>
    </row>
    <row r="1125" spans="1:90" x14ac:dyDescent="0.25">
      <c r="A1125" s="1">
        <v>595</v>
      </c>
      <c r="B1125" s="1">
        <v>0.98019999999999996</v>
      </c>
      <c r="C1125" s="1">
        <v>-1.0204E-2</v>
      </c>
      <c r="D1125" s="1">
        <v>-7.9223999999999996E-3</v>
      </c>
      <c r="E1125" s="1">
        <v>-1.0161E-2</v>
      </c>
      <c r="F1125" s="1">
        <v>-1.2635E-2</v>
      </c>
      <c r="G1125" s="1">
        <v>-1.2241999999999999E-2</v>
      </c>
      <c r="Z1125" s="1">
        <v>-1.1405E-2</v>
      </c>
      <c r="AA1125" s="1">
        <v>-1.2054E-2</v>
      </c>
      <c r="AB1125" s="1">
        <v>5.0587E-2</v>
      </c>
      <c r="AC1125" s="1">
        <v>5.543E-2</v>
      </c>
      <c r="AD1125" s="1">
        <v>5.9385E-2</v>
      </c>
      <c r="AE1125" s="1">
        <v>5.6153000000000002E-2</v>
      </c>
      <c r="AF1125" s="1">
        <v>5.6319000000000001E-2</v>
      </c>
      <c r="AG1125" s="1">
        <v>6.3242999999999994E-2</v>
      </c>
      <c r="AH1125" s="1">
        <v>6.9806000000000007E-2</v>
      </c>
      <c r="AI1125" s="1">
        <v>7.8547000000000006E-2</v>
      </c>
      <c r="AJ1125" s="1">
        <v>8.1841999999999998E-2</v>
      </c>
      <c r="AK1125" s="1">
        <v>9.0163999999999994E-2</v>
      </c>
      <c r="AL1125" s="1">
        <v>9.3850000000000003E-2</v>
      </c>
      <c r="AM1125" s="1">
        <v>9.5384999999999998E-2</v>
      </c>
      <c r="AN1125" s="1">
        <v>9.8466999999999999E-2</v>
      </c>
      <c r="AO1125" s="1">
        <v>0.10381</v>
      </c>
      <c r="AP1125" s="1">
        <v>0.10444000000000001</v>
      </c>
      <c r="AQ1125" s="1">
        <v>0.11171</v>
      </c>
      <c r="AR1125" s="1">
        <v>0.11475</v>
      </c>
      <c r="AS1125" s="1">
        <v>0.11966</v>
      </c>
      <c r="AT1125" s="1">
        <v>0.1221</v>
      </c>
      <c r="AU1125" s="1">
        <v>0.12647</v>
      </c>
      <c r="AV1125" s="1">
        <v>0.12216</v>
      </c>
      <c r="AW1125" s="1">
        <v>0.1338</v>
      </c>
      <c r="AX1125" s="1">
        <v>0.13758999999999999</v>
      </c>
      <c r="AY1125" s="1">
        <v>0.14000000000000001</v>
      </c>
      <c r="AZ1125" s="1">
        <v>0.14255999999999999</v>
      </c>
      <c r="BA1125" s="1">
        <v>0.14480000000000001</v>
      </c>
      <c r="BB1125" s="1">
        <v>0.14943999999999999</v>
      </c>
      <c r="BC1125" s="1">
        <v>0.15346000000000001</v>
      </c>
      <c r="BD1125" s="1">
        <v>0.151</v>
      </c>
      <c r="BE1125" s="1">
        <v>0.14388999999999999</v>
      </c>
      <c r="BF1125" s="1">
        <v>0.15101999999999999</v>
      </c>
      <c r="BG1125" s="1">
        <v>0.15662000000000001</v>
      </c>
      <c r="BH1125" s="1">
        <v>0.15892000000000001</v>
      </c>
      <c r="BI1125" s="1">
        <v>0.16470000000000001</v>
      </c>
      <c r="BJ1125" s="1">
        <v>0.16697999999999999</v>
      </c>
      <c r="BK1125" s="1">
        <v>0.17176</v>
      </c>
      <c r="BL1125" s="1">
        <v>0.17610999999999999</v>
      </c>
      <c r="BM1125" s="1">
        <v>0.18393000000000001</v>
      </c>
      <c r="BN1125" s="1">
        <v>0.18731999999999999</v>
      </c>
      <c r="BO1125" s="1">
        <v>0.18972</v>
      </c>
      <c r="BP1125" s="1">
        <v>0.19284999999999999</v>
      </c>
      <c r="BQ1125" s="1">
        <v>0.19167999999999999</v>
      </c>
      <c r="BR1125" s="1">
        <v>0.19794999999999999</v>
      </c>
      <c r="BS1125" s="1">
        <v>0.19955999999999999</v>
      </c>
      <c r="BT1125" s="1">
        <v>0.20659</v>
      </c>
      <c r="BU1125" s="1">
        <v>0.20769000000000001</v>
      </c>
      <c r="BV1125" s="1">
        <v>0.21188000000000001</v>
      </c>
      <c r="BW1125" s="1">
        <v>0.21496999999999999</v>
      </c>
      <c r="BX1125" s="1">
        <v>0.21761</v>
      </c>
      <c r="BY1125" s="1">
        <v>0.21576000000000001</v>
      </c>
      <c r="BZ1125" s="1">
        <v>0.22075</v>
      </c>
      <c r="CA1125" s="1">
        <v>0.22658</v>
      </c>
      <c r="CB1125" s="1">
        <v>0.22681000000000001</v>
      </c>
      <c r="CC1125" s="1">
        <v>0.22953000000000001</v>
      </c>
      <c r="CD1125" s="1">
        <v>0.23494000000000001</v>
      </c>
      <c r="CE1125" s="1">
        <v>0.23577000000000001</v>
      </c>
      <c r="CF1125" s="1">
        <v>0.24021000000000001</v>
      </c>
      <c r="CG1125" s="1">
        <v>0.24099000000000001</v>
      </c>
      <c r="CH1125" s="1">
        <v>0.24640999999999999</v>
      </c>
      <c r="CI1125" s="1">
        <v>0.24718999999999999</v>
      </c>
      <c r="CJ1125" s="1">
        <v>0.25174000000000002</v>
      </c>
      <c r="CK1125" s="1">
        <v>0.25216</v>
      </c>
      <c r="CL1125" s="1">
        <v>0.25692999999999999</v>
      </c>
    </row>
    <row r="1126" spans="1:90" x14ac:dyDescent="0.25">
      <c r="A1126" s="1">
        <v>595</v>
      </c>
      <c r="B1126" s="1">
        <v>0.97762000000000004</v>
      </c>
      <c r="C1126" s="1">
        <v>-1.1414000000000001E-2</v>
      </c>
      <c r="D1126" s="1">
        <v>-7.8156000000000007E-3</v>
      </c>
      <c r="E1126" s="1">
        <v>-1.0305999999999999E-2</v>
      </c>
      <c r="F1126" s="1">
        <v>-1.2699999999999999E-2</v>
      </c>
      <c r="G1126" s="1">
        <v>-1.1709000000000001E-2</v>
      </c>
      <c r="Z1126" s="1">
        <v>-1.2304000000000001E-2</v>
      </c>
      <c r="AA1126" s="1">
        <v>-1.2524E-2</v>
      </c>
      <c r="AB1126" s="1">
        <v>4.9016999999999998E-2</v>
      </c>
      <c r="AC1126" s="1">
        <v>5.4463999999999999E-2</v>
      </c>
      <c r="AD1126" s="1">
        <v>5.774E-2</v>
      </c>
      <c r="AE1126" s="1">
        <v>5.5199999999999999E-2</v>
      </c>
      <c r="AF1126" s="1">
        <v>5.4706999999999999E-2</v>
      </c>
      <c r="AG1126" s="1">
        <v>6.3407000000000005E-2</v>
      </c>
      <c r="AH1126" s="1">
        <v>6.8962999999999997E-2</v>
      </c>
      <c r="AI1126" s="1">
        <v>7.8358999999999998E-2</v>
      </c>
      <c r="AJ1126" s="1">
        <v>7.9630999999999993E-2</v>
      </c>
      <c r="AK1126" s="1">
        <v>8.8039000000000006E-2</v>
      </c>
      <c r="AL1126" s="1">
        <v>9.1644000000000003E-2</v>
      </c>
      <c r="AM1126" s="1">
        <v>9.3424999999999994E-2</v>
      </c>
      <c r="AN1126" s="1">
        <v>9.6944000000000002E-2</v>
      </c>
      <c r="AO1126" s="1">
        <v>0.1032</v>
      </c>
      <c r="AP1126" s="1">
        <v>0.10258</v>
      </c>
      <c r="AQ1126" s="1">
        <v>0.11142000000000001</v>
      </c>
      <c r="AR1126" s="1">
        <v>0.11362</v>
      </c>
      <c r="AS1126" s="1">
        <v>0.11688</v>
      </c>
      <c r="AT1126" s="1">
        <v>0.12089999999999999</v>
      </c>
      <c r="AU1126" s="1">
        <v>0.12426</v>
      </c>
      <c r="AV1126" s="1">
        <v>0.12069000000000001</v>
      </c>
      <c r="AW1126" s="1">
        <v>0.13164000000000001</v>
      </c>
      <c r="AX1126" s="1">
        <v>0.13395000000000001</v>
      </c>
      <c r="AY1126" s="1">
        <v>0.13919999999999999</v>
      </c>
      <c r="AZ1126" s="1">
        <v>0.14027999999999999</v>
      </c>
      <c r="BA1126" s="1">
        <v>0.14404</v>
      </c>
      <c r="BB1126" s="1">
        <v>0.14765</v>
      </c>
      <c r="BC1126" s="1">
        <v>0.15173</v>
      </c>
      <c r="BD1126" s="1">
        <v>0.14895</v>
      </c>
      <c r="BE1126" s="1">
        <v>0.14218</v>
      </c>
      <c r="BF1126" s="1">
        <v>0.14996999999999999</v>
      </c>
      <c r="BG1126" s="1">
        <v>0.15437000000000001</v>
      </c>
      <c r="BH1126" s="1">
        <v>0.15801000000000001</v>
      </c>
      <c r="BI1126" s="1">
        <v>0.16281000000000001</v>
      </c>
      <c r="BJ1126" s="1">
        <v>0.16672999999999999</v>
      </c>
      <c r="BK1126" s="1">
        <v>0.16866999999999999</v>
      </c>
      <c r="BL1126" s="1">
        <v>0.17535000000000001</v>
      </c>
      <c r="BM1126" s="1">
        <v>0.18285999999999999</v>
      </c>
      <c r="BN1126" s="1">
        <v>0.18565000000000001</v>
      </c>
      <c r="BO1126" s="1">
        <v>0.18787999999999999</v>
      </c>
      <c r="BP1126" s="1">
        <v>0.19017999999999999</v>
      </c>
      <c r="BQ1126" s="1">
        <v>0.19031999999999999</v>
      </c>
      <c r="BR1126" s="1">
        <v>0.19692999999999999</v>
      </c>
      <c r="BS1126" s="1">
        <v>0.19664999999999999</v>
      </c>
      <c r="BT1126" s="1">
        <v>0.20352999999999999</v>
      </c>
      <c r="BU1126" s="1">
        <v>0.20624000000000001</v>
      </c>
      <c r="BV1126" s="1">
        <v>0.20921999999999999</v>
      </c>
      <c r="BW1126" s="1">
        <v>0.21326999999999999</v>
      </c>
      <c r="BX1126" s="1">
        <v>0.21571000000000001</v>
      </c>
      <c r="BY1126" s="1">
        <v>0.21476000000000001</v>
      </c>
      <c r="BZ1126" s="1">
        <v>0.21876000000000001</v>
      </c>
      <c r="CA1126" s="1">
        <v>0.22434999999999999</v>
      </c>
      <c r="CB1126" s="1">
        <v>0.2268</v>
      </c>
      <c r="CC1126" s="1">
        <v>0.22861999999999999</v>
      </c>
      <c r="CD1126" s="1">
        <v>0.23265</v>
      </c>
      <c r="CE1126" s="1">
        <v>0.23480000000000001</v>
      </c>
      <c r="CF1126" s="1">
        <v>0.23924999999999999</v>
      </c>
      <c r="CG1126" s="1">
        <v>0.23802999999999999</v>
      </c>
      <c r="CH1126" s="1">
        <v>0.24381</v>
      </c>
      <c r="CI1126" s="1">
        <v>0.24388000000000001</v>
      </c>
      <c r="CJ1126" s="1">
        <v>0.25052000000000002</v>
      </c>
      <c r="CK1126" s="1">
        <v>0.25085000000000002</v>
      </c>
      <c r="CL1126" s="1">
        <v>0.25557000000000002</v>
      </c>
    </row>
    <row r="1127" spans="1:90" x14ac:dyDescent="0.25">
      <c r="A1127" s="1">
        <v>596</v>
      </c>
      <c r="B1127" s="1">
        <v>0.98018000000000005</v>
      </c>
      <c r="C1127" s="1">
        <v>-1.0215999999999999E-2</v>
      </c>
      <c r="D1127" s="1">
        <v>-8.6260999999999994E-3</v>
      </c>
      <c r="E1127" s="1">
        <v>-1.0132E-2</v>
      </c>
      <c r="F1127" s="1">
        <v>-1.1511E-2</v>
      </c>
      <c r="G1127" s="1">
        <v>-1.1849E-2</v>
      </c>
      <c r="Z1127" s="1">
        <v>-1.2094000000000001E-2</v>
      </c>
      <c r="AA1127" s="1">
        <v>-1.3032999999999999E-2</v>
      </c>
      <c r="AB1127" s="1">
        <v>5.0603000000000002E-2</v>
      </c>
      <c r="AC1127" s="1">
        <v>5.4212999999999997E-2</v>
      </c>
      <c r="AD1127" s="1">
        <v>5.8916999999999997E-2</v>
      </c>
      <c r="AE1127" s="1">
        <v>5.5157999999999999E-2</v>
      </c>
      <c r="AF1127" s="1">
        <v>5.4564000000000001E-2</v>
      </c>
      <c r="AG1127" s="1">
        <v>6.4009999999999997E-2</v>
      </c>
      <c r="AH1127" s="1">
        <v>6.9777000000000006E-2</v>
      </c>
      <c r="AI1127" s="1">
        <v>7.8947000000000003E-2</v>
      </c>
      <c r="AJ1127" s="1">
        <v>8.0513000000000001E-2</v>
      </c>
      <c r="AK1127" s="1">
        <v>8.9285000000000003E-2</v>
      </c>
      <c r="AL1127" s="1">
        <v>9.2674999999999993E-2</v>
      </c>
      <c r="AM1127" s="1">
        <v>9.4735E-2</v>
      </c>
      <c r="AN1127" s="1">
        <v>9.6986000000000003E-2</v>
      </c>
      <c r="AO1127" s="1">
        <v>0.10294</v>
      </c>
      <c r="AP1127" s="1">
        <v>0.10274</v>
      </c>
      <c r="AQ1127" s="1">
        <v>0.11033</v>
      </c>
      <c r="AR1127" s="1">
        <v>0.11375</v>
      </c>
      <c r="AS1127" s="1">
        <v>0.11758</v>
      </c>
      <c r="AT1127" s="1">
        <v>0.11995</v>
      </c>
      <c r="AU1127" s="1">
        <v>0.12343999999999999</v>
      </c>
      <c r="AV1127" s="1">
        <v>0.12048</v>
      </c>
      <c r="AW1127" s="1">
        <v>0.13122</v>
      </c>
      <c r="AX1127" s="1">
        <v>0.13505</v>
      </c>
      <c r="AY1127" s="1">
        <v>0.13797999999999999</v>
      </c>
      <c r="AZ1127" s="1">
        <v>0.14115</v>
      </c>
      <c r="BA1127" s="1">
        <v>0.14402000000000001</v>
      </c>
      <c r="BB1127" s="1">
        <v>0.14752999999999999</v>
      </c>
      <c r="BC1127" s="1">
        <v>0.15211</v>
      </c>
      <c r="BD1127" s="1">
        <v>0.14882000000000001</v>
      </c>
      <c r="BE1127" s="1">
        <v>0.14080999999999999</v>
      </c>
      <c r="BF1127" s="1">
        <v>0.14771999999999999</v>
      </c>
      <c r="BG1127" s="1">
        <v>0.15329000000000001</v>
      </c>
      <c r="BH1127" s="1">
        <v>0.15792999999999999</v>
      </c>
      <c r="BI1127" s="1">
        <v>0.16186</v>
      </c>
      <c r="BJ1127" s="1">
        <v>0.16531999999999999</v>
      </c>
      <c r="BK1127" s="1">
        <v>0.16925999999999999</v>
      </c>
      <c r="BL1127" s="1">
        <v>0.17502999999999999</v>
      </c>
      <c r="BM1127" s="1">
        <v>0.18249000000000001</v>
      </c>
      <c r="BN1127" s="1">
        <v>0.18528</v>
      </c>
      <c r="BO1127" s="1">
        <v>0.18892999999999999</v>
      </c>
      <c r="BP1127" s="1">
        <v>0.19156999999999999</v>
      </c>
      <c r="BQ1127" s="1">
        <v>0.18970999999999999</v>
      </c>
      <c r="BR1127" s="1">
        <v>0.19541</v>
      </c>
      <c r="BS1127" s="1">
        <v>0.19622000000000001</v>
      </c>
      <c r="BT1127" s="1">
        <v>0.20351</v>
      </c>
      <c r="BU1127" s="1">
        <v>0.20502000000000001</v>
      </c>
      <c r="BV1127" s="1">
        <v>0.20838999999999999</v>
      </c>
      <c r="BW1127" s="1">
        <v>0.21173</v>
      </c>
      <c r="BX1127" s="1">
        <v>0.21484</v>
      </c>
      <c r="BY1127" s="1">
        <v>0.21545</v>
      </c>
      <c r="BZ1127" s="1">
        <v>0.21826999999999999</v>
      </c>
      <c r="CA1127" s="1">
        <v>0.22370999999999999</v>
      </c>
      <c r="CB1127" s="1">
        <v>0.22364000000000001</v>
      </c>
      <c r="CC1127" s="1">
        <v>0.22585</v>
      </c>
      <c r="CD1127" s="1">
        <v>0.23008000000000001</v>
      </c>
      <c r="CE1127" s="1">
        <v>0.23135</v>
      </c>
      <c r="CF1127" s="1">
        <v>0.23629</v>
      </c>
      <c r="CG1127" s="1">
        <v>0.23644000000000001</v>
      </c>
      <c r="CH1127" s="1">
        <v>0.2412</v>
      </c>
      <c r="CI1127" s="1">
        <v>0.24224000000000001</v>
      </c>
      <c r="CJ1127" s="1">
        <v>0.24840999999999999</v>
      </c>
      <c r="CK1127" s="1">
        <v>0.24657000000000001</v>
      </c>
      <c r="CL1127" s="1">
        <v>0.25152000000000002</v>
      </c>
    </row>
    <row r="1128" spans="1:90" x14ac:dyDescent="0.25">
      <c r="A1128" s="1">
        <v>596</v>
      </c>
      <c r="B1128" s="1">
        <v>0.98655999999999999</v>
      </c>
      <c r="C1128" s="1">
        <v>-6.6991000000000004E-3</v>
      </c>
      <c r="D1128" s="1">
        <v>-4.5011000000000001E-3</v>
      </c>
      <c r="E1128" s="1">
        <v>-6.3759000000000003E-3</v>
      </c>
      <c r="F1128" s="1">
        <v>-7.5731000000000001E-3</v>
      </c>
      <c r="G1128" s="1">
        <v>-8.0394000000000004E-3</v>
      </c>
      <c r="Z1128" s="1">
        <v>-7.0977999999999996E-3</v>
      </c>
      <c r="AA1128" s="1">
        <v>-9.6214999999999998E-3</v>
      </c>
      <c r="AB1128" s="1">
        <v>5.3206999999999997E-2</v>
      </c>
      <c r="AC1128" s="1">
        <v>5.7230999999999997E-2</v>
      </c>
      <c r="AD1128" s="1">
        <v>6.1948999999999997E-2</v>
      </c>
      <c r="AE1128" s="1">
        <v>5.7474999999999998E-2</v>
      </c>
      <c r="AF1128" s="1">
        <v>5.8885E-2</v>
      </c>
      <c r="AG1128" s="1">
        <v>6.5463999999999994E-2</v>
      </c>
      <c r="AH1128" s="1">
        <v>7.2582999999999995E-2</v>
      </c>
      <c r="AI1128" s="1">
        <v>8.1389000000000003E-2</v>
      </c>
      <c r="AJ1128" s="1">
        <v>8.3732000000000001E-2</v>
      </c>
      <c r="AK1128" s="1">
        <v>9.2758999999999994E-2</v>
      </c>
      <c r="AL1128" s="1">
        <v>9.5013E-2</v>
      </c>
      <c r="AM1128" s="1">
        <v>9.7347000000000003E-2</v>
      </c>
      <c r="AN1128" s="1">
        <v>9.9065E-2</v>
      </c>
      <c r="AO1128" s="1">
        <v>0.10589</v>
      </c>
      <c r="AP1128" s="1">
        <v>0.10573</v>
      </c>
      <c r="AQ1128" s="1">
        <v>0.11359</v>
      </c>
      <c r="AR1128" s="1">
        <v>0.11615</v>
      </c>
      <c r="AS1128" s="1">
        <v>0.12008000000000001</v>
      </c>
      <c r="AT1128" s="1">
        <v>0.12305000000000001</v>
      </c>
      <c r="AU1128" s="1">
        <v>0.12639</v>
      </c>
      <c r="AV1128" s="1">
        <v>0.12275</v>
      </c>
      <c r="AW1128" s="1">
        <v>0.13333999999999999</v>
      </c>
      <c r="AX1128" s="1">
        <v>0.13827999999999999</v>
      </c>
      <c r="AY1128" s="1">
        <v>0.14069000000000001</v>
      </c>
      <c r="AZ1128" s="1">
        <v>0.14374999999999999</v>
      </c>
      <c r="BA1128" s="1">
        <v>0.14687</v>
      </c>
      <c r="BB1128" s="1">
        <v>0.14951999999999999</v>
      </c>
      <c r="BC1128" s="1">
        <v>0.15373000000000001</v>
      </c>
      <c r="BD1128" s="1">
        <v>0.15074000000000001</v>
      </c>
      <c r="BE1128" s="1">
        <v>0.14537</v>
      </c>
      <c r="BF1128" s="1">
        <v>0.14999000000000001</v>
      </c>
      <c r="BG1128" s="1">
        <v>0.15633</v>
      </c>
      <c r="BH1128" s="1">
        <v>0.16159000000000001</v>
      </c>
      <c r="BI1128" s="1">
        <v>0.16458999999999999</v>
      </c>
      <c r="BJ1128" s="1">
        <v>0.16678000000000001</v>
      </c>
      <c r="BK1128" s="1">
        <v>0.17094000000000001</v>
      </c>
      <c r="BL1128" s="1">
        <v>0.17743999999999999</v>
      </c>
      <c r="BM1128" s="1">
        <v>0.18587999999999999</v>
      </c>
      <c r="BN1128" s="1">
        <v>0.18692</v>
      </c>
      <c r="BO1128" s="1">
        <v>0.19044</v>
      </c>
      <c r="BP1128" s="1">
        <v>0.19192999999999999</v>
      </c>
      <c r="BQ1128" s="1">
        <v>0.19095000000000001</v>
      </c>
      <c r="BR1128" s="1">
        <v>0.19719999999999999</v>
      </c>
      <c r="BS1128" s="1">
        <v>0.19914999999999999</v>
      </c>
      <c r="BT1128" s="1">
        <v>0.20526</v>
      </c>
      <c r="BU1128" s="1">
        <v>0.20802999999999999</v>
      </c>
      <c r="BV1128" s="1">
        <v>0.21146000000000001</v>
      </c>
      <c r="BW1128" s="1">
        <v>0.21365999999999999</v>
      </c>
      <c r="BX1128" s="1">
        <v>0.21825</v>
      </c>
      <c r="BY1128" s="1">
        <v>0.21576999999999999</v>
      </c>
      <c r="BZ1128" s="1">
        <v>0.22012999999999999</v>
      </c>
      <c r="CA1128" s="1">
        <v>0.22650999999999999</v>
      </c>
      <c r="CB1128" s="1">
        <v>0.21856</v>
      </c>
      <c r="CC1128" s="1">
        <v>0.22287000000000001</v>
      </c>
      <c r="CD1128" s="1">
        <v>0.22588</v>
      </c>
      <c r="CE1128" s="1">
        <v>0.22678000000000001</v>
      </c>
      <c r="CF1128" s="1">
        <v>0.23243</v>
      </c>
      <c r="CG1128" s="1">
        <v>0.23269000000000001</v>
      </c>
      <c r="CH1128" s="1">
        <v>0.23788000000000001</v>
      </c>
      <c r="CI1128" s="1">
        <v>0.23702999999999999</v>
      </c>
      <c r="CJ1128" s="1">
        <v>0.24396000000000001</v>
      </c>
      <c r="CK1128" s="1">
        <v>0.24273</v>
      </c>
      <c r="CL1128" s="1">
        <v>0.24836</v>
      </c>
    </row>
    <row r="1129" spans="1:90" x14ac:dyDescent="0.25">
      <c r="A1129" s="1">
        <v>596</v>
      </c>
      <c r="B1129" s="1">
        <v>0.99604999999999999</v>
      </c>
      <c r="C1129" s="1">
        <v>-4.3981000000000003E-3</v>
      </c>
      <c r="D1129" s="1">
        <v>-3.6101000000000002E-3</v>
      </c>
      <c r="E1129" s="1">
        <v>-5.2170999999999997E-3</v>
      </c>
      <c r="F1129" s="1">
        <v>-6.8255E-3</v>
      </c>
      <c r="G1129" s="1">
        <v>-6.476E-3</v>
      </c>
      <c r="Z1129" s="1">
        <v>-6.5944999999999997E-3</v>
      </c>
      <c r="AA1129" s="1">
        <v>-7.3429999999999997E-3</v>
      </c>
      <c r="AB1129" s="1">
        <v>5.3955999999999997E-2</v>
      </c>
      <c r="AC1129" s="1">
        <v>5.7466999999999997E-2</v>
      </c>
      <c r="AD1129" s="1">
        <v>6.1386999999999997E-2</v>
      </c>
      <c r="AE1129" s="1">
        <v>5.8507000000000003E-2</v>
      </c>
      <c r="AF1129" s="1">
        <v>5.8474999999999999E-2</v>
      </c>
      <c r="AG1129" s="1">
        <v>6.7383999999999999E-2</v>
      </c>
      <c r="AH1129" s="1">
        <v>7.3543999999999998E-2</v>
      </c>
      <c r="AI1129" s="1">
        <v>8.1519999999999995E-2</v>
      </c>
      <c r="AJ1129" s="1">
        <v>8.3422999999999997E-2</v>
      </c>
      <c r="AK1129" s="1">
        <v>9.2113E-2</v>
      </c>
      <c r="AL1129" s="1">
        <v>9.5548999999999995E-2</v>
      </c>
      <c r="AM1129" s="1">
        <v>9.6970000000000001E-2</v>
      </c>
      <c r="AN1129" s="1">
        <v>0.10105</v>
      </c>
      <c r="AO1129" s="1">
        <v>0.10599</v>
      </c>
      <c r="AP1129" s="1">
        <v>0.10591</v>
      </c>
      <c r="AQ1129" s="1">
        <v>0.11369</v>
      </c>
      <c r="AR1129" s="1">
        <v>0.11767</v>
      </c>
      <c r="AS1129" s="1">
        <v>0.12041</v>
      </c>
      <c r="AT1129" s="1">
        <v>0.123</v>
      </c>
      <c r="AU1129" s="1">
        <v>0.126</v>
      </c>
      <c r="AV1129" s="1">
        <v>0.12256</v>
      </c>
      <c r="AW1129" s="1">
        <v>0.13500999999999999</v>
      </c>
      <c r="AX1129" s="1">
        <v>0.13761999999999999</v>
      </c>
      <c r="AY1129" s="1">
        <v>0.14166000000000001</v>
      </c>
      <c r="AZ1129" s="1">
        <v>0.14258000000000001</v>
      </c>
      <c r="BA1129" s="1">
        <v>0.14634</v>
      </c>
      <c r="BB1129" s="1">
        <v>0.14935999999999999</v>
      </c>
      <c r="BC1129" s="1">
        <v>0.15332999999999999</v>
      </c>
      <c r="BD1129" s="1">
        <v>0.15217</v>
      </c>
      <c r="BE1129" s="1">
        <v>0.14383000000000001</v>
      </c>
      <c r="BF1129" s="1">
        <v>0.15003</v>
      </c>
      <c r="BG1129" s="1">
        <v>0.15725</v>
      </c>
      <c r="BH1129" s="1">
        <v>0.1608</v>
      </c>
      <c r="BI1129" s="1">
        <v>0.16447000000000001</v>
      </c>
      <c r="BJ1129" s="1">
        <v>0.16866999999999999</v>
      </c>
      <c r="BK1129" s="1">
        <v>0.17018</v>
      </c>
      <c r="BL1129" s="1">
        <v>0.17732000000000001</v>
      </c>
      <c r="BM1129" s="1">
        <v>0.18342</v>
      </c>
      <c r="BN1129" s="1">
        <v>0.18690000000000001</v>
      </c>
      <c r="BO1129" s="1">
        <v>0.19003999999999999</v>
      </c>
      <c r="BP1129" s="1">
        <v>0.19264000000000001</v>
      </c>
      <c r="BQ1129" s="1">
        <v>0.19170999999999999</v>
      </c>
      <c r="BR1129" s="1">
        <v>0.19878000000000001</v>
      </c>
      <c r="BS1129" s="1">
        <v>0.19905</v>
      </c>
      <c r="BT1129" s="1">
        <v>0.20505999999999999</v>
      </c>
      <c r="BU1129" s="1">
        <v>0.20785999999999999</v>
      </c>
      <c r="BV1129" s="1">
        <v>0.20952999999999999</v>
      </c>
      <c r="BW1129" s="1">
        <v>0.21382999999999999</v>
      </c>
      <c r="BX1129" s="1">
        <v>0.21648999999999999</v>
      </c>
      <c r="BY1129" s="1">
        <v>0.21776999999999999</v>
      </c>
      <c r="BZ1129" s="1">
        <v>0.21886</v>
      </c>
      <c r="CA1129" s="1">
        <v>0.22649</v>
      </c>
      <c r="CB1129" s="1">
        <v>0.21614</v>
      </c>
      <c r="CC1129" s="1">
        <v>0.22031999999999999</v>
      </c>
      <c r="CD1129" s="1">
        <v>0.22325</v>
      </c>
      <c r="CE1129" s="1">
        <v>0.22667999999999999</v>
      </c>
      <c r="CF1129" s="1">
        <v>0.22921</v>
      </c>
      <c r="CG1129" s="1">
        <v>0.23052</v>
      </c>
      <c r="CH1129" s="1">
        <v>0.23504</v>
      </c>
      <c r="CI1129" s="1">
        <v>0.23521</v>
      </c>
      <c r="CJ1129" s="1">
        <v>0.24168000000000001</v>
      </c>
      <c r="CK1129" s="1">
        <v>0.23973</v>
      </c>
      <c r="CL1129" s="1">
        <v>0.24551000000000001</v>
      </c>
    </row>
    <row r="1130" spans="1:90" x14ac:dyDescent="0.25">
      <c r="A1130" s="1">
        <v>597</v>
      </c>
      <c r="B1130" s="1">
        <v>0.99511000000000005</v>
      </c>
      <c r="C1130" s="1">
        <v>-3.2659E-3</v>
      </c>
      <c r="D1130" s="1">
        <v>-2.7077999999999998E-3</v>
      </c>
      <c r="E1130" s="1">
        <v>-3.9934999999999997E-3</v>
      </c>
      <c r="F1130" s="1">
        <v>-6.0063E-3</v>
      </c>
      <c r="G1130" s="1">
        <v>-6.5206999999999999E-3</v>
      </c>
      <c r="Z1130" s="1">
        <v>-5.6077999999999996E-3</v>
      </c>
      <c r="AA1130" s="1">
        <v>-6.7492000000000003E-3</v>
      </c>
      <c r="AB1130" s="1">
        <v>5.3628000000000002E-2</v>
      </c>
      <c r="AC1130" s="1">
        <v>5.7154999999999997E-2</v>
      </c>
      <c r="AD1130" s="1">
        <v>6.1574999999999998E-2</v>
      </c>
      <c r="AE1130" s="1">
        <v>5.7256000000000001E-2</v>
      </c>
      <c r="AF1130" s="1">
        <v>5.8763999999999997E-2</v>
      </c>
      <c r="AG1130" s="1">
        <v>6.5682000000000004E-2</v>
      </c>
      <c r="AH1130" s="1">
        <v>7.2861999999999996E-2</v>
      </c>
      <c r="AI1130" s="1">
        <v>8.2144999999999996E-2</v>
      </c>
      <c r="AJ1130" s="1">
        <v>8.4090999999999999E-2</v>
      </c>
      <c r="AK1130" s="1">
        <v>9.3232999999999996E-2</v>
      </c>
      <c r="AL1130" s="1">
        <v>9.5875000000000002E-2</v>
      </c>
      <c r="AM1130" s="1">
        <v>9.6736000000000003E-2</v>
      </c>
      <c r="AN1130" s="1">
        <v>0.10058</v>
      </c>
      <c r="AO1130" s="1">
        <v>0.10577</v>
      </c>
      <c r="AP1130" s="1">
        <v>0.10521</v>
      </c>
      <c r="AQ1130" s="1">
        <v>0.11326</v>
      </c>
      <c r="AR1130" s="1">
        <v>0.11705</v>
      </c>
      <c r="AS1130" s="1">
        <v>0.11995</v>
      </c>
      <c r="AT1130" s="1">
        <v>0.12238</v>
      </c>
      <c r="AU1130" s="1">
        <v>0.12653</v>
      </c>
      <c r="AV1130" s="1">
        <v>0.12303</v>
      </c>
      <c r="AW1130" s="1">
        <v>0.13427</v>
      </c>
      <c r="AX1130" s="1">
        <v>0.13675000000000001</v>
      </c>
      <c r="AY1130" s="1">
        <v>0.14097999999999999</v>
      </c>
      <c r="AZ1130" s="1">
        <v>0.14291999999999999</v>
      </c>
      <c r="BA1130" s="1">
        <v>0.14507</v>
      </c>
      <c r="BB1130" s="1">
        <v>0.14918000000000001</v>
      </c>
      <c r="BC1130" s="1">
        <v>0.15211</v>
      </c>
      <c r="BD1130" s="1">
        <v>0.15131</v>
      </c>
      <c r="BE1130" s="1">
        <v>0.14446000000000001</v>
      </c>
      <c r="BF1130" s="1">
        <v>0.15039</v>
      </c>
      <c r="BG1130" s="1">
        <v>0.15612999999999999</v>
      </c>
      <c r="BH1130" s="1">
        <v>0.15883</v>
      </c>
      <c r="BI1130" s="1">
        <v>0.16352</v>
      </c>
      <c r="BJ1130" s="1">
        <v>0.16686000000000001</v>
      </c>
      <c r="BK1130" s="1">
        <v>0.17071</v>
      </c>
      <c r="BL1130" s="1">
        <v>0.17713000000000001</v>
      </c>
      <c r="BM1130" s="1">
        <v>0.18395</v>
      </c>
      <c r="BN1130" s="1">
        <v>0.18622</v>
      </c>
      <c r="BO1130" s="1">
        <v>0.18992000000000001</v>
      </c>
      <c r="BP1130" s="1">
        <v>0.19078999999999999</v>
      </c>
      <c r="BQ1130" s="1">
        <v>0.18945000000000001</v>
      </c>
      <c r="BR1130" s="1">
        <v>0.19753999999999999</v>
      </c>
      <c r="BS1130" s="1">
        <v>0.19788</v>
      </c>
      <c r="BT1130" s="1">
        <v>0.20402000000000001</v>
      </c>
      <c r="BU1130" s="1">
        <v>0.20601</v>
      </c>
      <c r="BV1130" s="1">
        <v>0.20995</v>
      </c>
      <c r="BW1130" s="1">
        <v>0.21310000000000001</v>
      </c>
      <c r="BX1130" s="1">
        <v>0.21651000000000001</v>
      </c>
      <c r="BY1130" s="1">
        <v>0.21584999999999999</v>
      </c>
      <c r="BZ1130" s="1">
        <v>0.21768000000000001</v>
      </c>
      <c r="CA1130" s="1">
        <v>0.22564000000000001</v>
      </c>
      <c r="CB1130" s="1">
        <v>0.21601000000000001</v>
      </c>
      <c r="CC1130" s="1">
        <v>0.2195</v>
      </c>
      <c r="CD1130" s="1">
        <v>0.22258</v>
      </c>
      <c r="CE1130" s="1">
        <v>0.22516</v>
      </c>
      <c r="CF1130" s="1">
        <v>0.22935</v>
      </c>
      <c r="CG1130" s="1">
        <v>0.23088</v>
      </c>
      <c r="CH1130" s="1">
        <v>0.23583000000000001</v>
      </c>
      <c r="CI1130" s="1">
        <v>0.23532</v>
      </c>
      <c r="CJ1130" s="1">
        <v>0.24135999999999999</v>
      </c>
      <c r="CK1130" s="1">
        <v>0.24104</v>
      </c>
      <c r="CL1130" s="1">
        <v>0.24629000000000001</v>
      </c>
    </row>
    <row r="1131" spans="1:90" x14ac:dyDescent="0.25">
      <c r="A1131" s="1">
        <v>597</v>
      </c>
      <c r="B1131" s="1">
        <v>0.99207000000000001</v>
      </c>
      <c r="C1131" s="1">
        <v>-6.6924999999999997E-3</v>
      </c>
      <c r="D1131" s="1">
        <v>-3.934E-3</v>
      </c>
      <c r="E1131" s="1">
        <v>-6.6017000000000003E-3</v>
      </c>
      <c r="F1131" s="1">
        <v>-8.8105000000000006E-3</v>
      </c>
      <c r="G1131" s="1">
        <v>-8.0152000000000001E-3</v>
      </c>
      <c r="Z1131" s="1">
        <v>-7.2046999999999996E-3</v>
      </c>
      <c r="AA1131" s="1">
        <v>-8.3461000000000004E-3</v>
      </c>
      <c r="AB1131" s="1">
        <v>5.1279999999999999E-2</v>
      </c>
      <c r="AC1131" s="1">
        <v>5.6152000000000001E-2</v>
      </c>
      <c r="AD1131" s="1">
        <v>6.0741999999999997E-2</v>
      </c>
      <c r="AE1131" s="1">
        <v>5.6587999999999999E-2</v>
      </c>
      <c r="AF1131" s="1">
        <v>5.6929E-2</v>
      </c>
      <c r="AG1131" s="1">
        <v>6.4845E-2</v>
      </c>
      <c r="AH1131" s="1">
        <v>7.1138000000000007E-2</v>
      </c>
      <c r="AI1131" s="1">
        <v>7.8838000000000005E-2</v>
      </c>
      <c r="AJ1131" s="1">
        <v>8.2133999999999999E-2</v>
      </c>
      <c r="AK1131" s="1">
        <v>9.0632000000000004E-2</v>
      </c>
      <c r="AL1131" s="1">
        <v>9.2978000000000005E-2</v>
      </c>
      <c r="AM1131" s="1">
        <v>9.6287999999999999E-2</v>
      </c>
      <c r="AN1131" s="1">
        <v>9.8030999999999993E-2</v>
      </c>
      <c r="AO1131" s="1">
        <v>0.10314</v>
      </c>
      <c r="AP1131" s="1">
        <v>0.10193000000000001</v>
      </c>
      <c r="AQ1131" s="1">
        <v>0.1118</v>
      </c>
      <c r="AR1131" s="1">
        <v>0.11413</v>
      </c>
      <c r="AS1131" s="1">
        <v>0.11704000000000001</v>
      </c>
      <c r="AT1131" s="1">
        <v>0.1201</v>
      </c>
      <c r="AU1131" s="1">
        <v>0.12474</v>
      </c>
      <c r="AV1131" s="1">
        <v>0.1205</v>
      </c>
      <c r="AW1131" s="1">
        <v>0.13216</v>
      </c>
      <c r="AX1131" s="1">
        <v>0.13439000000000001</v>
      </c>
      <c r="AY1131" s="1">
        <v>0.13711000000000001</v>
      </c>
      <c r="AZ1131" s="1">
        <v>0.13965</v>
      </c>
      <c r="BA1131" s="1">
        <v>0.14235999999999999</v>
      </c>
      <c r="BB1131" s="1">
        <v>0.14663000000000001</v>
      </c>
      <c r="BC1131" s="1">
        <v>0.15167</v>
      </c>
      <c r="BD1131" s="1">
        <v>0.14788000000000001</v>
      </c>
      <c r="BE1131" s="1">
        <v>0.13958999999999999</v>
      </c>
      <c r="BF1131" s="1">
        <v>0.14845</v>
      </c>
      <c r="BG1131" s="1">
        <v>0.15337999999999999</v>
      </c>
      <c r="BH1131" s="1">
        <v>0.15865000000000001</v>
      </c>
      <c r="BI1131" s="1">
        <v>0.16123999999999999</v>
      </c>
      <c r="BJ1131" s="1">
        <v>0.16405</v>
      </c>
      <c r="BK1131" s="1">
        <v>0.16800000000000001</v>
      </c>
      <c r="BL1131" s="1">
        <v>0.17255000000000001</v>
      </c>
      <c r="BM1131" s="1">
        <v>0.1812</v>
      </c>
      <c r="BN1131" s="1">
        <v>0.18354000000000001</v>
      </c>
      <c r="BO1131" s="1">
        <v>0.18595999999999999</v>
      </c>
      <c r="BP1131" s="1">
        <v>0.1885</v>
      </c>
      <c r="BQ1131" s="1">
        <v>0.18776000000000001</v>
      </c>
      <c r="BR1131" s="1">
        <v>0.19411</v>
      </c>
      <c r="BS1131" s="1">
        <v>0.19495999999999999</v>
      </c>
      <c r="BT1131" s="1">
        <v>0.20125999999999999</v>
      </c>
      <c r="BU1131" s="1">
        <v>0.20399999999999999</v>
      </c>
      <c r="BV1131" s="1">
        <v>0.20763000000000001</v>
      </c>
      <c r="BW1131" s="1">
        <v>0.21002000000000001</v>
      </c>
      <c r="BX1131" s="1">
        <v>0.21448999999999999</v>
      </c>
      <c r="BY1131" s="1">
        <v>0.21215000000000001</v>
      </c>
      <c r="BZ1131" s="1">
        <v>0.21454000000000001</v>
      </c>
      <c r="CA1131" s="1">
        <v>0.22338</v>
      </c>
      <c r="CB1131" s="1">
        <v>0.21554999999999999</v>
      </c>
      <c r="CC1131" s="1">
        <v>0.21781</v>
      </c>
      <c r="CD1131" s="1">
        <v>0.22067999999999999</v>
      </c>
      <c r="CE1131" s="1">
        <v>0.22469</v>
      </c>
      <c r="CF1131" s="1">
        <v>0.22739000000000001</v>
      </c>
      <c r="CG1131" s="1">
        <v>0.22867000000000001</v>
      </c>
      <c r="CH1131" s="1">
        <v>0.23435</v>
      </c>
      <c r="CI1131" s="1">
        <v>0.23419000000000001</v>
      </c>
      <c r="CJ1131" s="1">
        <v>0.23952000000000001</v>
      </c>
      <c r="CK1131" s="1">
        <v>0.24132999999999999</v>
      </c>
      <c r="CL1131" s="1">
        <v>0.24428</v>
      </c>
    </row>
    <row r="1132" spans="1:90" x14ac:dyDescent="0.25">
      <c r="A1132" s="1">
        <v>598</v>
      </c>
      <c r="B1132" s="1">
        <v>0.98141999999999996</v>
      </c>
      <c r="C1132" s="1">
        <v>-8.0073999999999996E-3</v>
      </c>
      <c r="D1132" s="1">
        <v>-8.2194E-3</v>
      </c>
      <c r="E1132" s="1">
        <v>-1.0219000000000001E-2</v>
      </c>
      <c r="F1132" s="1">
        <v>-1.0617E-2</v>
      </c>
      <c r="G1132" s="1">
        <v>-1.0432E-2</v>
      </c>
      <c r="Z1132" s="1">
        <v>-1.0652999999999999E-2</v>
      </c>
      <c r="AA1132" s="1">
        <v>-1.2012E-2</v>
      </c>
      <c r="AB1132" s="1">
        <v>4.7605000000000001E-2</v>
      </c>
      <c r="AC1132" s="1">
        <v>5.2769000000000003E-2</v>
      </c>
      <c r="AD1132" s="1">
        <v>5.4879999999999998E-2</v>
      </c>
      <c r="AE1132" s="1">
        <v>5.4806000000000001E-2</v>
      </c>
      <c r="AF1132" s="1">
        <v>5.407E-2</v>
      </c>
      <c r="AG1132" s="1">
        <v>6.1478999999999999E-2</v>
      </c>
      <c r="AH1132" s="1">
        <v>6.6914000000000001E-2</v>
      </c>
      <c r="AI1132" s="1">
        <v>7.6859999999999998E-2</v>
      </c>
      <c r="AJ1132" s="1">
        <v>7.8699000000000005E-2</v>
      </c>
      <c r="AK1132" s="1">
        <v>8.7085999999999997E-2</v>
      </c>
      <c r="AL1132" s="1">
        <v>8.9136999999999994E-2</v>
      </c>
      <c r="AM1132" s="1">
        <v>9.2593999999999996E-2</v>
      </c>
      <c r="AN1132" s="1">
        <v>9.3826999999999994E-2</v>
      </c>
      <c r="AO1132" s="1">
        <v>0.10068000000000001</v>
      </c>
      <c r="AP1132" s="1">
        <v>9.9726999999999996E-2</v>
      </c>
      <c r="AQ1132" s="1">
        <v>0.10782</v>
      </c>
      <c r="AR1132" s="1">
        <v>0.11020000000000001</v>
      </c>
      <c r="AS1132" s="1">
        <v>0.11464000000000001</v>
      </c>
      <c r="AT1132" s="1">
        <v>0.11719</v>
      </c>
      <c r="AU1132" s="1">
        <v>0.12116</v>
      </c>
      <c r="AV1132" s="1">
        <v>0.11792999999999999</v>
      </c>
      <c r="AW1132" s="1">
        <v>0.12858</v>
      </c>
      <c r="AX1132" s="1">
        <v>0.13067000000000001</v>
      </c>
      <c r="AY1132" s="1">
        <v>0.13486000000000001</v>
      </c>
      <c r="AZ1132" s="1">
        <v>0.13632</v>
      </c>
      <c r="BA1132" s="1">
        <v>0.13900999999999999</v>
      </c>
      <c r="BB1132" s="1">
        <v>0.14258999999999999</v>
      </c>
      <c r="BC1132" s="1">
        <v>0.14742</v>
      </c>
      <c r="BD1132" s="1">
        <v>0.14451</v>
      </c>
      <c r="BE1132" s="1">
        <v>0.13919999999999999</v>
      </c>
      <c r="BF1132" s="1">
        <v>0.14465</v>
      </c>
      <c r="BG1132" s="1">
        <v>0.14888000000000001</v>
      </c>
      <c r="BH1132" s="1">
        <v>0.15354000000000001</v>
      </c>
      <c r="BI1132" s="1">
        <v>0.15725</v>
      </c>
      <c r="BJ1132" s="1">
        <v>0.16092000000000001</v>
      </c>
      <c r="BK1132" s="1">
        <v>0.16367999999999999</v>
      </c>
      <c r="BL1132" s="1">
        <v>0.16994000000000001</v>
      </c>
      <c r="BM1132" s="1">
        <v>0.17557</v>
      </c>
      <c r="BN1132" s="1">
        <v>0.18073</v>
      </c>
      <c r="BO1132" s="1">
        <v>0.18217</v>
      </c>
      <c r="BP1132" s="1">
        <v>0.18476999999999999</v>
      </c>
      <c r="BQ1132" s="1">
        <v>0.18421999999999999</v>
      </c>
      <c r="BR1132" s="1">
        <v>0.19034000000000001</v>
      </c>
      <c r="BS1132" s="1">
        <v>0.19212000000000001</v>
      </c>
      <c r="BT1132" s="1">
        <v>0.19811999999999999</v>
      </c>
      <c r="BU1132" s="1">
        <v>0.19892000000000001</v>
      </c>
      <c r="BV1132" s="1">
        <v>0.20357</v>
      </c>
      <c r="BW1132" s="1">
        <v>0.20505999999999999</v>
      </c>
      <c r="BX1132" s="1">
        <v>0.2087</v>
      </c>
      <c r="BY1132" s="1">
        <v>0.2072</v>
      </c>
      <c r="BZ1132" s="1">
        <v>0.21193000000000001</v>
      </c>
      <c r="CA1132" s="1">
        <v>0.21767</v>
      </c>
      <c r="CB1132" s="1">
        <v>0.21052999999999999</v>
      </c>
      <c r="CC1132" s="1">
        <v>0.21471000000000001</v>
      </c>
      <c r="CD1132" s="1">
        <v>0.21687999999999999</v>
      </c>
      <c r="CE1132" s="1">
        <v>0.21915000000000001</v>
      </c>
      <c r="CF1132" s="1">
        <v>0.22312000000000001</v>
      </c>
      <c r="CG1132" s="1">
        <v>0.22472</v>
      </c>
      <c r="CH1132" s="1">
        <v>0.23066</v>
      </c>
      <c r="CI1132" s="1">
        <v>0.23094000000000001</v>
      </c>
      <c r="CJ1132" s="1">
        <v>0.23601</v>
      </c>
      <c r="CK1132" s="1">
        <v>0.23718</v>
      </c>
      <c r="CL1132" s="1">
        <v>0.23982000000000001</v>
      </c>
    </row>
    <row r="1133" spans="1:90" x14ac:dyDescent="0.25">
      <c r="A1133" s="1">
        <v>598</v>
      </c>
      <c r="B1133" s="1">
        <v>0.98343000000000003</v>
      </c>
      <c r="C1133" s="1">
        <v>-8.8652000000000002E-3</v>
      </c>
      <c r="D1133" s="1">
        <v>-8.1419999999999999E-3</v>
      </c>
      <c r="E1133" s="1">
        <v>-1.0071E-2</v>
      </c>
      <c r="F1133" s="1">
        <v>-1.1279000000000001E-2</v>
      </c>
      <c r="G1133" s="1">
        <v>-1.1327E-2</v>
      </c>
      <c r="Z1133" s="1">
        <v>-1.2031E-2</v>
      </c>
      <c r="AA1133" s="1">
        <v>-1.3021E-2</v>
      </c>
      <c r="AB1133" s="1">
        <v>4.7583E-2</v>
      </c>
      <c r="AC1133" s="1">
        <v>5.0967999999999999E-2</v>
      </c>
      <c r="AD1133" s="1">
        <v>5.6204999999999998E-2</v>
      </c>
      <c r="AE1133" s="1">
        <v>5.2967E-2</v>
      </c>
      <c r="AF1133" s="1">
        <v>5.4044000000000002E-2</v>
      </c>
      <c r="AG1133" s="1">
        <v>6.0673999999999999E-2</v>
      </c>
      <c r="AH1133" s="1">
        <v>6.6349000000000005E-2</v>
      </c>
      <c r="AI1133" s="1">
        <v>7.5851000000000002E-2</v>
      </c>
      <c r="AJ1133" s="1">
        <v>7.7558000000000002E-2</v>
      </c>
      <c r="AK1133" s="1">
        <v>8.5779999999999995E-2</v>
      </c>
      <c r="AL1133" s="1">
        <v>8.8761000000000007E-2</v>
      </c>
      <c r="AM1133" s="1">
        <v>9.0079999999999993E-2</v>
      </c>
      <c r="AN1133" s="1">
        <v>9.2634999999999995E-2</v>
      </c>
      <c r="AO1133" s="1">
        <v>9.8872000000000002E-2</v>
      </c>
      <c r="AP1133" s="1">
        <v>9.7635E-2</v>
      </c>
      <c r="AQ1133" s="1">
        <v>0.10573</v>
      </c>
      <c r="AR1133" s="1">
        <v>0.10940999999999999</v>
      </c>
      <c r="AS1133" s="1">
        <v>0.11293</v>
      </c>
      <c r="AT1133" s="1">
        <v>0.11526</v>
      </c>
      <c r="AU1133" s="1">
        <v>0.11924999999999999</v>
      </c>
      <c r="AV1133" s="1">
        <v>0.11643000000000001</v>
      </c>
      <c r="AW1133" s="1">
        <v>0.12620000000000001</v>
      </c>
      <c r="AX1133" s="1">
        <v>0.12962000000000001</v>
      </c>
      <c r="AY1133" s="1">
        <v>0.13242999999999999</v>
      </c>
      <c r="AZ1133" s="1">
        <v>0.13542999999999999</v>
      </c>
      <c r="BA1133" s="1">
        <v>0.13775999999999999</v>
      </c>
      <c r="BB1133" s="1">
        <v>0.13999</v>
      </c>
      <c r="BC1133" s="1">
        <v>0.14413999999999999</v>
      </c>
      <c r="BD1133" s="1">
        <v>0.14199000000000001</v>
      </c>
      <c r="BE1133" s="1">
        <v>0.13728000000000001</v>
      </c>
      <c r="BF1133" s="1">
        <v>0.14382</v>
      </c>
      <c r="BG1133" s="1">
        <v>0.14842</v>
      </c>
      <c r="BH1133" s="1">
        <v>0.15287999999999999</v>
      </c>
      <c r="BI1133" s="1">
        <v>0.15656999999999999</v>
      </c>
      <c r="BJ1133" s="1">
        <v>0.15978000000000001</v>
      </c>
      <c r="BK1133" s="1">
        <v>0.16267000000000001</v>
      </c>
      <c r="BL1133" s="1">
        <v>0.16872000000000001</v>
      </c>
      <c r="BM1133" s="1">
        <v>0.17480999999999999</v>
      </c>
      <c r="BN1133" s="1">
        <v>0.17882000000000001</v>
      </c>
      <c r="BO1133" s="1">
        <v>0.18082000000000001</v>
      </c>
      <c r="BP1133" s="1">
        <v>0.18325</v>
      </c>
      <c r="BQ1133" s="1">
        <v>0.18343999999999999</v>
      </c>
      <c r="BR1133" s="1">
        <v>0.18934999999999999</v>
      </c>
      <c r="BS1133" s="1">
        <v>0.18967999999999999</v>
      </c>
      <c r="BT1133" s="1">
        <v>0.19547</v>
      </c>
      <c r="BU1133" s="1">
        <v>0.19700000000000001</v>
      </c>
      <c r="BV1133" s="1">
        <v>0.20046</v>
      </c>
      <c r="BW1133" s="1">
        <v>0.20336000000000001</v>
      </c>
      <c r="BX1133" s="1">
        <v>0.20632</v>
      </c>
      <c r="BY1133" s="1">
        <v>0.20538999999999999</v>
      </c>
      <c r="BZ1133" s="1">
        <v>0.2094</v>
      </c>
      <c r="CA1133" s="1">
        <v>0.21415000000000001</v>
      </c>
      <c r="CB1133" s="1">
        <v>0.20927999999999999</v>
      </c>
      <c r="CC1133" s="1">
        <v>0.21315000000000001</v>
      </c>
      <c r="CD1133" s="1">
        <v>0.21415000000000001</v>
      </c>
      <c r="CE1133" s="1">
        <v>0.21745</v>
      </c>
      <c r="CF1133" s="1">
        <v>0.22051000000000001</v>
      </c>
      <c r="CG1133" s="1">
        <v>0.22211</v>
      </c>
      <c r="CH1133" s="1">
        <v>0.22833999999999999</v>
      </c>
      <c r="CI1133" s="1">
        <v>0.22819999999999999</v>
      </c>
      <c r="CJ1133" s="1">
        <v>0.23327999999999999</v>
      </c>
      <c r="CK1133" s="1">
        <v>0.23283999999999999</v>
      </c>
      <c r="CL1133" s="1">
        <v>0.23730999999999999</v>
      </c>
    </row>
    <row r="1134" spans="1:90" x14ac:dyDescent="0.25">
      <c r="A1134" s="1">
        <v>598</v>
      </c>
      <c r="B1134" s="1">
        <v>0.98904999999999998</v>
      </c>
      <c r="C1134" s="1">
        <v>-7.3493999999999999E-3</v>
      </c>
      <c r="D1134" s="1">
        <v>-6.9078999999999998E-3</v>
      </c>
      <c r="E1134" s="1">
        <v>-9.8905999999999994E-3</v>
      </c>
      <c r="F1134" s="1">
        <v>-1.0233000000000001E-2</v>
      </c>
      <c r="G1134" s="1">
        <v>-1.0526000000000001E-2</v>
      </c>
      <c r="Z1134" s="1">
        <v>-1.1377999999999999E-2</v>
      </c>
      <c r="AA1134" s="1">
        <v>-1.2463E-2</v>
      </c>
      <c r="AB1134" s="1">
        <v>4.6836999999999997E-2</v>
      </c>
      <c r="AC1134" s="1">
        <v>5.0927E-2</v>
      </c>
      <c r="AD1134" s="1">
        <v>5.5177999999999998E-2</v>
      </c>
      <c r="AE1134" s="1">
        <v>5.2946E-2</v>
      </c>
      <c r="AF1134" s="1">
        <v>5.4239999999999997E-2</v>
      </c>
      <c r="AG1134" s="1">
        <v>6.1455999999999997E-2</v>
      </c>
      <c r="AH1134" s="1">
        <v>6.8950999999999998E-2</v>
      </c>
      <c r="AI1134" s="1">
        <v>7.5330999999999995E-2</v>
      </c>
      <c r="AJ1134" s="1">
        <v>7.689E-2</v>
      </c>
      <c r="AK1134" s="1">
        <v>8.5761000000000004E-2</v>
      </c>
      <c r="AL1134" s="1">
        <v>8.8081000000000007E-2</v>
      </c>
      <c r="AM1134" s="1">
        <v>8.9667999999999998E-2</v>
      </c>
      <c r="AN1134" s="1">
        <v>9.289E-2</v>
      </c>
      <c r="AO1134" s="1">
        <v>9.8462999999999995E-2</v>
      </c>
      <c r="AP1134" s="1">
        <v>9.8459000000000005E-2</v>
      </c>
      <c r="AQ1134" s="1">
        <v>0.10606</v>
      </c>
      <c r="AR1134" s="1">
        <v>0.10995000000000001</v>
      </c>
      <c r="AS1134" s="1">
        <v>0.11311</v>
      </c>
      <c r="AT1134" s="1">
        <v>0.11564000000000001</v>
      </c>
      <c r="AU1134" s="1">
        <v>0.11844</v>
      </c>
      <c r="AV1134" s="1">
        <v>0.11642</v>
      </c>
      <c r="AW1134" s="1">
        <v>0.12639</v>
      </c>
      <c r="AX1134" s="1">
        <v>0.12975999999999999</v>
      </c>
      <c r="AY1134" s="1">
        <v>0.13234000000000001</v>
      </c>
      <c r="AZ1134" s="1">
        <v>0.13539999999999999</v>
      </c>
      <c r="BA1134" s="1">
        <v>0.13655</v>
      </c>
      <c r="BB1134" s="1">
        <v>0.14112</v>
      </c>
      <c r="BC1134" s="1">
        <v>0.1444</v>
      </c>
      <c r="BD1134" s="1">
        <v>0.14230000000000001</v>
      </c>
      <c r="BE1134" s="1">
        <v>0.13744000000000001</v>
      </c>
      <c r="BF1134" s="1">
        <v>0.14408000000000001</v>
      </c>
      <c r="BG1134" s="1">
        <v>0.14777999999999999</v>
      </c>
      <c r="BH1134" s="1">
        <v>0.15196000000000001</v>
      </c>
      <c r="BI1134" s="1">
        <v>0.15561</v>
      </c>
      <c r="BJ1134" s="1">
        <v>0.15967999999999999</v>
      </c>
      <c r="BK1134" s="1">
        <v>0.16269</v>
      </c>
      <c r="BL1134" s="1">
        <v>0.16861000000000001</v>
      </c>
      <c r="BM1134" s="1">
        <v>0.17501</v>
      </c>
      <c r="BN1134" s="1">
        <v>0.17707000000000001</v>
      </c>
      <c r="BO1134" s="1">
        <v>0.18007000000000001</v>
      </c>
      <c r="BP1134" s="1">
        <v>0.18228</v>
      </c>
      <c r="BQ1134" s="1">
        <v>0.18271000000000001</v>
      </c>
      <c r="BR1134" s="1">
        <v>0.18765999999999999</v>
      </c>
      <c r="BS1134" s="1">
        <v>0.18856999999999999</v>
      </c>
      <c r="BT1134" s="1">
        <v>0.19403000000000001</v>
      </c>
      <c r="BU1134" s="1">
        <v>0.19655</v>
      </c>
      <c r="BV1134" s="1">
        <v>0.20055000000000001</v>
      </c>
      <c r="BW1134" s="1">
        <v>0.20235</v>
      </c>
      <c r="BX1134" s="1">
        <v>0.20666999999999999</v>
      </c>
      <c r="BY1134" s="1">
        <v>0.20488999999999999</v>
      </c>
      <c r="BZ1134" s="1">
        <v>0.20948</v>
      </c>
      <c r="CA1134" s="1">
        <v>0.21529999999999999</v>
      </c>
      <c r="CB1134" s="1">
        <v>0.20841000000000001</v>
      </c>
      <c r="CC1134" s="1">
        <v>0.21306</v>
      </c>
      <c r="CD1134" s="1">
        <v>0.215</v>
      </c>
      <c r="CE1134" s="1">
        <v>0.21933</v>
      </c>
      <c r="CF1134" s="1">
        <v>0.22323999999999999</v>
      </c>
      <c r="CG1134" s="1">
        <v>0.22166</v>
      </c>
      <c r="CH1134" s="1">
        <v>0.22833999999999999</v>
      </c>
      <c r="CI1134" s="1">
        <v>0.22813</v>
      </c>
      <c r="CJ1134" s="1">
        <v>0.23394000000000001</v>
      </c>
      <c r="CK1134" s="1">
        <v>0.23376</v>
      </c>
      <c r="CL1134" s="1">
        <v>0.23791000000000001</v>
      </c>
    </row>
    <row r="1135" spans="1:90" x14ac:dyDescent="0.25">
      <c r="A1135" s="1">
        <v>599</v>
      </c>
      <c r="B1135" s="1">
        <v>0.98992999999999998</v>
      </c>
      <c r="C1135" s="1">
        <v>-8.9256000000000005E-3</v>
      </c>
      <c r="D1135" s="1">
        <v>-7.6661000000000003E-3</v>
      </c>
      <c r="E1135" s="1">
        <v>-9.1389000000000001E-3</v>
      </c>
      <c r="F1135" s="1">
        <v>-1.0798E-2</v>
      </c>
      <c r="G1135" s="1">
        <v>-1.0879E-2</v>
      </c>
      <c r="Z1135" s="1">
        <v>-1.1124E-2</v>
      </c>
      <c r="AA1135" s="1">
        <v>-1.1776999999999999E-2</v>
      </c>
      <c r="AB1135" s="1">
        <v>4.7198999999999998E-2</v>
      </c>
      <c r="AC1135" s="1">
        <v>5.0949000000000001E-2</v>
      </c>
      <c r="AD1135" s="1">
        <v>5.5140000000000002E-2</v>
      </c>
      <c r="AE1135" s="1">
        <v>5.3344000000000003E-2</v>
      </c>
      <c r="AF1135" s="1">
        <v>5.4059000000000003E-2</v>
      </c>
      <c r="AG1135" s="1">
        <v>6.0936999999999998E-2</v>
      </c>
      <c r="AH1135" s="1">
        <v>6.6597000000000003E-2</v>
      </c>
      <c r="AI1135" s="1">
        <v>7.4066999999999994E-2</v>
      </c>
      <c r="AJ1135" s="1">
        <v>7.7782000000000004E-2</v>
      </c>
      <c r="AK1135" s="1">
        <v>8.5666000000000006E-2</v>
      </c>
      <c r="AL1135" s="1">
        <v>8.7902999999999995E-2</v>
      </c>
      <c r="AM1135" s="1">
        <v>8.9284000000000002E-2</v>
      </c>
      <c r="AN1135" s="1">
        <v>9.2436000000000004E-2</v>
      </c>
      <c r="AO1135" s="1">
        <v>9.8882999999999999E-2</v>
      </c>
      <c r="AP1135" s="1">
        <v>9.8178000000000001E-2</v>
      </c>
      <c r="AQ1135" s="1">
        <v>0.10588</v>
      </c>
      <c r="AR1135" s="1">
        <v>0.10954999999999999</v>
      </c>
      <c r="AS1135" s="1">
        <v>0.11173</v>
      </c>
      <c r="AT1135" s="1">
        <v>0.1157</v>
      </c>
      <c r="AU1135" s="1">
        <v>0.11865000000000001</v>
      </c>
      <c r="AV1135" s="1">
        <v>0.11567</v>
      </c>
      <c r="AW1135" s="1">
        <v>0.12628</v>
      </c>
      <c r="AX1135" s="1">
        <v>0.12891</v>
      </c>
      <c r="AY1135" s="1">
        <v>0.13175999999999999</v>
      </c>
      <c r="AZ1135" s="1">
        <v>0.13377</v>
      </c>
      <c r="BA1135" s="1">
        <v>0.13664999999999999</v>
      </c>
      <c r="BB1135" s="1">
        <v>0.14091000000000001</v>
      </c>
      <c r="BC1135" s="1">
        <v>0.14362</v>
      </c>
      <c r="BD1135" s="1">
        <v>0.14271</v>
      </c>
      <c r="BE1135" s="1">
        <v>0.13791</v>
      </c>
      <c r="BF1135" s="1">
        <v>0.14307</v>
      </c>
      <c r="BG1135" s="1">
        <v>0.14827000000000001</v>
      </c>
      <c r="BH1135" s="1">
        <v>0.15206</v>
      </c>
      <c r="BI1135" s="1">
        <v>0.15572</v>
      </c>
      <c r="BJ1135" s="1">
        <v>0.15834999999999999</v>
      </c>
      <c r="BK1135" s="1">
        <v>0.16236</v>
      </c>
      <c r="BL1135" s="1">
        <v>0.16718</v>
      </c>
      <c r="BM1135" s="1">
        <v>0.17421</v>
      </c>
      <c r="BN1135" s="1">
        <v>0.17677000000000001</v>
      </c>
      <c r="BO1135" s="1">
        <v>0.17960999999999999</v>
      </c>
      <c r="BP1135" s="1">
        <v>0.18106</v>
      </c>
      <c r="BQ1135" s="1">
        <v>0.18151999999999999</v>
      </c>
      <c r="BR1135" s="1">
        <v>0.18704000000000001</v>
      </c>
      <c r="BS1135" s="1">
        <v>0.18698000000000001</v>
      </c>
      <c r="BT1135" s="1">
        <v>0.19263</v>
      </c>
      <c r="BU1135" s="1">
        <v>0.19649</v>
      </c>
      <c r="BV1135" s="1">
        <v>0.20029</v>
      </c>
      <c r="BW1135" s="1">
        <v>0.20257</v>
      </c>
      <c r="BX1135" s="1">
        <v>0.20538000000000001</v>
      </c>
      <c r="BY1135" s="1">
        <v>0.20455000000000001</v>
      </c>
      <c r="BZ1135" s="1">
        <v>0.20721999999999999</v>
      </c>
      <c r="CA1135" s="1">
        <v>0.21373</v>
      </c>
      <c r="CB1135" s="1">
        <v>0.21016000000000001</v>
      </c>
      <c r="CC1135" s="1">
        <v>0.21315000000000001</v>
      </c>
      <c r="CD1135" s="1">
        <v>0.21571000000000001</v>
      </c>
      <c r="CE1135" s="1">
        <v>0.2185</v>
      </c>
      <c r="CF1135" s="1">
        <v>0.22245000000000001</v>
      </c>
      <c r="CG1135" s="1">
        <v>0.22252</v>
      </c>
      <c r="CH1135" s="1">
        <v>0.2291</v>
      </c>
      <c r="CI1135" s="1">
        <v>0.22892999999999999</v>
      </c>
      <c r="CJ1135" s="1">
        <v>0.23288</v>
      </c>
      <c r="CK1135" s="1">
        <v>0.23432</v>
      </c>
      <c r="CL1135" s="1">
        <v>0.23830000000000001</v>
      </c>
    </row>
    <row r="1136" spans="1:90" x14ac:dyDescent="0.25">
      <c r="A1136" s="1">
        <v>599</v>
      </c>
      <c r="B1136" s="1">
        <v>0.97670999999999997</v>
      </c>
      <c r="C1136" s="1">
        <v>-1.2166E-2</v>
      </c>
      <c r="D1136" s="1">
        <v>-1.0109E-2</v>
      </c>
      <c r="E1136" s="1">
        <v>-1.1892E-2</v>
      </c>
      <c r="F1136" s="1">
        <v>-1.4711E-2</v>
      </c>
      <c r="G1136" s="1">
        <v>-1.4833000000000001E-2</v>
      </c>
      <c r="Z1136" s="1">
        <v>-1.4357E-2</v>
      </c>
      <c r="AA1136" s="1">
        <v>-1.5748000000000002E-2</v>
      </c>
      <c r="AB1136" s="1">
        <v>4.3698000000000001E-2</v>
      </c>
      <c r="AC1136" s="1">
        <v>4.8432999999999997E-2</v>
      </c>
      <c r="AD1136" s="1">
        <v>5.2453E-2</v>
      </c>
      <c r="AE1136" s="1">
        <v>4.9791000000000002E-2</v>
      </c>
      <c r="AF1136" s="1">
        <v>5.0002999999999999E-2</v>
      </c>
      <c r="AG1136" s="1">
        <v>5.7615E-2</v>
      </c>
      <c r="AH1136" s="1">
        <v>6.2616000000000005E-2</v>
      </c>
      <c r="AI1136" s="1">
        <v>7.0852999999999999E-2</v>
      </c>
      <c r="AJ1136" s="1">
        <v>7.4369000000000005E-2</v>
      </c>
      <c r="AK1136" s="1">
        <v>8.2198999999999994E-2</v>
      </c>
      <c r="AL1136" s="1">
        <v>8.4487000000000007E-2</v>
      </c>
      <c r="AM1136" s="1">
        <v>8.6568999999999993E-2</v>
      </c>
      <c r="AN1136" s="1">
        <v>8.9425000000000004E-2</v>
      </c>
      <c r="AO1136" s="1">
        <v>9.4725000000000004E-2</v>
      </c>
      <c r="AP1136" s="1">
        <v>9.4229999999999994E-2</v>
      </c>
      <c r="AQ1136" s="1">
        <v>0.10163999999999999</v>
      </c>
      <c r="AR1136" s="1">
        <v>0.10466</v>
      </c>
      <c r="AS1136" s="1">
        <v>0.10734</v>
      </c>
      <c r="AT1136" s="1">
        <v>0.11079</v>
      </c>
      <c r="AU1136" s="1">
        <v>0.11443</v>
      </c>
      <c r="AV1136" s="1">
        <v>0.11183999999999999</v>
      </c>
      <c r="AW1136" s="1">
        <v>0.121</v>
      </c>
      <c r="AX1136" s="1">
        <v>0.12678</v>
      </c>
      <c r="AY1136" s="1">
        <v>0.12878999999999999</v>
      </c>
      <c r="AZ1136" s="1">
        <v>0.13039000000000001</v>
      </c>
      <c r="BA1136" s="1">
        <v>0.13217999999999999</v>
      </c>
      <c r="BB1136" s="1">
        <v>0.13636000000000001</v>
      </c>
      <c r="BC1136" s="1">
        <v>0.14046</v>
      </c>
      <c r="BD1136" s="1">
        <v>0.13782</v>
      </c>
      <c r="BE1136" s="1">
        <v>0.13324</v>
      </c>
      <c r="BF1136" s="1">
        <v>0.14115</v>
      </c>
      <c r="BG1136" s="1">
        <v>0.14362</v>
      </c>
      <c r="BH1136" s="1">
        <v>0.14824999999999999</v>
      </c>
      <c r="BI1136" s="1">
        <v>0.15121000000000001</v>
      </c>
      <c r="BJ1136" s="1">
        <v>0.15317</v>
      </c>
      <c r="BK1136" s="1">
        <v>0.15770000000000001</v>
      </c>
      <c r="BL1136" s="1">
        <v>0.16214999999999999</v>
      </c>
      <c r="BM1136" s="1">
        <v>0.17071</v>
      </c>
      <c r="BN1136" s="1">
        <v>0.17218</v>
      </c>
      <c r="BO1136" s="1">
        <v>0.17577999999999999</v>
      </c>
      <c r="BP1136" s="1">
        <v>0.17755000000000001</v>
      </c>
      <c r="BQ1136" s="1">
        <v>0.17602000000000001</v>
      </c>
      <c r="BR1136" s="1">
        <v>0.18282000000000001</v>
      </c>
      <c r="BS1136" s="1">
        <v>0.18387000000000001</v>
      </c>
      <c r="BT1136" s="1">
        <v>0.19091</v>
      </c>
      <c r="BU1136" s="1">
        <v>0.19087000000000001</v>
      </c>
      <c r="BV1136" s="1">
        <v>0.19552</v>
      </c>
      <c r="BW1136" s="1">
        <v>0.19900999999999999</v>
      </c>
      <c r="BX1136" s="1">
        <v>0.20121</v>
      </c>
      <c r="BY1136" s="1">
        <v>0.2011</v>
      </c>
      <c r="BZ1136" s="1">
        <v>0.20341000000000001</v>
      </c>
      <c r="CA1136" s="1">
        <v>0.21017</v>
      </c>
      <c r="CB1136" s="1">
        <v>0.21004999999999999</v>
      </c>
      <c r="CC1136" s="1">
        <v>0.21309</v>
      </c>
      <c r="CD1136" s="1">
        <v>0.21567</v>
      </c>
      <c r="CE1136" s="1">
        <v>0.21757000000000001</v>
      </c>
      <c r="CF1136" s="1">
        <v>0.22247</v>
      </c>
      <c r="CG1136" s="1">
        <v>0.22316</v>
      </c>
      <c r="CH1136" s="1">
        <v>0.22781999999999999</v>
      </c>
      <c r="CI1136" s="1">
        <v>0.22755</v>
      </c>
      <c r="CJ1136" s="1">
        <v>0.23408999999999999</v>
      </c>
      <c r="CK1136" s="1">
        <v>0.23376</v>
      </c>
      <c r="CL1136" s="1">
        <v>0.23688999999999999</v>
      </c>
    </row>
    <row r="1137" spans="1:90" x14ac:dyDescent="0.25">
      <c r="A1137" s="1">
        <v>599</v>
      </c>
      <c r="B1137" s="1">
        <v>0.97233000000000003</v>
      </c>
      <c r="C1137" s="1">
        <v>-1.2696000000000001E-2</v>
      </c>
      <c r="D1137" s="1">
        <v>-1.0472E-2</v>
      </c>
      <c r="E1137" s="1">
        <v>-1.3228E-2</v>
      </c>
      <c r="F1137" s="1">
        <v>-1.4560999999999999E-2</v>
      </c>
      <c r="G1137" s="1">
        <v>-1.5391E-2</v>
      </c>
      <c r="Z1137" s="1">
        <v>-1.5233999999999999E-2</v>
      </c>
      <c r="AA1137" s="1">
        <v>-1.6028000000000001E-2</v>
      </c>
      <c r="AB1137" s="1">
        <v>4.3004000000000001E-2</v>
      </c>
      <c r="AC1137" s="1">
        <v>4.6156999999999997E-2</v>
      </c>
      <c r="AD1137" s="1">
        <v>5.0092999999999999E-2</v>
      </c>
      <c r="AE1137" s="1">
        <v>4.8378999999999998E-2</v>
      </c>
      <c r="AF1137" s="1">
        <v>4.8917000000000002E-2</v>
      </c>
      <c r="AG1137" s="1">
        <v>5.6501000000000003E-2</v>
      </c>
      <c r="AH1137" s="1">
        <v>6.2047999999999999E-2</v>
      </c>
      <c r="AI1137" s="1">
        <v>7.0565000000000003E-2</v>
      </c>
      <c r="AJ1137" s="1">
        <v>7.2360999999999995E-2</v>
      </c>
      <c r="AK1137" s="1">
        <v>8.0754000000000006E-2</v>
      </c>
      <c r="AL1137" s="1">
        <v>8.2427E-2</v>
      </c>
      <c r="AM1137" s="1">
        <v>8.3834000000000006E-2</v>
      </c>
      <c r="AN1137" s="1">
        <v>8.8221999999999995E-2</v>
      </c>
      <c r="AO1137" s="1">
        <v>9.3547000000000005E-2</v>
      </c>
      <c r="AP1137" s="1">
        <v>9.3170000000000003E-2</v>
      </c>
      <c r="AQ1137" s="1">
        <v>0.10027</v>
      </c>
      <c r="AR1137" s="1">
        <v>0.10402</v>
      </c>
      <c r="AS1137" s="1">
        <v>0.10738</v>
      </c>
      <c r="AT1137" s="1">
        <v>0.11022</v>
      </c>
      <c r="AU1137" s="1">
        <v>0.11179</v>
      </c>
      <c r="AV1137" s="1">
        <v>0.10879</v>
      </c>
      <c r="AW1137" s="1">
        <v>0.12091</v>
      </c>
      <c r="AX1137" s="1">
        <v>0.12285</v>
      </c>
      <c r="AY1137" s="1">
        <v>0.12601999999999999</v>
      </c>
      <c r="AZ1137" s="1">
        <v>0.12903999999999999</v>
      </c>
      <c r="BA1137" s="1">
        <v>0.13088</v>
      </c>
      <c r="BB1137" s="1">
        <v>0.13544</v>
      </c>
      <c r="BC1137" s="1">
        <v>0.13889000000000001</v>
      </c>
      <c r="BD1137" s="1">
        <v>0.13663</v>
      </c>
      <c r="BE1137" s="1">
        <v>0.13075000000000001</v>
      </c>
      <c r="BF1137" s="1">
        <v>0.13747000000000001</v>
      </c>
      <c r="BG1137" s="1">
        <v>0.14187</v>
      </c>
      <c r="BH1137" s="1">
        <v>0.14566000000000001</v>
      </c>
      <c r="BI1137" s="1">
        <v>0.14993999999999999</v>
      </c>
      <c r="BJ1137" s="1">
        <v>0.15306</v>
      </c>
      <c r="BK1137" s="1">
        <v>0.15619</v>
      </c>
      <c r="BL1137" s="1">
        <v>0.16125999999999999</v>
      </c>
      <c r="BM1137" s="1">
        <v>0.16841999999999999</v>
      </c>
      <c r="BN1137" s="1">
        <v>0.17119000000000001</v>
      </c>
      <c r="BO1137" s="1">
        <v>0.17329</v>
      </c>
      <c r="BP1137" s="1">
        <v>0.17535999999999999</v>
      </c>
      <c r="BQ1137" s="1">
        <v>0.17546</v>
      </c>
      <c r="BR1137" s="1">
        <v>0.18090999999999999</v>
      </c>
      <c r="BS1137" s="1">
        <v>0.18245</v>
      </c>
      <c r="BT1137" s="1">
        <v>0.18884999999999999</v>
      </c>
      <c r="BU1137" s="1">
        <v>0.18958</v>
      </c>
      <c r="BV1137" s="1">
        <v>0.19242000000000001</v>
      </c>
      <c r="BW1137" s="1">
        <v>0.19631999999999999</v>
      </c>
      <c r="BX1137" s="1">
        <v>0.19903000000000001</v>
      </c>
      <c r="BY1137" s="1">
        <v>0.19855</v>
      </c>
      <c r="BZ1137" s="1">
        <v>0.20180999999999999</v>
      </c>
      <c r="CA1137" s="1">
        <v>0.20666000000000001</v>
      </c>
      <c r="CB1137" s="1">
        <v>0.20724000000000001</v>
      </c>
      <c r="CC1137" s="1">
        <v>0.21118000000000001</v>
      </c>
      <c r="CD1137" s="1">
        <v>0.21351999999999999</v>
      </c>
      <c r="CE1137" s="1">
        <v>0.21612999999999999</v>
      </c>
      <c r="CF1137" s="1">
        <v>0.22053</v>
      </c>
      <c r="CG1137" s="1">
        <v>0.22053</v>
      </c>
      <c r="CH1137" s="1">
        <v>0.22664000000000001</v>
      </c>
      <c r="CI1137" s="1">
        <v>0.22678000000000001</v>
      </c>
      <c r="CJ1137" s="1">
        <v>0.23185</v>
      </c>
      <c r="CK1137" s="1">
        <v>0.23161000000000001</v>
      </c>
      <c r="CL1137" s="1">
        <v>0.23493</v>
      </c>
    </row>
    <row r="1138" spans="1:90" x14ac:dyDescent="0.25">
      <c r="A1138" s="1">
        <v>600</v>
      </c>
      <c r="B1138" s="1">
        <v>0.97599000000000002</v>
      </c>
      <c r="C1138" s="1">
        <v>-1.0612E-2</v>
      </c>
      <c r="D1138" s="1">
        <v>-9.5899999999999996E-3</v>
      </c>
      <c r="E1138" s="1">
        <v>-1.2506E-2</v>
      </c>
      <c r="F1138" s="1">
        <v>-1.2468999999999999E-2</v>
      </c>
      <c r="G1138" s="1">
        <v>-1.3775000000000001E-2</v>
      </c>
      <c r="Z1138" s="1">
        <v>-1.3179E-2</v>
      </c>
      <c r="AA1138" s="1">
        <v>-1.3962E-2</v>
      </c>
      <c r="AB1138" s="1">
        <v>4.4299999999999999E-2</v>
      </c>
      <c r="AC1138" s="1">
        <v>4.9084999999999997E-2</v>
      </c>
      <c r="AD1138" s="1">
        <v>5.1853999999999997E-2</v>
      </c>
      <c r="AE1138" s="1">
        <v>4.8951000000000001E-2</v>
      </c>
      <c r="AF1138" s="1">
        <v>5.0563999999999998E-2</v>
      </c>
      <c r="AG1138" s="1">
        <v>5.7912999999999999E-2</v>
      </c>
      <c r="AH1138" s="1">
        <v>6.3594999999999999E-2</v>
      </c>
      <c r="AI1138" s="1">
        <v>7.1235000000000007E-2</v>
      </c>
      <c r="AJ1138" s="1">
        <v>7.3880000000000001E-2</v>
      </c>
      <c r="AK1138" s="1">
        <v>8.2229999999999998E-2</v>
      </c>
      <c r="AL1138" s="1">
        <v>8.4603999999999999E-2</v>
      </c>
      <c r="AM1138" s="1">
        <v>8.6514999999999995E-2</v>
      </c>
      <c r="AN1138" s="1">
        <v>8.8876999999999998E-2</v>
      </c>
      <c r="AO1138" s="1">
        <v>9.4273999999999997E-2</v>
      </c>
      <c r="AP1138" s="1">
        <v>9.3605999999999995E-2</v>
      </c>
      <c r="AQ1138" s="1">
        <v>0.10169</v>
      </c>
      <c r="AR1138" s="1">
        <v>0.1055</v>
      </c>
      <c r="AS1138" s="1">
        <v>0.10835</v>
      </c>
      <c r="AT1138" s="1">
        <v>0.11137</v>
      </c>
      <c r="AU1138" s="1">
        <v>0.11570999999999999</v>
      </c>
      <c r="AV1138" s="1">
        <v>0.11186</v>
      </c>
      <c r="AW1138" s="1">
        <v>0.12171</v>
      </c>
      <c r="AX1138" s="1">
        <v>0.12425</v>
      </c>
      <c r="AY1138" s="1">
        <v>0.12795000000000001</v>
      </c>
      <c r="AZ1138" s="1">
        <v>0.13056000000000001</v>
      </c>
      <c r="BA1138" s="1">
        <v>0.13177</v>
      </c>
      <c r="BB1138" s="1">
        <v>0.13618</v>
      </c>
      <c r="BC1138" s="1">
        <v>0.13971</v>
      </c>
      <c r="BD1138" s="1">
        <v>0.13766999999999999</v>
      </c>
      <c r="BE1138" s="1">
        <v>0.13269</v>
      </c>
      <c r="BF1138" s="1">
        <v>0.13846</v>
      </c>
      <c r="BG1138" s="1">
        <v>0.14237</v>
      </c>
      <c r="BH1138" s="1">
        <v>0.14802999999999999</v>
      </c>
      <c r="BI1138" s="1">
        <v>0.15139</v>
      </c>
      <c r="BJ1138" s="1">
        <v>0.15418000000000001</v>
      </c>
      <c r="BK1138" s="1">
        <v>0.15697</v>
      </c>
      <c r="BL1138" s="1">
        <v>0.16341</v>
      </c>
      <c r="BM1138" s="1">
        <v>0.16922000000000001</v>
      </c>
      <c r="BN1138" s="1">
        <v>0.1721</v>
      </c>
      <c r="BO1138" s="1">
        <v>0.17463000000000001</v>
      </c>
      <c r="BP1138" s="1">
        <v>0.17754</v>
      </c>
      <c r="BQ1138" s="1">
        <v>0.17598</v>
      </c>
      <c r="BR1138" s="1">
        <v>0.18218000000000001</v>
      </c>
      <c r="BS1138" s="1">
        <v>0.18276000000000001</v>
      </c>
      <c r="BT1138" s="1">
        <v>0.19005</v>
      </c>
      <c r="BU1138" s="1">
        <v>0.19111</v>
      </c>
      <c r="BV1138" s="1">
        <v>0.19350999999999999</v>
      </c>
      <c r="BW1138" s="1">
        <v>0.19758000000000001</v>
      </c>
      <c r="BX1138" s="1">
        <v>0.20013</v>
      </c>
      <c r="BY1138" s="1">
        <v>0.19957</v>
      </c>
      <c r="BZ1138" s="1">
        <v>0.20219999999999999</v>
      </c>
      <c r="CA1138" s="1">
        <v>0.20860000000000001</v>
      </c>
      <c r="CB1138" s="1">
        <v>0.20518</v>
      </c>
      <c r="CC1138" s="1">
        <v>0.21016000000000001</v>
      </c>
      <c r="CD1138" s="1">
        <v>0.21210999999999999</v>
      </c>
      <c r="CE1138" s="1">
        <v>0.21504999999999999</v>
      </c>
      <c r="CF1138" s="1">
        <v>0.21783</v>
      </c>
      <c r="CG1138" s="1">
        <v>0.21870000000000001</v>
      </c>
      <c r="CH1138" s="1">
        <v>0.22408</v>
      </c>
      <c r="CI1138" s="1">
        <v>0.22348000000000001</v>
      </c>
      <c r="CJ1138" s="1">
        <v>0.22916</v>
      </c>
      <c r="CK1138" s="1">
        <v>0.23075000000000001</v>
      </c>
      <c r="CL1138" s="1">
        <v>0.23349</v>
      </c>
    </row>
    <row r="1139" spans="1:90" x14ac:dyDescent="0.25">
      <c r="A1139" s="1">
        <v>600</v>
      </c>
      <c r="B1139" s="1">
        <v>0.98568</v>
      </c>
      <c r="C1139" s="1">
        <v>-9.1114999999999998E-3</v>
      </c>
      <c r="D1139" s="1">
        <v>-7.0026999999999997E-3</v>
      </c>
      <c r="E1139" s="1">
        <v>-9.0419999999999997E-3</v>
      </c>
      <c r="F1139" s="1">
        <v>-1.1698E-2</v>
      </c>
      <c r="G1139" s="1">
        <v>-1.1799E-2</v>
      </c>
      <c r="Z1139" s="1">
        <v>-1.1521999999999999E-2</v>
      </c>
      <c r="AA1139" s="1">
        <v>-1.1408E-2</v>
      </c>
      <c r="AB1139" s="1">
        <v>4.5781000000000002E-2</v>
      </c>
      <c r="AC1139" s="1">
        <v>4.9792000000000003E-2</v>
      </c>
      <c r="AD1139" s="1">
        <v>5.3656000000000002E-2</v>
      </c>
      <c r="AE1139" s="1">
        <v>5.1137000000000002E-2</v>
      </c>
      <c r="AF1139" s="1">
        <v>5.1915999999999997E-2</v>
      </c>
      <c r="AG1139" s="1">
        <v>5.8861999999999998E-2</v>
      </c>
      <c r="AH1139" s="1">
        <v>6.5026E-2</v>
      </c>
      <c r="AI1139" s="1">
        <v>7.2670999999999999E-2</v>
      </c>
      <c r="AJ1139" s="1">
        <v>7.4135000000000006E-2</v>
      </c>
      <c r="AK1139" s="1">
        <v>8.3048999999999998E-2</v>
      </c>
      <c r="AL1139" s="1">
        <v>8.5612999999999995E-2</v>
      </c>
      <c r="AM1139" s="1">
        <v>8.7802000000000005E-2</v>
      </c>
      <c r="AN1139" s="1">
        <v>9.0910000000000005E-2</v>
      </c>
      <c r="AO1139" s="1">
        <v>9.6342999999999998E-2</v>
      </c>
      <c r="AP1139" s="1">
        <v>9.6272999999999997E-2</v>
      </c>
      <c r="AQ1139" s="1">
        <v>0.10295</v>
      </c>
      <c r="AR1139" s="1">
        <v>0.10594000000000001</v>
      </c>
      <c r="AS1139" s="1">
        <v>0.11024</v>
      </c>
      <c r="AT1139" s="1">
        <v>0.11219</v>
      </c>
      <c r="AU1139" s="1">
        <v>0.11568000000000001</v>
      </c>
      <c r="AV1139" s="1">
        <v>0.11312999999999999</v>
      </c>
      <c r="AW1139" s="1">
        <v>0.12255000000000001</v>
      </c>
      <c r="AX1139" s="1">
        <v>0.12581000000000001</v>
      </c>
      <c r="AY1139" s="1">
        <v>0.12883</v>
      </c>
      <c r="AZ1139" s="1">
        <v>0.13161</v>
      </c>
      <c r="BA1139" s="1">
        <v>0.13303000000000001</v>
      </c>
      <c r="BB1139" s="1">
        <v>0.13754</v>
      </c>
      <c r="BC1139" s="1">
        <v>0.14099</v>
      </c>
      <c r="BD1139" s="1">
        <v>0.13835</v>
      </c>
      <c r="BE1139" s="1">
        <v>0.13383</v>
      </c>
      <c r="BF1139" s="1">
        <v>0.13972999999999999</v>
      </c>
      <c r="BG1139" s="1">
        <v>0.14360999999999999</v>
      </c>
      <c r="BH1139" s="1">
        <v>0.14818999999999999</v>
      </c>
      <c r="BI1139" s="1">
        <v>0.15056</v>
      </c>
      <c r="BJ1139" s="1">
        <v>0.15356</v>
      </c>
      <c r="BK1139" s="1">
        <v>0.15803</v>
      </c>
      <c r="BL1139" s="1">
        <v>0.16378999999999999</v>
      </c>
      <c r="BM1139" s="1">
        <v>0.16958999999999999</v>
      </c>
      <c r="BN1139" s="1">
        <v>0.17230000000000001</v>
      </c>
      <c r="BO1139" s="1">
        <v>0.17548</v>
      </c>
      <c r="BP1139" s="1">
        <v>0.17680999999999999</v>
      </c>
      <c r="BQ1139" s="1">
        <v>0.17609</v>
      </c>
      <c r="BR1139" s="1">
        <v>0.18285999999999999</v>
      </c>
      <c r="BS1139" s="1">
        <v>0.18543999999999999</v>
      </c>
      <c r="BT1139" s="1">
        <v>0.18923999999999999</v>
      </c>
      <c r="BU1139" s="1">
        <v>0.19148999999999999</v>
      </c>
      <c r="BV1139" s="1">
        <v>0.19388</v>
      </c>
      <c r="BW1139" s="1">
        <v>0.19875000000000001</v>
      </c>
      <c r="BX1139" s="1">
        <v>0.20111000000000001</v>
      </c>
      <c r="BY1139" s="1">
        <v>0.20029</v>
      </c>
      <c r="BZ1139" s="1">
        <v>0.20336000000000001</v>
      </c>
      <c r="CA1139" s="1">
        <v>0.20891000000000001</v>
      </c>
      <c r="CB1139" s="1">
        <v>0.20513000000000001</v>
      </c>
      <c r="CC1139" s="1">
        <v>0.20746000000000001</v>
      </c>
      <c r="CD1139" s="1">
        <v>0.20987</v>
      </c>
      <c r="CE1139" s="1">
        <v>0.21351000000000001</v>
      </c>
      <c r="CF1139" s="1">
        <v>0.21776999999999999</v>
      </c>
      <c r="CG1139" s="1">
        <v>0.21729999999999999</v>
      </c>
      <c r="CH1139" s="1">
        <v>0.22258</v>
      </c>
      <c r="CI1139" s="1">
        <v>0.22278000000000001</v>
      </c>
      <c r="CJ1139" s="1">
        <v>0.22775000000000001</v>
      </c>
      <c r="CK1139" s="1">
        <v>0.22778000000000001</v>
      </c>
      <c r="CL1139" s="1">
        <v>0.23297999999999999</v>
      </c>
    </row>
    <row r="1140" spans="1:90" x14ac:dyDescent="0.25">
      <c r="A1140" s="1">
        <v>600</v>
      </c>
      <c r="B1140" s="1">
        <v>0.98436999999999997</v>
      </c>
      <c r="C1140" s="1">
        <v>-8.4405999999999995E-3</v>
      </c>
      <c r="D1140" s="1">
        <v>-6.5462000000000003E-3</v>
      </c>
      <c r="E1140" s="1">
        <v>-8.7051999999999997E-3</v>
      </c>
      <c r="F1140" s="1">
        <v>-1.0557E-2</v>
      </c>
      <c r="G1140" s="1">
        <v>-1.0926999999999999E-2</v>
      </c>
      <c r="Z1140" s="1">
        <v>-1.0147E-2</v>
      </c>
      <c r="AA1140" s="1">
        <v>-1.1431999999999999E-2</v>
      </c>
      <c r="AB1140" s="1">
        <v>4.6650999999999998E-2</v>
      </c>
      <c r="AC1140" s="1">
        <v>5.0231999999999999E-2</v>
      </c>
      <c r="AD1140" s="1">
        <v>5.4613000000000002E-2</v>
      </c>
      <c r="AE1140" s="1">
        <v>5.1658000000000003E-2</v>
      </c>
      <c r="AF1140" s="1">
        <v>5.1915999999999997E-2</v>
      </c>
      <c r="AG1140" s="1">
        <v>5.9050999999999999E-2</v>
      </c>
      <c r="AH1140" s="1">
        <v>6.447E-2</v>
      </c>
      <c r="AI1140" s="1">
        <v>7.4663999999999994E-2</v>
      </c>
      <c r="AJ1140" s="1">
        <v>7.4636999999999995E-2</v>
      </c>
      <c r="AK1140" s="1">
        <v>8.3860000000000004E-2</v>
      </c>
      <c r="AL1140" s="1">
        <v>8.6706000000000005E-2</v>
      </c>
      <c r="AM1140" s="1">
        <v>8.8498999999999994E-2</v>
      </c>
      <c r="AN1140" s="1">
        <v>9.0636999999999995E-2</v>
      </c>
      <c r="AO1140" s="1">
        <v>9.6222000000000002E-2</v>
      </c>
      <c r="AP1140" s="1">
        <v>9.5795000000000005E-2</v>
      </c>
      <c r="AQ1140" s="1">
        <v>0.10349999999999999</v>
      </c>
      <c r="AR1140" s="1">
        <v>0.10634</v>
      </c>
      <c r="AS1140" s="1">
        <v>0.10987</v>
      </c>
      <c r="AT1140" s="1">
        <v>0.11129</v>
      </c>
      <c r="AU1140" s="1">
        <v>0.11573</v>
      </c>
      <c r="AV1140" s="1">
        <v>0.11317000000000001</v>
      </c>
      <c r="AW1140" s="1">
        <v>0.12379</v>
      </c>
      <c r="AX1140" s="1">
        <v>0.12617</v>
      </c>
      <c r="AY1140" s="1">
        <v>0.12989000000000001</v>
      </c>
      <c r="AZ1140" s="1">
        <v>0.13114000000000001</v>
      </c>
      <c r="BA1140" s="1">
        <v>0.13397999999999999</v>
      </c>
      <c r="BB1140" s="1">
        <v>0.1371</v>
      </c>
      <c r="BC1140" s="1">
        <v>0.14202000000000001</v>
      </c>
      <c r="BD1140" s="1">
        <v>0.13796</v>
      </c>
      <c r="BE1140" s="1">
        <v>0.13331999999999999</v>
      </c>
      <c r="BF1140" s="1">
        <v>0.13971</v>
      </c>
      <c r="BG1140" s="1">
        <v>0.14363000000000001</v>
      </c>
      <c r="BH1140" s="1">
        <v>0.14821999999999999</v>
      </c>
      <c r="BI1140" s="1">
        <v>0.15143999999999999</v>
      </c>
      <c r="BJ1140" s="1">
        <v>0.15478</v>
      </c>
      <c r="BK1140" s="1">
        <v>0.15734999999999999</v>
      </c>
      <c r="BL1140" s="1">
        <v>0.16389000000000001</v>
      </c>
      <c r="BM1140" s="1">
        <v>0.17018</v>
      </c>
      <c r="BN1140" s="1">
        <v>0.17232</v>
      </c>
      <c r="BO1140" s="1">
        <v>0.17422000000000001</v>
      </c>
      <c r="BP1140" s="1">
        <v>0.17688999999999999</v>
      </c>
      <c r="BQ1140" s="1">
        <v>0.17745</v>
      </c>
      <c r="BR1140" s="1">
        <v>0.18207000000000001</v>
      </c>
      <c r="BS1140" s="1">
        <v>0.18414</v>
      </c>
      <c r="BT1140" s="1">
        <v>0.18945999999999999</v>
      </c>
      <c r="BU1140" s="1">
        <v>0.19101000000000001</v>
      </c>
      <c r="BV1140" s="1">
        <v>0.19413</v>
      </c>
      <c r="BW1140" s="1">
        <v>0.19761000000000001</v>
      </c>
      <c r="BX1140" s="1">
        <v>0.20032</v>
      </c>
      <c r="BY1140" s="1">
        <v>0.19883000000000001</v>
      </c>
      <c r="BZ1140" s="1">
        <v>0.20415</v>
      </c>
      <c r="CA1140" s="1">
        <v>0.20798</v>
      </c>
      <c r="CB1140" s="1">
        <v>0.20402999999999999</v>
      </c>
      <c r="CC1140" s="1">
        <v>0.20704</v>
      </c>
      <c r="CD1140" s="1">
        <v>0.20909</v>
      </c>
      <c r="CE1140" s="1">
        <v>0.21232000000000001</v>
      </c>
      <c r="CF1140" s="1">
        <v>0.21668000000000001</v>
      </c>
      <c r="CG1140" s="1">
        <v>0.2167</v>
      </c>
      <c r="CH1140" s="1">
        <v>0.22151000000000001</v>
      </c>
      <c r="CI1140" s="1">
        <v>0.22095000000000001</v>
      </c>
      <c r="CJ1140" s="1">
        <v>0.22747999999999999</v>
      </c>
      <c r="CK1140" s="1">
        <v>0.22616</v>
      </c>
      <c r="CL1140" s="1">
        <v>0.23078000000000001</v>
      </c>
    </row>
    <row r="1141" spans="1:90" x14ac:dyDescent="0.25">
      <c r="A1141" s="1">
        <v>601</v>
      </c>
      <c r="B1141" s="1">
        <v>0.99011000000000005</v>
      </c>
      <c r="C1141" s="1">
        <v>-9.1261999999999992E-3</v>
      </c>
      <c r="D1141" s="1">
        <v>-7.2496000000000001E-3</v>
      </c>
      <c r="E1141" s="1">
        <v>-9.2952E-3</v>
      </c>
      <c r="F1141" s="1">
        <v>-1.1351999999999999E-2</v>
      </c>
      <c r="G1141" s="1">
        <v>-1.1391E-2</v>
      </c>
      <c r="Z1141" s="1">
        <v>-1.1176E-2</v>
      </c>
      <c r="AA1141" s="1">
        <v>-1.2654E-2</v>
      </c>
      <c r="AB1141" s="1">
        <v>4.5469000000000002E-2</v>
      </c>
      <c r="AC1141" s="1">
        <v>4.9440999999999999E-2</v>
      </c>
      <c r="AD1141" s="1">
        <v>5.4017000000000003E-2</v>
      </c>
      <c r="AE1141" s="1">
        <v>5.0441E-2</v>
      </c>
      <c r="AF1141" s="1">
        <v>5.0306999999999998E-2</v>
      </c>
      <c r="AG1141" s="1">
        <v>5.8493000000000003E-2</v>
      </c>
      <c r="AH1141" s="1">
        <v>6.3453999999999997E-2</v>
      </c>
      <c r="AI1141" s="1">
        <v>7.2403999999999996E-2</v>
      </c>
      <c r="AJ1141" s="1">
        <v>7.3693999999999996E-2</v>
      </c>
      <c r="AK1141" s="1">
        <v>8.2128999999999994E-2</v>
      </c>
      <c r="AL1141" s="1">
        <v>8.5295999999999997E-2</v>
      </c>
      <c r="AM1141" s="1">
        <v>8.7138999999999994E-2</v>
      </c>
      <c r="AN1141" s="1">
        <v>8.9585999999999999E-2</v>
      </c>
      <c r="AO1141" s="1">
        <v>9.4646999999999995E-2</v>
      </c>
      <c r="AP1141" s="1">
        <v>9.4606999999999997E-2</v>
      </c>
      <c r="AQ1141" s="1">
        <v>0.1018</v>
      </c>
      <c r="AR1141" s="1">
        <v>0.10471</v>
      </c>
      <c r="AS1141" s="1">
        <v>0.10802</v>
      </c>
      <c r="AT1141" s="1">
        <v>0.11112</v>
      </c>
      <c r="AU1141" s="1">
        <v>0.11425</v>
      </c>
      <c r="AV1141" s="1">
        <v>0.11166</v>
      </c>
      <c r="AW1141" s="1">
        <v>0.12059</v>
      </c>
      <c r="AX1141" s="1">
        <v>0.12443</v>
      </c>
      <c r="AY1141" s="1">
        <v>0.12648000000000001</v>
      </c>
      <c r="AZ1141" s="1">
        <v>0.12945000000000001</v>
      </c>
      <c r="BA1141" s="1">
        <v>0.13277</v>
      </c>
      <c r="BB1141" s="1">
        <v>0.13627</v>
      </c>
      <c r="BC1141" s="1">
        <v>0.14077999999999999</v>
      </c>
      <c r="BD1141" s="1">
        <v>0.13680999999999999</v>
      </c>
      <c r="BE1141" s="1">
        <v>0.13081000000000001</v>
      </c>
      <c r="BF1141" s="1">
        <v>0.13730999999999999</v>
      </c>
      <c r="BG1141" s="1">
        <v>0.14113000000000001</v>
      </c>
      <c r="BH1141" s="1">
        <v>0.14757000000000001</v>
      </c>
      <c r="BI1141" s="1">
        <v>0.15060999999999999</v>
      </c>
      <c r="BJ1141" s="1">
        <v>0.15326000000000001</v>
      </c>
      <c r="BK1141" s="1">
        <v>0.15565000000000001</v>
      </c>
      <c r="BL1141" s="1">
        <v>0.16073999999999999</v>
      </c>
      <c r="BM1141" s="1">
        <v>0.16853000000000001</v>
      </c>
      <c r="BN1141" s="1">
        <v>0.17035</v>
      </c>
      <c r="BO1141" s="1">
        <v>0.17291999999999999</v>
      </c>
      <c r="BP1141" s="1">
        <v>0.17551</v>
      </c>
      <c r="BQ1141" s="1">
        <v>0.17485000000000001</v>
      </c>
      <c r="BR1141" s="1">
        <v>0.18015999999999999</v>
      </c>
      <c r="BS1141" s="1">
        <v>0.18174000000000001</v>
      </c>
      <c r="BT1141" s="1">
        <v>0.18768000000000001</v>
      </c>
      <c r="BU1141" s="1">
        <v>0.18937000000000001</v>
      </c>
      <c r="BV1141" s="1">
        <v>0.19184999999999999</v>
      </c>
      <c r="BW1141" s="1">
        <v>0.19589000000000001</v>
      </c>
      <c r="BX1141" s="1">
        <v>0.19875999999999999</v>
      </c>
      <c r="BY1141" s="1">
        <v>0.19794</v>
      </c>
      <c r="BZ1141" s="1">
        <v>0.20016999999999999</v>
      </c>
      <c r="CA1141" s="1">
        <v>0.20707</v>
      </c>
      <c r="CB1141" s="1">
        <v>0.20322000000000001</v>
      </c>
      <c r="CC1141" s="1">
        <v>0.20577000000000001</v>
      </c>
      <c r="CD1141" s="1">
        <v>0.20988000000000001</v>
      </c>
      <c r="CE1141" s="1">
        <v>0.21088000000000001</v>
      </c>
      <c r="CF1141" s="1">
        <v>0.21622</v>
      </c>
      <c r="CG1141" s="1">
        <v>0.21645</v>
      </c>
      <c r="CH1141" s="1">
        <v>0.22156999999999999</v>
      </c>
      <c r="CI1141" s="1">
        <v>0.22039</v>
      </c>
      <c r="CJ1141" s="1">
        <v>0.22719</v>
      </c>
      <c r="CK1141" s="1">
        <v>0.22620999999999999</v>
      </c>
      <c r="CL1141" s="1">
        <v>0.23114000000000001</v>
      </c>
    </row>
    <row r="1142" spans="1:90" x14ac:dyDescent="0.25">
      <c r="A1142" s="1">
        <v>601</v>
      </c>
      <c r="B1142" s="1">
        <v>0.9768</v>
      </c>
      <c r="C1142" s="1">
        <v>-9.1889999999999993E-3</v>
      </c>
      <c r="D1142" s="1">
        <v>-7.5694000000000004E-3</v>
      </c>
      <c r="E1142" s="1">
        <v>-9.0189999999999992E-3</v>
      </c>
      <c r="F1142" s="1">
        <v>-1.0869999999999999E-2</v>
      </c>
      <c r="G1142" s="1">
        <v>-1.1775000000000001E-2</v>
      </c>
      <c r="Z1142" s="1">
        <v>-1.162E-2</v>
      </c>
      <c r="AA1142" s="1">
        <v>-1.2729000000000001E-2</v>
      </c>
      <c r="AB1142" s="1">
        <v>4.5527999999999999E-2</v>
      </c>
      <c r="AC1142" s="1">
        <v>4.7832E-2</v>
      </c>
      <c r="AD1142" s="1">
        <v>5.2863E-2</v>
      </c>
      <c r="AE1142" s="1">
        <v>5.0881000000000003E-2</v>
      </c>
      <c r="AF1142" s="1">
        <v>5.0324000000000001E-2</v>
      </c>
      <c r="AG1142" s="1">
        <v>5.7451000000000002E-2</v>
      </c>
      <c r="AH1142" s="1">
        <v>6.2795000000000004E-2</v>
      </c>
      <c r="AI1142" s="1">
        <v>7.0859000000000005E-2</v>
      </c>
      <c r="AJ1142" s="1">
        <v>7.4325000000000002E-2</v>
      </c>
      <c r="AK1142" s="1">
        <v>8.1308000000000005E-2</v>
      </c>
      <c r="AL1142" s="1">
        <v>8.4897E-2</v>
      </c>
      <c r="AM1142" s="1">
        <v>8.5883000000000001E-2</v>
      </c>
      <c r="AN1142" s="1">
        <v>8.8690000000000005E-2</v>
      </c>
      <c r="AO1142" s="1">
        <v>9.3714000000000006E-2</v>
      </c>
      <c r="AP1142" s="1">
        <v>9.1937000000000005E-2</v>
      </c>
      <c r="AQ1142" s="1">
        <v>0.10098</v>
      </c>
      <c r="AR1142" s="1">
        <v>0.10532999999999999</v>
      </c>
      <c r="AS1142" s="1">
        <v>0.10713</v>
      </c>
      <c r="AT1142" s="1">
        <v>0.11047</v>
      </c>
      <c r="AU1142" s="1">
        <v>0.11230999999999999</v>
      </c>
      <c r="AV1142" s="1">
        <v>0.11027000000000001</v>
      </c>
      <c r="AW1142" s="1">
        <v>0.12026000000000001</v>
      </c>
      <c r="AX1142" s="1">
        <v>0.12334000000000001</v>
      </c>
      <c r="AY1142" s="1">
        <v>0.12548999999999999</v>
      </c>
      <c r="AZ1142" s="1">
        <v>0.12917000000000001</v>
      </c>
      <c r="BA1142" s="1">
        <v>0.13124</v>
      </c>
      <c r="BB1142" s="1">
        <v>0.13466</v>
      </c>
      <c r="BC1142" s="1">
        <v>0.13872000000000001</v>
      </c>
      <c r="BD1142" s="1">
        <v>0.13550000000000001</v>
      </c>
      <c r="BE1142" s="1">
        <v>0.12903999999999999</v>
      </c>
      <c r="BF1142" s="1">
        <v>0.13489999999999999</v>
      </c>
      <c r="BG1142" s="1">
        <v>0.14015</v>
      </c>
      <c r="BH1142" s="1">
        <v>0.14482</v>
      </c>
      <c r="BI1142" s="1">
        <v>0.14802999999999999</v>
      </c>
      <c r="BJ1142" s="1">
        <v>0.15148</v>
      </c>
      <c r="BK1142" s="1">
        <v>0.15371000000000001</v>
      </c>
      <c r="BL1142" s="1">
        <v>0.15984999999999999</v>
      </c>
      <c r="BM1142" s="1">
        <v>0.16592999999999999</v>
      </c>
      <c r="BN1142" s="1">
        <v>0.16928000000000001</v>
      </c>
      <c r="BO1142" s="1">
        <v>0.17288000000000001</v>
      </c>
      <c r="BP1142" s="1">
        <v>0.17343</v>
      </c>
      <c r="BQ1142" s="1">
        <v>0.17302000000000001</v>
      </c>
      <c r="BR1142" s="1">
        <v>0.17931</v>
      </c>
      <c r="BS1142" s="1">
        <v>0.17959</v>
      </c>
      <c r="BT1142" s="1">
        <v>0.18737000000000001</v>
      </c>
      <c r="BU1142" s="1">
        <v>0.18748999999999999</v>
      </c>
      <c r="BV1142" s="1">
        <v>0.19042000000000001</v>
      </c>
      <c r="BW1142" s="1">
        <v>0.19367000000000001</v>
      </c>
      <c r="BX1142" s="1">
        <v>0.19708000000000001</v>
      </c>
      <c r="BY1142" s="1">
        <v>0.19681999999999999</v>
      </c>
      <c r="BZ1142" s="1">
        <v>0.19871</v>
      </c>
      <c r="CA1142" s="1">
        <v>0.20544000000000001</v>
      </c>
      <c r="CB1142" s="1">
        <v>0.20194000000000001</v>
      </c>
      <c r="CC1142" s="1">
        <v>0.20609</v>
      </c>
      <c r="CD1142" s="1">
        <v>0.20846000000000001</v>
      </c>
      <c r="CE1142" s="1">
        <v>0.21024000000000001</v>
      </c>
      <c r="CF1142" s="1">
        <v>0.21498</v>
      </c>
      <c r="CG1142" s="1">
        <v>0.2157</v>
      </c>
      <c r="CH1142" s="1">
        <v>0.22119</v>
      </c>
      <c r="CI1142" s="1">
        <v>0.22012000000000001</v>
      </c>
      <c r="CJ1142" s="1">
        <v>0.22564999999999999</v>
      </c>
      <c r="CK1142" s="1">
        <v>0.22541</v>
      </c>
      <c r="CL1142" s="1">
        <v>0.22953999999999999</v>
      </c>
    </row>
    <row r="1143" spans="1:90" x14ac:dyDescent="0.25">
      <c r="A1143" s="1">
        <v>601</v>
      </c>
      <c r="B1143" s="1">
        <v>0.98329</v>
      </c>
      <c r="C1143" s="1">
        <v>-1.0264000000000001E-2</v>
      </c>
      <c r="D1143" s="1">
        <v>-9.0655000000000006E-3</v>
      </c>
      <c r="E1143" s="1">
        <v>-1.0772E-2</v>
      </c>
      <c r="F1143" s="1">
        <v>-1.1634E-2</v>
      </c>
      <c r="G1143" s="1">
        <v>-1.2292000000000001E-2</v>
      </c>
      <c r="Z1143" s="1">
        <v>-1.1638000000000001E-2</v>
      </c>
      <c r="AA1143" s="1">
        <v>-1.3037E-2</v>
      </c>
      <c r="AB1143" s="1">
        <v>4.3646999999999998E-2</v>
      </c>
      <c r="AC1143" s="1">
        <v>4.7003999999999997E-2</v>
      </c>
      <c r="AD1143" s="1">
        <v>5.1823000000000001E-2</v>
      </c>
      <c r="AE1143" s="1">
        <v>4.9960999999999998E-2</v>
      </c>
      <c r="AF1143" s="1">
        <v>4.9348000000000003E-2</v>
      </c>
      <c r="AG1143" s="1">
        <v>5.6322999999999998E-2</v>
      </c>
      <c r="AH1143" s="1">
        <v>6.1087000000000002E-2</v>
      </c>
      <c r="AI1143" s="1">
        <v>6.9443000000000005E-2</v>
      </c>
      <c r="AJ1143" s="1">
        <v>7.2530999999999998E-2</v>
      </c>
      <c r="AK1143" s="1">
        <v>8.0513000000000001E-2</v>
      </c>
      <c r="AL1143" s="1">
        <v>8.4007999999999999E-2</v>
      </c>
      <c r="AM1143" s="1">
        <v>8.412E-2</v>
      </c>
      <c r="AN1143" s="1">
        <v>8.8472999999999996E-2</v>
      </c>
      <c r="AO1143" s="1">
        <v>9.2111999999999999E-2</v>
      </c>
      <c r="AP1143" s="1">
        <v>9.2449000000000003E-2</v>
      </c>
      <c r="AQ1143" s="1">
        <v>0.10027999999999999</v>
      </c>
      <c r="AR1143" s="1">
        <v>0.10327</v>
      </c>
      <c r="AS1143" s="1">
        <v>0.10616</v>
      </c>
      <c r="AT1143" s="1">
        <v>0.10799</v>
      </c>
      <c r="AU1143" s="1">
        <v>0.11258</v>
      </c>
      <c r="AV1143" s="1">
        <v>0.1082</v>
      </c>
      <c r="AW1143" s="1">
        <v>0.11897000000000001</v>
      </c>
      <c r="AX1143" s="1">
        <v>0.12177</v>
      </c>
      <c r="AY1143" s="1">
        <v>0.12584999999999999</v>
      </c>
      <c r="AZ1143" s="1">
        <v>0.12748000000000001</v>
      </c>
      <c r="BA1143" s="1">
        <v>0.13044</v>
      </c>
      <c r="BB1143" s="1">
        <v>0.13267000000000001</v>
      </c>
      <c r="BC1143" s="1">
        <v>0.13728000000000001</v>
      </c>
      <c r="BD1143" s="1">
        <v>0.13556000000000001</v>
      </c>
      <c r="BE1143" s="1">
        <v>0.12851000000000001</v>
      </c>
      <c r="BF1143" s="1">
        <v>0.13503999999999999</v>
      </c>
      <c r="BG1143" s="1">
        <v>0.13875999999999999</v>
      </c>
      <c r="BH1143" s="1">
        <v>0.14324999999999999</v>
      </c>
      <c r="BI1143" s="1">
        <v>0.14613000000000001</v>
      </c>
      <c r="BJ1143" s="1">
        <v>0.14967</v>
      </c>
      <c r="BK1143" s="1">
        <v>0.15345</v>
      </c>
      <c r="BL1143" s="1">
        <v>0.159</v>
      </c>
      <c r="BM1143" s="1">
        <v>0.16591</v>
      </c>
      <c r="BN1143" s="1">
        <v>0.16719999999999999</v>
      </c>
      <c r="BO1143" s="1">
        <v>0.16980000000000001</v>
      </c>
      <c r="BP1143" s="1">
        <v>0.17213000000000001</v>
      </c>
      <c r="BQ1143" s="1">
        <v>0.17158000000000001</v>
      </c>
      <c r="BR1143" s="1">
        <v>0.17780000000000001</v>
      </c>
      <c r="BS1143" s="1">
        <v>0.17859</v>
      </c>
      <c r="BT1143" s="1">
        <v>0.18415999999999999</v>
      </c>
      <c r="BU1143" s="1">
        <v>0.18576000000000001</v>
      </c>
      <c r="BV1143" s="1">
        <v>0.18834999999999999</v>
      </c>
      <c r="BW1143" s="1">
        <v>0.19270999999999999</v>
      </c>
      <c r="BX1143" s="1">
        <v>0.19502</v>
      </c>
      <c r="BY1143" s="1">
        <v>0.19366</v>
      </c>
      <c r="BZ1143" s="1">
        <v>0.19839000000000001</v>
      </c>
      <c r="CA1143" s="1">
        <v>0.20302000000000001</v>
      </c>
      <c r="CB1143" s="1">
        <v>0.20044000000000001</v>
      </c>
      <c r="CC1143" s="1">
        <v>0.20399999999999999</v>
      </c>
      <c r="CD1143" s="1">
        <v>0.20634</v>
      </c>
      <c r="CE1143" s="1">
        <v>0.20755999999999999</v>
      </c>
      <c r="CF1143" s="1">
        <v>0.21221000000000001</v>
      </c>
      <c r="CG1143" s="1">
        <v>0.21318999999999999</v>
      </c>
      <c r="CH1143" s="1">
        <v>0.21876999999999999</v>
      </c>
      <c r="CI1143" s="1">
        <v>0.21801999999999999</v>
      </c>
      <c r="CJ1143" s="1">
        <v>0.22225</v>
      </c>
      <c r="CK1143" s="1">
        <v>0.22453999999999999</v>
      </c>
      <c r="CL1143" s="1">
        <v>0.22711999999999999</v>
      </c>
    </row>
    <row r="1144" spans="1:90" x14ac:dyDescent="0.25">
      <c r="A1144" s="1">
        <v>602</v>
      </c>
      <c r="B1144" s="1">
        <v>0.97950000000000004</v>
      </c>
      <c r="C1144" s="1">
        <v>-9.4736999999999998E-3</v>
      </c>
      <c r="D1144" s="1">
        <v>-8.1624000000000002E-3</v>
      </c>
      <c r="E1144" s="1">
        <v>-1.0572E-2</v>
      </c>
      <c r="F1144" s="1">
        <v>-1.1457999999999999E-2</v>
      </c>
      <c r="G1144" s="1">
        <v>-1.1497E-2</v>
      </c>
      <c r="Z1144" s="1">
        <v>-1.1674E-2</v>
      </c>
      <c r="AA1144" s="1">
        <v>-1.2560999999999999E-2</v>
      </c>
      <c r="AB1144" s="1">
        <v>4.4802000000000002E-2</v>
      </c>
      <c r="AC1144" s="1">
        <v>4.8436E-2</v>
      </c>
      <c r="AD1144" s="1">
        <v>5.0664000000000001E-2</v>
      </c>
      <c r="AE1144" s="1">
        <v>4.8447999999999998E-2</v>
      </c>
      <c r="AF1144" s="1">
        <v>4.9012E-2</v>
      </c>
      <c r="AG1144" s="1">
        <v>5.5336999999999997E-2</v>
      </c>
      <c r="AH1144" s="1">
        <v>6.1336000000000002E-2</v>
      </c>
      <c r="AI1144" s="1">
        <v>7.0209999999999995E-2</v>
      </c>
      <c r="AJ1144" s="1">
        <v>7.0997000000000005E-2</v>
      </c>
      <c r="AK1144" s="1">
        <v>8.1039E-2</v>
      </c>
      <c r="AL1144" s="1">
        <v>8.4016999999999994E-2</v>
      </c>
      <c r="AM1144" s="1">
        <v>8.5845000000000005E-2</v>
      </c>
      <c r="AN1144" s="1">
        <v>8.7277999999999994E-2</v>
      </c>
      <c r="AO1144" s="1">
        <v>9.2576000000000006E-2</v>
      </c>
      <c r="AP1144" s="1">
        <v>9.2146000000000006E-2</v>
      </c>
      <c r="AQ1144" s="1">
        <v>9.9461999999999995E-2</v>
      </c>
      <c r="AR1144" s="1">
        <v>0.10231</v>
      </c>
      <c r="AS1144" s="1">
        <v>0.10591</v>
      </c>
      <c r="AT1144" s="1">
        <v>0.10852000000000001</v>
      </c>
      <c r="AU1144" s="1">
        <v>0.11211</v>
      </c>
      <c r="AV1144" s="1">
        <v>0.10836999999999999</v>
      </c>
      <c r="AW1144" s="1">
        <v>0.11866</v>
      </c>
      <c r="AX1144" s="1">
        <v>0.12145</v>
      </c>
      <c r="AY1144" s="1">
        <v>0.12504000000000001</v>
      </c>
      <c r="AZ1144" s="1">
        <v>0.12606999999999999</v>
      </c>
      <c r="BA1144" s="1">
        <v>0.12987000000000001</v>
      </c>
      <c r="BB1144" s="1">
        <v>0.13372000000000001</v>
      </c>
      <c r="BC1144" s="1">
        <v>0.13653000000000001</v>
      </c>
      <c r="BD1144" s="1">
        <v>0.13389000000000001</v>
      </c>
      <c r="BE1144" s="1">
        <v>0.12734999999999999</v>
      </c>
      <c r="BF1144" s="1">
        <v>0.13367000000000001</v>
      </c>
      <c r="BG1144" s="1">
        <v>0.13927</v>
      </c>
      <c r="BH1144" s="1">
        <v>0.14251</v>
      </c>
      <c r="BI1144" s="1">
        <v>0.14546000000000001</v>
      </c>
      <c r="BJ1144" s="1">
        <v>0.14845</v>
      </c>
      <c r="BK1144" s="1">
        <v>0.15185000000000001</v>
      </c>
      <c r="BL1144" s="1">
        <v>0.15717999999999999</v>
      </c>
      <c r="BM1144" s="1">
        <v>0.16408</v>
      </c>
      <c r="BN1144" s="1">
        <v>0.16902</v>
      </c>
      <c r="BO1144" s="1">
        <v>0.16991000000000001</v>
      </c>
      <c r="BP1144" s="1">
        <v>0.17208000000000001</v>
      </c>
      <c r="BQ1144" s="1">
        <v>0.17119000000000001</v>
      </c>
      <c r="BR1144" s="1">
        <v>0.17657999999999999</v>
      </c>
      <c r="BS1144" s="1">
        <v>0.17777999999999999</v>
      </c>
      <c r="BT1144" s="1">
        <v>0.18439</v>
      </c>
      <c r="BU1144" s="1">
        <v>0.18593999999999999</v>
      </c>
      <c r="BV1144" s="1">
        <v>0.18887000000000001</v>
      </c>
      <c r="BW1144" s="1">
        <v>0.19212000000000001</v>
      </c>
      <c r="BX1144" s="1">
        <v>0.19394</v>
      </c>
      <c r="BY1144" s="1">
        <v>0.19327</v>
      </c>
      <c r="BZ1144" s="1">
        <v>0.19645000000000001</v>
      </c>
      <c r="CA1144" s="1">
        <v>0.20499999999999999</v>
      </c>
      <c r="CB1144" s="1">
        <v>0.19911999999999999</v>
      </c>
      <c r="CC1144" s="1">
        <v>0.20057</v>
      </c>
      <c r="CD1144" s="1">
        <v>0.20477000000000001</v>
      </c>
      <c r="CE1144" s="1">
        <v>0.20591999999999999</v>
      </c>
      <c r="CF1144" s="1">
        <v>0.21098</v>
      </c>
      <c r="CG1144" s="1">
        <v>0.20971999999999999</v>
      </c>
      <c r="CH1144" s="1">
        <v>0.21479999999999999</v>
      </c>
      <c r="CI1144" s="1">
        <v>0.21476000000000001</v>
      </c>
      <c r="CJ1144" s="1">
        <v>0.22176999999999999</v>
      </c>
      <c r="CK1144" s="1">
        <v>0.21937000000000001</v>
      </c>
      <c r="CL1144" s="1">
        <v>0.22423999999999999</v>
      </c>
    </row>
    <row r="1145" spans="1:90" x14ac:dyDescent="0.25">
      <c r="A1145" s="1">
        <v>602</v>
      </c>
      <c r="B1145" s="1">
        <v>0.98358000000000001</v>
      </c>
      <c r="C1145" s="1">
        <v>-9.6074000000000003E-3</v>
      </c>
      <c r="D1145" s="1">
        <v>-6.9427999999999998E-3</v>
      </c>
      <c r="E1145" s="1">
        <v>-9.3101999999999994E-3</v>
      </c>
      <c r="F1145" s="1">
        <v>-9.7661999999999992E-3</v>
      </c>
      <c r="G1145" s="1">
        <v>-9.5005999999999997E-3</v>
      </c>
      <c r="Z1145" s="1">
        <v>-9.8723000000000005E-3</v>
      </c>
      <c r="AA1145" s="1">
        <v>-1.1394E-2</v>
      </c>
      <c r="AB1145" s="1">
        <v>4.5488000000000001E-2</v>
      </c>
      <c r="AC1145" s="1">
        <v>4.8489999999999998E-2</v>
      </c>
      <c r="AD1145" s="1">
        <v>5.2218000000000001E-2</v>
      </c>
      <c r="AE1145" s="1">
        <v>4.9604000000000002E-2</v>
      </c>
      <c r="AF1145" s="1">
        <v>5.0043999999999998E-2</v>
      </c>
      <c r="AG1145" s="1">
        <v>5.8305000000000003E-2</v>
      </c>
      <c r="AH1145" s="1">
        <v>6.2996999999999997E-2</v>
      </c>
      <c r="AI1145" s="1">
        <v>7.0963999999999999E-2</v>
      </c>
      <c r="AJ1145" s="1">
        <v>7.2788000000000005E-2</v>
      </c>
      <c r="AK1145" s="1">
        <v>8.1877000000000005E-2</v>
      </c>
      <c r="AL1145" s="1">
        <v>8.3602999999999997E-2</v>
      </c>
      <c r="AM1145" s="1">
        <v>8.6512000000000006E-2</v>
      </c>
      <c r="AN1145" s="1">
        <v>8.8338E-2</v>
      </c>
      <c r="AO1145" s="1">
        <v>9.2473E-2</v>
      </c>
      <c r="AP1145" s="1">
        <v>9.2616000000000004E-2</v>
      </c>
      <c r="AQ1145" s="1">
        <v>0.10095</v>
      </c>
      <c r="AR1145" s="1">
        <v>0.10372000000000001</v>
      </c>
      <c r="AS1145" s="1">
        <v>0.10662000000000001</v>
      </c>
      <c r="AT1145" s="1">
        <v>0.11035</v>
      </c>
      <c r="AU1145" s="1">
        <v>0.1119</v>
      </c>
      <c r="AV1145" s="1">
        <v>0.11002000000000001</v>
      </c>
      <c r="AW1145" s="1">
        <v>0.11906</v>
      </c>
      <c r="AX1145" s="1">
        <v>0.12107</v>
      </c>
      <c r="AY1145" s="1">
        <v>0.12504999999999999</v>
      </c>
      <c r="AZ1145" s="1">
        <v>0.12626999999999999</v>
      </c>
      <c r="BA1145" s="1">
        <v>0.12986</v>
      </c>
      <c r="BB1145" s="1">
        <v>0.13261999999999999</v>
      </c>
      <c r="BC1145" s="1">
        <v>0.13653999999999999</v>
      </c>
      <c r="BD1145" s="1">
        <v>0.13471</v>
      </c>
      <c r="BE1145" s="1">
        <v>0.12737000000000001</v>
      </c>
      <c r="BF1145" s="1">
        <v>0.13444999999999999</v>
      </c>
      <c r="BG1145" s="1">
        <v>0.13855999999999999</v>
      </c>
      <c r="BH1145" s="1">
        <v>0.14421999999999999</v>
      </c>
      <c r="BI1145" s="1">
        <v>0.14505999999999999</v>
      </c>
      <c r="BJ1145" s="1">
        <v>0.14956</v>
      </c>
      <c r="BK1145" s="1">
        <v>0.15290999999999999</v>
      </c>
      <c r="BL1145" s="1">
        <v>0.15890000000000001</v>
      </c>
      <c r="BM1145" s="1">
        <v>0.16361000000000001</v>
      </c>
      <c r="BN1145" s="1">
        <v>0.16775000000000001</v>
      </c>
      <c r="BO1145" s="1">
        <v>0.16961000000000001</v>
      </c>
      <c r="BP1145" s="1">
        <v>0.17333000000000001</v>
      </c>
      <c r="BQ1145" s="1">
        <v>0.17188999999999999</v>
      </c>
      <c r="BR1145" s="1">
        <v>0.17924999999999999</v>
      </c>
      <c r="BS1145" s="1">
        <v>0.17818000000000001</v>
      </c>
      <c r="BT1145" s="1">
        <v>0.18315999999999999</v>
      </c>
      <c r="BU1145" s="1">
        <v>0.18593999999999999</v>
      </c>
      <c r="BV1145" s="1">
        <v>0.18798999999999999</v>
      </c>
      <c r="BW1145" s="1">
        <v>0.19111</v>
      </c>
      <c r="BX1145" s="1">
        <v>0.19378999999999999</v>
      </c>
      <c r="BY1145" s="1">
        <v>0.19503999999999999</v>
      </c>
      <c r="BZ1145" s="1">
        <v>0.19728999999999999</v>
      </c>
      <c r="CA1145" s="1">
        <v>0.20236000000000001</v>
      </c>
      <c r="CB1145" s="1">
        <v>0.19464000000000001</v>
      </c>
      <c r="CC1145" s="1">
        <v>0.19979</v>
      </c>
      <c r="CD1145" s="1">
        <v>0.20193</v>
      </c>
      <c r="CE1145" s="1">
        <v>0.20301</v>
      </c>
      <c r="CF1145" s="1">
        <v>0.20744000000000001</v>
      </c>
      <c r="CG1145" s="1">
        <v>0.20765</v>
      </c>
      <c r="CH1145" s="1">
        <v>0.21360000000000001</v>
      </c>
      <c r="CI1145" s="1">
        <v>0.21295</v>
      </c>
      <c r="CJ1145" s="1">
        <v>0.21823000000000001</v>
      </c>
      <c r="CK1145" s="1">
        <v>0.21817</v>
      </c>
      <c r="CL1145" s="1">
        <v>0.22317999999999999</v>
      </c>
    </row>
    <row r="1146" spans="1:90" x14ac:dyDescent="0.25">
      <c r="A1146" s="1">
        <v>602</v>
      </c>
      <c r="B1146" s="1">
        <v>0.98919999999999997</v>
      </c>
      <c r="C1146" s="1">
        <v>-8.3160000000000005E-3</v>
      </c>
      <c r="D1146" s="1">
        <v>-6.1472000000000002E-3</v>
      </c>
      <c r="E1146" s="1">
        <v>-8.1867999999999993E-3</v>
      </c>
      <c r="F1146" s="1">
        <v>-1.0220999999999999E-2</v>
      </c>
      <c r="G1146" s="1">
        <v>-9.5603000000000007E-3</v>
      </c>
      <c r="Z1146" s="1">
        <v>-1.0595E-2</v>
      </c>
      <c r="AA1146" s="1">
        <v>-1.0647999999999999E-2</v>
      </c>
      <c r="AB1146" s="1">
        <v>4.5560000000000003E-2</v>
      </c>
      <c r="AC1146" s="1">
        <v>4.8127000000000003E-2</v>
      </c>
      <c r="AD1146" s="1">
        <v>5.2208999999999998E-2</v>
      </c>
      <c r="AE1146" s="1">
        <v>4.9709000000000003E-2</v>
      </c>
      <c r="AF1146" s="1">
        <v>4.8989999999999999E-2</v>
      </c>
      <c r="AG1146" s="1">
        <v>5.6376000000000002E-2</v>
      </c>
      <c r="AH1146" s="1">
        <v>6.3275999999999999E-2</v>
      </c>
      <c r="AI1146" s="1">
        <v>7.0362999999999995E-2</v>
      </c>
      <c r="AJ1146" s="1">
        <v>7.2914000000000007E-2</v>
      </c>
      <c r="AK1146" s="1">
        <v>8.0734E-2</v>
      </c>
      <c r="AL1146" s="1">
        <v>8.4085999999999994E-2</v>
      </c>
      <c r="AM1146" s="1">
        <v>8.5898000000000002E-2</v>
      </c>
      <c r="AN1146" s="1">
        <v>8.8242000000000001E-2</v>
      </c>
      <c r="AO1146" s="1">
        <v>9.2814999999999995E-2</v>
      </c>
      <c r="AP1146" s="1">
        <v>9.3025999999999998E-2</v>
      </c>
      <c r="AQ1146" s="1">
        <v>0.10100000000000001</v>
      </c>
      <c r="AR1146" s="1">
        <v>0.10251</v>
      </c>
      <c r="AS1146" s="1">
        <v>0.10696</v>
      </c>
      <c r="AT1146" s="1">
        <v>0.1096</v>
      </c>
      <c r="AU1146" s="1">
        <v>0.11219999999999999</v>
      </c>
      <c r="AV1146" s="1">
        <v>0.10889</v>
      </c>
      <c r="AW1146" s="1">
        <v>0.11839</v>
      </c>
      <c r="AX1146" s="1">
        <v>0.12204</v>
      </c>
      <c r="AY1146" s="1">
        <v>0.12461999999999999</v>
      </c>
      <c r="AZ1146" s="1">
        <v>0.12629000000000001</v>
      </c>
      <c r="BA1146" s="1">
        <v>0.13009999999999999</v>
      </c>
      <c r="BB1146" s="1">
        <v>0.13375999999999999</v>
      </c>
      <c r="BC1146" s="1">
        <v>0.13658999999999999</v>
      </c>
      <c r="BD1146" s="1">
        <v>0.13374</v>
      </c>
      <c r="BE1146" s="1">
        <v>0.12856999999999999</v>
      </c>
      <c r="BF1146" s="1">
        <v>0.13372999999999999</v>
      </c>
      <c r="BG1146" s="1">
        <v>0.13847999999999999</v>
      </c>
      <c r="BH1146" s="1">
        <v>0.14126</v>
      </c>
      <c r="BI1146" s="1">
        <v>0.14505999999999999</v>
      </c>
      <c r="BJ1146" s="1">
        <v>0.14890999999999999</v>
      </c>
      <c r="BK1146" s="1">
        <v>0.15285000000000001</v>
      </c>
      <c r="BL1146" s="1">
        <v>0.15764</v>
      </c>
      <c r="BM1146" s="1">
        <v>0.16438</v>
      </c>
      <c r="BN1146" s="1">
        <v>0.16761000000000001</v>
      </c>
      <c r="BO1146" s="1">
        <v>0.16930999999999999</v>
      </c>
      <c r="BP1146" s="1">
        <v>0.17058000000000001</v>
      </c>
      <c r="BQ1146" s="1">
        <v>0.17080999999999999</v>
      </c>
      <c r="BR1146" s="1">
        <v>0.17715</v>
      </c>
      <c r="BS1146" s="1">
        <v>0.17721999999999999</v>
      </c>
      <c r="BT1146" s="1">
        <v>0.18386</v>
      </c>
      <c r="BU1146" s="1">
        <v>0.18512000000000001</v>
      </c>
      <c r="BV1146" s="1">
        <v>0.18722</v>
      </c>
      <c r="BW1146" s="1">
        <v>0.19170000000000001</v>
      </c>
      <c r="BX1146" s="1">
        <v>0.19366</v>
      </c>
      <c r="BY1146" s="1">
        <v>0.19314999999999999</v>
      </c>
      <c r="BZ1146" s="1">
        <v>0.19614999999999999</v>
      </c>
      <c r="CA1146" s="1">
        <v>0.20266999999999999</v>
      </c>
      <c r="CB1146" s="1">
        <v>0.19417000000000001</v>
      </c>
      <c r="CC1146" s="1">
        <v>0.19767000000000001</v>
      </c>
      <c r="CD1146" s="1">
        <v>0.20055000000000001</v>
      </c>
      <c r="CE1146" s="1">
        <v>0.20115</v>
      </c>
      <c r="CF1146" s="1">
        <v>0.20593</v>
      </c>
      <c r="CG1146" s="1">
        <v>0.20652000000000001</v>
      </c>
      <c r="CH1146" s="1">
        <v>0.21229000000000001</v>
      </c>
      <c r="CI1146" s="1">
        <v>0.21160999999999999</v>
      </c>
      <c r="CJ1146" s="1">
        <v>0.21598999999999999</v>
      </c>
      <c r="CK1146" s="1">
        <v>0.21576999999999999</v>
      </c>
      <c r="CL1146" s="1">
        <v>0.22123999999999999</v>
      </c>
    </row>
    <row r="1147" spans="1:90" x14ac:dyDescent="0.25">
      <c r="A1147" s="1">
        <v>603</v>
      </c>
      <c r="B1147" s="1">
        <v>0.98358999999999996</v>
      </c>
      <c r="C1147" s="1">
        <v>-8.7647999999999997E-3</v>
      </c>
      <c r="D1147" s="1">
        <v>-7.7260000000000002E-3</v>
      </c>
      <c r="E1147" s="1">
        <v>-9.8741000000000002E-3</v>
      </c>
      <c r="F1147" s="1">
        <v>-1.1004E-2</v>
      </c>
      <c r="G1147" s="1">
        <v>-1.1266E-2</v>
      </c>
      <c r="Z1147" s="1">
        <v>-1.0522999999999999E-2</v>
      </c>
      <c r="AA1147" s="1">
        <v>-1.1396E-2</v>
      </c>
      <c r="AB1147" s="1">
        <v>4.2758999999999998E-2</v>
      </c>
      <c r="AC1147" s="1">
        <v>4.6475000000000002E-2</v>
      </c>
      <c r="AD1147" s="1">
        <v>5.0819999999999997E-2</v>
      </c>
      <c r="AE1147" s="1">
        <v>4.6918000000000001E-2</v>
      </c>
      <c r="AF1147" s="1">
        <v>4.7969999999999999E-2</v>
      </c>
      <c r="AG1147" s="1">
        <v>5.5296999999999999E-2</v>
      </c>
      <c r="AH1147" s="1">
        <v>6.1129000000000003E-2</v>
      </c>
      <c r="AI1147" s="1">
        <v>6.9472000000000006E-2</v>
      </c>
      <c r="AJ1147" s="1">
        <v>7.2949E-2</v>
      </c>
      <c r="AK1147" s="1">
        <v>8.0009999999999998E-2</v>
      </c>
      <c r="AL1147" s="1">
        <v>8.2891000000000006E-2</v>
      </c>
      <c r="AM1147" s="1">
        <v>8.4348999999999993E-2</v>
      </c>
      <c r="AN1147" s="1">
        <v>8.6081000000000005E-2</v>
      </c>
      <c r="AO1147" s="1">
        <v>9.1950000000000004E-2</v>
      </c>
      <c r="AP1147" s="1">
        <v>9.1405E-2</v>
      </c>
      <c r="AQ1147" s="1">
        <v>9.8276000000000002E-2</v>
      </c>
      <c r="AR1147" s="1">
        <v>0.10295</v>
      </c>
      <c r="AS1147" s="1">
        <v>0.10392</v>
      </c>
      <c r="AT1147" s="1">
        <v>0.10671</v>
      </c>
      <c r="AU1147" s="1">
        <v>0.11097</v>
      </c>
      <c r="AV1147" s="1">
        <v>0.10756</v>
      </c>
      <c r="AW1147" s="1">
        <v>0.11654</v>
      </c>
      <c r="AX1147" s="1">
        <v>0.12171999999999999</v>
      </c>
      <c r="AY1147" s="1">
        <v>0.12375</v>
      </c>
      <c r="AZ1147" s="1">
        <v>0.12517</v>
      </c>
      <c r="BA1147" s="1">
        <v>0.12717000000000001</v>
      </c>
      <c r="BB1147" s="1">
        <v>0.13122</v>
      </c>
      <c r="BC1147" s="1">
        <v>0.13378999999999999</v>
      </c>
      <c r="BD1147" s="1">
        <v>0.13242999999999999</v>
      </c>
      <c r="BE1147" s="1">
        <v>0.12543000000000001</v>
      </c>
      <c r="BF1147" s="1">
        <v>0.12992999999999999</v>
      </c>
      <c r="BG1147" s="1">
        <v>0.13636000000000001</v>
      </c>
      <c r="BH1147" s="1">
        <v>0.14019000000000001</v>
      </c>
      <c r="BI1147" s="1">
        <v>0.14302999999999999</v>
      </c>
      <c r="BJ1147" s="1">
        <v>0.14732999999999999</v>
      </c>
      <c r="BK1147" s="1">
        <v>0.15039</v>
      </c>
      <c r="BL1147" s="1">
        <v>0.15490999999999999</v>
      </c>
      <c r="BM1147" s="1">
        <v>0.16217000000000001</v>
      </c>
      <c r="BN1147" s="1">
        <v>0.16453000000000001</v>
      </c>
      <c r="BO1147" s="1">
        <v>0.16750999999999999</v>
      </c>
      <c r="BP1147" s="1">
        <v>0.16878000000000001</v>
      </c>
      <c r="BQ1147" s="1">
        <v>0.16958999999999999</v>
      </c>
      <c r="BR1147" s="1">
        <v>0.17398</v>
      </c>
      <c r="BS1147" s="1">
        <v>0.17582</v>
      </c>
      <c r="BT1147" s="1">
        <v>0.18103</v>
      </c>
      <c r="BU1147" s="1">
        <v>0.18331</v>
      </c>
      <c r="BV1147" s="1">
        <v>0.18473000000000001</v>
      </c>
      <c r="BW1147" s="1">
        <v>0.18951999999999999</v>
      </c>
      <c r="BX1147" s="1">
        <v>0.19102</v>
      </c>
      <c r="BY1147" s="1">
        <v>0.19192000000000001</v>
      </c>
      <c r="BZ1147" s="1">
        <v>0.19470999999999999</v>
      </c>
      <c r="CA1147" s="1">
        <v>0.20096</v>
      </c>
      <c r="CB1147" s="1">
        <v>0.19361999999999999</v>
      </c>
      <c r="CC1147" s="1">
        <v>0.19678999999999999</v>
      </c>
      <c r="CD1147" s="1">
        <v>0.19883000000000001</v>
      </c>
      <c r="CE1147" s="1">
        <v>0.20143</v>
      </c>
      <c r="CF1147" s="1">
        <v>0.2051</v>
      </c>
      <c r="CG1147" s="1">
        <v>0.20683000000000001</v>
      </c>
      <c r="CH1147" s="1">
        <v>0.21240000000000001</v>
      </c>
      <c r="CI1147" s="1">
        <v>0.20985999999999999</v>
      </c>
      <c r="CJ1147" s="1">
        <v>0.21514</v>
      </c>
      <c r="CK1147" s="1">
        <v>0.21429999999999999</v>
      </c>
      <c r="CL1147" s="1">
        <v>0.22078999999999999</v>
      </c>
    </row>
    <row r="1148" spans="1:90" x14ac:dyDescent="0.25">
      <c r="A1148" s="1">
        <v>603</v>
      </c>
      <c r="B1148" s="1">
        <v>0.97636999999999996</v>
      </c>
      <c r="C1148" s="1">
        <v>-1.0515999999999999E-2</v>
      </c>
      <c r="D1148" s="1">
        <v>-8.9429999999999996E-3</v>
      </c>
      <c r="E1148" s="1">
        <v>-1.0982E-2</v>
      </c>
      <c r="F1148" s="1">
        <v>-1.2328E-2</v>
      </c>
      <c r="G1148" s="1">
        <v>-1.2697E-2</v>
      </c>
      <c r="Z1148" s="1">
        <v>-1.2276E-2</v>
      </c>
      <c r="AA1148" s="1">
        <v>-1.3960999999999999E-2</v>
      </c>
      <c r="AB1148" s="1">
        <v>4.2685000000000001E-2</v>
      </c>
      <c r="AC1148" s="1">
        <v>4.4232E-2</v>
      </c>
      <c r="AD1148" s="1">
        <v>4.9029999999999997E-2</v>
      </c>
      <c r="AE1148" s="1">
        <v>4.5579000000000001E-2</v>
      </c>
      <c r="AF1148" s="1">
        <v>4.5197000000000001E-2</v>
      </c>
      <c r="AG1148" s="1">
        <v>5.3065000000000001E-2</v>
      </c>
      <c r="AH1148" s="1">
        <v>5.8698E-2</v>
      </c>
      <c r="AI1148" s="1">
        <v>6.7503999999999995E-2</v>
      </c>
      <c r="AJ1148" s="1">
        <v>6.9109000000000004E-2</v>
      </c>
      <c r="AK1148" s="1">
        <v>7.6272000000000006E-2</v>
      </c>
      <c r="AL1148" s="1">
        <v>7.9395999999999994E-2</v>
      </c>
      <c r="AM1148" s="1">
        <v>8.2003000000000006E-2</v>
      </c>
      <c r="AN1148" s="1">
        <v>8.4932999999999995E-2</v>
      </c>
      <c r="AO1148" s="1">
        <v>8.9758000000000004E-2</v>
      </c>
      <c r="AP1148" s="1">
        <v>8.8750999999999997E-2</v>
      </c>
      <c r="AQ1148" s="1">
        <v>9.5312999999999995E-2</v>
      </c>
      <c r="AR1148" s="1">
        <v>9.9867999999999998E-2</v>
      </c>
      <c r="AS1148" s="1">
        <v>0.10292</v>
      </c>
      <c r="AT1148" s="1">
        <v>0.10458000000000001</v>
      </c>
      <c r="AU1148" s="1">
        <v>0.10771</v>
      </c>
      <c r="AV1148" s="1">
        <v>0.10462</v>
      </c>
      <c r="AW1148" s="1">
        <v>0.11506</v>
      </c>
      <c r="AX1148" s="1">
        <v>0.11824</v>
      </c>
      <c r="AY1148" s="1">
        <v>0.12074</v>
      </c>
      <c r="AZ1148" s="1">
        <v>0.12253</v>
      </c>
      <c r="BA1148" s="1">
        <v>0.12444</v>
      </c>
      <c r="BB1148" s="1">
        <v>0.12966</v>
      </c>
      <c r="BC1148" s="1">
        <v>0.13286999999999999</v>
      </c>
      <c r="BD1148" s="1">
        <v>0.13017999999999999</v>
      </c>
      <c r="BE1148" s="1">
        <v>0.12302</v>
      </c>
      <c r="BF1148" s="1">
        <v>0.12902</v>
      </c>
      <c r="BG1148" s="1">
        <v>0.13353999999999999</v>
      </c>
      <c r="BH1148" s="1">
        <v>0.13714000000000001</v>
      </c>
      <c r="BI1148" s="1">
        <v>0.1404</v>
      </c>
      <c r="BJ1148" s="1">
        <v>0.14393</v>
      </c>
      <c r="BK1148" s="1">
        <v>0.14766000000000001</v>
      </c>
      <c r="BL1148" s="1">
        <v>0.15282000000000001</v>
      </c>
      <c r="BM1148" s="1">
        <v>0.1598</v>
      </c>
      <c r="BN1148" s="1">
        <v>0.16308</v>
      </c>
      <c r="BO1148" s="1">
        <v>0.16528999999999999</v>
      </c>
      <c r="BP1148" s="1">
        <v>0.16591</v>
      </c>
      <c r="BQ1148" s="1">
        <v>0.16525999999999999</v>
      </c>
      <c r="BR1148" s="1">
        <v>0.1716</v>
      </c>
      <c r="BS1148" s="1">
        <v>0.17316000000000001</v>
      </c>
      <c r="BT1148" s="1">
        <v>0.17857999999999999</v>
      </c>
      <c r="BU1148" s="1">
        <v>0.18026</v>
      </c>
      <c r="BV1148" s="1">
        <v>0.18343000000000001</v>
      </c>
      <c r="BW1148" s="1">
        <v>0.18581</v>
      </c>
      <c r="BX1148" s="1">
        <v>0.18817999999999999</v>
      </c>
      <c r="BY1148" s="1">
        <v>0.18787000000000001</v>
      </c>
      <c r="BZ1148" s="1">
        <v>0.19094</v>
      </c>
      <c r="CA1148" s="1">
        <v>0.1968</v>
      </c>
      <c r="CB1148" s="1">
        <v>0.1918</v>
      </c>
      <c r="CC1148" s="1">
        <v>0.19717000000000001</v>
      </c>
      <c r="CD1148" s="1">
        <v>0.19839000000000001</v>
      </c>
      <c r="CE1148" s="1">
        <v>0.2011</v>
      </c>
      <c r="CF1148" s="1">
        <v>0.20566999999999999</v>
      </c>
      <c r="CG1148" s="1">
        <v>0.20583000000000001</v>
      </c>
      <c r="CH1148" s="1">
        <v>0.21128</v>
      </c>
      <c r="CI1148" s="1">
        <v>0.21060000000000001</v>
      </c>
      <c r="CJ1148" s="1">
        <v>0.21579999999999999</v>
      </c>
      <c r="CK1148" s="1">
        <v>0.21668999999999999</v>
      </c>
      <c r="CL1148" s="1">
        <v>0.21970000000000001</v>
      </c>
    </row>
    <row r="1149" spans="1:90" x14ac:dyDescent="0.25">
      <c r="A1149" s="1">
        <v>603</v>
      </c>
      <c r="B1149" s="1">
        <v>0.97862000000000005</v>
      </c>
      <c r="C1149" s="1">
        <v>-1.2397E-2</v>
      </c>
      <c r="D1149" s="1">
        <v>-1.0853E-2</v>
      </c>
      <c r="E1149" s="1">
        <v>-1.3128000000000001E-2</v>
      </c>
      <c r="F1149" s="1">
        <v>-1.4180999999999999E-2</v>
      </c>
      <c r="G1149" s="1">
        <v>-1.3481999999999999E-2</v>
      </c>
      <c r="Z1149" s="1">
        <v>-1.4255E-2</v>
      </c>
      <c r="AA1149" s="1">
        <v>-1.5017000000000001E-2</v>
      </c>
      <c r="AB1149" s="1">
        <v>4.0523000000000003E-2</v>
      </c>
      <c r="AC1149" s="1">
        <v>4.2997E-2</v>
      </c>
      <c r="AD1149" s="1">
        <v>4.7007E-2</v>
      </c>
      <c r="AE1149" s="1">
        <v>4.3991000000000002E-2</v>
      </c>
      <c r="AF1149" s="1">
        <v>4.3729999999999998E-2</v>
      </c>
      <c r="AG1149" s="1">
        <v>5.1378E-2</v>
      </c>
      <c r="AH1149" s="1">
        <v>5.6922E-2</v>
      </c>
      <c r="AI1149" s="1">
        <v>6.6931000000000004E-2</v>
      </c>
      <c r="AJ1149" s="1">
        <v>6.7641000000000007E-2</v>
      </c>
      <c r="AK1149" s="1">
        <v>7.6402999999999999E-2</v>
      </c>
      <c r="AL1149" s="1">
        <v>7.9223000000000002E-2</v>
      </c>
      <c r="AM1149" s="1">
        <v>8.0703999999999998E-2</v>
      </c>
      <c r="AN1149" s="1">
        <v>8.3790000000000003E-2</v>
      </c>
      <c r="AO1149" s="1">
        <v>8.8031999999999999E-2</v>
      </c>
      <c r="AP1149" s="1">
        <v>8.6259000000000002E-2</v>
      </c>
      <c r="AQ1149" s="1">
        <v>9.3532000000000004E-2</v>
      </c>
      <c r="AR1149" s="1">
        <v>9.8084000000000005E-2</v>
      </c>
      <c r="AS1149" s="1">
        <v>0.10149</v>
      </c>
      <c r="AT1149" s="1">
        <v>0.10367</v>
      </c>
      <c r="AU1149" s="1">
        <v>0.10675999999999999</v>
      </c>
      <c r="AV1149" s="1">
        <v>0.10247000000000001</v>
      </c>
      <c r="AW1149" s="1">
        <v>0.11403000000000001</v>
      </c>
      <c r="AX1149" s="1">
        <v>0.11586</v>
      </c>
      <c r="AY1149" s="1">
        <v>0.11859</v>
      </c>
      <c r="AZ1149" s="1">
        <v>0.12103</v>
      </c>
      <c r="BA1149" s="1">
        <v>0.12363</v>
      </c>
      <c r="BB1149" s="1">
        <v>0.12670000000000001</v>
      </c>
      <c r="BC1149" s="1">
        <v>0.13023999999999999</v>
      </c>
      <c r="BD1149" s="1">
        <v>0.12670999999999999</v>
      </c>
      <c r="BE1149" s="1">
        <v>0.12098</v>
      </c>
      <c r="BF1149" s="1">
        <v>0.12644</v>
      </c>
      <c r="BG1149" s="1">
        <v>0.13161999999999999</v>
      </c>
      <c r="BH1149" s="1">
        <v>0.13589000000000001</v>
      </c>
      <c r="BI1149" s="1">
        <v>0.13943</v>
      </c>
      <c r="BJ1149" s="1">
        <v>0.14149</v>
      </c>
      <c r="BK1149" s="1">
        <v>0.14366000000000001</v>
      </c>
      <c r="BL1149" s="1">
        <v>0.15071999999999999</v>
      </c>
      <c r="BM1149" s="1">
        <v>0.15842000000000001</v>
      </c>
      <c r="BN1149" s="1">
        <v>0.16128000000000001</v>
      </c>
      <c r="BO1149" s="1">
        <v>0.16347</v>
      </c>
      <c r="BP1149" s="1">
        <v>0.16545000000000001</v>
      </c>
      <c r="BQ1149" s="1">
        <v>0.16453000000000001</v>
      </c>
      <c r="BR1149" s="1">
        <v>0.16997000000000001</v>
      </c>
      <c r="BS1149" s="1">
        <v>0.16994999999999999</v>
      </c>
      <c r="BT1149" s="1">
        <v>0.17576</v>
      </c>
      <c r="BU1149" s="1">
        <v>0.17835000000000001</v>
      </c>
      <c r="BV1149" s="1">
        <v>0.17985000000000001</v>
      </c>
      <c r="BW1149" s="1">
        <v>0.18481</v>
      </c>
      <c r="BX1149" s="1">
        <v>0.18623999999999999</v>
      </c>
      <c r="BY1149" s="1">
        <v>0.18648999999999999</v>
      </c>
      <c r="BZ1149" s="1">
        <v>0.18922</v>
      </c>
      <c r="CA1149" s="1">
        <v>0.19505</v>
      </c>
      <c r="CB1149" s="1">
        <v>0.19572000000000001</v>
      </c>
      <c r="CC1149" s="1">
        <v>0.19800000000000001</v>
      </c>
      <c r="CD1149" s="1">
        <v>0.20266999999999999</v>
      </c>
      <c r="CE1149" s="1">
        <v>0.20238</v>
      </c>
      <c r="CF1149" s="1">
        <v>0.20784</v>
      </c>
      <c r="CG1149" s="1">
        <v>0.20763999999999999</v>
      </c>
      <c r="CH1149" s="1">
        <v>0.21332999999999999</v>
      </c>
      <c r="CI1149" s="1">
        <v>0.21290000000000001</v>
      </c>
      <c r="CJ1149" s="1">
        <v>0.21856</v>
      </c>
      <c r="CK1149" s="1">
        <v>0.21856999999999999</v>
      </c>
      <c r="CL1149" s="1">
        <v>0.22283</v>
      </c>
    </row>
    <row r="1150" spans="1:90" x14ac:dyDescent="0.25">
      <c r="A1150" s="1">
        <v>604</v>
      </c>
      <c r="B1150" s="1">
        <v>0.97155000000000002</v>
      </c>
      <c r="C1150" s="1">
        <v>-1.3015000000000001E-2</v>
      </c>
      <c r="D1150" s="1">
        <v>-1.175E-2</v>
      </c>
      <c r="E1150" s="1">
        <v>-1.217E-2</v>
      </c>
      <c r="F1150" s="1">
        <v>-1.4239E-2</v>
      </c>
      <c r="G1150" s="1">
        <v>-1.4636E-2</v>
      </c>
      <c r="Z1150" s="1">
        <v>-1.4548E-2</v>
      </c>
      <c r="AA1150" s="1">
        <v>-1.5306999999999999E-2</v>
      </c>
      <c r="AB1150" s="1">
        <v>4.0129999999999999E-2</v>
      </c>
      <c r="AC1150" s="1">
        <v>4.3385E-2</v>
      </c>
      <c r="AD1150" s="1">
        <v>4.6358999999999997E-2</v>
      </c>
      <c r="AE1150" s="1">
        <v>4.3907000000000002E-2</v>
      </c>
      <c r="AF1150" s="1">
        <v>4.4173999999999998E-2</v>
      </c>
      <c r="AG1150" s="1">
        <v>5.0666999999999997E-2</v>
      </c>
      <c r="AH1150" s="1">
        <v>5.5495999999999997E-2</v>
      </c>
      <c r="AI1150" s="1">
        <v>6.4446000000000003E-2</v>
      </c>
      <c r="AJ1150" s="1">
        <v>6.7396999999999999E-2</v>
      </c>
      <c r="AK1150" s="1">
        <v>7.4664999999999995E-2</v>
      </c>
      <c r="AL1150" s="1">
        <v>7.8155000000000002E-2</v>
      </c>
      <c r="AM1150" s="1">
        <v>7.8617000000000006E-2</v>
      </c>
      <c r="AN1150" s="1">
        <v>8.2850999999999994E-2</v>
      </c>
      <c r="AO1150" s="1">
        <v>8.7223999999999996E-2</v>
      </c>
      <c r="AP1150" s="1">
        <v>8.5271E-2</v>
      </c>
      <c r="AQ1150" s="1">
        <v>9.4505000000000006E-2</v>
      </c>
      <c r="AR1150" s="1">
        <v>9.7467999999999999E-2</v>
      </c>
      <c r="AS1150" s="1">
        <v>9.9953E-2</v>
      </c>
      <c r="AT1150" s="1">
        <v>0.10209</v>
      </c>
      <c r="AU1150" s="1">
        <v>0.10456</v>
      </c>
      <c r="AV1150" s="1">
        <v>0.10234</v>
      </c>
      <c r="AW1150" s="1">
        <v>0.11169999999999999</v>
      </c>
      <c r="AX1150" s="1">
        <v>0.11441999999999999</v>
      </c>
      <c r="AY1150" s="1">
        <v>0.11706999999999999</v>
      </c>
      <c r="AZ1150" s="1">
        <v>0.11978</v>
      </c>
      <c r="BA1150" s="1">
        <v>0.12318</v>
      </c>
      <c r="BB1150" s="1">
        <v>0.12644</v>
      </c>
      <c r="BC1150" s="1">
        <v>0.12989000000000001</v>
      </c>
      <c r="BD1150" s="1">
        <v>0.12570000000000001</v>
      </c>
      <c r="BE1150" s="1">
        <v>0.11846</v>
      </c>
      <c r="BF1150" s="1">
        <v>0.12606000000000001</v>
      </c>
      <c r="BG1150" s="1">
        <v>0.12984999999999999</v>
      </c>
      <c r="BH1150" s="1">
        <v>0.13417999999999999</v>
      </c>
      <c r="BI1150" s="1">
        <v>0.13825999999999999</v>
      </c>
      <c r="BJ1150" s="1">
        <v>0.1409</v>
      </c>
      <c r="BK1150" s="1">
        <v>0.14383000000000001</v>
      </c>
      <c r="BL1150" s="1">
        <v>0.14863999999999999</v>
      </c>
      <c r="BM1150" s="1">
        <v>0.15545</v>
      </c>
      <c r="BN1150" s="1">
        <v>0.15797</v>
      </c>
      <c r="BO1150" s="1">
        <v>0.16111</v>
      </c>
      <c r="BP1150" s="1">
        <v>0.16322999999999999</v>
      </c>
      <c r="BQ1150" s="1">
        <v>0.1628</v>
      </c>
      <c r="BR1150" s="1">
        <v>0.16794000000000001</v>
      </c>
      <c r="BS1150" s="1">
        <v>0.16878000000000001</v>
      </c>
      <c r="BT1150" s="1">
        <v>0.17527000000000001</v>
      </c>
      <c r="BU1150" s="1">
        <v>0.17793</v>
      </c>
      <c r="BV1150" s="1">
        <v>0.17963000000000001</v>
      </c>
      <c r="BW1150" s="1">
        <v>0.18315000000000001</v>
      </c>
      <c r="BX1150" s="1">
        <v>0.18501999999999999</v>
      </c>
      <c r="BY1150" s="1">
        <v>0.18386</v>
      </c>
      <c r="BZ1150" s="1">
        <v>0.18804000000000001</v>
      </c>
      <c r="CA1150" s="1">
        <v>0.19342000000000001</v>
      </c>
      <c r="CB1150" s="1">
        <v>0.19300999999999999</v>
      </c>
      <c r="CC1150" s="1">
        <v>0.19664000000000001</v>
      </c>
      <c r="CD1150" s="1">
        <v>0.19966</v>
      </c>
      <c r="CE1150" s="1">
        <v>0.20143</v>
      </c>
      <c r="CF1150" s="1">
        <v>0.20524999999999999</v>
      </c>
      <c r="CG1150" s="1">
        <v>0.20512</v>
      </c>
      <c r="CH1150" s="1">
        <v>0.21042</v>
      </c>
      <c r="CI1150" s="1">
        <v>0.21063000000000001</v>
      </c>
      <c r="CJ1150" s="1">
        <v>0.21482999999999999</v>
      </c>
      <c r="CK1150" s="1">
        <v>0.21614</v>
      </c>
      <c r="CL1150" s="1">
        <v>0.21856</v>
      </c>
    </row>
    <row r="1151" spans="1:90" x14ac:dyDescent="0.25">
      <c r="A1151" s="1">
        <v>604</v>
      </c>
      <c r="B1151" s="1">
        <v>0.97858999999999996</v>
      </c>
      <c r="C1151" s="1">
        <v>-1.1733E-2</v>
      </c>
      <c r="D1151" s="1">
        <v>-9.7514000000000003E-3</v>
      </c>
      <c r="E1151" s="1">
        <v>-1.1676000000000001E-2</v>
      </c>
      <c r="F1151" s="1">
        <v>-1.2807000000000001E-2</v>
      </c>
      <c r="G1151" s="1">
        <v>-1.3594E-2</v>
      </c>
      <c r="Z1151" s="1">
        <v>-1.3422999999999999E-2</v>
      </c>
      <c r="AA1151" s="1">
        <v>-1.5004999999999999E-2</v>
      </c>
      <c r="AB1151" s="1">
        <v>4.0021000000000001E-2</v>
      </c>
      <c r="AC1151" s="1">
        <v>4.3427E-2</v>
      </c>
      <c r="AD1151" s="1">
        <v>4.6934999999999998E-2</v>
      </c>
      <c r="AE1151" s="1">
        <v>4.4882999999999999E-2</v>
      </c>
      <c r="AF1151" s="1">
        <v>4.4445999999999999E-2</v>
      </c>
      <c r="AG1151" s="1">
        <v>5.0694000000000003E-2</v>
      </c>
      <c r="AH1151" s="1">
        <v>5.6766999999999998E-2</v>
      </c>
      <c r="AI1151" s="1">
        <v>6.5660999999999997E-2</v>
      </c>
      <c r="AJ1151" s="1">
        <v>6.8014000000000005E-2</v>
      </c>
      <c r="AK1151" s="1">
        <v>7.6723E-2</v>
      </c>
      <c r="AL1151" s="1">
        <v>7.8003000000000003E-2</v>
      </c>
      <c r="AM1151" s="1">
        <v>8.054E-2</v>
      </c>
      <c r="AN1151" s="1">
        <v>8.2572000000000007E-2</v>
      </c>
      <c r="AO1151" s="1">
        <v>8.7975999999999999E-2</v>
      </c>
      <c r="AP1151" s="1">
        <v>8.5595000000000004E-2</v>
      </c>
      <c r="AQ1151" s="1">
        <v>9.4619999999999996E-2</v>
      </c>
      <c r="AR1151" s="1">
        <v>9.6362000000000003E-2</v>
      </c>
      <c r="AS1151" s="1">
        <v>9.9914000000000003E-2</v>
      </c>
      <c r="AT1151" s="1">
        <v>0.10205</v>
      </c>
      <c r="AU1151" s="1">
        <v>0.10680000000000001</v>
      </c>
      <c r="AV1151" s="1">
        <v>0.1021</v>
      </c>
      <c r="AW1151" s="1">
        <v>0.1125</v>
      </c>
      <c r="AX1151" s="1">
        <v>0.11545</v>
      </c>
      <c r="AY1151" s="1">
        <v>0.11667</v>
      </c>
      <c r="AZ1151" s="1">
        <v>0.11962</v>
      </c>
      <c r="BA1151" s="1">
        <v>0.12293</v>
      </c>
      <c r="BB1151" s="1">
        <v>0.12534999999999999</v>
      </c>
      <c r="BC1151" s="1">
        <v>0.12945999999999999</v>
      </c>
      <c r="BD1151" s="1">
        <v>0.127</v>
      </c>
      <c r="BE1151" s="1">
        <v>0.11942999999999999</v>
      </c>
      <c r="BF1151" s="1">
        <v>0.12658</v>
      </c>
      <c r="BG1151" s="1">
        <v>0.13102</v>
      </c>
      <c r="BH1151" s="1">
        <v>0.13486000000000001</v>
      </c>
      <c r="BI1151" s="1">
        <v>0.13815</v>
      </c>
      <c r="BJ1151" s="1">
        <v>0.14105999999999999</v>
      </c>
      <c r="BK1151" s="1">
        <v>0.14471000000000001</v>
      </c>
      <c r="BL1151" s="1">
        <v>0.14890999999999999</v>
      </c>
      <c r="BM1151" s="1">
        <v>0.15584000000000001</v>
      </c>
      <c r="BN1151" s="1">
        <v>0.15934000000000001</v>
      </c>
      <c r="BO1151" s="1">
        <v>0.16164000000000001</v>
      </c>
      <c r="BP1151" s="1">
        <v>0.16495000000000001</v>
      </c>
      <c r="BQ1151" s="1">
        <v>0.16308</v>
      </c>
      <c r="BR1151" s="1">
        <v>0.16791</v>
      </c>
      <c r="BS1151" s="1">
        <v>0.16878000000000001</v>
      </c>
      <c r="BT1151" s="1">
        <v>0.17602999999999999</v>
      </c>
      <c r="BU1151" s="1">
        <v>0.17671999999999999</v>
      </c>
      <c r="BV1151" s="1">
        <v>0.17857999999999999</v>
      </c>
      <c r="BW1151" s="1">
        <v>0.18110999999999999</v>
      </c>
      <c r="BX1151" s="1">
        <v>0.18486</v>
      </c>
      <c r="BY1151" s="1">
        <v>0.18507000000000001</v>
      </c>
      <c r="BZ1151" s="1">
        <v>0.18754000000000001</v>
      </c>
      <c r="CA1151" s="1">
        <v>0.19200999999999999</v>
      </c>
      <c r="CB1151" s="1">
        <v>0.19125</v>
      </c>
      <c r="CC1151" s="1">
        <v>0.19489999999999999</v>
      </c>
      <c r="CD1151" s="1">
        <v>0.19670000000000001</v>
      </c>
      <c r="CE1151" s="1">
        <v>0.19880999999999999</v>
      </c>
      <c r="CF1151" s="1">
        <v>0.20257</v>
      </c>
      <c r="CG1151" s="1">
        <v>0.20365</v>
      </c>
      <c r="CH1151" s="1">
        <v>0.20918</v>
      </c>
      <c r="CI1151" s="1">
        <v>0.20658000000000001</v>
      </c>
      <c r="CJ1151" s="1">
        <v>0.21326999999999999</v>
      </c>
      <c r="CK1151" s="1">
        <v>0.21376999999999999</v>
      </c>
      <c r="CL1151" s="1">
        <v>0.2167</v>
      </c>
    </row>
    <row r="1152" spans="1:90" x14ac:dyDescent="0.25">
      <c r="A1152" s="1">
        <v>604</v>
      </c>
      <c r="B1152" s="1">
        <v>0.98289000000000004</v>
      </c>
      <c r="C1152" s="1">
        <v>-9.8811999999999997E-3</v>
      </c>
      <c r="D1152" s="1">
        <v>-8.8377000000000004E-3</v>
      </c>
      <c r="E1152" s="1">
        <v>-1.1224E-2</v>
      </c>
      <c r="F1152" s="1">
        <v>-1.1509E-2</v>
      </c>
      <c r="G1152" s="1">
        <v>-1.238E-2</v>
      </c>
      <c r="Z1152" s="1">
        <v>-1.2349000000000001E-2</v>
      </c>
      <c r="AA1152" s="1">
        <v>-1.2739E-2</v>
      </c>
      <c r="AB1152" s="1">
        <v>4.1413999999999999E-2</v>
      </c>
      <c r="AC1152" s="1">
        <v>4.5152999999999999E-2</v>
      </c>
      <c r="AD1152" s="1">
        <v>4.8496999999999998E-2</v>
      </c>
      <c r="AE1152" s="1">
        <v>4.48E-2</v>
      </c>
      <c r="AF1152" s="1">
        <v>4.4303000000000002E-2</v>
      </c>
      <c r="AG1152" s="1">
        <v>5.2464999999999998E-2</v>
      </c>
      <c r="AH1152" s="1">
        <v>5.9014999999999998E-2</v>
      </c>
      <c r="AI1152" s="1">
        <v>6.7416000000000004E-2</v>
      </c>
      <c r="AJ1152" s="1">
        <v>6.7492999999999997E-2</v>
      </c>
      <c r="AK1152" s="1">
        <v>7.6212000000000002E-2</v>
      </c>
      <c r="AL1152" s="1">
        <v>7.8341999999999995E-2</v>
      </c>
      <c r="AM1152" s="1">
        <v>7.9921000000000006E-2</v>
      </c>
      <c r="AN1152" s="1">
        <v>8.3058999999999994E-2</v>
      </c>
      <c r="AO1152" s="1">
        <v>8.8136999999999993E-2</v>
      </c>
      <c r="AP1152" s="1">
        <v>8.7149000000000004E-2</v>
      </c>
      <c r="AQ1152" s="1">
        <v>9.4520999999999994E-2</v>
      </c>
      <c r="AR1152" s="1">
        <v>9.6491999999999994E-2</v>
      </c>
      <c r="AS1152" s="1">
        <v>9.9608000000000002E-2</v>
      </c>
      <c r="AT1152" s="1">
        <v>0.10153</v>
      </c>
      <c r="AU1152" s="1">
        <v>0.10571</v>
      </c>
      <c r="AV1152" s="1">
        <v>0.10249</v>
      </c>
      <c r="AW1152" s="1">
        <v>0.11321000000000001</v>
      </c>
      <c r="AX1152" s="1">
        <v>0.11497</v>
      </c>
      <c r="AY1152" s="1">
        <v>0.1181</v>
      </c>
      <c r="AZ1152" s="1">
        <v>0.11903</v>
      </c>
      <c r="BA1152" s="1">
        <v>0.12275999999999999</v>
      </c>
      <c r="BB1152" s="1">
        <v>0.12670999999999999</v>
      </c>
      <c r="BC1152" s="1">
        <v>0.13048999999999999</v>
      </c>
      <c r="BD1152" s="1">
        <v>0.12734000000000001</v>
      </c>
      <c r="BE1152" s="1">
        <v>0.12092</v>
      </c>
      <c r="BF1152" s="1">
        <v>0.12648000000000001</v>
      </c>
      <c r="BG1152" s="1">
        <v>0.13061</v>
      </c>
      <c r="BH1152" s="1">
        <v>0.13500000000000001</v>
      </c>
      <c r="BI1152" s="1">
        <v>0.13768</v>
      </c>
      <c r="BJ1152" s="1">
        <v>0.14249000000000001</v>
      </c>
      <c r="BK1152" s="1">
        <v>0.14587</v>
      </c>
      <c r="BL1152" s="1">
        <v>0.14915999999999999</v>
      </c>
      <c r="BM1152" s="1">
        <v>0.15614</v>
      </c>
      <c r="BN1152" s="1">
        <v>0.15906000000000001</v>
      </c>
      <c r="BO1152" s="1">
        <v>0.16245000000000001</v>
      </c>
      <c r="BP1152" s="1">
        <v>0.16356999999999999</v>
      </c>
      <c r="BQ1152" s="1">
        <v>0.16175</v>
      </c>
      <c r="BR1152" s="1">
        <v>0.16896</v>
      </c>
      <c r="BS1152" s="1">
        <v>0.16891</v>
      </c>
      <c r="BT1152" s="1">
        <v>0.17429</v>
      </c>
      <c r="BU1152" s="1">
        <v>0.17691000000000001</v>
      </c>
      <c r="BV1152" s="1">
        <v>0.1792</v>
      </c>
      <c r="BW1152" s="1">
        <v>0.18174000000000001</v>
      </c>
      <c r="BX1152" s="1">
        <v>0.18393000000000001</v>
      </c>
      <c r="BY1152" s="1">
        <v>0.18493000000000001</v>
      </c>
      <c r="BZ1152" s="1">
        <v>0.18767</v>
      </c>
      <c r="CA1152" s="1">
        <v>0.19227</v>
      </c>
      <c r="CB1152" s="1">
        <v>0.18712999999999999</v>
      </c>
      <c r="CC1152" s="1">
        <v>0.19073999999999999</v>
      </c>
      <c r="CD1152" s="1">
        <v>0.19175</v>
      </c>
      <c r="CE1152" s="1">
        <v>0.19366</v>
      </c>
      <c r="CF1152" s="1">
        <v>0.19888</v>
      </c>
      <c r="CG1152" s="1">
        <v>0.19943</v>
      </c>
      <c r="CH1152" s="1">
        <v>0.20457</v>
      </c>
      <c r="CI1152" s="1">
        <v>0.20238</v>
      </c>
      <c r="CJ1152" s="1">
        <v>0.20866999999999999</v>
      </c>
      <c r="CK1152" s="1">
        <v>0.20910000000000001</v>
      </c>
      <c r="CL1152" s="1">
        <v>0.2132</v>
      </c>
    </row>
    <row r="1153" spans="1:90" x14ac:dyDescent="0.25">
      <c r="A1153" s="1">
        <v>605</v>
      </c>
      <c r="B1153" s="1">
        <v>0.99475999999999998</v>
      </c>
      <c r="C1153" s="1">
        <v>-6.8127999999999999E-3</v>
      </c>
      <c r="D1153" s="1">
        <v>-5.0540999999999997E-3</v>
      </c>
      <c r="E1153" s="1">
        <v>-6.8523000000000004E-3</v>
      </c>
      <c r="F1153" s="1">
        <v>-8.6271000000000004E-3</v>
      </c>
      <c r="G1153" s="1">
        <v>-9.3220999999999998E-3</v>
      </c>
      <c r="Z1153" s="1">
        <v>-9.3033000000000005E-3</v>
      </c>
      <c r="AA1153" s="1">
        <v>-9.8362999999999992E-3</v>
      </c>
      <c r="AB1153" s="1">
        <v>4.3854999999999998E-2</v>
      </c>
      <c r="AC1153" s="1">
        <v>4.8364999999999998E-2</v>
      </c>
      <c r="AD1153" s="1">
        <v>5.1327999999999999E-2</v>
      </c>
      <c r="AE1153" s="1">
        <v>4.7234999999999999E-2</v>
      </c>
      <c r="AF1153" s="1">
        <v>4.8239999999999998E-2</v>
      </c>
      <c r="AG1153" s="1">
        <v>5.5384000000000003E-2</v>
      </c>
      <c r="AH1153" s="1">
        <v>6.2756000000000006E-2</v>
      </c>
      <c r="AI1153" s="1">
        <v>6.9181000000000006E-2</v>
      </c>
      <c r="AJ1153" s="1">
        <v>7.1192000000000005E-2</v>
      </c>
      <c r="AK1153" s="1">
        <v>7.9738000000000003E-2</v>
      </c>
      <c r="AL1153" s="1">
        <v>8.1004000000000007E-2</v>
      </c>
      <c r="AM1153" s="1">
        <v>8.4070000000000006E-2</v>
      </c>
      <c r="AN1153" s="1">
        <v>8.5916000000000006E-2</v>
      </c>
      <c r="AO1153" s="1">
        <v>9.0226000000000001E-2</v>
      </c>
      <c r="AP1153" s="1">
        <v>8.8846999999999995E-2</v>
      </c>
      <c r="AQ1153" s="1">
        <v>9.7535999999999998E-2</v>
      </c>
      <c r="AR1153" s="1">
        <v>0.10008</v>
      </c>
      <c r="AS1153" s="1">
        <v>0.10277</v>
      </c>
      <c r="AT1153" s="1">
        <v>0.10587000000000001</v>
      </c>
      <c r="AU1153" s="1">
        <v>0.10863</v>
      </c>
      <c r="AV1153" s="1">
        <v>0.10586</v>
      </c>
      <c r="AW1153" s="1">
        <v>0.11466</v>
      </c>
      <c r="AX1153" s="1">
        <v>0.11802</v>
      </c>
      <c r="AY1153" s="1">
        <v>0.11992</v>
      </c>
      <c r="AZ1153" s="1">
        <v>0.12214</v>
      </c>
      <c r="BA1153" s="1">
        <v>0.12461999999999999</v>
      </c>
      <c r="BB1153" s="1">
        <v>0.12905</v>
      </c>
      <c r="BC1153" s="1">
        <v>0.13159999999999999</v>
      </c>
      <c r="BD1153" s="1">
        <v>0.12995999999999999</v>
      </c>
      <c r="BE1153" s="1">
        <v>0.12209</v>
      </c>
      <c r="BF1153" s="1">
        <v>0.12883</v>
      </c>
      <c r="BG1153" s="1">
        <v>0.13433</v>
      </c>
      <c r="BH1153" s="1">
        <v>0.13697000000000001</v>
      </c>
      <c r="BI1153" s="1">
        <v>0.14050000000000001</v>
      </c>
      <c r="BJ1153" s="1">
        <v>0.14368</v>
      </c>
      <c r="BK1153" s="1">
        <v>0.14710000000000001</v>
      </c>
      <c r="BL1153" s="1">
        <v>0.15198999999999999</v>
      </c>
      <c r="BM1153" s="1">
        <v>0.15892999999999999</v>
      </c>
      <c r="BN1153" s="1">
        <v>0.16153999999999999</v>
      </c>
      <c r="BO1153" s="1">
        <v>0.16295999999999999</v>
      </c>
      <c r="BP1153" s="1">
        <v>0.16617999999999999</v>
      </c>
      <c r="BQ1153" s="1">
        <v>0.16453000000000001</v>
      </c>
      <c r="BR1153" s="1">
        <v>0.17036000000000001</v>
      </c>
      <c r="BS1153" s="1">
        <v>0.17099</v>
      </c>
      <c r="BT1153" s="1">
        <v>0.17704</v>
      </c>
      <c r="BU1153" s="1">
        <v>0.17862</v>
      </c>
      <c r="BV1153" s="1">
        <v>0.18021999999999999</v>
      </c>
      <c r="BW1153" s="1">
        <v>0.18457000000000001</v>
      </c>
      <c r="BX1153" s="1">
        <v>0.18673000000000001</v>
      </c>
      <c r="BY1153" s="1">
        <v>0.18498999999999999</v>
      </c>
      <c r="BZ1153" s="1">
        <v>0.18928</v>
      </c>
      <c r="CA1153" s="1">
        <v>0.19486999999999999</v>
      </c>
      <c r="CB1153" s="1">
        <v>0.18551999999999999</v>
      </c>
      <c r="CC1153" s="1">
        <v>0.18819</v>
      </c>
      <c r="CD1153" s="1">
        <v>0.19112000000000001</v>
      </c>
      <c r="CE1153" s="1">
        <v>0.19236</v>
      </c>
      <c r="CF1153" s="1">
        <v>0.19658999999999999</v>
      </c>
      <c r="CG1153" s="1">
        <v>0.19691</v>
      </c>
      <c r="CH1153" s="1">
        <v>0.20266999999999999</v>
      </c>
      <c r="CI1153" s="1">
        <v>0.20225000000000001</v>
      </c>
      <c r="CJ1153" s="1">
        <v>0.20791999999999999</v>
      </c>
      <c r="CK1153" s="1">
        <v>0.20677999999999999</v>
      </c>
      <c r="CL1153" s="1">
        <v>0.21138999999999999</v>
      </c>
    </row>
    <row r="1154" spans="1:90" x14ac:dyDescent="0.25">
      <c r="A1154" s="1">
        <v>605</v>
      </c>
      <c r="B1154" s="1">
        <v>0.99329999999999996</v>
      </c>
      <c r="C1154" s="1">
        <v>-6.5250000000000004E-3</v>
      </c>
      <c r="D1154" s="1">
        <v>-6.1140999999999999E-3</v>
      </c>
      <c r="E1154" s="1">
        <v>-7.6423999999999997E-3</v>
      </c>
      <c r="F1154" s="1">
        <v>-9.2885999999999993E-3</v>
      </c>
      <c r="G1154" s="1">
        <v>-9.8171000000000005E-3</v>
      </c>
      <c r="Z1154" s="1">
        <v>-9.7260999999999997E-3</v>
      </c>
      <c r="AA1154" s="1">
        <v>-1.0562999999999999E-2</v>
      </c>
      <c r="AB1154" s="1">
        <v>4.3744999999999999E-2</v>
      </c>
      <c r="AC1154" s="1">
        <v>4.6719999999999998E-2</v>
      </c>
      <c r="AD1154" s="1">
        <v>5.0701999999999997E-2</v>
      </c>
      <c r="AE1154" s="1">
        <v>4.8195000000000002E-2</v>
      </c>
      <c r="AF1154" s="1">
        <v>4.7832E-2</v>
      </c>
      <c r="AG1154" s="1">
        <v>5.5051999999999997E-2</v>
      </c>
      <c r="AH1154" s="1">
        <v>5.9687999999999998E-2</v>
      </c>
      <c r="AI1154" s="1">
        <v>6.8570000000000006E-2</v>
      </c>
      <c r="AJ1154" s="1">
        <v>6.8744E-2</v>
      </c>
      <c r="AK1154" s="1">
        <v>7.7485999999999999E-2</v>
      </c>
      <c r="AL1154" s="1">
        <v>8.0162999999999998E-2</v>
      </c>
      <c r="AM1154" s="1">
        <v>8.1665000000000001E-2</v>
      </c>
      <c r="AN1154" s="1">
        <v>8.4528000000000006E-2</v>
      </c>
      <c r="AO1154" s="1">
        <v>8.9271000000000003E-2</v>
      </c>
      <c r="AP1154" s="1">
        <v>8.7744000000000003E-2</v>
      </c>
      <c r="AQ1154" s="1">
        <v>9.6506999999999996E-2</v>
      </c>
      <c r="AR1154" s="1">
        <v>9.8128000000000007E-2</v>
      </c>
      <c r="AS1154" s="1">
        <v>0.10148</v>
      </c>
      <c r="AT1154" s="1">
        <v>0.10402</v>
      </c>
      <c r="AU1154" s="1">
        <v>0.10571999999999999</v>
      </c>
      <c r="AV1154" s="1">
        <v>0.10373</v>
      </c>
      <c r="AW1154" s="1">
        <v>0.11355999999999999</v>
      </c>
      <c r="AX1154" s="1">
        <v>0.11638999999999999</v>
      </c>
      <c r="AY1154" s="1">
        <v>0.11962</v>
      </c>
      <c r="AZ1154" s="1">
        <v>0.12007</v>
      </c>
      <c r="BA1154" s="1">
        <v>0.12275999999999999</v>
      </c>
      <c r="BB1154" s="1">
        <v>0.12672</v>
      </c>
      <c r="BC1154" s="1">
        <v>0.12848000000000001</v>
      </c>
      <c r="BD1154" s="1">
        <v>0.12687999999999999</v>
      </c>
      <c r="BE1154" s="1">
        <v>0.12124</v>
      </c>
      <c r="BF1154" s="1">
        <v>0.12781000000000001</v>
      </c>
      <c r="BG1154" s="1">
        <v>0.13128000000000001</v>
      </c>
      <c r="BH1154" s="1">
        <v>0.13522999999999999</v>
      </c>
      <c r="BI1154" s="1">
        <v>0.13969999999999999</v>
      </c>
      <c r="BJ1154" s="1">
        <v>0.14213000000000001</v>
      </c>
      <c r="BK1154" s="1">
        <v>0.14438000000000001</v>
      </c>
      <c r="BL1154" s="1">
        <v>0.15090999999999999</v>
      </c>
      <c r="BM1154" s="1">
        <v>0.15581</v>
      </c>
      <c r="BN1154" s="1">
        <v>0.15891</v>
      </c>
      <c r="BO1154" s="1">
        <v>0.16163</v>
      </c>
      <c r="BP1154" s="1">
        <v>0.16377</v>
      </c>
      <c r="BQ1154" s="1">
        <v>0.16187000000000001</v>
      </c>
      <c r="BR1154" s="1">
        <v>0.16839999999999999</v>
      </c>
      <c r="BS1154" s="1">
        <v>0.16868</v>
      </c>
      <c r="BT1154" s="1">
        <v>0.17518</v>
      </c>
      <c r="BU1154" s="1">
        <v>0.17727000000000001</v>
      </c>
      <c r="BV1154" s="1">
        <v>0.17927999999999999</v>
      </c>
      <c r="BW1154" s="1">
        <v>0.18079000000000001</v>
      </c>
      <c r="BX1154" s="1">
        <v>0.18518000000000001</v>
      </c>
      <c r="BY1154" s="1">
        <v>0.18440999999999999</v>
      </c>
      <c r="BZ1154" s="1">
        <v>0.18582000000000001</v>
      </c>
      <c r="CA1154" s="1">
        <v>0.19256999999999999</v>
      </c>
      <c r="CB1154" s="1">
        <v>0.18482000000000001</v>
      </c>
      <c r="CC1154" s="1">
        <v>0.18847</v>
      </c>
      <c r="CD1154" s="1">
        <v>0.19241</v>
      </c>
      <c r="CE1154" s="1">
        <v>0.19414000000000001</v>
      </c>
      <c r="CF1154" s="1">
        <v>0.19711000000000001</v>
      </c>
      <c r="CG1154" s="1">
        <v>0.19527</v>
      </c>
      <c r="CH1154" s="1">
        <v>0.2024</v>
      </c>
      <c r="CI1154" s="1">
        <v>0.20144000000000001</v>
      </c>
      <c r="CJ1154" s="1">
        <v>0.20801</v>
      </c>
      <c r="CK1154" s="1">
        <v>0.20566999999999999</v>
      </c>
      <c r="CL1154" s="1">
        <v>0.21204999999999999</v>
      </c>
    </row>
    <row r="1155" spans="1:90" x14ac:dyDescent="0.25">
      <c r="A1155" s="1">
        <v>605</v>
      </c>
      <c r="B1155" s="1">
        <v>0.98931000000000002</v>
      </c>
      <c r="C1155" s="1">
        <v>-8.7153999999999999E-3</v>
      </c>
      <c r="D1155" s="1">
        <v>-7.6439000000000003E-3</v>
      </c>
      <c r="E1155" s="1">
        <v>-9.2028000000000006E-3</v>
      </c>
      <c r="F1155" s="1">
        <v>-9.9980999999999993E-3</v>
      </c>
      <c r="G1155" s="1">
        <v>-1.0755000000000001E-2</v>
      </c>
      <c r="Z1155" s="1">
        <v>-1.1390000000000001E-2</v>
      </c>
      <c r="AA1155" s="1">
        <v>-1.1358E-2</v>
      </c>
      <c r="AB1155" s="1">
        <v>4.0936E-2</v>
      </c>
      <c r="AC1155" s="1">
        <v>4.5971999999999999E-2</v>
      </c>
      <c r="AD1155" s="1">
        <v>4.9272000000000003E-2</v>
      </c>
      <c r="AE1155" s="1">
        <v>4.7287999999999997E-2</v>
      </c>
      <c r="AF1155" s="1">
        <v>4.6559000000000003E-2</v>
      </c>
      <c r="AG1155" s="1">
        <v>5.3090999999999999E-2</v>
      </c>
      <c r="AH1155" s="1">
        <v>5.7801999999999999E-2</v>
      </c>
      <c r="AI1155" s="1">
        <v>6.6160999999999998E-2</v>
      </c>
      <c r="AJ1155" s="1">
        <v>6.8682000000000007E-2</v>
      </c>
      <c r="AK1155" s="1">
        <v>7.6006000000000004E-2</v>
      </c>
      <c r="AL1155" s="1">
        <v>7.9613000000000003E-2</v>
      </c>
      <c r="AM1155" s="1">
        <v>8.0621999999999999E-2</v>
      </c>
      <c r="AN1155" s="1">
        <v>8.2192000000000001E-2</v>
      </c>
      <c r="AO1155" s="1">
        <v>8.7223999999999996E-2</v>
      </c>
      <c r="AP1155" s="1">
        <v>8.7290000000000006E-2</v>
      </c>
      <c r="AQ1155" s="1">
        <v>9.4255000000000005E-2</v>
      </c>
      <c r="AR1155" s="1">
        <v>9.6904000000000004E-2</v>
      </c>
      <c r="AS1155" s="1">
        <v>9.8825999999999997E-2</v>
      </c>
      <c r="AT1155" s="1">
        <v>0.10256999999999999</v>
      </c>
      <c r="AU1155" s="1">
        <v>0.10519000000000001</v>
      </c>
      <c r="AV1155" s="1">
        <v>0.10161000000000001</v>
      </c>
      <c r="AW1155" s="1">
        <v>0.11087</v>
      </c>
      <c r="AX1155" s="1">
        <v>0.11491999999999999</v>
      </c>
      <c r="AY1155" s="1">
        <v>0.1162</v>
      </c>
      <c r="AZ1155" s="1">
        <v>0.11953</v>
      </c>
      <c r="BA1155" s="1">
        <v>0.12254</v>
      </c>
      <c r="BB1155" s="1">
        <v>0.12544</v>
      </c>
      <c r="BC1155" s="1">
        <v>0.12898999999999999</v>
      </c>
      <c r="BD1155" s="1">
        <v>0.12573000000000001</v>
      </c>
      <c r="BE1155" s="1">
        <v>0.11978</v>
      </c>
      <c r="BF1155" s="1">
        <v>0.125</v>
      </c>
      <c r="BG1155" s="1">
        <v>0.12916</v>
      </c>
      <c r="BH1155" s="1">
        <v>0.13388</v>
      </c>
      <c r="BI1155" s="1">
        <v>0.13741</v>
      </c>
      <c r="BJ1155" s="1">
        <v>0.1409</v>
      </c>
      <c r="BK1155" s="1">
        <v>0.14360000000000001</v>
      </c>
      <c r="BL1155" s="1">
        <v>0.14851</v>
      </c>
      <c r="BM1155" s="1">
        <v>0.15484000000000001</v>
      </c>
      <c r="BN1155" s="1">
        <v>0.15805</v>
      </c>
      <c r="BO1155" s="1">
        <v>0.16009000000000001</v>
      </c>
      <c r="BP1155" s="1">
        <v>0.16163</v>
      </c>
      <c r="BQ1155" s="1">
        <v>0.16064000000000001</v>
      </c>
      <c r="BR1155" s="1">
        <v>0.16689000000000001</v>
      </c>
      <c r="BS1155" s="1">
        <v>0.16705</v>
      </c>
      <c r="BT1155" s="1">
        <v>0.17194000000000001</v>
      </c>
      <c r="BU1155" s="1">
        <v>0.17444000000000001</v>
      </c>
      <c r="BV1155" s="1">
        <v>0.17616999999999999</v>
      </c>
      <c r="BW1155" s="1">
        <v>0.18038999999999999</v>
      </c>
      <c r="BX1155" s="1">
        <v>0.18056</v>
      </c>
      <c r="BY1155" s="1">
        <v>0.18254999999999999</v>
      </c>
      <c r="BZ1155" s="1">
        <v>0.18361</v>
      </c>
      <c r="CA1155" s="1">
        <v>0.18992000000000001</v>
      </c>
      <c r="CB1155" s="1">
        <v>0.18637999999999999</v>
      </c>
      <c r="CC1155" s="1">
        <v>0.18976999999999999</v>
      </c>
      <c r="CD1155" s="1">
        <v>0.19087999999999999</v>
      </c>
      <c r="CE1155" s="1">
        <v>0.19416</v>
      </c>
      <c r="CF1155" s="1">
        <v>0.19722000000000001</v>
      </c>
      <c r="CG1155" s="1">
        <v>0.19767999999999999</v>
      </c>
      <c r="CH1155" s="1">
        <v>0.20122000000000001</v>
      </c>
      <c r="CI1155" s="1">
        <v>0.20175000000000001</v>
      </c>
      <c r="CJ1155" s="1">
        <v>0.20685000000000001</v>
      </c>
      <c r="CK1155" s="1">
        <v>0.20619000000000001</v>
      </c>
      <c r="CL1155" s="1">
        <v>0.21157999999999999</v>
      </c>
    </row>
    <row r="1156" spans="1:90" x14ac:dyDescent="0.25">
      <c r="A1156" s="1">
        <v>606</v>
      </c>
      <c r="B1156" s="1">
        <v>0.97743999999999998</v>
      </c>
      <c r="C1156" s="1">
        <v>-1.0803999999999999E-2</v>
      </c>
      <c r="D1156" s="1">
        <v>-1.0869999999999999E-2</v>
      </c>
      <c r="E1156" s="1">
        <v>-1.2840000000000001E-2</v>
      </c>
      <c r="F1156" s="1">
        <v>-1.2800000000000001E-2</v>
      </c>
      <c r="G1156" s="1">
        <v>-1.3132E-2</v>
      </c>
      <c r="Z1156" s="1">
        <v>-1.3674E-2</v>
      </c>
      <c r="AA1156" s="1">
        <v>-1.4148000000000001E-2</v>
      </c>
      <c r="AB1156" s="1">
        <v>3.8078000000000001E-2</v>
      </c>
      <c r="AC1156" s="1">
        <v>4.1232999999999999E-2</v>
      </c>
      <c r="AD1156" s="1">
        <v>4.5564E-2</v>
      </c>
      <c r="AE1156" s="1">
        <v>4.1730999999999997E-2</v>
      </c>
      <c r="AF1156" s="1">
        <v>4.2765999999999998E-2</v>
      </c>
      <c r="AG1156" s="1">
        <v>4.9269E-2</v>
      </c>
      <c r="AH1156" s="1">
        <v>5.5638E-2</v>
      </c>
      <c r="AI1156" s="1">
        <v>6.2798000000000007E-2</v>
      </c>
      <c r="AJ1156" s="1">
        <v>6.5008999999999997E-2</v>
      </c>
      <c r="AK1156" s="1">
        <v>7.3173000000000002E-2</v>
      </c>
      <c r="AL1156" s="1">
        <v>7.5197E-2</v>
      </c>
      <c r="AM1156" s="1">
        <v>7.6202000000000006E-2</v>
      </c>
      <c r="AN1156" s="1">
        <v>7.9082E-2</v>
      </c>
      <c r="AO1156" s="1">
        <v>8.3156999999999995E-2</v>
      </c>
      <c r="AP1156" s="1">
        <v>8.3210000000000006E-2</v>
      </c>
      <c r="AQ1156" s="1">
        <v>9.1290999999999997E-2</v>
      </c>
      <c r="AR1156" s="1">
        <v>9.3213000000000004E-2</v>
      </c>
      <c r="AS1156" s="1">
        <v>9.7217999999999999E-2</v>
      </c>
      <c r="AT1156" s="1">
        <v>9.8807000000000006E-2</v>
      </c>
      <c r="AU1156" s="1">
        <v>0.10203</v>
      </c>
      <c r="AV1156" s="1">
        <v>9.8130999999999996E-2</v>
      </c>
      <c r="AW1156" s="1">
        <v>0.10884000000000001</v>
      </c>
      <c r="AX1156" s="1">
        <v>0.11031000000000001</v>
      </c>
      <c r="AY1156" s="1">
        <v>0.11380999999999999</v>
      </c>
      <c r="AZ1156" s="1">
        <v>0.11612</v>
      </c>
      <c r="BA1156" s="1">
        <v>0.11763</v>
      </c>
      <c r="BB1156" s="1">
        <v>0.12207999999999999</v>
      </c>
      <c r="BC1156" s="1">
        <v>0.12343999999999999</v>
      </c>
      <c r="BD1156" s="1">
        <v>0.12154</v>
      </c>
      <c r="BE1156" s="1">
        <v>0.11597</v>
      </c>
      <c r="BF1156" s="1">
        <v>0.12187000000000001</v>
      </c>
      <c r="BG1156" s="1">
        <v>0.12706000000000001</v>
      </c>
      <c r="BH1156" s="1">
        <v>0.12950999999999999</v>
      </c>
      <c r="BI1156" s="1">
        <v>0.13339999999999999</v>
      </c>
      <c r="BJ1156" s="1">
        <v>0.13644000000000001</v>
      </c>
      <c r="BK1156" s="1">
        <v>0.13893</v>
      </c>
      <c r="BL1156" s="1">
        <v>0.1447</v>
      </c>
      <c r="BM1156" s="1">
        <v>0.15039</v>
      </c>
      <c r="BN1156" s="1">
        <v>0.15382999999999999</v>
      </c>
      <c r="BO1156" s="1">
        <v>0.15532000000000001</v>
      </c>
      <c r="BP1156" s="1">
        <v>0.15786</v>
      </c>
      <c r="BQ1156" s="1">
        <v>0.15679999999999999</v>
      </c>
      <c r="BR1156" s="1">
        <v>0.16220999999999999</v>
      </c>
      <c r="BS1156" s="1">
        <v>0.16281999999999999</v>
      </c>
      <c r="BT1156" s="1">
        <v>0.16825000000000001</v>
      </c>
      <c r="BU1156" s="1">
        <v>0.17054</v>
      </c>
      <c r="BV1156" s="1">
        <v>0.17357</v>
      </c>
      <c r="BW1156" s="1">
        <v>0.17718</v>
      </c>
      <c r="BX1156" s="1">
        <v>0.17773</v>
      </c>
      <c r="BY1156" s="1">
        <v>0.17953</v>
      </c>
      <c r="BZ1156" s="1">
        <v>0.17943999999999999</v>
      </c>
      <c r="CA1156" s="1">
        <v>0.18614</v>
      </c>
      <c r="CB1156" s="1">
        <v>0.18304000000000001</v>
      </c>
      <c r="CC1156" s="1">
        <v>0.18623000000000001</v>
      </c>
      <c r="CD1156" s="1">
        <v>0.18973000000000001</v>
      </c>
      <c r="CE1156" s="1">
        <v>0.19091</v>
      </c>
      <c r="CF1156" s="1">
        <v>0.1958</v>
      </c>
      <c r="CG1156" s="1">
        <v>0.19628000000000001</v>
      </c>
      <c r="CH1156" s="1">
        <v>0.20025999999999999</v>
      </c>
      <c r="CI1156" s="1">
        <v>0.20152</v>
      </c>
      <c r="CJ1156" s="1">
        <v>0.20598</v>
      </c>
      <c r="CK1156" s="1">
        <v>0.20646</v>
      </c>
      <c r="CL1156" s="1">
        <v>0.20816999999999999</v>
      </c>
    </row>
    <row r="1157" spans="1:90" x14ac:dyDescent="0.25">
      <c r="A1157" s="1">
        <v>606</v>
      </c>
      <c r="B1157" s="1">
        <v>0.97296000000000005</v>
      </c>
      <c r="C1157" s="1">
        <v>-1.1209E-2</v>
      </c>
      <c r="D1157" s="1">
        <v>-9.3486000000000003E-3</v>
      </c>
      <c r="E1157" s="1">
        <v>-1.3599E-2</v>
      </c>
      <c r="F1157" s="1">
        <v>-1.3377E-2</v>
      </c>
      <c r="G1157" s="1">
        <v>-1.4406E-2</v>
      </c>
      <c r="Z1157" s="1">
        <v>-1.427E-2</v>
      </c>
      <c r="AA1157" s="1">
        <v>-1.6122999999999998E-2</v>
      </c>
      <c r="AB1157" s="1">
        <v>3.8377000000000001E-2</v>
      </c>
      <c r="AC1157" s="1">
        <v>4.0926999999999998E-2</v>
      </c>
      <c r="AD1157" s="1">
        <v>4.5720999999999998E-2</v>
      </c>
      <c r="AE1157" s="1">
        <v>4.3277999999999997E-2</v>
      </c>
      <c r="AF1157" s="1">
        <v>4.1723000000000003E-2</v>
      </c>
      <c r="AG1157" s="1">
        <v>4.8405999999999998E-2</v>
      </c>
      <c r="AH1157" s="1">
        <v>5.5209000000000001E-2</v>
      </c>
      <c r="AI1157" s="1">
        <v>6.1282000000000003E-2</v>
      </c>
      <c r="AJ1157" s="1">
        <v>6.3781000000000004E-2</v>
      </c>
      <c r="AK1157" s="1">
        <v>7.2302000000000005E-2</v>
      </c>
      <c r="AL1157" s="1">
        <v>7.5116000000000002E-2</v>
      </c>
      <c r="AM1157" s="1">
        <v>7.5481000000000006E-2</v>
      </c>
      <c r="AN1157" s="1">
        <v>7.8268000000000004E-2</v>
      </c>
      <c r="AO1157" s="1">
        <v>8.2851999999999995E-2</v>
      </c>
      <c r="AP1157" s="1">
        <v>8.2248000000000002E-2</v>
      </c>
      <c r="AQ1157" s="1">
        <v>9.0079000000000006E-2</v>
      </c>
      <c r="AR1157" s="1">
        <v>9.1325000000000003E-2</v>
      </c>
      <c r="AS1157" s="1">
        <v>9.5534999999999995E-2</v>
      </c>
      <c r="AT1157" s="1">
        <v>9.8611000000000004E-2</v>
      </c>
      <c r="AU1157" s="1">
        <v>0.10098</v>
      </c>
      <c r="AV1157" s="1">
        <v>9.7487000000000004E-2</v>
      </c>
      <c r="AW1157" s="1">
        <v>0.107</v>
      </c>
      <c r="AX1157" s="1">
        <v>0.11029</v>
      </c>
      <c r="AY1157" s="1">
        <v>0.11133</v>
      </c>
      <c r="AZ1157" s="1">
        <v>0.11362</v>
      </c>
      <c r="BA1157" s="1">
        <v>0.11681999999999999</v>
      </c>
      <c r="BB1157" s="1">
        <v>0.12078</v>
      </c>
      <c r="BC1157" s="1">
        <v>0.12386</v>
      </c>
      <c r="BD1157" s="1">
        <v>0.12105</v>
      </c>
      <c r="BE1157" s="1">
        <v>0.11527999999999999</v>
      </c>
      <c r="BF1157" s="1">
        <v>0.12121</v>
      </c>
      <c r="BG1157" s="1">
        <v>0.12598999999999999</v>
      </c>
      <c r="BH1157" s="1">
        <v>0.12834000000000001</v>
      </c>
      <c r="BI1157" s="1">
        <v>0.13228000000000001</v>
      </c>
      <c r="BJ1157" s="1">
        <v>0.13528999999999999</v>
      </c>
      <c r="BK1157" s="1">
        <v>0.13827</v>
      </c>
      <c r="BL1157" s="1">
        <v>0.14307</v>
      </c>
      <c r="BM1157" s="1">
        <v>0.15081</v>
      </c>
      <c r="BN1157" s="1">
        <v>0.15343999999999999</v>
      </c>
      <c r="BO1157" s="1">
        <v>0.15436</v>
      </c>
      <c r="BP1157" s="1">
        <v>0.15803</v>
      </c>
      <c r="BQ1157" s="1">
        <v>0.15614</v>
      </c>
      <c r="BR1157" s="1">
        <v>0.16014999999999999</v>
      </c>
      <c r="BS1157" s="1">
        <v>0.16178999999999999</v>
      </c>
      <c r="BT1157" s="1">
        <v>0.16739999999999999</v>
      </c>
      <c r="BU1157" s="1">
        <v>0.17016999999999999</v>
      </c>
      <c r="BV1157" s="1">
        <v>0.17166999999999999</v>
      </c>
      <c r="BW1157" s="1">
        <v>0.17432</v>
      </c>
      <c r="BX1157" s="1">
        <v>0.17734</v>
      </c>
      <c r="BY1157" s="1">
        <v>0.17643</v>
      </c>
      <c r="BZ1157" s="1">
        <v>0.17882999999999999</v>
      </c>
      <c r="CA1157" s="1">
        <v>0.18479999999999999</v>
      </c>
      <c r="CB1157" s="1">
        <v>0.18190000000000001</v>
      </c>
      <c r="CC1157" s="1">
        <v>0.18471000000000001</v>
      </c>
      <c r="CD1157" s="1">
        <v>0.18820999999999999</v>
      </c>
      <c r="CE1157" s="1">
        <v>0.19033</v>
      </c>
      <c r="CF1157" s="1">
        <v>0.19472999999999999</v>
      </c>
      <c r="CG1157" s="1">
        <v>0.19328000000000001</v>
      </c>
      <c r="CH1157" s="1">
        <v>0.19853999999999999</v>
      </c>
      <c r="CI1157" s="1">
        <v>0.19764999999999999</v>
      </c>
      <c r="CJ1157" s="1">
        <v>0.20437</v>
      </c>
      <c r="CK1157" s="1">
        <v>0.20321</v>
      </c>
      <c r="CL1157" s="1">
        <v>0.20671999999999999</v>
      </c>
    </row>
    <row r="1158" spans="1:90" x14ac:dyDescent="0.25">
      <c r="A1158" s="1">
        <v>606</v>
      </c>
      <c r="B1158" s="1">
        <v>0.98075000000000001</v>
      </c>
      <c r="C1158" s="1">
        <v>-1.0925000000000001E-2</v>
      </c>
      <c r="D1158" s="1">
        <v>-9.2168000000000007E-3</v>
      </c>
      <c r="E1158" s="1">
        <v>-1.1665999999999999E-2</v>
      </c>
      <c r="F1158" s="1">
        <v>-1.2773E-2</v>
      </c>
      <c r="G1158" s="1">
        <v>-1.3049E-2</v>
      </c>
      <c r="Z1158" s="1">
        <v>-1.3520000000000001E-2</v>
      </c>
      <c r="AA1158" s="1">
        <v>-1.5664999999999998E-2</v>
      </c>
      <c r="AB1158" s="1">
        <v>3.8386000000000003E-2</v>
      </c>
      <c r="AC1158" s="1">
        <v>4.1660000000000003E-2</v>
      </c>
      <c r="AD1158" s="1">
        <v>4.5002E-2</v>
      </c>
      <c r="AE1158" s="1">
        <v>4.2375000000000003E-2</v>
      </c>
      <c r="AF1158" s="1">
        <v>4.3020999999999997E-2</v>
      </c>
      <c r="AG1158" s="1">
        <v>4.8996999999999999E-2</v>
      </c>
      <c r="AH1158" s="1">
        <v>5.459E-2</v>
      </c>
      <c r="AI1158" s="1">
        <v>6.3015000000000002E-2</v>
      </c>
      <c r="AJ1158" s="1">
        <v>6.4366999999999994E-2</v>
      </c>
      <c r="AK1158" s="1">
        <v>7.1335999999999997E-2</v>
      </c>
      <c r="AL1158" s="1">
        <v>7.4440000000000006E-2</v>
      </c>
      <c r="AM1158" s="1">
        <v>7.6995999999999995E-2</v>
      </c>
      <c r="AN1158" s="1">
        <v>7.8255000000000005E-2</v>
      </c>
      <c r="AO1158" s="1">
        <v>8.3085000000000006E-2</v>
      </c>
      <c r="AP1158" s="1">
        <v>8.2966999999999999E-2</v>
      </c>
      <c r="AQ1158" s="1">
        <v>8.9644000000000001E-2</v>
      </c>
      <c r="AR1158" s="1">
        <v>9.3020000000000005E-2</v>
      </c>
      <c r="AS1158" s="1">
        <v>9.6105999999999997E-2</v>
      </c>
      <c r="AT1158" s="1">
        <v>9.8424999999999999E-2</v>
      </c>
      <c r="AU1158" s="1">
        <v>9.9906999999999996E-2</v>
      </c>
      <c r="AV1158" s="1">
        <v>9.7487000000000004E-2</v>
      </c>
      <c r="AW1158" s="1">
        <v>0.10700999999999999</v>
      </c>
      <c r="AX1158" s="1">
        <v>0.11018</v>
      </c>
      <c r="AY1158" s="1">
        <v>0.11334</v>
      </c>
      <c r="AZ1158" s="1">
        <v>0.1143</v>
      </c>
      <c r="BA1158" s="1">
        <v>0.11774</v>
      </c>
      <c r="BB1158" s="1">
        <v>0.11989</v>
      </c>
      <c r="BC1158" s="1">
        <v>0.12466000000000001</v>
      </c>
      <c r="BD1158" s="1">
        <v>0.12003999999999999</v>
      </c>
      <c r="BE1158" s="1">
        <v>0.11650000000000001</v>
      </c>
      <c r="BF1158" s="1">
        <v>0.12347</v>
      </c>
      <c r="BG1158" s="1">
        <v>0.12562000000000001</v>
      </c>
      <c r="BH1158" s="1">
        <v>0.12859999999999999</v>
      </c>
      <c r="BI1158" s="1">
        <v>0.13289999999999999</v>
      </c>
      <c r="BJ1158" s="1">
        <v>0.13533999999999999</v>
      </c>
      <c r="BK1158" s="1">
        <v>0.13816000000000001</v>
      </c>
      <c r="BL1158" s="1">
        <v>0.14219000000000001</v>
      </c>
      <c r="BM1158" s="1">
        <v>0.14896999999999999</v>
      </c>
      <c r="BN1158" s="1">
        <v>0.15273999999999999</v>
      </c>
      <c r="BO1158" s="1">
        <v>0.15594</v>
      </c>
      <c r="BP1158" s="1">
        <v>0.15562000000000001</v>
      </c>
      <c r="BQ1158" s="1">
        <v>0.15418000000000001</v>
      </c>
      <c r="BR1158" s="1">
        <v>0.16138</v>
      </c>
      <c r="BS1158" s="1">
        <v>0.16128000000000001</v>
      </c>
      <c r="BT1158" s="1">
        <v>0.16828000000000001</v>
      </c>
      <c r="BU1158" s="1">
        <v>0.16757</v>
      </c>
      <c r="BV1158" s="1">
        <v>0.17068</v>
      </c>
      <c r="BW1158" s="1">
        <v>0.17460000000000001</v>
      </c>
      <c r="BX1158" s="1">
        <v>0.17766000000000001</v>
      </c>
      <c r="BY1158" s="1">
        <v>0.17621000000000001</v>
      </c>
      <c r="BZ1158" s="1">
        <v>0.17838000000000001</v>
      </c>
      <c r="CA1158" s="1">
        <v>0.18468999999999999</v>
      </c>
      <c r="CB1158" s="1">
        <v>0.18224000000000001</v>
      </c>
      <c r="CC1158" s="1">
        <v>0.18443999999999999</v>
      </c>
      <c r="CD1158" s="1">
        <v>0.18636</v>
      </c>
      <c r="CE1158" s="1">
        <v>0.18851999999999999</v>
      </c>
      <c r="CF1158" s="1">
        <v>0.19450000000000001</v>
      </c>
      <c r="CG1158" s="1">
        <v>0.19295000000000001</v>
      </c>
      <c r="CH1158" s="1">
        <v>0.19735</v>
      </c>
      <c r="CI1158" s="1">
        <v>0.19722999999999999</v>
      </c>
      <c r="CJ1158" s="1">
        <v>0.20230000000000001</v>
      </c>
      <c r="CK1158" s="1">
        <v>0.20280999999999999</v>
      </c>
      <c r="CL1158" s="1">
        <v>0.20537</v>
      </c>
    </row>
    <row r="1159" spans="1:90" x14ac:dyDescent="0.25">
      <c r="A1159" s="1">
        <v>607</v>
      </c>
      <c r="B1159" s="1">
        <v>0.98482000000000003</v>
      </c>
      <c r="C1159" s="1">
        <v>-8.2667000000000001E-3</v>
      </c>
      <c r="D1159" s="1">
        <v>-6.6261999999999996E-3</v>
      </c>
      <c r="E1159" s="1">
        <v>-8.8310999999999997E-3</v>
      </c>
      <c r="F1159" s="1">
        <v>-1.1417999999999999E-2</v>
      </c>
      <c r="G1159" s="1">
        <v>-1.0935E-2</v>
      </c>
      <c r="Z1159" s="1">
        <v>-1.1672E-2</v>
      </c>
      <c r="AA1159" s="1">
        <v>-1.2328E-2</v>
      </c>
      <c r="AB1159" s="1">
        <v>4.0182000000000002E-2</v>
      </c>
      <c r="AC1159" s="1">
        <v>4.2687999999999997E-2</v>
      </c>
      <c r="AD1159" s="1">
        <v>4.6366999999999998E-2</v>
      </c>
      <c r="AE1159" s="1">
        <v>4.4482000000000001E-2</v>
      </c>
      <c r="AF1159" s="1">
        <v>4.3804000000000003E-2</v>
      </c>
      <c r="AG1159" s="1">
        <v>5.0874000000000003E-2</v>
      </c>
      <c r="AH1159" s="1">
        <v>5.6600999999999999E-2</v>
      </c>
      <c r="AI1159" s="1">
        <v>6.4256999999999995E-2</v>
      </c>
      <c r="AJ1159" s="1">
        <v>6.6817000000000001E-2</v>
      </c>
      <c r="AK1159" s="1">
        <v>7.3491000000000001E-2</v>
      </c>
      <c r="AL1159" s="1">
        <v>7.6092000000000007E-2</v>
      </c>
      <c r="AM1159" s="1">
        <v>7.8330999999999998E-2</v>
      </c>
      <c r="AN1159" s="1">
        <v>8.0364000000000005E-2</v>
      </c>
      <c r="AO1159" s="1">
        <v>8.3650000000000002E-2</v>
      </c>
      <c r="AP1159" s="1">
        <v>8.3583000000000005E-2</v>
      </c>
      <c r="AQ1159" s="1">
        <v>9.1425999999999993E-2</v>
      </c>
      <c r="AR1159" s="1">
        <v>9.4340999999999994E-2</v>
      </c>
      <c r="AS1159" s="1">
        <v>9.6747E-2</v>
      </c>
      <c r="AT1159" s="1">
        <v>9.9193000000000003E-2</v>
      </c>
      <c r="AU1159" s="1">
        <v>0.10170999999999999</v>
      </c>
      <c r="AV1159" s="1">
        <v>9.8000000000000004E-2</v>
      </c>
      <c r="AW1159" s="1">
        <v>0.1077</v>
      </c>
      <c r="AX1159" s="1">
        <v>0.11022999999999999</v>
      </c>
      <c r="AY1159" s="1">
        <v>0.1147</v>
      </c>
      <c r="AZ1159" s="1">
        <v>0.11516</v>
      </c>
      <c r="BA1159" s="1">
        <v>0.11769</v>
      </c>
      <c r="BB1159" s="1">
        <v>0.12127</v>
      </c>
      <c r="BC1159" s="1">
        <v>0.12529999999999999</v>
      </c>
      <c r="BD1159" s="1">
        <v>0.12268</v>
      </c>
      <c r="BE1159" s="1">
        <v>0.1171</v>
      </c>
      <c r="BF1159" s="1">
        <v>0.1227</v>
      </c>
      <c r="BG1159" s="1">
        <v>0.12626999999999999</v>
      </c>
      <c r="BH1159" s="1">
        <v>0.13086</v>
      </c>
      <c r="BI1159" s="1">
        <v>0.13358</v>
      </c>
      <c r="BJ1159" s="1">
        <v>0.13785</v>
      </c>
      <c r="BK1159" s="1">
        <v>0.13996</v>
      </c>
      <c r="BL1159" s="1">
        <v>0.14524999999999999</v>
      </c>
      <c r="BM1159" s="1">
        <v>0.15060999999999999</v>
      </c>
      <c r="BN1159" s="1">
        <v>0.15293000000000001</v>
      </c>
      <c r="BO1159" s="1">
        <v>0.15481</v>
      </c>
      <c r="BP1159" s="1">
        <v>0.15792999999999999</v>
      </c>
      <c r="BQ1159" s="1">
        <v>0.15561</v>
      </c>
      <c r="BR1159" s="1">
        <v>0.16089999999999999</v>
      </c>
      <c r="BS1159" s="1">
        <v>0.16295999999999999</v>
      </c>
      <c r="BT1159" s="1">
        <v>0.16642000000000001</v>
      </c>
      <c r="BU1159" s="1">
        <v>0.17011000000000001</v>
      </c>
      <c r="BV1159" s="1">
        <v>0.17136000000000001</v>
      </c>
      <c r="BW1159" s="1">
        <v>0.17479</v>
      </c>
      <c r="BX1159" s="1">
        <v>0.17604</v>
      </c>
      <c r="BY1159" s="1">
        <v>0.17707999999999999</v>
      </c>
      <c r="BZ1159" s="1">
        <v>0.17929999999999999</v>
      </c>
      <c r="CA1159" s="1">
        <v>0.18523999999999999</v>
      </c>
      <c r="CB1159" s="1">
        <v>0.17982000000000001</v>
      </c>
      <c r="CC1159" s="1">
        <v>0.18287</v>
      </c>
      <c r="CD1159" s="1">
        <v>0.18429000000000001</v>
      </c>
      <c r="CE1159" s="1">
        <v>0.18793000000000001</v>
      </c>
      <c r="CF1159" s="1">
        <v>0.19206000000000001</v>
      </c>
      <c r="CG1159" s="1">
        <v>0.19177</v>
      </c>
      <c r="CH1159" s="1">
        <v>0.19771</v>
      </c>
      <c r="CI1159" s="1">
        <v>0.19700999999999999</v>
      </c>
      <c r="CJ1159" s="1">
        <v>0.20091000000000001</v>
      </c>
      <c r="CK1159" s="1">
        <v>0.20074</v>
      </c>
      <c r="CL1159" s="1">
        <v>0.20318</v>
      </c>
    </row>
    <row r="1160" spans="1:90" x14ac:dyDescent="0.25">
      <c r="A1160" s="1">
        <v>607</v>
      </c>
      <c r="B1160" s="1">
        <v>0.98487999999999998</v>
      </c>
      <c r="C1160" s="1">
        <v>-9.3001000000000004E-3</v>
      </c>
      <c r="D1160" s="1">
        <v>-8.5100999999999996E-3</v>
      </c>
      <c r="E1160" s="1">
        <v>-9.7774999999999997E-3</v>
      </c>
      <c r="F1160" s="1">
        <v>-1.0781000000000001E-2</v>
      </c>
      <c r="G1160" s="1">
        <v>-1.2718999999999999E-2</v>
      </c>
      <c r="Z1160" s="1">
        <v>-1.2186000000000001E-2</v>
      </c>
      <c r="AA1160" s="1">
        <v>-1.4558E-2</v>
      </c>
      <c r="AB1160" s="1">
        <v>3.7527999999999999E-2</v>
      </c>
      <c r="AC1160" s="1">
        <v>4.1148999999999998E-2</v>
      </c>
      <c r="AD1160" s="1">
        <v>4.4884E-2</v>
      </c>
      <c r="AE1160" s="1">
        <v>4.2637000000000001E-2</v>
      </c>
      <c r="AF1160" s="1">
        <v>4.3449000000000002E-2</v>
      </c>
      <c r="AG1160" s="1">
        <v>5.0187000000000002E-2</v>
      </c>
      <c r="AH1160" s="1">
        <v>5.518E-2</v>
      </c>
      <c r="AI1160" s="1">
        <v>6.2907000000000005E-2</v>
      </c>
      <c r="AJ1160" s="1">
        <v>6.6045999999999994E-2</v>
      </c>
      <c r="AK1160" s="1">
        <v>7.1582999999999994E-2</v>
      </c>
      <c r="AL1160" s="1">
        <v>7.4714000000000003E-2</v>
      </c>
      <c r="AM1160" s="1">
        <v>7.6326000000000005E-2</v>
      </c>
      <c r="AN1160" s="1">
        <v>7.9060000000000005E-2</v>
      </c>
      <c r="AO1160" s="1">
        <v>8.2895999999999997E-2</v>
      </c>
      <c r="AP1160" s="1">
        <v>8.2762000000000002E-2</v>
      </c>
      <c r="AQ1160" s="1">
        <v>9.0566999999999995E-2</v>
      </c>
      <c r="AR1160" s="1">
        <v>9.2020000000000005E-2</v>
      </c>
      <c r="AS1160" s="1">
        <v>9.5572000000000004E-2</v>
      </c>
      <c r="AT1160" s="1">
        <v>9.8457000000000003E-2</v>
      </c>
      <c r="AU1160" s="1">
        <v>0.10097</v>
      </c>
      <c r="AV1160" s="1">
        <v>9.6733E-2</v>
      </c>
      <c r="AW1160" s="1">
        <v>0.10639</v>
      </c>
      <c r="AX1160" s="1">
        <v>0.10944</v>
      </c>
      <c r="AY1160" s="1">
        <v>0.11287</v>
      </c>
      <c r="AZ1160" s="1">
        <v>0.11481</v>
      </c>
      <c r="BA1160" s="1">
        <v>0.11713</v>
      </c>
      <c r="BB1160" s="1">
        <v>0.11992</v>
      </c>
      <c r="BC1160" s="1">
        <v>0.12350999999999999</v>
      </c>
      <c r="BD1160" s="1">
        <v>0.1217</v>
      </c>
      <c r="BE1160" s="1">
        <v>0.11518</v>
      </c>
      <c r="BF1160" s="1">
        <v>0.12144000000000001</v>
      </c>
      <c r="BG1160" s="1">
        <v>0.12515000000000001</v>
      </c>
      <c r="BH1160" s="1">
        <v>0.12881999999999999</v>
      </c>
      <c r="BI1160" s="1">
        <v>0.13066</v>
      </c>
      <c r="BJ1160" s="1">
        <v>0.1363</v>
      </c>
      <c r="BK1160" s="1">
        <v>0.13766999999999999</v>
      </c>
      <c r="BL1160" s="1">
        <v>0.14346999999999999</v>
      </c>
      <c r="BM1160" s="1">
        <v>0.14918000000000001</v>
      </c>
      <c r="BN1160" s="1">
        <v>0.15140000000000001</v>
      </c>
      <c r="BO1160" s="1">
        <v>0.15326999999999999</v>
      </c>
      <c r="BP1160" s="1">
        <v>0.15523000000000001</v>
      </c>
      <c r="BQ1160" s="1">
        <v>0.15548000000000001</v>
      </c>
      <c r="BR1160" s="1">
        <v>0.16033</v>
      </c>
      <c r="BS1160" s="1">
        <v>0.16063</v>
      </c>
      <c r="BT1160" s="1">
        <v>0.16613</v>
      </c>
      <c r="BU1160" s="1">
        <v>0.16789000000000001</v>
      </c>
      <c r="BV1160" s="1">
        <v>0.17152000000000001</v>
      </c>
      <c r="BW1160" s="1">
        <v>0.17174</v>
      </c>
      <c r="BX1160" s="1">
        <v>0.17548</v>
      </c>
      <c r="BY1160" s="1">
        <v>0.17480999999999999</v>
      </c>
      <c r="BZ1160" s="1">
        <v>0.17699999999999999</v>
      </c>
      <c r="CA1160" s="1">
        <v>0.18368000000000001</v>
      </c>
      <c r="CB1160" s="1">
        <v>0.18</v>
      </c>
      <c r="CC1160" s="1">
        <v>0.18290999999999999</v>
      </c>
      <c r="CD1160" s="1">
        <v>0.18543000000000001</v>
      </c>
      <c r="CE1160" s="1">
        <v>0.18615000000000001</v>
      </c>
      <c r="CF1160" s="1">
        <v>0.19151000000000001</v>
      </c>
      <c r="CG1160" s="1">
        <v>0.19339000000000001</v>
      </c>
      <c r="CH1160" s="1">
        <v>0.19641</v>
      </c>
      <c r="CI1160" s="1">
        <v>0.19500999999999999</v>
      </c>
      <c r="CJ1160" s="1">
        <v>0.20136999999999999</v>
      </c>
      <c r="CK1160" s="1">
        <v>0.20194000000000001</v>
      </c>
      <c r="CL1160" s="1">
        <v>0.20294000000000001</v>
      </c>
    </row>
    <row r="1161" spans="1:90" x14ac:dyDescent="0.25">
      <c r="A1161" s="1">
        <v>607</v>
      </c>
      <c r="B1161" s="1">
        <v>0.98136999999999996</v>
      </c>
      <c r="C1161" s="1">
        <v>-1.0500000000000001E-2</v>
      </c>
      <c r="D1161" s="1">
        <v>-8.6137999999999996E-3</v>
      </c>
      <c r="E1161" s="1">
        <v>-1.1046E-2</v>
      </c>
      <c r="F1161" s="1">
        <v>-1.2612999999999999E-2</v>
      </c>
      <c r="G1161" s="1">
        <v>-1.3141E-2</v>
      </c>
      <c r="Z1161" s="1">
        <v>-1.3157E-2</v>
      </c>
      <c r="AA1161" s="1">
        <v>-1.3377999999999999E-2</v>
      </c>
      <c r="AB1161" s="1">
        <v>3.7328E-2</v>
      </c>
      <c r="AC1161" s="1">
        <v>4.1870999999999998E-2</v>
      </c>
      <c r="AD1161" s="1">
        <v>4.4877E-2</v>
      </c>
      <c r="AE1161" s="1">
        <v>4.1797000000000001E-2</v>
      </c>
      <c r="AF1161" s="1">
        <v>4.1731999999999998E-2</v>
      </c>
      <c r="AG1161" s="1">
        <v>4.9255E-2</v>
      </c>
      <c r="AH1161" s="1">
        <v>5.3648000000000001E-2</v>
      </c>
      <c r="AI1161" s="1">
        <v>6.1939000000000001E-2</v>
      </c>
      <c r="AJ1161" s="1">
        <v>6.4823000000000006E-2</v>
      </c>
      <c r="AK1161" s="1">
        <v>7.1512999999999993E-2</v>
      </c>
      <c r="AL1161" s="1">
        <v>7.3814000000000005E-2</v>
      </c>
      <c r="AM1161" s="1">
        <v>7.5082999999999997E-2</v>
      </c>
      <c r="AN1161" s="1">
        <v>7.7243000000000006E-2</v>
      </c>
      <c r="AO1161" s="1">
        <v>8.1433000000000005E-2</v>
      </c>
      <c r="AP1161" s="1">
        <v>8.0508999999999997E-2</v>
      </c>
      <c r="AQ1161" s="1">
        <v>8.8348999999999997E-2</v>
      </c>
      <c r="AR1161" s="1">
        <v>9.1773999999999994E-2</v>
      </c>
      <c r="AS1161" s="1">
        <v>9.3059000000000003E-2</v>
      </c>
      <c r="AT1161" s="1">
        <v>9.6115000000000006E-2</v>
      </c>
      <c r="AU1161" s="1">
        <v>0.1</v>
      </c>
      <c r="AV1161" s="1">
        <v>9.6199000000000007E-2</v>
      </c>
      <c r="AW1161" s="1">
        <v>0.10580000000000001</v>
      </c>
      <c r="AX1161" s="1">
        <v>0.10768999999999999</v>
      </c>
      <c r="AY1161" s="1">
        <v>0.11181000000000001</v>
      </c>
      <c r="AZ1161" s="1">
        <v>0.11273</v>
      </c>
      <c r="BA1161" s="1">
        <v>0.11661000000000001</v>
      </c>
      <c r="BB1161" s="1">
        <v>0.11889</v>
      </c>
      <c r="BC1161" s="1">
        <v>0.12088</v>
      </c>
      <c r="BD1161" s="1">
        <v>0.11855</v>
      </c>
      <c r="BE1161" s="1">
        <v>0.11360000000000001</v>
      </c>
      <c r="BF1161" s="1">
        <v>0.11889</v>
      </c>
      <c r="BG1161" s="1">
        <v>0.1241</v>
      </c>
      <c r="BH1161" s="1">
        <v>0.12681999999999999</v>
      </c>
      <c r="BI1161" s="1">
        <v>0.12917000000000001</v>
      </c>
      <c r="BJ1161" s="1">
        <v>0.13242999999999999</v>
      </c>
      <c r="BK1161" s="1">
        <v>0.13722999999999999</v>
      </c>
      <c r="BL1161" s="1">
        <v>0.14030999999999999</v>
      </c>
      <c r="BM1161" s="1">
        <v>0.14787</v>
      </c>
      <c r="BN1161" s="1">
        <v>0.14876</v>
      </c>
      <c r="BO1161" s="1">
        <v>0.15098</v>
      </c>
      <c r="BP1161" s="1">
        <v>0.15361</v>
      </c>
      <c r="BQ1161" s="1">
        <v>0.15336</v>
      </c>
      <c r="BR1161" s="1">
        <v>0.15883</v>
      </c>
      <c r="BS1161" s="1">
        <v>0.15934999999999999</v>
      </c>
      <c r="BT1161" s="1">
        <v>0.16325999999999999</v>
      </c>
      <c r="BU1161" s="1">
        <v>0.16655</v>
      </c>
      <c r="BV1161" s="1">
        <v>0.16808000000000001</v>
      </c>
      <c r="BW1161" s="1">
        <v>0.17</v>
      </c>
      <c r="BX1161" s="1">
        <v>0.17408999999999999</v>
      </c>
      <c r="BY1161" s="1">
        <v>0.17252999999999999</v>
      </c>
      <c r="BZ1161" s="1">
        <v>0.17562</v>
      </c>
      <c r="CA1161" s="1">
        <v>0.18067</v>
      </c>
      <c r="CB1161" s="1">
        <v>0.17823</v>
      </c>
      <c r="CC1161" s="1">
        <v>0.18064</v>
      </c>
      <c r="CD1161" s="1">
        <v>0.18492</v>
      </c>
      <c r="CE1161" s="1">
        <v>0.18534999999999999</v>
      </c>
      <c r="CF1161" s="1">
        <v>0.18962000000000001</v>
      </c>
      <c r="CG1161" s="1">
        <v>0.19042000000000001</v>
      </c>
      <c r="CH1161" s="1">
        <v>0.19364000000000001</v>
      </c>
      <c r="CI1161" s="1">
        <v>0.19442999999999999</v>
      </c>
      <c r="CJ1161" s="1">
        <v>0.19916</v>
      </c>
      <c r="CK1161" s="1">
        <v>0.19986999999999999</v>
      </c>
      <c r="CL1161" s="1">
        <v>0.20299</v>
      </c>
    </row>
    <row r="1162" spans="1:90" x14ac:dyDescent="0.25">
      <c r="A1162" s="1">
        <v>608</v>
      </c>
      <c r="B1162" s="1">
        <v>0.98536000000000001</v>
      </c>
      <c r="C1162" s="1">
        <v>-9.8346000000000006E-3</v>
      </c>
      <c r="D1162" s="1">
        <v>-7.7714000000000004E-3</v>
      </c>
      <c r="E1162" s="1">
        <v>-9.5192999999999996E-3</v>
      </c>
      <c r="F1162" s="1">
        <v>-1.2651000000000001E-2</v>
      </c>
      <c r="G1162" s="1">
        <v>-1.2501999999999999E-2</v>
      </c>
      <c r="Z1162" s="1">
        <v>-1.1394E-2</v>
      </c>
      <c r="AA1162" s="1">
        <v>-1.4571000000000001E-2</v>
      </c>
      <c r="AB1162" s="1">
        <v>3.7468000000000001E-2</v>
      </c>
      <c r="AC1162" s="1">
        <v>4.1050999999999997E-2</v>
      </c>
      <c r="AD1162" s="1">
        <v>4.4214000000000003E-2</v>
      </c>
      <c r="AE1162" s="1">
        <v>4.0462999999999999E-2</v>
      </c>
      <c r="AF1162" s="1">
        <v>4.1860000000000001E-2</v>
      </c>
      <c r="AG1162" s="1">
        <v>4.8915E-2</v>
      </c>
      <c r="AH1162" s="1">
        <v>5.4123999999999999E-2</v>
      </c>
      <c r="AI1162" s="1">
        <v>6.1704000000000002E-2</v>
      </c>
      <c r="AJ1162" s="1">
        <v>6.3449000000000005E-2</v>
      </c>
      <c r="AK1162" s="1">
        <v>7.1407999999999999E-2</v>
      </c>
      <c r="AL1162" s="1">
        <v>7.3365E-2</v>
      </c>
      <c r="AM1162" s="1">
        <v>7.3584999999999998E-2</v>
      </c>
      <c r="AN1162" s="1">
        <v>7.7315999999999996E-2</v>
      </c>
      <c r="AO1162" s="1">
        <v>8.2100999999999993E-2</v>
      </c>
      <c r="AP1162" s="1">
        <v>8.0451999999999996E-2</v>
      </c>
      <c r="AQ1162" s="1">
        <v>8.7847999999999996E-2</v>
      </c>
      <c r="AR1162" s="1">
        <v>9.0729000000000004E-2</v>
      </c>
      <c r="AS1162" s="1">
        <v>9.3104000000000006E-2</v>
      </c>
      <c r="AT1162" s="1">
        <v>9.5823000000000005E-2</v>
      </c>
      <c r="AU1162" s="1">
        <v>9.8724999999999993E-2</v>
      </c>
      <c r="AV1162" s="1">
        <v>9.6490999999999993E-2</v>
      </c>
      <c r="AW1162" s="1">
        <v>0.10509</v>
      </c>
      <c r="AX1162" s="1">
        <v>0.10904999999999999</v>
      </c>
      <c r="AY1162" s="1">
        <v>0.11005</v>
      </c>
      <c r="AZ1162" s="1">
        <v>0.11201999999999999</v>
      </c>
      <c r="BA1162" s="1">
        <v>0.11593000000000001</v>
      </c>
      <c r="BB1162" s="1">
        <v>0.11708</v>
      </c>
      <c r="BC1162" s="1">
        <v>0.12075</v>
      </c>
      <c r="BD1162" s="1">
        <v>0.11924999999999999</v>
      </c>
      <c r="BE1162" s="1">
        <v>0.11275</v>
      </c>
      <c r="BF1162" s="1">
        <v>0.11842</v>
      </c>
      <c r="BG1162" s="1">
        <v>0.12254</v>
      </c>
      <c r="BH1162" s="1">
        <v>0.12526000000000001</v>
      </c>
      <c r="BI1162" s="1">
        <v>0.13</v>
      </c>
      <c r="BJ1162" s="1">
        <v>0.13217000000000001</v>
      </c>
      <c r="BK1162" s="1">
        <v>0.13691</v>
      </c>
      <c r="BL1162" s="1">
        <v>0.13966000000000001</v>
      </c>
      <c r="BM1162" s="1">
        <v>0.14638999999999999</v>
      </c>
      <c r="BN1162" s="1">
        <v>0.14998</v>
      </c>
      <c r="BO1162" s="1">
        <v>0.15115999999999999</v>
      </c>
      <c r="BP1162" s="1">
        <v>0.15284</v>
      </c>
      <c r="BQ1162" s="1">
        <v>0.15254000000000001</v>
      </c>
      <c r="BR1162" s="1">
        <v>0.1565</v>
      </c>
      <c r="BS1162" s="1">
        <v>0.15795999999999999</v>
      </c>
      <c r="BT1162" s="1">
        <v>0.16295999999999999</v>
      </c>
      <c r="BU1162" s="1">
        <v>0.16539999999999999</v>
      </c>
      <c r="BV1162" s="1">
        <v>0.16697000000000001</v>
      </c>
      <c r="BW1162" s="1">
        <v>0.17063999999999999</v>
      </c>
      <c r="BX1162" s="1">
        <v>0.17305000000000001</v>
      </c>
      <c r="BY1162" s="1">
        <v>0.17163999999999999</v>
      </c>
      <c r="BZ1162" s="1">
        <v>0.17451</v>
      </c>
      <c r="CA1162" s="1">
        <v>0.17996000000000001</v>
      </c>
      <c r="CB1162" s="1">
        <v>0.17402000000000001</v>
      </c>
      <c r="CC1162" s="1">
        <v>0.17671999999999999</v>
      </c>
      <c r="CD1162" s="1">
        <v>0.18071999999999999</v>
      </c>
      <c r="CE1162" s="1">
        <v>0.18340999999999999</v>
      </c>
      <c r="CF1162" s="1">
        <v>0.18679000000000001</v>
      </c>
      <c r="CG1162" s="1">
        <v>0.18609999999999999</v>
      </c>
      <c r="CH1162" s="1">
        <v>0.19161</v>
      </c>
      <c r="CI1162" s="1">
        <v>0.19062999999999999</v>
      </c>
      <c r="CJ1162" s="1">
        <v>0.19594</v>
      </c>
      <c r="CK1162" s="1">
        <v>0.19749</v>
      </c>
      <c r="CL1162" s="1">
        <v>0.19944000000000001</v>
      </c>
    </row>
    <row r="1163" spans="1:90" x14ac:dyDescent="0.25">
      <c r="A1163" s="1">
        <v>608</v>
      </c>
      <c r="B1163" s="1">
        <v>0.98153999999999997</v>
      </c>
      <c r="C1163" s="1">
        <v>-9.2905000000000001E-3</v>
      </c>
      <c r="D1163" s="1">
        <v>-9.1313000000000002E-3</v>
      </c>
      <c r="E1163" s="1">
        <v>-1.0822999999999999E-2</v>
      </c>
      <c r="F1163" s="1">
        <v>-1.2607E-2</v>
      </c>
      <c r="G1163" s="1">
        <v>-1.2919E-2</v>
      </c>
      <c r="Z1163" s="1">
        <v>-1.3051999999999999E-2</v>
      </c>
      <c r="AA1163" s="1">
        <v>-1.3472E-2</v>
      </c>
      <c r="AB1163" s="1">
        <v>3.6395999999999998E-2</v>
      </c>
      <c r="AC1163" s="1">
        <v>3.8925000000000001E-2</v>
      </c>
      <c r="AD1163" s="1">
        <v>4.2907000000000001E-2</v>
      </c>
      <c r="AE1163" s="1">
        <v>4.0365999999999999E-2</v>
      </c>
      <c r="AF1163" s="1">
        <v>4.1681999999999997E-2</v>
      </c>
      <c r="AG1163" s="1">
        <v>4.7926999999999997E-2</v>
      </c>
      <c r="AH1163" s="1">
        <v>5.3401999999999998E-2</v>
      </c>
      <c r="AI1163" s="1">
        <v>6.0762999999999998E-2</v>
      </c>
      <c r="AJ1163" s="1">
        <v>6.3666E-2</v>
      </c>
      <c r="AK1163" s="1">
        <v>7.1035000000000001E-2</v>
      </c>
      <c r="AL1163" s="1">
        <v>7.3122999999999994E-2</v>
      </c>
      <c r="AM1163" s="1">
        <v>7.3709999999999998E-2</v>
      </c>
      <c r="AN1163" s="1">
        <v>7.6738000000000001E-2</v>
      </c>
      <c r="AO1163" s="1">
        <v>8.1055000000000002E-2</v>
      </c>
      <c r="AP1163" s="1">
        <v>8.1161999999999998E-2</v>
      </c>
      <c r="AQ1163" s="1">
        <v>8.8138999999999995E-2</v>
      </c>
      <c r="AR1163" s="1">
        <v>9.0061000000000002E-2</v>
      </c>
      <c r="AS1163" s="1">
        <v>9.3498999999999999E-2</v>
      </c>
      <c r="AT1163" s="1">
        <v>9.4657000000000005E-2</v>
      </c>
      <c r="AU1163" s="1">
        <v>9.7356999999999999E-2</v>
      </c>
      <c r="AV1163" s="1">
        <v>9.4796000000000005E-2</v>
      </c>
      <c r="AW1163" s="1">
        <v>0.10373</v>
      </c>
      <c r="AX1163" s="1">
        <v>0.10654</v>
      </c>
      <c r="AY1163" s="1">
        <v>0.1096</v>
      </c>
      <c r="AZ1163" s="1">
        <v>0.11226999999999999</v>
      </c>
      <c r="BA1163" s="1">
        <v>0.11394</v>
      </c>
      <c r="BB1163" s="1">
        <v>0.11749999999999999</v>
      </c>
      <c r="BC1163" s="1">
        <v>0.11974</v>
      </c>
      <c r="BD1163" s="1">
        <v>0.11763</v>
      </c>
      <c r="BE1163" s="1">
        <v>0.11206000000000001</v>
      </c>
      <c r="BF1163" s="1">
        <v>0.11719</v>
      </c>
      <c r="BG1163" s="1">
        <v>0.12155000000000001</v>
      </c>
      <c r="BH1163" s="1">
        <v>0.12494</v>
      </c>
      <c r="BI1163" s="1">
        <v>0.12917000000000001</v>
      </c>
      <c r="BJ1163" s="1">
        <v>0.13122</v>
      </c>
      <c r="BK1163" s="1">
        <v>0.13456000000000001</v>
      </c>
      <c r="BL1163" s="1">
        <v>0.13933000000000001</v>
      </c>
      <c r="BM1163" s="1">
        <v>0.14584</v>
      </c>
      <c r="BN1163" s="1">
        <v>0.14848</v>
      </c>
      <c r="BO1163" s="1">
        <v>0.1502</v>
      </c>
      <c r="BP1163" s="1">
        <v>0.153</v>
      </c>
      <c r="BQ1163" s="1">
        <v>0.15060000000000001</v>
      </c>
      <c r="BR1163" s="1">
        <v>0.15609999999999999</v>
      </c>
      <c r="BS1163" s="1">
        <v>0.15781999999999999</v>
      </c>
      <c r="BT1163" s="1">
        <v>0.1618</v>
      </c>
      <c r="BU1163" s="1">
        <v>0.16325999999999999</v>
      </c>
      <c r="BV1163" s="1">
        <v>0.16524</v>
      </c>
      <c r="BW1163" s="1">
        <v>0.16979</v>
      </c>
      <c r="BX1163" s="1">
        <v>0.17191000000000001</v>
      </c>
      <c r="BY1163" s="1">
        <v>0.17091000000000001</v>
      </c>
      <c r="BZ1163" s="1">
        <v>0.17449999999999999</v>
      </c>
      <c r="CA1163" s="1">
        <v>0.17842</v>
      </c>
      <c r="CB1163" s="1">
        <v>0.17652999999999999</v>
      </c>
      <c r="CC1163" s="1">
        <v>0.17846000000000001</v>
      </c>
      <c r="CD1163" s="1">
        <v>0.18253</v>
      </c>
      <c r="CE1163" s="1">
        <v>0.18415000000000001</v>
      </c>
      <c r="CF1163" s="1">
        <v>0.18573000000000001</v>
      </c>
      <c r="CG1163" s="1">
        <v>0.18720999999999999</v>
      </c>
      <c r="CH1163" s="1">
        <v>0.19195999999999999</v>
      </c>
      <c r="CI1163" s="1">
        <v>0.19186</v>
      </c>
      <c r="CJ1163" s="1">
        <v>0.19639000000000001</v>
      </c>
      <c r="CK1163" s="1">
        <v>0.19650999999999999</v>
      </c>
      <c r="CL1163" s="1">
        <v>0.20104</v>
      </c>
    </row>
    <row r="1164" spans="1:90" x14ac:dyDescent="0.25">
      <c r="A1164" s="1">
        <v>608</v>
      </c>
      <c r="B1164" s="1">
        <v>0.98758999999999997</v>
      </c>
      <c r="C1164" s="1">
        <v>-8.0035000000000002E-3</v>
      </c>
      <c r="D1164" s="1">
        <v>-7.1136000000000003E-3</v>
      </c>
      <c r="E1164" s="1">
        <v>-9.3641000000000002E-3</v>
      </c>
      <c r="F1164" s="1">
        <v>-1.157E-2</v>
      </c>
      <c r="G1164" s="1">
        <v>-1.0383E-2</v>
      </c>
      <c r="Z1164" s="1">
        <v>-1.1351999999999999E-2</v>
      </c>
      <c r="AA1164" s="1">
        <v>-1.2470999999999999E-2</v>
      </c>
      <c r="AB1164" s="1">
        <v>3.8524999999999997E-2</v>
      </c>
      <c r="AC1164" s="1">
        <v>4.0767999999999999E-2</v>
      </c>
      <c r="AD1164" s="1">
        <v>4.4866000000000003E-2</v>
      </c>
      <c r="AE1164" s="1">
        <v>4.2013000000000002E-2</v>
      </c>
      <c r="AF1164" s="1">
        <v>4.1676999999999999E-2</v>
      </c>
      <c r="AG1164" s="1">
        <v>4.7546999999999999E-2</v>
      </c>
      <c r="AH1164" s="1">
        <v>5.3768000000000003E-2</v>
      </c>
      <c r="AI1164" s="1">
        <v>6.3186999999999993E-2</v>
      </c>
      <c r="AJ1164" s="1">
        <v>6.4004000000000005E-2</v>
      </c>
      <c r="AK1164" s="1">
        <v>7.2002999999999998E-2</v>
      </c>
      <c r="AL1164" s="1">
        <v>7.2487999999999997E-2</v>
      </c>
      <c r="AM1164" s="1">
        <v>7.4659000000000003E-2</v>
      </c>
      <c r="AN1164" s="1">
        <v>7.7964000000000006E-2</v>
      </c>
      <c r="AO1164" s="1">
        <v>8.2743999999999998E-2</v>
      </c>
      <c r="AP1164" s="1">
        <v>8.1460000000000005E-2</v>
      </c>
      <c r="AQ1164" s="1">
        <v>8.7609000000000006E-2</v>
      </c>
      <c r="AR1164" s="1">
        <v>9.0889999999999999E-2</v>
      </c>
      <c r="AS1164" s="1">
        <v>9.3810000000000004E-2</v>
      </c>
      <c r="AT1164" s="1">
        <v>9.6508999999999998E-2</v>
      </c>
      <c r="AU1164" s="1">
        <v>9.9357000000000001E-2</v>
      </c>
      <c r="AV1164" s="1">
        <v>9.4979999999999995E-2</v>
      </c>
      <c r="AW1164" s="1">
        <v>0.10561</v>
      </c>
      <c r="AX1164" s="1">
        <v>0.10736</v>
      </c>
      <c r="AY1164" s="1">
        <v>0.11024</v>
      </c>
      <c r="AZ1164" s="1">
        <v>0.11221</v>
      </c>
      <c r="BA1164" s="1">
        <v>0.11409</v>
      </c>
      <c r="BB1164" s="1">
        <v>0.11804000000000001</v>
      </c>
      <c r="BC1164" s="1">
        <v>0.12075</v>
      </c>
      <c r="BD1164" s="1">
        <v>0.11962</v>
      </c>
      <c r="BE1164" s="1">
        <v>0.11301</v>
      </c>
      <c r="BF1164" s="1">
        <v>0.11819</v>
      </c>
      <c r="BG1164" s="1">
        <v>0.12228</v>
      </c>
      <c r="BH1164" s="1">
        <v>0.12634999999999999</v>
      </c>
      <c r="BI1164" s="1">
        <v>0.1295</v>
      </c>
      <c r="BJ1164" s="1">
        <v>0.13191</v>
      </c>
      <c r="BK1164" s="1">
        <v>0.13431999999999999</v>
      </c>
      <c r="BL1164" s="1">
        <v>0.13893</v>
      </c>
      <c r="BM1164" s="1">
        <v>0.14777999999999999</v>
      </c>
      <c r="BN1164" s="1">
        <v>0.1484</v>
      </c>
      <c r="BO1164" s="1">
        <v>0.15017</v>
      </c>
      <c r="BP1164" s="1">
        <v>0.15221000000000001</v>
      </c>
      <c r="BQ1164" s="1">
        <v>0.15251999999999999</v>
      </c>
      <c r="BR1164" s="1">
        <v>0.15617</v>
      </c>
      <c r="BS1164" s="1">
        <v>0.15856999999999999</v>
      </c>
      <c r="BT1164" s="1">
        <v>0.16378000000000001</v>
      </c>
      <c r="BU1164" s="1">
        <v>0.16375999999999999</v>
      </c>
      <c r="BV1164" s="1">
        <v>0.16561999999999999</v>
      </c>
      <c r="BW1164" s="1">
        <v>0.17033999999999999</v>
      </c>
      <c r="BX1164" s="1">
        <v>0.17166999999999999</v>
      </c>
      <c r="BY1164" s="1">
        <v>0.17113</v>
      </c>
      <c r="BZ1164" s="1">
        <v>0.17330999999999999</v>
      </c>
      <c r="CA1164" s="1">
        <v>0.18021000000000001</v>
      </c>
      <c r="CB1164" s="1">
        <v>0.17323</v>
      </c>
      <c r="CC1164" s="1">
        <v>0.17851</v>
      </c>
      <c r="CD1164" s="1">
        <v>0.17965</v>
      </c>
      <c r="CE1164" s="1">
        <v>0.18128</v>
      </c>
      <c r="CF1164" s="1">
        <v>0.18529000000000001</v>
      </c>
      <c r="CG1164" s="1">
        <v>0.18561</v>
      </c>
      <c r="CH1164" s="1">
        <v>0.19114999999999999</v>
      </c>
      <c r="CI1164" s="1">
        <v>0.19040000000000001</v>
      </c>
      <c r="CJ1164" s="1">
        <v>0.19531999999999999</v>
      </c>
      <c r="CK1164" s="1">
        <v>0.19386</v>
      </c>
      <c r="CL1164" s="1">
        <v>0.19814000000000001</v>
      </c>
    </row>
    <row r="1165" spans="1:90" x14ac:dyDescent="0.25">
      <c r="A1165" s="1">
        <v>609</v>
      </c>
      <c r="B1165" s="1">
        <v>0.98621000000000003</v>
      </c>
      <c r="C1165" s="1">
        <v>-9.6001000000000003E-3</v>
      </c>
      <c r="D1165" s="1">
        <v>-9.0869999999999996E-3</v>
      </c>
      <c r="E1165" s="1">
        <v>-1.1227000000000001E-2</v>
      </c>
      <c r="F1165" s="1">
        <v>-1.2089000000000001E-2</v>
      </c>
      <c r="G1165" s="1">
        <v>-1.2470999999999999E-2</v>
      </c>
      <c r="Z1165" s="1">
        <v>-1.1443999999999999E-2</v>
      </c>
      <c r="AA1165" s="1">
        <v>-1.2815999999999999E-2</v>
      </c>
      <c r="AB1165" s="1">
        <v>3.5764999999999998E-2</v>
      </c>
      <c r="AC1165" s="1">
        <v>3.9406999999999998E-2</v>
      </c>
      <c r="AD1165" s="1">
        <v>4.3624999999999997E-2</v>
      </c>
      <c r="AE1165" s="1">
        <v>4.1702999999999997E-2</v>
      </c>
      <c r="AF1165" s="1">
        <v>4.1867000000000001E-2</v>
      </c>
      <c r="AG1165" s="1">
        <v>4.7895E-2</v>
      </c>
      <c r="AH1165" s="1">
        <v>5.2859999999999997E-2</v>
      </c>
      <c r="AI1165" s="1">
        <v>5.9739E-2</v>
      </c>
      <c r="AJ1165" s="1">
        <v>6.1295000000000002E-2</v>
      </c>
      <c r="AK1165" s="1">
        <v>6.9794999999999996E-2</v>
      </c>
      <c r="AL1165" s="1">
        <v>7.1504999999999999E-2</v>
      </c>
      <c r="AM1165" s="1">
        <v>7.3328000000000004E-2</v>
      </c>
      <c r="AN1165" s="1">
        <v>7.5931999999999999E-2</v>
      </c>
      <c r="AO1165" s="1">
        <v>8.0389000000000002E-2</v>
      </c>
      <c r="AP1165" s="1">
        <v>7.9644999999999994E-2</v>
      </c>
      <c r="AQ1165" s="1">
        <v>8.6742E-2</v>
      </c>
      <c r="AR1165" s="1">
        <v>9.0339000000000003E-2</v>
      </c>
      <c r="AS1165" s="1">
        <v>9.2294000000000001E-2</v>
      </c>
      <c r="AT1165" s="1">
        <v>9.4806000000000001E-2</v>
      </c>
      <c r="AU1165" s="1">
        <v>9.7786999999999999E-2</v>
      </c>
      <c r="AV1165" s="1">
        <v>9.4654000000000002E-2</v>
      </c>
      <c r="AW1165" s="1">
        <v>0.10435</v>
      </c>
      <c r="AX1165" s="1">
        <v>0.10596</v>
      </c>
      <c r="AY1165" s="1">
        <v>0.11001</v>
      </c>
      <c r="AZ1165" s="1">
        <v>0.11092</v>
      </c>
      <c r="BA1165" s="1">
        <v>0.11252</v>
      </c>
      <c r="BB1165" s="1">
        <v>0.11465</v>
      </c>
      <c r="BC1165" s="1">
        <v>0.11917999999999999</v>
      </c>
      <c r="BD1165" s="1">
        <v>0.11727</v>
      </c>
      <c r="BE1165" s="1">
        <v>0.1105</v>
      </c>
      <c r="BF1165" s="1">
        <v>0.11674</v>
      </c>
      <c r="BG1165" s="1">
        <v>0.12060999999999999</v>
      </c>
      <c r="BH1165" s="1">
        <v>0.12501000000000001</v>
      </c>
      <c r="BI1165" s="1">
        <v>0.12787999999999999</v>
      </c>
      <c r="BJ1165" s="1">
        <v>0.13094</v>
      </c>
      <c r="BK1165" s="1">
        <v>0.13347999999999999</v>
      </c>
      <c r="BL1165" s="1">
        <v>0.13752</v>
      </c>
      <c r="BM1165" s="1">
        <v>0.14304</v>
      </c>
      <c r="BN1165" s="1">
        <v>0.14702000000000001</v>
      </c>
      <c r="BO1165" s="1">
        <v>0.14876</v>
      </c>
      <c r="BP1165" s="1">
        <v>0.15179999999999999</v>
      </c>
      <c r="BQ1165" s="1">
        <v>0.14893999999999999</v>
      </c>
      <c r="BR1165" s="1">
        <v>0.15529999999999999</v>
      </c>
      <c r="BS1165" s="1">
        <v>0.15634000000000001</v>
      </c>
      <c r="BT1165" s="1">
        <v>0.16026000000000001</v>
      </c>
      <c r="BU1165" s="1">
        <v>0.16258</v>
      </c>
      <c r="BV1165" s="1">
        <v>0.16405</v>
      </c>
      <c r="BW1165" s="1">
        <v>0.16847999999999999</v>
      </c>
      <c r="BX1165" s="1">
        <v>0.1709</v>
      </c>
      <c r="BY1165" s="1">
        <v>0.17002999999999999</v>
      </c>
      <c r="BZ1165" s="1">
        <v>0.17143</v>
      </c>
      <c r="CA1165" s="1">
        <v>0.17673</v>
      </c>
      <c r="CB1165" s="1">
        <v>0.16985</v>
      </c>
      <c r="CC1165" s="1">
        <v>0.17388999999999999</v>
      </c>
      <c r="CD1165" s="1">
        <v>0.17693</v>
      </c>
      <c r="CE1165" s="1">
        <v>0.17773</v>
      </c>
      <c r="CF1165" s="1">
        <v>0.18043999999999999</v>
      </c>
      <c r="CG1165" s="1">
        <v>0.18082000000000001</v>
      </c>
      <c r="CH1165" s="1">
        <v>0.18528</v>
      </c>
      <c r="CI1165" s="1">
        <v>0.18509999999999999</v>
      </c>
      <c r="CJ1165" s="1">
        <v>0.18972</v>
      </c>
      <c r="CK1165" s="1">
        <v>0.19034999999999999</v>
      </c>
      <c r="CL1165" s="1">
        <v>0.19395999999999999</v>
      </c>
    </row>
    <row r="1166" spans="1:90" x14ac:dyDescent="0.25">
      <c r="A1166" s="1">
        <v>609</v>
      </c>
      <c r="B1166" s="1">
        <v>0.98158000000000001</v>
      </c>
      <c r="C1166" s="1">
        <v>-1.0732999999999999E-2</v>
      </c>
      <c r="D1166" s="1">
        <v>-8.7787999999999998E-3</v>
      </c>
      <c r="E1166" s="1">
        <v>-1.1497E-2</v>
      </c>
      <c r="F1166" s="1">
        <v>-1.435E-2</v>
      </c>
      <c r="G1166" s="1">
        <v>-1.3539000000000001E-2</v>
      </c>
      <c r="Z1166" s="1">
        <v>-1.3509E-2</v>
      </c>
      <c r="AA1166" s="1">
        <v>-1.5422E-2</v>
      </c>
      <c r="AB1166" s="1">
        <v>3.5806999999999999E-2</v>
      </c>
      <c r="AC1166" s="1">
        <v>3.7574000000000003E-2</v>
      </c>
      <c r="AD1166" s="1">
        <v>4.1544999999999999E-2</v>
      </c>
      <c r="AE1166" s="1">
        <v>3.8606000000000001E-2</v>
      </c>
      <c r="AF1166" s="1">
        <v>3.8449999999999998E-2</v>
      </c>
      <c r="AG1166" s="1">
        <v>4.5189E-2</v>
      </c>
      <c r="AH1166" s="1">
        <v>5.2068999999999997E-2</v>
      </c>
      <c r="AI1166" s="1">
        <v>5.8118999999999997E-2</v>
      </c>
      <c r="AJ1166" s="1">
        <v>6.1226000000000003E-2</v>
      </c>
      <c r="AK1166" s="1">
        <v>6.6753000000000007E-2</v>
      </c>
      <c r="AL1166" s="1">
        <v>6.9162000000000001E-2</v>
      </c>
      <c r="AM1166" s="1">
        <v>7.1540000000000006E-2</v>
      </c>
      <c r="AN1166" s="1">
        <v>7.3610999999999996E-2</v>
      </c>
      <c r="AO1166" s="1">
        <v>7.8283000000000005E-2</v>
      </c>
      <c r="AP1166" s="1">
        <v>7.6405000000000001E-2</v>
      </c>
      <c r="AQ1166" s="1">
        <v>8.4705000000000003E-2</v>
      </c>
      <c r="AR1166" s="1">
        <v>8.8514999999999996E-2</v>
      </c>
      <c r="AS1166" s="1">
        <v>9.0547000000000002E-2</v>
      </c>
      <c r="AT1166" s="1">
        <v>9.1286000000000006E-2</v>
      </c>
      <c r="AU1166" s="1">
        <v>9.5483999999999999E-2</v>
      </c>
      <c r="AV1166" s="1">
        <v>9.1232999999999995E-2</v>
      </c>
      <c r="AW1166" s="1">
        <v>0.10231</v>
      </c>
      <c r="AX1166" s="1">
        <v>0.10458000000000001</v>
      </c>
      <c r="AY1166" s="1">
        <v>0.10667</v>
      </c>
      <c r="AZ1166" s="1">
        <v>0.10922</v>
      </c>
      <c r="BA1166" s="1">
        <v>0.10983</v>
      </c>
      <c r="BB1166" s="1">
        <v>0.11418</v>
      </c>
      <c r="BC1166" s="1">
        <v>0.11656</v>
      </c>
      <c r="BD1166" s="1">
        <v>0.11493</v>
      </c>
      <c r="BE1166" s="1">
        <v>0.10846</v>
      </c>
      <c r="BF1166" s="1">
        <v>0.11436</v>
      </c>
      <c r="BG1166" s="1">
        <v>0.11860999999999999</v>
      </c>
      <c r="BH1166" s="1">
        <v>0.12187000000000001</v>
      </c>
      <c r="BI1166" s="1">
        <v>0.12578</v>
      </c>
      <c r="BJ1166" s="1">
        <v>0.12881999999999999</v>
      </c>
      <c r="BK1166" s="1">
        <v>0.13006999999999999</v>
      </c>
      <c r="BL1166" s="1">
        <v>0.13650999999999999</v>
      </c>
      <c r="BM1166" s="1">
        <v>0.14238000000000001</v>
      </c>
      <c r="BN1166" s="1">
        <v>0.14338000000000001</v>
      </c>
      <c r="BO1166" s="1">
        <v>0.14557999999999999</v>
      </c>
      <c r="BP1166" s="1">
        <v>0.14718000000000001</v>
      </c>
      <c r="BQ1166" s="1">
        <v>0.1472</v>
      </c>
      <c r="BR1166" s="1">
        <v>0.15260000000000001</v>
      </c>
      <c r="BS1166" s="1">
        <v>0.15317</v>
      </c>
      <c r="BT1166" s="1">
        <v>0.15776999999999999</v>
      </c>
      <c r="BU1166" s="1">
        <v>0.15956999999999999</v>
      </c>
      <c r="BV1166" s="1">
        <v>0.16197</v>
      </c>
      <c r="BW1166" s="1">
        <v>0.16513</v>
      </c>
      <c r="BX1166" s="1">
        <v>0.16735</v>
      </c>
      <c r="BY1166" s="1">
        <v>0.16728000000000001</v>
      </c>
      <c r="BZ1166" s="1">
        <v>0.16972999999999999</v>
      </c>
      <c r="CA1166" s="1">
        <v>0.17377000000000001</v>
      </c>
      <c r="CB1166" s="1">
        <v>0.16921</v>
      </c>
      <c r="CC1166" s="1">
        <v>0.17135</v>
      </c>
      <c r="CD1166" s="1">
        <v>0.17599999999999999</v>
      </c>
      <c r="CE1166" s="1">
        <v>0.17609</v>
      </c>
      <c r="CF1166" s="1">
        <v>0.17977000000000001</v>
      </c>
      <c r="CG1166" s="1">
        <v>0.17992</v>
      </c>
      <c r="CH1166" s="1">
        <v>0.18579000000000001</v>
      </c>
      <c r="CI1166" s="1">
        <v>0.18461</v>
      </c>
      <c r="CJ1166" s="1">
        <v>0.18903</v>
      </c>
      <c r="CK1166" s="1">
        <v>0.18981000000000001</v>
      </c>
      <c r="CL1166" s="1">
        <v>0.1933</v>
      </c>
    </row>
    <row r="1167" spans="1:90" x14ac:dyDescent="0.25">
      <c r="A1167" s="1">
        <v>609</v>
      </c>
      <c r="B1167" s="1">
        <v>0.99</v>
      </c>
      <c r="C1167" s="1">
        <v>-8.0079000000000001E-3</v>
      </c>
      <c r="D1167" s="1">
        <v>-7.5618999999999999E-3</v>
      </c>
      <c r="E1167" s="1">
        <v>-9.4047000000000002E-3</v>
      </c>
      <c r="F1167" s="1">
        <v>-1.1605000000000001E-2</v>
      </c>
      <c r="G1167" s="1">
        <v>-1.1603E-2</v>
      </c>
      <c r="Z1167" s="1">
        <v>-1.2121E-2</v>
      </c>
      <c r="AA1167" s="1">
        <v>-1.362E-2</v>
      </c>
      <c r="AB1167" s="1">
        <v>3.7397E-2</v>
      </c>
      <c r="AC1167" s="1">
        <v>4.0194000000000001E-2</v>
      </c>
      <c r="AD1167" s="1">
        <v>4.4545000000000001E-2</v>
      </c>
      <c r="AE1167" s="1">
        <v>4.0703999999999997E-2</v>
      </c>
      <c r="AF1167" s="1">
        <v>4.2071999999999998E-2</v>
      </c>
      <c r="AG1167" s="1">
        <v>4.7995000000000003E-2</v>
      </c>
      <c r="AH1167" s="1">
        <v>5.1913000000000001E-2</v>
      </c>
      <c r="AI1167" s="1">
        <v>5.8774E-2</v>
      </c>
      <c r="AJ1167" s="1">
        <v>6.3131999999999994E-2</v>
      </c>
      <c r="AK1167" s="1">
        <v>7.0126999999999995E-2</v>
      </c>
      <c r="AL1167" s="1">
        <v>7.1820999999999996E-2</v>
      </c>
      <c r="AM1167" s="1">
        <v>7.3729000000000003E-2</v>
      </c>
      <c r="AN1167" s="1">
        <v>7.5112999999999999E-2</v>
      </c>
      <c r="AO1167" s="1">
        <v>8.0023999999999998E-2</v>
      </c>
      <c r="AP1167" s="1">
        <v>7.9815999999999998E-2</v>
      </c>
      <c r="AQ1167" s="1">
        <v>8.7075E-2</v>
      </c>
      <c r="AR1167" s="1">
        <v>8.9626999999999998E-2</v>
      </c>
      <c r="AS1167" s="1">
        <v>9.257E-2</v>
      </c>
      <c r="AT1167" s="1">
        <v>9.4335000000000002E-2</v>
      </c>
      <c r="AU1167" s="1">
        <v>9.6527000000000002E-2</v>
      </c>
      <c r="AV1167" s="1">
        <v>9.4819000000000001E-2</v>
      </c>
      <c r="AW1167" s="1">
        <v>0.10326</v>
      </c>
      <c r="AX1167" s="1">
        <v>0.1071</v>
      </c>
      <c r="AY1167" s="1">
        <v>0.10763</v>
      </c>
      <c r="AZ1167" s="1">
        <v>0.10917</v>
      </c>
      <c r="BA1167" s="1">
        <v>0.11232</v>
      </c>
      <c r="BB1167" s="1">
        <v>0.11536</v>
      </c>
      <c r="BC1167" s="1">
        <v>0.11891</v>
      </c>
      <c r="BD1167" s="1">
        <v>0.11559</v>
      </c>
      <c r="BE1167" s="1">
        <v>0.11008</v>
      </c>
      <c r="BF1167" s="1">
        <v>0.11473999999999999</v>
      </c>
      <c r="BG1167" s="1">
        <v>0.12169000000000001</v>
      </c>
      <c r="BH1167" s="1">
        <v>0.12253</v>
      </c>
      <c r="BI1167" s="1">
        <v>0.12662999999999999</v>
      </c>
      <c r="BJ1167" s="1">
        <v>0.12958</v>
      </c>
      <c r="BK1167" s="1">
        <v>0.13300999999999999</v>
      </c>
      <c r="BL1167" s="1">
        <v>0.1363</v>
      </c>
      <c r="BM1167" s="1">
        <v>0.14269999999999999</v>
      </c>
      <c r="BN1167" s="1">
        <v>0.14535999999999999</v>
      </c>
      <c r="BO1167" s="1">
        <v>0.14743999999999999</v>
      </c>
      <c r="BP1167" s="1">
        <v>0.14846999999999999</v>
      </c>
      <c r="BQ1167" s="1">
        <v>0.14854000000000001</v>
      </c>
      <c r="BR1167" s="1">
        <v>0.15261</v>
      </c>
      <c r="BS1167" s="1">
        <v>0.15361</v>
      </c>
      <c r="BT1167" s="1">
        <v>0.15977</v>
      </c>
      <c r="BU1167" s="1">
        <v>0.16056999999999999</v>
      </c>
      <c r="BV1167" s="1">
        <v>0.16328000000000001</v>
      </c>
      <c r="BW1167" s="1">
        <v>0.16605</v>
      </c>
      <c r="BX1167" s="1">
        <v>0.16921</v>
      </c>
      <c r="BY1167" s="1">
        <v>0.16667999999999999</v>
      </c>
      <c r="BZ1167" s="1">
        <v>0.16988</v>
      </c>
      <c r="CA1167" s="1">
        <v>0.17565</v>
      </c>
      <c r="CB1167" s="1">
        <v>0.16903000000000001</v>
      </c>
      <c r="CC1167" s="1">
        <v>0.17254</v>
      </c>
      <c r="CD1167" s="1">
        <v>0.17521</v>
      </c>
      <c r="CE1167" s="1">
        <v>0.17571000000000001</v>
      </c>
      <c r="CF1167" s="1">
        <v>0.18149999999999999</v>
      </c>
      <c r="CG1167" s="1">
        <v>0.18032000000000001</v>
      </c>
      <c r="CH1167" s="1">
        <v>0.18443999999999999</v>
      </c>
      <c r="CI1167" s="1">
        <v>0.18401000000000001</v>
      </c>
      <c r="CJ1167" s="1">
        <v>0.18978999999999999</v>
      </c>
      <c r="CK1167" s="1">
        <v>0.18901000000000001</v>
      </c>
      <c r="CL1167" s="1">
        <v>0.19303000000000001</v>
      </c>
    </row>
    <row r="1168" spans="1:90" x14ac:dyDescent="0.25">
      <c r="A1168" s="1">
        <v>610</v>
      </c>
      <c r="B1168" s="1">
        <v>0.98516000000000004</v>
      </c>
      <c r="C1168" s="1">
        <v>-1.0069E-2</v>
      </c>
      <c r="D1168" s="1">
        <v>-7.6907E-3</v>
      </c>
      <c r="E1168" s="1">
        <v>-1.0359E-2</v>
      </c>
      <c r="F1168" s="1">
        <v>-1.2592000000000001E-2</v>
      </c>
      <c r="G1168" s="1">
        <v>-1.3202E-2</v>
      </c>
      <c r="Z1168" s="1">
        <v>-1.2256E-2</v>
      </c>
      <c r="AA1168" s="1">
        <v>-1.4123999999999999E-2</v>
      </c>
      <c r="AB1168" s="1">
        <v>3.6031000000000001E-2</v>
      </c>
      <c r="AC1168" s="1">
        <v>3.9070000000000001E-2</v>
      </c>
      <c r="AD1168" s="1">
        <v>4.2844E-2</v>
      </c>
      <c r="AE1168" s="1">
        <v>3.9641000000000003E-2</v>
      </c>
      <c r="AF1168" s="1">
        <v>3.7906000000000002E-2</v>
      </c>
      <c r="AG1168" s="1">
        <v>4.5133E-2</v>
      </c>
      <c r="AH1168" s="1">
        <v>5.1112999999999999E-2</v>
      </c>
      <c r="AI1168" s="1">
        <v>5.9249000000000003E-2</v>
      </c>
      <c r="AJ1168" s="1">
        <v>6.0416999999999998E-2</v>
      </c>
      <c r="AK1168" s="1">
        <v>6.7681000000000005E-2</v>
      </c>
      <c r="AL1168" s="1">
        <v>6.9982000000000003E-2</v>
      </c>
      <c r="AM1168" s="1">
        <v>7.1856000000000003E-2</v>
      </c>
      <c r="AN1168" s="1">
        <v>7.3286000000000004E-2</v>
      </c>
      <c r="AO1168" s="1">
        <v>7.9265000000000002E-2</v>
      </c>
      <c r="AP1168" s="1">
        <v>7.7632999999999994E-2</v>
      </c>
      <c r="AQ1168" s="1">
        <v>8.4964999999999999E-2</v>
      </c>
      <c r="AR1168" s="1">
        <v>8.7371000000000004E-2</v>
      </c>
      <c r="AS1168" s="1">
        <v>8.8861999999999997E-2</v>
      </c>
      <c r="AT1168" s="1">
        <v>9.1948000000000002E-2</v>
      </c>
      <c r="AU1168" s="1">
        <v>9.6133999999999997E-2</v>
      </c>
      <c r="AV1168" s="1">
        <v>9.2249999999999999E-2</v>
      </c>
      <c r="AW1168" s="1">
        <v>0.10170999999999999</v>
      </c>
      <c r="AX1168" s="1">
        <v>0.10477</v>
      </c>
      <c r="AY1168" s="1">
        <v>0.10657</v>
      </c>
      <c r="AZ1168" s="1">
        <v>0.10853</v>
      </c>
      <c r="BA1168" s="1">
        <v>0.11047999999999999</v>
      </c>
      <c r="BB1168" s="1">
        <v>0.11433</v>
      </c>
      <c r="BC1168" s="1">
        <v>0.11548</v>
      </c>
      <c r="BD1168" s="1">
        <v>0.11386</v>
      </c>
      <c r="BE1168" s="1">
        <v>0.10818999999999999</v>
      </c>
      <c r="BF1168" s="1">
        <v>0.11277</v>
      </c>
      <c r="BG1168" s="1">
        <v>0.11938</v>
      </c>
      <c r="BH1168" s="1">
        <v>0.12161</v>
      </c>
      <c r="BI1168" s="1">
        <v>0.12329</v>
      </c>
      <c r="BJ1168" s="1">
        <v>0.12864999999999999</v>
      </c>
      <c r="BK1168" s="1">
        <v>0.12901000000000001</v>
      </c>
      <c r="BL1168" s="1">
        <v>0.13438</v>
      </c>
      <c r="BM1168" s="1">
        <v>0.14029</v>
      </c>
      <c r="BN1168" s="1">
        <v>0.1434</v>
      </c>
      <c r="BO1168" s="1">
        <v>0.14599000000000001</v>
      </c>
      <c r="BP1168" s="1">
        <v>0.14663999999999999</v>
      </c>
      <c r="BQ1168" s="1">
        <v>0.14618</v>
      </c>
      <c r="BR1168" s="1">
        <v>0.15164</v>
      </c>
      <c r="BS1168" s="1">
        <v>0.15187999999999999</v>
      </c>
      <c r="BT1168" s="1">
        <v>0.15825</v>
      </c>
      <c r="BU1168" s="1">
        <v>0.15870999999999999</v>
      </c>
      <c r="BV1168" s="1">
        <v>0.16248000000000001</v>
      </c>
      <c r="BW1168" s="1">
        <v>0.16408</v>
      </c>
      <c r="BX1168" s="1">
        <v>0.16567999999999999</v>
      </c>
      <c r="BY1168" s="1">
        <v>0.1653</v>
      </c>
      <c r="BZ1168" s="1">
        <v>0.16941000000000001</v>
      </c>
      <c r="CA1168" s="1">
        <v>0.17399000000000001</v>
      </c>
      <c r="CB1168" s="1">
        <v>0.16966999999999999</v>
      </c>
      <c r="CC1168" s="1">
        <v>0.17352999999999999</v>
      </c>
      <c r="CD1168" s="1">
        <v>0.17449999999999999</v>
      </c>
      <c r="CE1168" s="1">
        <v>0.17663999999999999</v>
      </c>
      <c r="CF1168" s="1">
        <v>0.17954999999999999</v>
      </c>
      <c r="CG1168" s="1">
        <v>0.18035999999999999</v>
      </c>
      <c r="CH1168" s="1">
        <v>0.18539</v>
      </c>
      <c r="CI1168" s="1">
        <v>0.18382999999999999</v>
      </c>
      <c r="CJ1168" s="1">
        <v>0.19034000000000001</v>
      </c>
      <c r="CK1168" s="1">
        <v>0.19006000000000001</v>
      </c>
      <c r="CL1168" s="1">
        <v>0.19350000000000001</v>
      </c>
    </row>
    <row r="1169" spans="1:90" x14ac:dyDescent="0.25">
      <c r="A1169" s="1">
        <v>610</v>
      </c>
      <c r="B1169" s="1">
        <v>0.97465000000000002</v>
      </c>
      <c r="C1169" s="1">
        <v>-1.3384E-2</v>
      </c>
      <c r="D1169" s="1">
        <v>-1.1105E-2</v>
      </c>
      <c r="E1169" s="1">
        <v>-1.3213000000000001E-2</v>
      </c>
      <c r="F1169" s="1">
        <v>-1.5702000000000001E-2</v>
      </c>
      <c r="G1169" s="1">
        <v>-1.5727000000000001E-2</v>
      </c>
      <c r="Z1169" s="1">
        <v>-1.5757E-2</v>
      </c>
      <c r="AA1169" s="1">
        <v>-1.6990999999999999E-2</v>
      </c>
      <c r="AB1169" s="1">
        <v>3.125E-2</v>
      </c>
      <c r="AC1169" s="1">
        <v>3.6485999999999998E-2</v>
      </c>
      <c r="AD1169" s="1">
        <v>3.8843000000000003E-2</v>
      </c>
      <c r="AE1169" s="1">
        <v>3.5201000000000003E-2</v>
      </c>
      <c r="AF1169" s="1">
        <v>3.5666000000000003E-2</v>
      </c>
      <c r="AG1169" s="1">
        <v>4.2301999999999999E-2</v>
      </c>
      <c r="AH1169" s="1">
        <v>4.7030000000000002E-2</v>
      </c>
      <c r="AI1169" s="1">
        <v>5.5226999999999998E-2</v>
      </c>
      <c r="AJ1169" s="1">
        <v>5.6940999999999999E-2</v>
      </c>
      <c r="AK1169" s="1">
        <v>6.3528000000000001E-2</v>
      </c>
      <c r="AL1169" s="1">
        <v>6.6040000000000001E-2</v>
      </c>
      <c r="AM1169" s="1">
        <v>6.8131999999999998E-2</v>
      </c>
      <c r="AN1169" s="1">
        <v>7.0236999999999994E-2</v>
      </c>
      <c r="AO1169" s="1">
        <v>7.3382000000000003E-2</v>
      </c>
      <c r="AP1169" s="1">
        <v>7.3492000000000002E-2</v>
      </c>
      <c r="AQ1169" s="1">
        <v>8.0639000000000002E-2</v>
      </c>
      <c r="AR1169" s="1">
        <v>8.3864999999999995E-2</v>
      </c>
      <c r="AS1169" s="1">
        <v>8.6621000000000004E-2</v>
      </c>
      <c r="AT1169" s="1">
        <v>8.8832999999999995E-2</v>
      </c>
      <c r="AU1169" s="1">
        <v>8.9960999999999999E-2</v>
      </c>
      <c r="AV1169" s="1">
        <v>8.7600999999999998E-2</v>
      </c>
      <c r="AW1169" s="1">
        <v>9.7504999999999994E-2</v>
      </c>
      <c r="AX1169" s="1">
        <v>9.9066000000000001E-2</v>
      </c>
      <c r="AY1169" s="1">
        <v>0.10249</v>
      </c>
      <c r="AZ1169" s="1">
        <v>0.104</v>
      </c>
      <c r="BA1169" s="1">
        <v>0.10716000000000001</v>
      </c>
      <c r="BB1169" s="1">
        <v>0.10977000000000001</v>
      </c>
      <c r="BC1169" s="1">
        <v>0.11167000000000001</v>
      </c>
      <c r="BD1169" s="1">
        <v>0.10979</v>
      </c>
      <c r="BE1169" s="1">
        <v>0.10435</v>
      </c>
      <c r="BF1169" s="1">
        <v>0.10995000000000001</v>
      </c>
      <c r="BG1169" s="1">
        <v>0.11378000000000001</v>
      </c>
      <c r="BH1169" s="1">
        <v>0.11674</v>
      </c>
      <c r="BI1169" s="1">
        <v>0.11962</v>
      </c>
      <c r="BJ1169" s="1">
        <v>0.12303</v>
      </c>
      <c r="BK1169" s="1">
        <v>0.12578</v>
      </c>
      <c r="BL1169" s="1">
        <v>0.13002</v>
      </c>
      <c r="BM1169" s="1">
        <v>0.13599</v>
      </c>
      <c r="BN1169" s="1">
        <v>0.13916000000000001</v>
      </c>
      <c r="BO1169" s="1">
        <v>0.1406</v>
      </c>
      <c r="BP1169" s="1">
        <v>0.14330000000000001</v>
      </c>
      <c r="BQ1169" s="1">
        <v>0.14218</v>
      </c>
      <c r="BR1169" s="1">
        <v>0.14741000000000001</v>
      </c>
      <c r="BS1169" s="1">
        <v>0.14765</v>
      </c>
      <c r="BT1169" s="1">
        <v>0.15473000000000001</v>
      </c>
      <c r="BU1169" s="1">
        <v>0.15447</v>
      </c>
      <c r="BV1169" s="1">
        <v>0.15684000000000001</v>
      </c>
      <c r="BW1169" s="1">
        <v>0.15948000000000001</v>
      </c>
      <c r="BX1169" s="1">
        <v>0.16200000000000001</v>
      </c>
      <c r="BY1169" s="1">
        <v>0.16245000000000001</v>
      </c>
      <c r="BZ1169" s="1">
        <v>0.16341</v>
      </c>
      <c r="CA1169" s="1">
        <v>0.16949</v>
      </c>
      <c r="CB1169" s="1">
        <v>0.16794000000000001</v>
      </c>
      <c r="CC1169" s="1">
        <v>0.17276</v>
      </c>
      <c r="CD1169" s="1">
        <v>0.17291999999999999</v>
      </c>
      <c r="CE1169" s="1">
        <v>0.17482</v>
      </c>
      <c r="CF1169" s="1">
        <v>0.17901</v>
      </c>
      <c r="CG1169" s="1">
        <v>0.17927000000000001</v>
      </c>
      <c r="CH1169" s="1">
        <v>0.18587000000000001</v>
      </c>
      <c r="CI1169" s="1">
        <v>0.18287</v>
      </c>
      <c r="CJ1169" s="1">
        <v>0.18822</v>
      </c>
      <c r="CK1169" s="1">
        <v>0.18754000000000001</v>
      </c>
      <c r="CL1169" s="1">
        <v>0.19114</v>
      </c>
    </row>
    <row r="1170" spans="1:90" x14ac:dyDescent="0.25">
      <c r="A1170" s="1">
        <v>610</v>
      </c>
      <c r="B1170" s="1">
        <v>0.97028000000000003</v>
      </c>
      <c r="C1170" s="1">
        <v>-1.2460000000000001E-2</v>
      </c>
      <c r="D1170" s="1">
        <v>-1.2189999999999999E-2</v>
      </c>
      <c r="E1170" s="1">
        <v>-1.4444E-2</v>
      </c>
      <c r="F1170" s="1">
        <v>-1.5859000000000002E-2</v>
      </c>
      <c r="G1170" s="1">
        <v>-1.542E-2</v>
      </c>
      <c r="Z1170" s="1">
        <v>-1.5691E-2</v>
      </c>
      <c r="AA1170" s="1">
        <v>-1.668E-2</v>
      </c>
      <c r="AB1170" s="1">
        <v>3.1993000000000001E-2</v>
      </c>
      <c r="AC1170" s="1">
        <v>3.5813999999999999E-2</v>
      </c>
      <c r="AD1170" s="1">
        <v>3.8635000000000003E-2</v>
      </c>
      <c r="AE1170" s="1">
        <v>3.5435000000000001E-2</v>
      </c>
      <c r="AF1170" s="1">
        <v>3.456E-2</v>
      </c>
      <c r="AG1170" s="1">
        <v>4.1327999999999997E-2</v>
      </c>
      <c r="AH1170" s="1">
        <v>4.6454000000000002E-2</v>
      </c>
      <c r="AI1170" s="1">
        <v>5.5029000000000002E-2</v>
      </c>
      <c r="AJ1170" s="1">
        <v>5.5993000000000001E-2</v>
      </c>
      <c r="AK1170" s="1">
        <v>6.3449000000000005E-2</v>
      </c>
      <c r="AL1170" s="1">
        <v>6.7058999999999994E-2</v>
      </c>
      <c r="AM1170" s="1">
        <v>6.7155000000000006E-2</v>
      </c>
      <c r="AN1170" s="1">
        <v>6.9156999999999996E-2</v>
      </c>
      <c r="AO1170" s="1">
        <v>7.4695999999999999E-2</v>
      </c>
      <c r="AP1170" s="1">
        <v>7.3277999999999996E-2</v>
      </c>
      <c r="AQ1170" s="1">
        <v>8.1770999999999996E-2</v>
      </c>
      <c r="AR1170" s="1">
        <v>8.2597000000000004E-2</v>
      </c>
      <c r="AS1170" s="1">
        <v>8.5901000000000005E-2</v>
      </c>
      <c r="AT1170" s="1">
        <v>8.8951000000000002E-2</v>
      </c>
      <c r="AU1170" s="1">
        <v>9.1372999999999996E-2</v>
      </c>
      <c r="AV1170" s="1">
        <v>8.7511000000000005E-2</v>
      </c>
      <c r="AW1170" s="1">
        <v>9.6795000000000006E-2</v>
      </c>
      <c r="AX1170" s="1">
        <v>9.8743999999999998E-2</v>
      </c>
      <c r="AY1170" s="1">
        <v>0.10266</v>
      </c>
      <c r="AZ1170" s="1">
        <v>0.10349</v>
      </c>
      <c r="BA1170" s="1">
        <v>0.10643</v>
      </c>
      <c r="BB1170" s="1">
        <v>0.10929</v>
      </c>
      <c r="BC1170" s="1">
        <v>0.11147</v>
      </c>
      <c r="BD1170" s="1">
        <v>0.10894</v>
      </c>
      <c r="BE1170" s="1">
        <v>0.10253</v>
      </c>
      <c r="BF1170" s="1">
        <v>0.10939</v>
      </c>
      <c r="BG1170" s="1">
        <v>0.11191</v>
      </c>
      <c r="BH1170" s="1">
        <v>0.11708</v>
      </c>
      <c r="BI1170" s="1">
        <v>0.12024</v>
      </c>
      <c r="BJ1170" s="1">
        <v>0.12307999999999999</v>
      </c>
      <c r="BK1170" s="1">
        <v>0.12604000000000001</v>
      </c>
      <c r="BL1170" s="1">
        <v>0.12984000000000001</v>
      </c>
      <c r="BM1170" s="1">
        <v>0.13636999999999999</v>
      </c>
      <c r="BN1170" s="1">
        <v>0.13894000000000001</v>
      </c>
      <c r="BO1170" s="1">
        <v>0.14096</v>
      </c>
      <c r="BP1170" s="1">
        <v>0.14226</v>
      </c>
      <c r="BQ1170" s="1">
        <v>0.14133000000000001</v>
      </c>
      <c r="BR1170" s="1">
        <v>0.14574999999999999</v>
      </c>
      <c r="BS1170" s="1">
        <v>0.14751</v>
      </c>
      <c r="BT1170" s="1">
        <v>0.15256</v>
      </c>
      <c r="BU1170" s="1">
        <v>0.15386</v>
      </c>
      <c r="BV1170" s="1">
        <v>0.15643000000000001</v>
      </c>
      <c r="BW1170" s="1">
        <v>0.15931000000000001</v>
      </c>
      <c r="BX1170" s="1">
        <v>0.16088</v>
      </c>
      <c r="BY1170" s="1">
        <v>0.15934999999999999</v>
      </c>
      <c r="BZ1170" s="1">
        <v>0.16319</v>
      </c>
      <c r="CA1170" s="1">
        <v>0.16827</v>
      </c>
      <c r="CB1170" s="1">
        <v>0.16642000000000001</v>
      </c>
      <c r="CC1170" s="1">
        <v>0.16985</v>
      </c>
      <c r="CD1170" s="1">
        <v>0.17312</v>
      </c>
      <c r="CE1170" s="1">
        <v>0.17446999999999999</v>
      </c>
      <c r="CF1170" s="1">
        <v>0.17724000000000001</v>
      </c>
      <c r="CG1170" s="1">
        <v>0.17731</v>
      </c>
      <c r="CH1170" s="1">
        <v>0.18325</v>
      </c>
      <c r="CI1170" s="1">
        <v>0.18187</v>
      </c>
      <c r="CJ1170" s="1">
        <v>0.18751000000000001</v>
      </c>
      <c r="CK1170" s="1">
        <v>0.18579000000000001</v>
      </c>
      <c r="CL1170" s="1">
        <v>0.19078999999999999</v>
      </c>
    </row>
    <row r="1171" spans="1:90" x14ac:dyDescent="0.25">
      <c r="A1171" s="1">
        <v>611</v>
      </c>
      <c r="B1171" s="1">
        <v>0.97631000000000001</v>
      </c>
      <c r="C1171" s="1">
        <v>-1.2269E-2</v>
      </c>
      <c r="D1171" s="1">
        <v>-1.0529999999999999E-2</v>
      </c>
      <c r="E1171" s="1">
        <v>-1.1867000000000001E-2</v>
      </c>
      <c r="F1171" s="1">
        <v>-1.5633000000000001E-2</v>
      </c>
      <c r="G1171" s="1">
        <v>-1.4026E-2</v>
      </c>
      <c r="Z1171" s="1">
        <v>-1.4286999999999999E-2</v>
      </c>
      <c r="AA1171" s="1">
        <v>-1.6324999999999999E-2</v>
      </c>
      <c r="AB1171" s="1">
        <v>3.3230000000000003E-2</v>
      </c>
      <c r="AC1171" s="1">
        <v>3.6671000000000002E-2</v>
      </c>
      <c r="AD1171" s="1">
        <v>3.9754999999999999E-2</v>
      </c>
      <c r="AE1171" s="1">
        <v>3.7451999999999999E-2</v>
      </c>
      <c r="AF1171" s="1">
        <v>3.5489E-2</v>
      </c>
      <c r="AG1171" s="1">
        <v>4.2781E-2</v>
      </c>
      <c r="AH1171" s="1">
        <v>4.8058999999999998E-2</v>
      </c>
      <c r="AI1171" s="1">
        <v>5.5258000000000002E-2</v>
      </c>
      <c r="AJ1171" s="1">
        <v>5.7679000000000001E-2</v>
      </c>
      <c r="AK1171" s="1">
        <v>6.5825999999999996E-2</v>
      </c>
      <c r="AL1171" s="1">
        <v>6.7008999999999999E-2</v>
      </c>
      <c r="AM1171" s="1">
        <v>6.8724999999999994E-2</v>
      </c>
      <c r="AN1171" s="1">
        <v>7.1209999999999996E-2</v>
      </c>
      <c r="AO1171" s="1">
        <v>7.4190000000000006E-2</v>
      </c>
      <c r="AP1171" s="1">
        <v>7.4288999999999994E-2</v>
      </c>
      <c r="AQ1171" s="1">
        <v>8.1546999999999994E-2</v>
      </c>
      <c r="AR1171" s="1">
        <v>8.4934999999999997E-2</v>
      </c>
      <c r="AS1171" s="1">
        <v>8.5629999999999998E-2</v>
      </c>
      <c r="AT1171" s="1">
        <v>8.7908E-2</v>
      </c>
      <c r="AU1171" s="1">
        <v>9.1148000000000007E-2</v>
      </c>
      <c r="AV1171" s="1">
        <v>8.8514999999999996E-2</v>
      </c>
      <c r="AW1171" s="1">
        <v>9.7887000000000002E-2</v>
      </c>
      <c r="AX1171" s="1">
        <v>0.10014000000000001</v>
      </c>
      <c r="AY1171" s="1">
        <v>0.10187</v>
      </c>
      <c r="AZ1171" s="1">
        <v>0.10435</v>
      </c>
      <c r="BA1171" s="1">
        <v>0.10680000000000001</v>
      </c>
      <c r="BB1171" s="1">
        <v>0.10939</v>
      </c>
      <c r="BC1171" s="1">
        <v>0.11278000000000001</v>
      </c>
      <c r="BD1171" s="1">
        <v>0.1108</v>
      </c>
      <c r="BE1171" s="1">
        <v>0.10328</v>
      </c>
      <c r="BF1171" s="1">
        <v>0.10872999999999999</v>
      </c>
      <c r="BG1171" s="1">
        <v>0.11336</v>
      </c>
      <c r="BH1171" s="1">
        <v>0.11734</v>
      </c>
      <c r="BI1171" s="1">
        <v>0.12074</v>
      </c>
      <c r="BJ1171" s="1">
        <v>0.12333</v>
      </c>
      <c r="BK1171" s="1">
        <v>0.12509999999999999</v>
      </c>
      <c r="BL1171" s="1">
        <v>0.13089000000000001</v>
      </c>
      <c r="BM1171" s="1">
        <v>0.13697999999999999</v>
      </c>
      <c r="BN1171" s="1">
        <v>0.13977000000000001</v>
      </c>
      <c r="BO1171" s="1">
        <v>0.14049</v>
      </c>
      <c r="BP1171" s="1">
        <v>0.14371</v>
      </c>
      <c r="BQ1171" s="1">
        <v>0.14283000000000001</v>
      </c>
      <c r="BR1171" s="1">
        <v>0.14696000000000001</v>
      </c>
      <c r="BS1171" s="1">
        <v>0.14734</v>
      </c>
      <c r="BT1171" s="1">
        <v>0.15364</v>
      </c>
      <c r="BU1171" s="1">
        <v>0.15445999999999999</v>
      </c>
      <c r="BV1171" s="1">
        <v>0.15579999999999999</v>
      </c>
      <c r="BW1171" s="1">
        <v>0.15916</v>
      </c>
      <c r="BX1171" s="1">
        <v>0.16209000000000001</v>
      </c>
      <c r="BY1171" s="1">
        <v>0.16092999999999999</v>
      </c>
      <c r="BZ1171" s="1">
        <v>0.16258</v>
      </c>
      <c r="CA1171" s="1">
        <v>0.16925000000000001</v>
      </c>
      <c r="CB1171" s="1">
        <v>0.16478000000000001</v>
      </c>
      <c r="CC1171" s="1">
        <v>0.16877</v>
      </c>
      <c r="CD1171" s="1">
        <v>0.17055000000000001</v>
      </c>
      <c r="CE1171" s="1">
        <v>0.17346</v>
      </c>
      <c r="CF1171" s="1">
        <v>0.17762</v>
      </c>
      <c r="CG1171" s="1">
        <v>0.17796999999999999</v>
      </c>
      <c r="CH1171" s="1">
        <v>0.18315000000000001</v>
      </c>
      <c r="CI1171" s="1">
        <v>0.18196000000000001</v>
      </c>
      <c r="CJ1171" s="1">
        <v>0.18584000000000001</v>
      </c>
      <c r="CK1171" s="1">
        <v>0.18582000000000001</v>
      </c>
      <c r="CL1171" s="1">
        <v>0.18876000000000001</v>
      </c>
    </row>
    <row r="1172" spans="1:90" x14ac:dyDescent="0.25">
      <c r="A1172" s="1">
        <v>611</v>
      </c>
      <c r="B1172" s="1">
        <v>0.98199000000000003</v>
      </c>
      <c r="C1172" s="1">
        <v>-1.0174000000000001E-2</v>
      </c>
      <c r="D1172" s="1">
        <v>-9.3115000000000003E-3</v>
      </c>
      <c r="E1172" s="1">
        <v>-1.1180000000000001E-2</v>
      </c>
      <c r="F1172" s="1">
        <v>-1.223E-2</v>
      </c>
      <c r="G1172" s="1">
        <v>-1.3806000000000001E-2</v>
      </c>
      <c r="Z1172" s="1">
        <v>-1.2921E-2</v>
      </c>
      <c r="AA1172" s="1">
        <v>-1.3854999999999999E-2</v>
      </c>
      <c r="AB1172" s="1">
        <v>3.3891999999999999E-2</v>
      </c>
      <c r="AC1172" s="1">
        <v>3.6670000000000001E-2</v>
      </c>
      <c r="AD1172" s="1">
        <v>4.0621999999999998E-2</v>
      </c>
      <c r="AE1172" s="1">
        <v>3.7303999999999997E-2</v>
      </c>
      <c r="AF1172" s="1">
        <v>3.7962000000000003E-2</v>
      </c>
      <c r="AG1172" s="1">
        <v>4.4748999999999997E-2</v>
      </c>
      <c r="AH1172" s="1">
        <v>4.8489999999999998E-2</v>
      </c>
      <c r="AI1172" s="1">
        <v>5.7041000000000001E-2</v>
      </c>
      <c r="AJ1172" s="1">
        <v>5.8286999999999999E-2</v>
      </c>
      <c r="AK1172" s="1">
        <v>6.5273999999999999E-2</v>
      </c>
      <c r="AL1172" s="1">
        <v>6.8068000000000004E-2</v>
      </c>
      <c r="AM1172" s="1">
        <v>6.9486000000000006E-2</v>
      </c>
      <c r="AN1172" s="1">
        <v>7.2882000000000002E-2</v>
      </c>
      <c r="AO1172" s="1">
        <v>7.6877000000000001E-2</v>
      </c>
      <c r="AP1172" s="1">
        <v>7.4845999999999996E-2</v>
      </c>
      <c r="AQ1172" s="1">
        <v>8.1781000000000006E-2</v>
      </c>
      <c r="AR1172" s="1">
        <v>8.5165000000000005E-2</v>
      </c>
      <c r="AS1172" s="1">
        <v>8.6850999999999998E-2</v>
      </c>
      <c r="AT1172" s="1">
        <v>8.9479000000000003E-2</v>
      </c>
      <c r="AU1172" s="1">
        <v>9.1306999999999999E-2</v>
      </c>
      <c r="AV1172" s="1">
        <v>8.8544999999999999E-2</v>
      </c>
      <c r="AW1172" s="1">
        <v>9.7781999999999994E-2</v>
      </c>
      <c r="AX1172" s="1">
        <v>0.10076</v>
      </c>
      <c r="AY1172" s="1">
        <v>0.10106</v>
      </c>
      <c r="AZ1172" s="1">
        <v>0.10362</v>
      </c>
      <c r="BA1172" s="1">
        <v>0.1075</v>
      </c>
      <c r="BB1172" s="1">
        <v>0.11008999999999999</v>
      </c>
      <c r="BC1172" s="1">
        <v>0.11327</v>
      </c>
      <c r="BD1172" s="1">
        <v>0.11174000000000001</v>
      </c>
      <c r="BE1172" s="1">
        <v>0.1045</v>
      </c>
      <c r="BF1172" s="1">
        <v>0.10978</v>
      </c>
      <c r="BG1172" s="1">
        <v>0.11451</v>
      </c>
      <c r="BH1172" s="1">
        <v>0.11863</v>
      </c>
      <c r="BI1172" s="1">
        <v>0.12214</v>
      </c>
      <c r="BJ1172" s="1">
        <v>0.12321</v>
      </c>
      <c r="BK1172" s="1">
        <v>0.12548999999999999</v>
      </c>
      <c r="BL1172" s="1">
        <v>0.13114000000000001</v>
      </c>
      <c r="BM1172" s="1">
        <v>0.13830999999999999</v>
      </c>
      <c r="BN1172" s="1">
        <v>0.13922000000000001</v>
      </c>
      <c r="BO1172" s="1">
        <v>0.14216999999999999</v>
      </c>
      <c r="BP1172" s="1">
        <v>0.14373</v>
      </c>
      <c r="BQ1172" s="1">
        <v>0.14316999999999999</v>
      </c>
      <c r="BR1172" s="1">
        <v>0.14746000000000001</v>
      </c>
      <c r="BS1172" s="1">
        <v>0.14818999999999999</v>
      </c>
      <c r="BT1172" s="1">
        <v>0.15276000000000001</v>
      </c>
      <c r="BU1172" s="1">
        <v>0.15509000000000001</v>
      </c>
      <c r="BV1172" s="1">
        <v>0.15626999999999999</v>
      </c>
      <c r="BW1172" s="1">
        <v>0.15867999999999999</v>
      </c>
      <c r="BX1172" s="1">
        <v>0.16308</v>
      </c>
      <c r="BY1172" s="1">
        <v>0.16184999999999999</v>
      </c>
      <c r="BZ1172" s="1">
        <v>0.16399</v>
      </c>
      <c r="CA1172" s="1">
        <v>0.16793</v>
      </c>
      <c r="CB1172" s="1">
        <v>0.16556999999999999</v>
      </c>
      <c r="CC1172" s="1">
        <v>0.16888</v>
      </c>
      <c r="CD1172" s="1">
        <v>0.1696</v>
      </c>
      <c r="CE1172" s="1">
        <v>0.17177000000000001</v>
      </c>
      <c r="CF1172" s="1">
        <v>0.17599999999999999</v>
      </c>
      <c r="CG1172" s="1">
        <v>0.17483000000000001</v>
      </c>
      <c r="CH1172" s="1">
        <v>0.18068999999999999</v>
      </c>
      <c r="CI1172" s="1">
        <v>0.17998</v>
      </c>
      <c r="CJ1172" s="1">
        <v>0.18517</v>
      </c>
      <c r="CK1172" s="1">
        <v>0.18451999999999999</v>
      </c>
      <c r="CL1172" s="1">
        <v>0.18892</v>
      </c>
    </row>
    <row r="1173" spans="1:90" x14ac:dyDescent="0.25">
      <c r="A1173" s="1">
        <v>611</v>
      </c>
      <c r="B1173" s="1">
        <v>0.97889000000000004</v>
      </c>
      <c r="C1173" s="1">
        <v>-1.0600999999999999E-2</v>
      </c>
      <c r="D1173" s="1">
        <v>-1.0288E-2</v>
      </c>
      <c r="E1173" s="1">
        <v>-1.1308E-2</v>
      </c>
      <c r="F1173" s="1">
        <v>-1.4387E-2</v>
      </c>
      <c r="G1173" s="1">
        <v>-1.3934E-2</v>
      </c>
      <c r="Z1173" s="1">
        <v>-1.3481999999999999E-2</v>
      </c>
      <c r="AA1173" s="1">
        <v>-1.5316E-2</v>
      </c>
      <c r="AB1173" s="1">
        <v>3.4181000000000003E-2</v>
      </c>
      <c r="AC1173" s="1">
        <v>3.6583999999999998E-2</v>
      </c>
      <c r="AD1173" s="1">
        <v>3.9982999999999998E-2</v>
      </c>
      <c r="AE1173" s="1">
        <v>3.5972999999999998E-2</v>
      </c>
      <c r="AF1173" s="1">
        <v>3.6067000000000002E-2</v>
      </c>
      <c r="AG1173" s="1">
        <v>4.2806999999999998E-2</v>
      </c>
      <c r="AH1173" s="1">
        <v>4.8294999999999998E-2</v>
      </c>
      <c r="AI1173" s="1">
        <v>5.6542000000000002E-2</v>
      </c>
      <c r="AJ1173" s="1">
        <v>5.7299000000000003E-2</v>
      </c>
      <c r="AK1173" s="1">
        <v>6.4961000000000005E-2</v>
      </c>
      <c r="AL1173" s="1">
        <v>6.6635E-2</v>
      </c>
      <c r="AM1173" s="1">
        <v>6.8569000000000005E-2</v>
      </c>
      <c r="AN1173" s="1">
        <v>6.9988999999999996E-2</v>
      </c>
      <c r="AO1173" s="1">
        <v>7.5537999999999994E-2</v>
      </c>
      <c r="AP1173" s="1">
        <v>7.3936000000000002E-2</v>
      </c>
      <c r="AQ1173" s="1">
        <v>8.2031000000000007E-2</v>
      </c>
      <c r="AR1173" s="1">
        <v>8.3237000000000005E-2</v>
      </c>
      <c r="AS1173" s="1">
        <v>8.6863999999999997E-2</v>
      </c>
      <c r="AT1173" s="1">
        <v>8.8278999999999996E-2</v>
      </c>
      <c r="AU1173" s="1">
        <v>9.1702000000000006E-2</v>
      </c>
      <c r="AV1173" s="1">
        <v>8.6718000000000003E-2</v>
      </c>
      <c r="AW1173" s="1">
        <v>9.6990999999999994E-2</v>
      </c>
      <c r="AX1173" s="1">
        <v>9.9094000000000002E-2</v>
      </c>
      <c r="AY1173" s="1">
        <v>0.10204000000000001</v>
      </c>
      <c r="AZ1173" s="1">
        <v>0.1037</v>
      </c>
      <c r="BA1173" s="1">
        <v>0.10453999999999999</v>
      </c>
      <c r="BB1173" s="1">
        <v>0.11</v>
      </c>
      <c r="BC1173" s="1">
        <v>0.11298999999999999</v>
      </c>
      <c r="BD1173" s="1">
        <v>0.11088000000000001</v>
      </c>
      <c r="BE1173" s="1">
        <v>0.10317999999999999</v>
      </c>
      <c r="BF1173" s="1">
        <v>0.10967</v>
      </c>
      <c r="BG1173" s="1">
        <v>0.11192000000000001</v>
      </c>
      <c r="BH1173" s="1">
        <v>0.11779000000000001</v>
      </c>
      <c r="BI1173" s="1">
        <v>0.12005</v>
      </c>
      <c r="BJ1173" s="1">
        <v>0.12386999999999999</v>
      </c>
      <c r="BK1173" s="1">
        <v>0.12403</v>
      </c>
      <c r="BL1173" s="1">
        <v>0.12911</v>
      </c>
      <c r="BM1173" s="1">
        <v>0.13716999999999999</v>
      </c>
      <c r="BN1173" s="1">
        <v>0.13905999999999999</v>
      </c>
      <c r="BO1173" s="1">
        <v>0.14022000000000001</v>
      </c>
      <c r="BP1173" s="1">
        <v>0.14127999999999999</v>
      </c>
      <c r="BQ1173" s="1">
        <v>0.14183999999999999</v>
      </c>
      <c r="BR1173" s="1">
        <v>0.14606</v>
      </c>
      <c r="BS1173" s="1">
        <v>0.14663999999999999</v>
      </c>
      <c r="BT1173" s="1">
        <v>0.15182999999999999</v>
      </c>
      <c r="BU1173" s="1">
        <v>0.15384</v>
      </c>
      <c r="BV1173" s="1">
        <v>0.15614</v>
      </c>
      <c r="BW1173" s="1">
        <v>0.15748999999999999</v>
      </c>
      <c r="BX1173" s="1">
        <v>0.16042999999999999</v>
      </c>
      <c r="BY1173" s="1">
        <v>0.16014</v>
      </c>
      <c r="BZ1173" s="1">
        <v>0.16220999999999999</v>
      </c>
      <c r="CA1173" s="1">
        <v>0.16653000000000001</v>
      </c>
      <c r="CB1173" s="1">
        <v>0.16522000000000001</v>
      </c>
      <c r="CC1173" s="1">
        <v>0.16657</v>
      </c>
      <c r="CD1173" s="1">
        <v>0.1678</v>
      </c>
      <c r="CE1173" s="1">
        <v>0.1724</v>
      </c>
      <c r="CF1173" s="1">
        <v>0.17510999999999999</v>
      </c>
      <c r="CG1173" s="1">
        <v>0.17412</v>
      </c>
      <c r="CH1173" s="1">
        <v>0.18038999999999999</v>
      </c>
      <c r="CI1173" s="1">
        <v>0.1782</v>
      </c>
      <c r="CJ1173" s="1">
        <v>0.18436</v>
      </c>
      <c r="CK1173" s="1">
        <v>0.18289</v>
      </c>
      <c r="CL1173" s="1">
        <v>0.18754999999999999</v>
      </c>
    </row>
    <row r="1174" spans="1:90" x14ac:dyDescent="0.25">
      <c r="A1174" s="1">
        <v>612</v>
      </c>
      <c r="B1174" s="1">
        <v>0.97858999999999996</v>
      </c>
      <c r="C1174" s="1">
        <v>-1.0009000000000001E-2</v>
      </c>
      <c r="D1174" s="1">
        <v>-9.6974999999999995E-3</v>
      </c>
      <c r="E1174" s="1">
        <v>-1.1671000000000001E-2</v>
      </c>
      <c r="F1174" s="1">
        <v>-1.3936E-2</v>
      </c>
      <c r="G1174" s="1">
        <v>-1.4416999999999999E-2</v>
      </c>
      <c r="Z1174" s="1">
        <v>-1.4291E-2</v>
      </c>
      <c r="AA1174" s="1">
        <v>-1.4886999999999999E-2</v>
      </c>
      <c r="AB1174" s="1">
        <v>3.3706E-2</v>
      </c>
      <c r="AC1174" s="1">
        <v>3.6032000000000002E-2</v>
      </c>
      <c r="AD1174" s="1">
        <v>4.0688000000000002E-2</v>
      </c>
      <c r="AE1174" s="1">
        <v>3.6483000000000002E-2</v>
      </c>
      <c r="AF1174" s="1">
        <v>3.6170000000000001E-2</v>
      </c>
      <c r="AG1174" s="1">
        <v>4.2573E-2</v>
      </c>
      <c r="AH1174" s="1">
        <v>4.8710999999999997E-2</v>
      </c>
      <c r="AI1174" s="1">
        <v>5.6092000000000003E-2</v>
      </c>
      <c r="AJ1174" s="1">
        <v>5.8698E-2</v>
      </c>
      <c r="AK1174" s="1">
        <v>6.4932000000000004E-2</v>
      </c>
      <c r="AL1174" s="1">
        <v>6.6365999999999994E-2</v>
      </c>
      <c r="AM1174" s="1">
        <v>6.8046999999999996E-2</v>
      </c>
      <c r="AN1174" s="1">
        <v>6.9484000000000004E-2</v>
      </c>
      <c r="AO1174" s="1">
        <v>7.4702000000000005E-2</v>
      </c>
      <c r="AP1174" s="1">
        <v>7.3020000000000002E-2</v>
      </c>
      <c r="AQ1174" s="1">
        <v>8.0933000000000005E-2</v>
      </c>
      <c r="AR1174" s="1">
        <v>8.2334000000000004E-2</v>
      </c>
      <c r="AS1174" s="1">
        <v>8.6883000000000002E-2</v>
      </c>
      <c r="AT1174" s="1">
        <v>8.8606000000000004E-2</v>
      </c>
      <c r="AU1174" s="1">
        <v>9.0078000000000005E-2</v>
      </c>
      <c r="AV1174" s="1">
        <v>8.7940000000000004E-2</v>
      </c>
      <c r="AW1174" s="1">
        <v>9.7123000000000001E-2</v>
      </c>
      <c r="AX1174" s="1">
        <v>9.9487000000000006E-2</v>
      </c>
      <c r="AY1174" s="1">
        <v>0.10123</v>
      </c>
      <c r="AZ1174" s="1">
        <v>0.10326</v>
      </c>
      <c r="BA1174" s="1">
        <v>0.10604</v>
      </c>
      <c r="BB1174" s="1">
        <v>0.10842</v>
      </c>
      <c r="BC1174" s="1">
        <v>0.11237</v>
      </c>
      <c r="BD1174" s="1">
        <v>0.1094</v>
      </c>
      <c r="BE1174" s="1">
        <v>0.10256</v>
      </c>
      <c r="BF1174" s="1">
        <v>0.10951</v>
      </c>
      <c r="BG1174" s="1">
        <v>0.11242000000000001</v>
      </c>
      <c r="BH1174" s="1">
        <v>0.11700000000000001</v>
      </c>
      <c r="BI1174" s="1">
        <v>0.11973</v>
      </c>
      <c r="BJ1174" s="1">
        <v>0.12229</v>
      </c>
      <c r="BK1174" s="1">
        <v>0.12416000000000001</v>
      </c>
      <c r="BL1174" s="1">
        <v>0.12989999999999999</v>
      </c>
      <c r="BM1174" s="1">
        <v>0.13546</v>
      </c>
      <c r="BN1174" s="1">
        <v>0.13808000000000001</v>
      </c>
      <c r="BO1174" s="1">
        <v>0.13929</v>
      </c>
      <c r="BP1174" s="1">
        <v>0.14238999999999999</v>
      </c>
      <c r="BQ1174" s="1">
        <v>0.14002000000000001</v>
      </c>
      <c r="BR1174" s="1">
        <v>0.1447</v>
      </c>
      <c r="BS1174" s="1">
        <v>0.14521999999999999</v>
      </c>
      <c r="BT1174" s="1">
        <v>0.15149000000000001</v>
      </c>
      <c r="BU1174" s="1">
        <v>0.15301999999999999</v>
      </c>
      <c r="BV1174" s="1">
        <v>0.15515000000000001</v>
      </c>
      <c r="BW1174" s="1">
        <v>0.15670999999999999</v>
      </c>
      <c r="BX1174" s="1">
        <v>0.15884999999999999</v>
      </c>
      <c r="BY1174" s="1">
        <v>0.15851000000000001</v>
      </c>
      <c r="BZ1174" s="1">
        <v>0.16095000000000001</v>
      </c>
      <c r="CA1174" s="1">
        <v>0.16689999999999999</v>
      </c>
      <c r="CB1174" s="1">
        <v>0.16263</v>
      </c>
      <c r="CC1174" s="1">
        <v>0.16602</v>
      </c>
      <c r="CD1174" s="1">
        <v>0.16625999999999999</v>
      </c>
      <c r="CE1174" s="1">
        <v>0.16786999999999999</v>
      </c>
      <c r="CF1174" s="1">
        <v>0.17065</v>
      </c>
      <c r="CG1174" s="1">
        <v>0.17344000000000001</v>
      </c>
      <c r="CH1174" s="1">
        <v>0.17806</v>
      </c>
      <c r="CI1174" s="1">
        <v>0.17696999999999999</v>
      </c>
      <c r="CJ1174" s="1">
        <v>0.18190999999999999</v>
      </c>
      <c r="CK1174" s="1">
        <v>0.18063000000000001</v>
      </c>
      <c r="CL1174" s="1">
        <v>0.18543000000000001</v>
      </c>
    </row>
    <row r="1175" spans="1:90" x14ac:dyDescent="0.25">
      <c r="A1175" s="1">
        <v>612</v>
      </c>
      <c r="B1175" s="1">
        <v>0.98487999999999998</v>
      </c>
      <c r="C1175" s="1">
        <v>-1.0473E-2</v>
      </c>
      <c r="D1175" s="1">
        <v>-9.0822999999999997E-3</v>
      </c>
      <c r="E1175" s="1">
        <v>-1.0189999999999999E-2</v>
      </c>
      <c r="F1175" s="1">
        <v>-1.3549E-2</v>
      </c>
      <c r="G1175" s="1">
        <v>-1.3745E-2</v>
      </c>
      <c r="Z1175" s="1">
        <v>-1.4428E-2</v>
      </c>
      <c r="AA1175" s="1">
        <v>-1.5821000000000002E-2</v>
      </c>
      <c r="AB1175" s="1">
        <v>3.3350999999999999E-2</v>
      </c>
      <c r="AC1175" s="1">
        <v>3.7198000000000002E-2</v>
      </c>
      <c r="AD1175" s="1">
        <v>3.9581999999999999E-2</v>
      </c>
      <c r="AE1175" s="1">
        <v>3.8009000000000001E-2</v>
      </c>
      <c r="AF1175" s="1">
        <v>3.8267000000000002E-2</v>
      </c>
      <c r="AG1175" s="1">
        <v>4.1891999999999999E-2</v>
      </c>
      <c r="AH1175" s="1">
        <v>4.7995000000000003E-2</v>
      </c>
      <c r="AI1175" s="1">
        <v>5.4612000000000001E-2</v>
      </c>
      <c r="AJ1175" s="1">
        <v>5.6668000000000003E-2</v>
      </c>
      <c r="AK1175" s="1">
        <v>6.25E-2</v>
      </c>
      <c r="AL1175" s="1">
        <v>6.5957000000000002E-2</v>
      </c>
      <c r="AM1175" s="1">
        <v>6.7463999999999996E-2</v>
      </c>
      <c r="AN1175" s="1">
        <v>7.0405999999999996E-2</v>
      </c>
      <c r="AO1175" s="1">
        <v>7.5255000000000002E-2</v>
      </c>
      <c r="AP1175" s="1">
        <v>7.2499999999999995E-2</v>
      </c>
      <c r="AQ1175" s="1">
        <v>8.1165000000000001E-2</v>
      </c>
      <c r="AR1175" s="1">
        <v>8.2864999999999994E-2</v>
      </c>
      <c r="AS1175" s="1">
        <v>8.5893999999999998E-2</v>
      </c>
      <c r="AT1175" s="1">
        <v>8.8519E-2</v>
      </c>
      <c r="AU1175" s="1">
        <v>9.0041999999999997E-2</v>
      </c>
      <c r="AV1175" s="1">
        <v>8.6973999999999996E-2</v>
      </c>
      <c r="AW1175" s="1">
        <v>9.6893999999999994E-2</v>
      </c>
      <c r="AX1175" s="1">
        <v>9.8602999999999996E-2</v>
      </c>
      <c r="AY1175" s="1">
        <v>0.10006</v>
      </c>
      <c r="AZ1175" s="1">
        <v>0.10274999999999999</v>
      </c>
      <c r="BA1175" s="1">
        <v>0.10485</v>
      </c>
      <c r="BB1175" s="1">
        <v>0.10789</v>
      </c>
      <c r="BC1175" s="1">
        <v>0.11126</v>
      </c>
      <c r="BD1175" s="1">
        <v>0.1085</v>
      </c>
      <c r="BE1175" s="1">
        <v>0.10192</v>
      </c>
      <c r="BF1175" s="1">
        <v>0.10927000000000001</v>
      </c>
      <c r="BG1175" s="1">
        <v>0.11108999999999999</v>
      </c>
      <c r="BH1175" s="1">
        <v>0.11577999999999999</v>
      </c>
      <c r="BI1175" s="1">
        <v>0.1187</v>
      </c>
      <c r="BJ1175" s="1">
        <v>0.12067</v>
      </c>
      <c r="BK1175" s="1">
        <v>0.12385</v>
      </c>
      <c r="BL1175" s="1">
        <v>0.12914999999999999</v>
      </c>
      <c r="BM1175" s="1">
        <v>0.13472000000000001</v>
      </c>
      <c r="BN1175" s="1">
        <v>0.13700999999999999</v>
      </c>
      <c r="BO1175" s="1">
        <v>0.13933999999999999</v>
      </c>
      <c r="BP1175" s="1">
        <v>0.14063999999999999</v>
      </c>
      <c r="BQ1175" s="1">
        <v>0.13835</v>
      </c>
      <c r="BR1175" s="1">
        <v>0.14349999999999999</v>
      </c>
      <c r="BS1175" s="1">
        <v>0.14466000000000001</v>
      </c>
      <c r="BT1175" s="1">
        <v>0.14860999999999999</v>
      </c>
      <c r="BU1175" s="1">
        <v>0.15217</v>
      </c>
      <c r="BV1175" s="1">
        <v>0.15332000000000001</v>
      </c>
      <c r="BW1175" s="1">
        <v>0.15640999999999999</v>
      </c>
      <c r="BX1175" s="1">
        <v>0.15798999999999999</v>
      </c>
      <c r="BY1175" s="1">
        <v>0.15776999999999999</v>
      </c>
      <c r="BZ1175" s="1">
        <v>0.15994</v>
      </c>
      <c r="CA1175" s="1">
        <v>0.16458</v>
      </c>
      <c r="CB1175" s="1">
        <v>0.15998999999999999</v>
      </c>
      <c r="CC1175" s="1">
        <v>0.16206000000000001</v>
      </c>
      <c r="CD1175" s="1">
        <v>0.16436000000000001</v>
      </c>
      <c r="CE1175" s="1">
        <v>0.16708999999999999</v>
      </c>
      <c r="CF1175" s="1">
        <v>0.17055999999999999</v>
      </c>
      <c r="CG1175" s="1">
        <v>0.17191000000000001</v>
      </c>
      <c r="CH1175" s="1">
        <v>0.17519999999999999</v>
      </c>
      <c r="CI1175" s="1">
        <v>0.17555000000000001</v>
      </c>
      <c r="CJ1175" s="1">
        <v>0.17807999999999999</v>
      </c>
      <c r="CK1175" s="1">
        <v>0.17902999999999999</v>
      </c>
      <c r="CL1175" s="1">
        <v>0.18171000000000001</v>
      </c>
    </row>
    <row r="1176" spans="1:90" x14ac:dyDescent="0.25">
      <c r="A1176" s="1">
        <v>612</v>
      </c>
      <c r="B1176" s="1">
        <v>0.98394000000000004</v>
      </c>
      <c r="C1176" s="1">
        <v>-9.8741000000000002E-3</v>
      </c>
      <c r="D1176" s="1">
        <v>-8.6691000000000008E-3</v>
      </c>
      <c r="E1176" s="1">
        <v>-1.1302E-2</v>
      </c>
      <c r="F1176" s="1">
        <v>-1.2839E-2</v>
      </c>
      <c r="G1176" s="1">
        <v>-1.3235E-2</v>
      </c>
      <c r="Z1176" s="1">
        <v>-1.3254999999999999E-2</v>
      </c>
      <c r="AA1176" s="1">
        <v>-1.4593E-2</v>
      </c>
      <c r="AB1176" s="1">
        <v>3.4209000000000003E-2</v>
      </c>
      <c r="AC1176" s="1">
        <v>3.4972999999999997E-2</v>
      </c>
      <c r="AD1176" s="1">
        <v>3.9766000000000003E-2</v>
      </c>
      <c r="AE1176" s="1">
        <v>3.6045000000000001E-2</v>
      </c>
      <c r="AF1176" s="1">
        <v>3.5615000000000001E-2</v>
      </c>
      <c r="AG1176" s="1">
        <v>4.3124999999999997E-2</v>
      </c>
      <c r="AH1176" s="1">
        <v>4.7564000000000002E-2</v>
      </c>
      <c r="AI1176" s="1">
        <v>5.5715000000000001E-2</v>
      </c>
      <c r="AJ1176" s="1">
        <v>5.8226E-2</v>
      </c>
      <c r="AK1176" s="1">
        <v>6.3733999999999999E-2</v>
      </c>
      <c r="AL1176" s="1">
        <v>6.6452999999999998E-2</v>
      </c>
      <c r="AM1176" s="1">
        <v>6.7501000000000005E-2</v>
      </c>
      <c r="AN1176" s="1">
        <v>7.0595000000000005E-2</v>
      </c>
      <c r="AO1176" s="1">
        <v>7.4691999999999995E-2</v>
      </c>
      <c r="AP1176" s="1">
        <v>7.2762999999999994E-2</v>
      </c>
      <c r="AQ1176" s="1">
        <v>8.0863000000000004E-2</v>
      </c>
      <c r="AR1176" s="1">
        <v>8.2159999999999997E-2</v>
      </c>
      <c r="AS1176" s="1">
        <v>8.4592000000000001E-2</v>
      </c>
      <c r="AT1176" s="1">
        <v>8.8012999999999994E-2</v>
      </c>
      <c r="AU1176" s="1">
        <v>8.9779999999999999E-2</v>
      </c>
      <c r="AV1176" s="1">
        <v>8.6230000000000001E-2</v>
      </c>
      <c r="AW1176" s="1">
        <v>9.5627000000000004E-2</v>
      </c>
      <c r="AX1176" s="1">
        <v>9.9603999999999998E-2</v>
      </c>
      <c r="AY1176" s="1">
        <v>0.10018000000000001</v>
      </c>
      <c r="AZ1176" s="1">
        <v>0.10218000000000001</v>
      </c>
      <c r="BA1176" s="1">
        <v>0.10435</v>
      </c>
      <c r="BB1176" s="1">
        <v>0.10742</v>
      </c>
      <c r="BC1176" s="1">
        <v>0.1086</v>
      </c>
      <c r="BD1176" s="1">
        <v>0.10829</v>
      </c>
      <c r="BE1176" s="1">
        <v>0.10227</v>
      </c>
      <c r="BF1176" s="1">
        <v>0.10718999999999999</v>
      </c>
      <c r="BG1176" s="1">
        <v>0.11173</v>
      </c>
      <c r="BH1176" s="1">
        <v>0.11448</v>
      </c>
      <c r="BI1176" s="1">
        <v>0.11766</v>
      </c>
      <c r="BJ1176" s="1">
        <v>0.11982</v>
      </c>
      <c r="BK1176" s="1">
        <v>0.12403</v>
      </c>
      <c r="BL1176" s="1">
        <v>0.12831999999999999</v>
      </c>
      <c r="BM1176" s="1">
        <v>0.13402</v>
      </c>
      <c r="BN1176" s="1">
        <v>0.13600999999999999</v>
      </c>
      <c r="BO1176" s="1">
        <v>0.13839000000000001</v>
      </c>
      <c r="BP1176" s="1">
        <v>0.13955000000000001</v>
      </c>
      <c r="BQ1176" s="1">
        <v>0.13882</v>
      </c>
      <c r="BR1176" s="1">
        <v>0.14430999999999999</v>
      </c>
      <c r="BS1176" s="1">
        <v>0.14455999999999999</v>
      </c>
      <c r="BT1176" s="1">
        <v>0.14993000000000001</v>
      </c>
      <c r="BU1176" s="1">
        <v>0.15057000000000001</v>
      </c>
      <c r="BV1176" s="1">
        <v>0.15356</v>
      </c>
      <c r="BW1176" s="1">
        <v>0.15534000000000001</v>
      </c>
      <c r="BX1176" s="1">
        <v>0.15916</v>
      </c>
      <c r="BY1176" s="1">
        <v>0.15820000000000001</v>
      </c>
      <c r="BZ1176" s="1">
        <v>0.15964999999999999</v>
      </c>
      <c r="CA1176" s="1">
        <v>0.16552</v>
      </c>
      <c r="CB1176" s="1">
        <v>0.16006999999999999</v>
      </c>
      <c r="CC1176" s="1">
        <v>0.16270999999999999</v>
      </c>
      <c r="CD1176" s="1">
        <v>0.16544</v>
      </c>
      <c r="CE1176" s="1">
        <v>0.16669</v>
      </c>
      <c r="CF1176" s="1">
        <v>0.16971</v>
      </c>
      <c r="CG1176" s="1">
        <v>0.17004</v>
      </c>
      <c r="CH1176" s="1">
        <v>0.17427000000000001</v>
      </c>
      <c r="CI1176" s="1">
        <v>0.17360999999999999</v>
      </c>
      <c r="CJ1176" s="1">
        <v>0.17971000000000001</v>
      </c>
      <c r="CK1176" s="1">
        <v>0.17754</v>
      </c>
      <c r="CL1176" s="1">
        <v>0.1817</v>
      </c>
    </row>
    <row r="1177" spans="1:90" x14ac:dyDescent="0.25">
      <c r="A1177" s="1">
        <v>613</v>
      </c>
      <c r="B1177" s="1">
        <v>0.98414000000000001</v>
      </c>
      <c r="C1177" s="1">
        <v>-1.0312E-2</v>
      </c>
      <c r="D1177" s="1">
        <v>-9.3711000000000003E-3</v>
      </c>
      <c r="E1177" s="1">
        <v>-1.0968E-2</v>
      </c>
      <c r="F1177" s="1">
        <v>-1.3547E-2</v>
      </c>
      <c r="G1177" s="1">
        <v>-1.214E-2</v>
      </c>
      <c r="Z1177" s="1">
        <v>-1.2769000000000001E-2</v>
      </c>
      <c r="AA1177" s="1">
        <v>-1.3984999999999999E-2</v>
      </c>
      <c r="AB1177" s="1">
        <v>3.2300000000000002E-2</v>
      </c>
      <c r="AC1177" s="1">
        <v>3.4137000000000001E-2</v>
      </c>
      <c r="AD1177" s="1">
        <v>3.9734999999999999E-2</v>
      </c>
      <c r="AE1177" s="1">
        <v>3.7733999999999997E-2</v>
      </c>
      <c r="AF1177" s="1">
        <v>3.5166000000000003E-2</v>
      </c>
      <c r="AG1177" s="1">
        <v>4.2591999999999998E-2</v>
      </c>
      <c r="AH1177" s="1">
        <v>4.7627999999999997E-2</v>
      </c>
      <c r="AI1177" s="1">
        <v>5.4850999999999997E-2</v>
      </c>
      <c r="AJ1177" s="1">
        <v>5.5150999999999999E-2</v>
      </c>
      <c r="AK1177" s="1">
        <v>6.4327999999999996E-2</v>
      </c>
      <c r="AL1177" s="1">
        <v>6.5668000000000004E-2</v>
      </c>
      <c r="AM1177" s="1">
        <v>6.7720000000000002E-2</v>
      </c>
      <c r="AN1177" s="1">
        <v>6.9750999999999994E-2</v>
      </c>
      <c r="AO1177" s="1">
        <v>7.3208999999999996E-2</v>
      </c>
      <c r="AP1177" s="1">
        <v>7.2047E-2</v>
      </c>
      <c r="AQ1177" s="1">
        <v>7.9963000000000006E-2</v>
      </c>
      <c r="AR1177" s="1">
        <v>8.2666000000000003E-2</v>
      </c>
      <c r="AS1177" s="1">
        <v>8.4990999999999997E-2</v>
      </c>
      <c r="AT1177" s="1">
        <v>8.6255999999999999E-2</v>
      </c>
      <c r="AU1177" s="1">
        <v>8.9706999999999995E-2</v>
      </c>
      <c r="AV1177" s="1">
        <v>8.5459999999999994E-2</v>
      </c>
      <c r="AW1177" s="1">
        <v>9.5348000000000002E-2</v>
      </c>
      <c r="AX1177" s="1">
        <v>9.6824999999999994E-2</v>
      </c>
      <c r="AY1177" s="1">
        <v>9.9432999999999994E-2</v>
      </c>
      <c r="AZ1177" s="1">
        <v>0.10226</v>
      </c>
      <c r="BA1177" s="1">
        <v>0.10333000000000001</v>
      </c>
      <c r="BB1177" s="1">
        <v>0.10589</v>
      </c>
      <c r="BC1177" s="1">
        <v>0.11033</v>
      </c>
      <c r="BD1177" s="1">
        <v>0.10702</v>
      </c>
      <c r="BE1177" s="1">
        <v>0.10036</v>
      </c>
      <c r="BF1177" s="1">
        <v>0.10592</v>
      </c>
      <c r="BG1177" s="1">
        <v>0.11126999999999999</v>
      </c>
      <c r="BH1177" s="1">
        <v>0.11380999999999999</v>
      </c>
      <c r="BI1177" s="1">
        <v>0.1169</v>
      </c>
      <c r="BJ1177" s="1">
        <v>0.11916</v>
      </c>
      <c r="BK1177" s="1">
        <v>0.12279</v>
      </c>
      <c r="BL1177" s="1">
        <v>0.12776999999999999</v>
      </c>
      <c r="BM1177" s="1">
        <v>0.13361000000000001</v>
      </c>
      <c r="BN1177" s="1">
        <v>0.13605</v>
      </c>
      <c r="BO1177" s="1">
        <v>0.13761000000000001</v>
      </c>
      <c r="BP1177" s="1">
        <v>0.14024</v>
      </c>
      <c r="BQ1177" s="1">
        <v>0.13805000000000001</v>
      </c>
      <c r="BR1177" s="1">
        <v>0.14069000000000001</v>
      </c>
      <c r="BS1177" s="1">
        <v>0.14363000000000001</v>
      </c>
      <c r="BT1177" s="1">
        <v>0.15043000000000001</v>
      </c>
      <c r="BU1177" s="1">
        <v>0.15035000000000001</v>
      </c>
      <c r="BV1177" s="1">
        <v>0.15198</v>
      </c>
      <c r="BW1177" s="1">
        <v>0.15567</v>
      </c>
      <c r="BX1177" s="1">
        <v>0.15654999999999999</v>
      </c>
      <c r="BY1177" s="1">
        <v>0.15669</v>
      </c>
      <c r="BZ1177" s="1">
        <v>0.15815000000000001</v>
      </c>
      <c r="CA1177" s="1">
        <v>0.16345000000000001</v>
      </c>
      <c r="CB1177" s="1">
        <v>0.15803</v>
      </c>
      <c r="CC1177" s="1">
        <v>0.15995000000000001</v>
      </c>
      <c r="CD1177" s="1">
        <v>0.16350000000000001</v>
      </c>
      <c r="CE1177" s="1">
        <v>0.16531000000000001</v>
      </c>
      <c r="CF1177" s="1">
        <v>0.16794000000000001</v>
      </c>
      <c r="CG1177" s="1">
        <v>0.16802</v>
      </c>
      <c r="CH1177" s="1">
        <v>0.17265</v>
      </c>
      <c r="CI1177" s="1">
        <v>0.17230999999999999</v>
      </c>
      <c r="CJ1177" s="1">
        <v>0.17737</v>
      </c>
      <c r="CK1177" s="1">
        <v>0.17666999999999999</v>
      </c>
      <c r="CL1177" s="1">
        <v>0.18032999999999999</v>
      </c>
    </row>
    <row r="1178" spans="1:90" x14ac:dyDescent="0.25">
      <c r="A1178" s="1">
        <v>613</v>
      </c>
      <c r="B1178" s="1">
        <v>0.97836000000000001</v>
      </c>
      <c r="C1178" s="1">
        <v>-1.1096E-2</v>
      </c>
      <c r="D1178" s="1">
        <v>-1.0184E-2</v>
      </c>
      <c r="E1178" s="1">
        <v>-1.311E-2</v>
      </c>
      <c r="F1178" s="1">
        <v>-1.4139000000000001E-2</v>
      </c>
      <c r="G1178" s="1">
        <v>-1.5193E-2</v>
      </c>
      <c r="Z1178" s="1">
        <v>-1.4916E-2</v>
      </c>
      <c r="AA1178" s="1">
        <v>-1.5297E-2</v>
      </c>
      <c r="AB1178" s="1">
        <v>3.0615E-2</v>
      </c>
      <c r="AC1178" s="1">
        <v>3.3468999999999999E-2</v>
      </c>
      <c r="AD1178" s="1">
        <v>3.6396999999999999E-2</v>
      </c>
      <c r="AE1178" s="1">
        <v>3.5215999999999997E-2</v>
      </c>
      <c r="AF1178" s="1">
        <v>3.4616000000000001E-2</v>
      </c>
      <c r="AG1178" s="1">
        <v>3.8864999999999997E-2</v>
      </c>
      <c r="AH1178" s="1">
        <v>4.5546999999999997E-2</v>
      </c>
      <c r="AI1178" s="1">
        <v>5.1812999999999998E-2</v>
      </c>
      <c r="AJ1178" s="1">
        <v>5.3877000000000001E-2</v>
      </c>
      <c r="AK1178" s="1">
        <v>6.2262999999999999E-2</v>
      </c>
      <c r="AL1178" s="1">
        <v>6.5418000000000004E-2</v>
      </c>
      <c r="AM1178" s="1">
        <v>6.4647999999999997E-2</v>
      </c>
      <c r="AN1178" s="1">
        <v>6.7279000000000005E-2</v>
      </c>
      <c r="AO1178" s="1">
        <v>7.2695999999999997E-2</v>
      </c>
      <c r="AP1178" s="1">
        <v>7.1252999999999997E-2</v>
      </c>
      <c r="AQ1178" s="1">
        <v>7.7954999999999997E-2</v>
      </c>
      <c r="AR1178" s="1">
        <v>8.0384999999999998E-2</v>
      </c>
      <c r="AS1178" s="1">
        <v>8.1523999999999999E-2</v>
      </c>
      <c r="AT1178" s="1">
        <v>8.4596000000000005E-2</v>
      </c>
      <c r="AU1178" s="1">
        <v>8.6007E-2</v>
      </c>
      <c r="AV1178" s="1">
        <v>8.3993999999999999E-2</v>
      </c>
      <c r="AW1178" s="1">
        <v>9.3022999999999995E-2</v>
      </c>
      <c r="AX1178" s="1">
        <v>9.5479999999999995E-2</v>
      </c>
      <c r="AY1178" s="1">
        <v>9.8195000000000005E-2</v>
      </c>
      <c r="AZ1178" s="1">
        <v>0.10001</v>
      </c>
      <c r="BA1178" s="1">
        <v>0.10185</v>
      </c>
      <c r="BB1178" s="1">
        <v>0.10435999999999999</v>
      </c>
      <c r="BC1178" s="1">
        <v>0.10748000000000001</v>
      </c>
      <c r="BD1178" s="1">
        <v>0.10488</v>
      </c>
      <c r="BE1178" s="1">
        <v>9.8180000000000003E-2</v>
      </c>
      <c r="BF1178" s="1">
        <v>0.10596999999999999</v>
      </c>
      <c r="BG1178" s="1">
        <v>0.10856</v>
      </c>
      <c r="BH1178" s="1">
        <v>0.11151999999999999</v>
      </c>
      <c r="BI1178" s="1">
        <v>0.11626</v>
      </c>
      <c r="BJ1178" s="1">
        <v>0.11674</v>
      </c>
      <c r="BK1178" s="1">
        <v>0.11917</v>
      </c>
      <c r="BL1178" s="1">
        <v>0.12496</v>
      </c>
      <c r="BM1178" s="1">
        <v>0.13184999999999999</v>
      </c>
      <c r="BN1178" s="1">
        <v>0.13400999999999999</v>
      </c>
      <c r="BO1178" s="1">
        <v>0.13568</v>
      </c>
      <c r="BP1178" s="1">
        <v>0.13764999999999999</v>
      </c>
      <c r="BQ1178" s="1">
        <v>0.13600999999999999</v>
      </c>
      <c r="BR1178" s="1">
        <v>0.14001</v>
      </c>
      <c r="BS1178" s="1">
        <v>0.14093</v>
      </c>
      <c r="BT1178" s="1">
        <v>0.14668</v>
      </c>
      <c r="BU1178" s="1">
        <v>0.14804999999999999</v>
      </c>
      <c r="BV1178" s="1">
        <v>0.14932000000000001</v>
      </c>
      <c r="BW1178" s="1">
        <v>0.1532</v>
      </c>
      <c r="BX1178" s="1">
        <v>0.15490999999999999</v>
      </c>
      <c r="BY1178" s="1">
        <v>0.15476999999999999</v>
      </c>
      <c r="BZ1178" s="1">
        <v>0.15570999999999999</v>
      </c>
      <c r="CA1178" s="1">
        <v>0.16191</v>
      </c>
      <c r="CB1178" s="1">
        <v>0.15792</v>
      </c>
      <c r="CC1178" s="1">
        <v>0.16117000000000001</v>
      </c>
      <c r="CD1178" s="1">
        <v>0.1623</v>
      </c>
      <c r="CE1178" s="1">
        <v>0.16361999999999999</v>
      </c>
      <c r="CF1178" s="1">
        <v>0.16861000000000001</v>
      </c>
      <c r="CG1178" s="1">
        <v>0.16811000000000001</v>
      </c>
      <c r="CH1178" s="1">
        <v>0.17212</v>
      </c>
      <c r="CI1178" s="1">
        <v>0.17122000000000001</v>
      </c>
      <c r="CJ1178" s="1">
        <v>0.17591000000000001</v>
      </c>
      <c r="CK1178" s="1">
        <v>0.17563999999999999</v>
      </c>
      <c r="CL1178" s="1">
        <v>0.17866000000000001</v>
      </c>
    </row>
    <row r="1179" spans="1:90" x14ac:dyDescent="0.25">
      <c r="A1179" s="1">
        <v>613</v>
      </c>
      <c r="B1179" s="1">
        <v>0.97767000000000004</v>
      </c>
      <c r="C1179" s="1">
        <v>-1.1554E-2</v>
      </c>
      <c r="D1179" s="1">
        <v>-1.0899000000000001E-2</v>
      </c>
      <c r="E1179" s="1">
        <v>-1.3408E-2</v>
      </c>
      <c r="F1179" s="1">
        <v>-1.5089E-2</v>
      </c>
      <c r="G1179" s="1">
        <v>-1.4959E-2</v>
      </c>
      <c r="Z1179" s="1">
        <v>-1.6322E-2</v>
      </c>
      <c r="AA1179" s="1">
        <v>-1.6972999999999999E-2</v>
      </c>
      <c r="AB1179" s="1">
        <v>3.0648999999999999E-2</v>
      </c>
      <c r="AC1179" s="1">
        <v>3.2481999999999997E-2</v>
      </c>
      <c r="AD1179" s="1">
        <v>3.5977000000000002E-2</v>
      </c>
      <c r="AE1179" s="1">
        <v>3.2983999999999999E-2</v>
      </c>
      <c r="AF1179" s="1">
        <v>3.2728E-2</v>
      </c>
      <c r="AG1179" s="1">
        <v>3.9995000000000003E-2</v>
      </c>
      <c r="AH1179" s="1">
        <v>4.4410999999999999E-2</v>
      </c>
      <c r="AI1179" s="1">
        <v>5.1282000000000001E-2</v>
      </c>
      <c r="AJ1179" s="1">
        <v>5.1610999999999997E-2</v>
      </c>
      <c r="AK1179" s="1">
        <v>5.9674999999999999E-2</v>
      </c>
      <c r="AL1179" s="1">
        <v>6.3615000000000005E-2</v>
      </c>
      <c r="AM1179" s="1">
        <v>6.4360000000000001E-2</v>
      </c>
      <c r="AN1179" s="1">
        <v>6.5355999999999997E-2</v>
      </c>
      <c r="AO1179" s="1">
        <v>7.1111999999999995E-2</v>
      </c>
      <c r="AP1179" s="1">
        <v>6.9075999999999999E-2</v>
      </c>
      <c r="AQ1179" s="1">
        <v>7.6706999999999997E-2</v>
      </c>
      <c r="AR1179" s="1">
        <v>7.8248999999999999E-2</v>
      </c>
      <c r="AS1179" s="1">
        <v>8.1604999999999997E-2</v>
      </c>
      <c r="AT1179" s="1">
        <v>8.3238999999999994E-2</v>
      </c>
      <c r="AU1179" s="1">
        <v>8.6168999999999996E-2</v>
      </c>
      <c r="AV1179" s="1">
        <v>8.1764000000000003E-2</v>
      </c>
      <c r="AW1179" s="1">
        <v>9.1976000000000002E-2</v>
      </c>
      <c r="AX1179" s="1">
        <v>9.4100000000000003E-2</v>
      </c>
      <c r="AY1179" s="1">
        <v>9.6906000000000006E-2</v>
      </c>
      <c r="AZ1179" s="1">
        <v>9.8011000000000001E-2</v>
      </c>
      <c r="BA1179" s="1">
        <v>0.10009</v>
      </c>
      <c r="BB1179" s="1">
        <v>0.10317999999999999</v>
      </c>
      <c r="BC1179" s="1">
        <v>0.10673000000000001</v>
      </c>
      <c r="BD1179" s="1">
        <v>0.10223</v>
      </c>
      <c r="BE1179" s="1">
        <v>9.7345000000000001E-2</v>
      </c>
      <c r="BF1179" s="1">
        <v>0.10340000000000001</v>
      </c>
      <c r="BG1179" s="1">
        <v>0.10783</v>
      </c>
      <c r="BH1179" s="1">
        <v>0.11051999999999999</v>
      </c>
      <c r="BI1179" s="1">
        <v>0.1143</v>
      </c>
      <c r="BJ1179" s="1">
        <v>0.11632000000000001</v>
      </c>
      <c r="BK1179" s="1">
        <v>0.11855</v>
      </c>
      <c r="BL1179" s="1">
        <v>0.12409000000000001</v>
      </c>
      <c r="BM1179" s="1">
        <v>0.13053000000000001</v>
      </c>
      <c r="BN1179" s="1">
        <v>0.13094</v>
      </c>
      <c r="BO1179" s="1">
        <v>0.13350999999999999</v>
      </c>
      <c r="BP1179" s="1">
        <v>0.13383999999999999</v>
      </c>
      <c r="BQ1179" s="1">
        <v>0.13414000000000001</v>
      </c>
      <c r="BR1179" s="1">
        <v>0.13972000000000001</v>
      </c>
      <c r="BS1179" s="1">
        <v>0.13877</v>
      </c>
      <c r="BT1179" s="1">
        <v>0.14487</v>
      </c>
      <c r="BU1179" s="1">
        <v>0.14560999999999999</v>
      </c>
      <c r="BV1179" s="1">
        <v>0.14684</v>
      </c>
      <c r="BW1179" s="1">
        <v>0.14993999999999999</v>
      </c>
      <c r="BX1179" s="1">
        <v>0.15282000000000001</v>
      </c>
      <c r="BY1179" s="1">
        <v>0.15135999999999999</v>
      </c>
      <c r="BZ1179" s="1">
        <v>0.15443999999999999</v>
      </c>
      <c r="CA1179" s="1">
        <v>0.15859000000000001</v>
      </c>
      <c r="CB1179" s="1">
        <v>0.15554999999999999</v>
      </c>
      <c r="CC1179" s="1">
        <v>0.15853</v>
      </c>
      <c r="CD1179" s="1">
        <v>0.16313</v>
      </c>
      <c r="CE1179" s="1">
        <v>0.16400000000000001</v>
      </c>
      <c r="CF1179" s="1">
        <v>0.16725000000000001</v>
      </c>
      <c r="CG1179" s="1">
        <v>0.16661000000000001</v>
      </c>
      <c r="CH1179" s="1">
        <v>0.1716</v>
      </c>
      <c r="CI1179" s="1">
        <v>0.17152000000000001</v>
      </c>
      <c r="CJ1179" s="1">
        <v>0.17549999999999999</v>
      </c>
      <c r="CK1179" s="1">
        <v>0.17463999999999999</v>
      </c>
      <c r="CL1179" s="1">
        <v>0.17887</v>
      </c>
    </row>
    <row r="1180" spans="1:90" x14ac:dyDescent="0.25">
      <c r="A1180" s="1">
        <v>614</v>
      </c>
      <c r="B1180" s="1">
        <v>0.97909000000000002</v>
      </c>
      <c r="C1180" s="1">
        <v>-1.1766E-2</v>
      </c>
      <c r="D1180" s="1">
        <v>-9.8376999999999996E-3</v>
      </c>
      <c r="E1180" s="1">
        <v>-1.2855E-2</v>
      </c>
      <c r="F1180" s="1">
        <v>-1.4922E-2</v>
      </c>
      <c r="G1180" s="1">
        <v>-1.5153E-2</v>
      </c>
      <c r="Z1180" s="1">
        <v>-1.4839E-2</v>
      </c>
      <c r="AA1180" s="1">
        <v>-1.5292999999999999E-2</v>
      </c>
      <c r="AB1180" s="1">
        <v>3.0754E-2</v>
      </c>
      <c r="AC1180" s="1">
        <v>3.3121999999999999E-2</v>
      </c>
      <c r="AD1180" s="1">
        <v>3.5353000000000002E-2</v>
      </c>
      <c r="AE1180" s="1">
        <v>3.3799000000000003E-2</v>
      </c>
      <c r="AF1180" s="1">
        <v>3.2223000000000002E-2</v>
      </c>
      <c r="AG1180" s="1">
        <v>4.0422E-2</v>
      </c>
      <c r="AH1180" s="1">
        <v>4.4352999999999997E-2</v>
      </c>
      <c r="AI1180" s="1">
        <v>5.2469000000000002E-2</v>
      </c>
      <c r="AJ1180" s="1">
        <v>5.4792E-2</v>
      </c>
      <c r="AK1180" s="1">
        <v>6.1187999999999999E-2</v>
      </c>
      <c r="AL1180" s="1">
        <v>6.3051999999999997E-2</v>
      </c>
      <c r="AM1180" s="1">
        <v>6.3644999999999993E-2</v>
      </c>
      <c r="AN1180" s="1">
        <v>6.5125000000000002E-2</v>
      </c>
      <c r="AO1180" s="1">
        <v>7.1091000000000001E-2</v>
      </c>
      <c r="AP1180" s="1">
        <v>6.9033999999999998E-2</v>
      </c>
      <c r="AQ1180" s="1">
        <v>7.5811000000000003E-2</v>
      </c>
      <c r="AR1180" s="1">
        <v>7.9339000000000007E-2</v>
      </c>
      <c r="AS1180" s="1">
        <v>8.2090999999999997E-2</v>
      </c>
      <c r="AT1180" s="1">
        <v>8.2472000000000004E-2</v>
      </c>
      <c r="AU1180" s="1">
        <v>8.4477999999999998E-2</v>
      </c>
      <c r="AV1180" s="1">
        <v>8.3996000000000001E-2</v>
      </c>
      <c r="AW1180" s="1">
        <v>9.1420000000000001E-2</v>
      </c>
      <c r="AX1180" s="1">
        <v>9.4243999999999994E-2</v>
      </c>
      <c r="AY1180" s="1">
        <v>9.7406999999999994E-2</v>
      </c>
      <c r="AZ1180" s="1">
        <v>9.8549999999999999E-2</v>
      </c>
      <c r="BA1180" s="1">
        <v>0.10127</v>
      </c>
      <c r="BB1180" s="1">
        <v>0.10241</v>
      </c>
      <c r="BC1180" s="1">
        <v>0.10527</v>
      </c>
      <c r="BD1180" s="1">
        <v>0.10251</v>
      </c>
      <c r="BE1180" s="1">
        <v>9.7822999999999993E-2</v>
      </c>
      <c r="BF1180" s="1">
        <v>0.10344</v>
      </c>
      <c r="BG1180" s="1">
        <v>0.10616</v>
      </c>
      <c r="BH1180" s="1">
        <v>0.10987</v>
      </c>
      <c r="BI1180" s="1">
        <v>0.11464000000000001</v>
      </c>
      <c r="BJ1180" s="1">
        <v>0.11581</v>
      </c>
      <c r="BK1180" s="1">
        <v>0.11869</v>
      </c>
      <c r="BL1180" s="1">
        <v>0.12252</v>
      </c>
      <c r="BM1180" s="1">
        <v>0.12867999999999999</v>
      </c>
      <c r="BN1180" s="1">
        <v>0.13095999999999999</v>
      </c>
      <c r="BO1180" s="1">
        <v>0.13297</v>
      </c>
      <c r="BP1180" s="1">
        <v>0.13439999999999999</v>
      </c>
      <c r="BQ1180" s="1">
        <v>0.13403000000000001</v>
      </c>
      <c r="BR1180" s="1">
        <v>0.13794000000000001</v>
      </c>
      <c r="BS1180" s="1">
        <v>0.13791</v>
      </c>
      <c r="BT1180" s="1">
        <v>0.14359</v>
      </c>
      <c r="BU1180" s="1">
        <v>0.14434</v>
      </c>
      <c r="BV1180" s="1">
        <v>0.14771000000000001</v>
      </c>
      <c r="BW1180" s="1">
        <v>0.15026999999999999</v>
      </c>
      <c r="BX1180" s="1">
        <v>0.15179000000000001</v>
      </c>
      <c r="BY1180" s="1">
        <v>0.15317</v>
      </c>
      <c r="BZ1180" s="1">
        <v>0.15346000000000001</v>
      </c>
      <c r="CA1180" s="1">
        <v>0.15994</v>
      </c>
      <c r="CB1180" s="1">
        <v>0.15654000000000001</v>
      </c>
      <c r="CC1180" s="1">
        <v>0.15670999999999999</v>
      </c>
      <c r="CD1180" s="1">
        <v>0.15953000000000001</v>
      </c>
      <c r="CE1180" s="1">
        <v>0.16244</v>
      </c>
      <c r="CF1180" s="1">
        <v>0.16649</v>
      </c>
      <c r="CG1180" s="1">
        <v>0.16488</v>
      </c>
      <c r="CH1180" s="1">
        <v>0.17011999999999999</v>
      </c>
      <c r="CI1180" s="1">
        <v>0.16916999999999999</v>
      </c>
      <c r="CJ1180" s="1">
        <v>0.17399999999999999</v>
      </c>
      <c r="CK1180" s="1">
        <v>0.17480000000000001</v>
      </c>
      <c r="CL1180" s="1">
        <v>0.17746999999999999</v>
      </c>
    </row>
    <row r="1181" spans="1:90" x14ac:dyDescent="0.25">
      <c r="A1181" s="1">
        <v>614</v>
      </c>
      <c r="B1181" s="1">
        <v>0.97904000000000002</v>
      </c>
      <c r="C1181" s="1">
        <v>-1.2637000000000001E-2</v>
      </c>
      <c r="D1181" s="1">
        <v>-1.0905E-2</v>
      </c>
      <c r="E1181" s="1">
        <v>-1.3972E-2</v>
      </c>
      <c r="F1181" s="1">
        <v>-1.5573999999999999E-2</v>
      </c>
      <c r="G1181" s="1">
        <v>-1.6424000000000001E-2</v>
      </c>
      <c r="Z1181" s="1">
        <v>-1.6175999999999999E-2</v>
      </c>
      <c r="AA1181" s="1">
        <v>-1.6034E-2</v>
      </c>
      <c r="AB1181" s="1">
        <v>2.9434999999999999E-2</v>
      </c>
      <c r="AC1181" s="1">
        <v>3.1036000000000001E-2</v>
      </c>
      <c r="AD1181" s="1">
        <v>3.5425999999999999E-2</v>
      </c>
      <c r="AE1181" s="1">
        <v>3.1961000000000003E-2</v>
      </c>
      <c r="AF1181" s="1">
        <v>3.202E-2</v>
      </c>
      <c r="AG1181" s="1">
        <v>3.8204000000000002E-2</v>
      </c>
      <c r="AH1181" s="1">
        <v>4.3185000000000001E-2</v>
      </c>
      <c r="AI1181" s="1">
        <v>5.1173999999999997E-2</v>
      </c>
      <c r="AJ1181" s="1">
        <v>5.2023E-2</v>
      </c>
      <c r="AK1181" s="1">
        <v>6.0291999999999998E-2</v>
      </c>
      <c r="AL1181" s="1">
        <v>6.1642000000000002E-2</v>
      </c>
      <c r="AM1181" s="1">
        <v>6.2188E-2</v>
      </c>
      <c r="AN1181" s="1">
        <v>6.4468999999999999E-2</v>
      </c>
      <c r="AO1181" s="1">
        <v>6.9052000000000002E-2</v>
      </c>
      <c r="AP1181" s="1">
        <v>6.8621000000000001E-2</v>
      </c>
      <c r="AQ1181" s="1">
        <v>7.4187000000000003E-2</v>
      </c>
      <c r="AR1181" s="1">
        <v>7.8293000000000001E-2</v>
      </c>
      <c r="AS1181" s="1">
        <v>7.9269000000000006E-2</v>
      </c>
      <c r="AT1181" s="1">
        <v>8.1463999999999995E-2</v>
      </c>
      <c r="AU1181" s="1">
        <v>8.4176000000000001E-2</v>
      </c>
      <c r="AV1181" s="1">
        <v>8.0974000000000004E-2</v>
      </c>
      <c r="AW1181" s="1">
        <v>9.0116000000000002E-2</v>
      </c>
      <c r="AX1181" s="1">
        <v>9.1207999999999997E-2</v>
      </c>
      <c r="AY1181" s="1">
        <v>9.3575000000000005E-2</v>
      </c>
      <c r="AZ1181" s="1">
        <v>9.7092999999999999E-2</v>
      </c>
      <c r="BA1181" s="1">
        <v>9.9223000000000006E-2</v>
      </c>
      <c r="BB1181" s="1">
        <v>0.10118000000000001</v>
      </c>
      <c r="BC1181" s="1">
        <v>0.1051</v>
      </c>
      <c r="BD1181" s="1">
        <v>0.10306999999999999</v>
      </c>
      <c r="BE1181" s="1">
        <v>9.5455999999999999E-2</v>
      </c>
      <c r="BF1181" s="1">
        <v>0.10173</v>
      </c>
      <c r="BG1181" s="1">
        <v>0.10425</v>
      </c>
      <c r="BH1181" s="1">
        <v>0.10942</v>
      </c>
      <c r="BI1181" s="1">
        <v>0.11236</v>
      </c>
      <c r="BJ1181" s="1">
        <v>0.11359</v>
      </c>
      <c r="BK1181" s="1">
        <v>0.11691</v>
      </c>
      <c r="BL1181" s="1">
        <v>0.12299</v>
      </c>
      <c r="BM1181" s="1">
        <v>0.12781999999999999</v>
      </c>
      <c r="BN1181" s="1">
        <v>0.12989000000000001</v>
      </c>
      <c r="BO1181" s="1">
        <v>0.13164000000000001</v>
      </c>
      <c r="BP1181" s="1">
        <v>0.13414000000000001</v>
      </c>
      <c r="BQ1181" s="1">
        <v>0.13209000000000001</v>
      </c>
      <c r="BR1181" s="1">
        <v>0.13839000000000001</v>
      </c>
      <c r="BS1181" s="1">
        <v>0.13761999999999999</v>
      </c>
      <c r="BT1181" s="1">
        <v>0.14066999999999999</v>
      </c>
      <c r="BU1181" s="1">
        <v>0.14385999999999999</v>
      </c>
      <c r="BV1181" s="1">
        <v>0.14680000000000001</v>
      </c>
      <c r="BW1181" s="1">
        <v>0.14856</v>
      </c>
      <c r="BX1181" s="1">
        <v>0.15182999999999999</v>
      </c>
      <c r="BY1181" s="1">
        <v>0.15103</v>
      </c>
      <c r="BZ1181" s="1">
        <v>0.15167</v>
      </c>
      <c r="CA1181" s="1">
        <v>0.15706000000000001</v>
      </c>
      <c r="CB1181" s="1">
        <v>0.15354999999999999</v>
      </c>
      <c r="CC1181" s="1">
        <v>0.15634999999999999</v>
      </c>
      <c r="CD1181" s="1">
        <v>0.15987000000000001</v>
      </c>
      <c r="CE1181" s="1">
        <v>0.16005</v>
      </c>
      <c r="CF1181" s="1">
        <v>0.16353999999999999</v>
      </c>
      <c r="CG1181" s="1">
        <v>0.16377</v>
      </c>
      <c r="CH1181" s="1">
        <v>0.16788</v>
      </c>
      <c r="CI1181" s="1">
        <v>0.16803999999999999</v>
      </c>
      <c r="CJ1181" s="1">
        <v>0.17205999999999999</v>
      </c>
      <c r="CK1181" s="1">
        <v>0.17119999999999999</v>
      </c>
      <c r="CL1181" s="1">
        <v>0.17419000000000001</v>
      </c>
    </row>
    <row r="1182" spans="1:90" x14ac:dyDescent="0.25">
      <c r="A1182" s="1">
        <v>615</v>
      </c>
      <c r="B1182" s="1">
        <v>0.97197</v>
      </c>
      <c r="C1182" s="1">
        <v>-1.1651E-2</v>
      </c>
      <c r="D1182" s="1">
        <v>-1.0718999999999999E-2</v>
      </c>
      <c r="E1182" s="1">
        <v>-1.3698E-2</v>
      </c>
      <c r="F1182" s="1">
        <v>-1.4933999999999999E-2</v>
      </c>
      <c r="G1182" s="1">
        <v>-1.5207999999999999E-2</v>
      </c>
      <c r="Z1182" s="1">
        <v>-1.5243E-2</v>
      </c>
      <c r="AA1182" s="1">
        <v>-1.7090000000000001E-2</v>
      </c>
      <c r="AB1182" s="1">
        <v>3.0158999999999998E-2</v>
      </c>
      <c r="AC1182" s="1">
        <v>3.2042000000000001E-2</v>
      </c>
      <c r="AD1182" s="1">
        <v>3.5786999999999999E-2</v>
      </c>
      <c r="AE1182" s="1">
        <v>3.279E-2</v>
      </c>
      <c r="AF1182" s="1">
        <v>3.2112000000000002E-2</v>
      </c>
      <c r="AG1182" s="1">
        <v>3.9187E-2</v>
      </c>
      <c r="AH1182" s="1">
        <v>4.3409000000000003E-2</v>
      </c>
      <c r="AI1182" s="1">
        <v>5.2083999999999998E-2</v>
      </c>
      <c r="AJ1182" s="1">
        <v>5.2393000000000002E-2</v>
      </c>
      <c r="AK1182" s="1">
        <v>6.0158000000000003E-2</v>
      </c>
      <c r="AL1182" s="1">
        <v>6.0721999999999998E-2</v>
      </c>
      <c r="AM1182" s="1">
        <v>6.2924999999999995E-2</v>
      </c>
      <c r="AN1182" s="1">
        <v>6.4673999999999995E-2</v>
      </c>
      <c r="AO1182" s="1">
        <v>6.83E-2</v>
      </c>
      <c r="AP1182" s="1">
        <v>6.7590999999999998E-2</v>
      </c>
      <c r="AQ1182" s="1">
        <v>7.4321999999999999E-2</v>
      </c>
      <c r="AR1182" s="1">
        <v>7.7396999999999994E-2</v>
      </c>
      <c r="AS1182" s="1">
        <v>7.8931000000000001E-2</v>
      </c>
      <c r="AT1182" s="1">
        <v>8.1724000000000005E-2</v>
      </c>
      <c r="AU1182" s="1">
        <v>8.3502999999999994E-2</v>
      </c>
      <c r="AV1182" s="1">
        <v>8.0855999999999997E-2</v>
      </c>
      <c r="AW1182" s="1">
        <v>8.9921000000000001E-2</v>
      </c>
      <c r="AX1182" s="1">
        <v>9.0884999999999994E-2</v>
      </c>
      <c r="AY1182" s="1">
        <v>9.3958E-2</v>
      </c>
      <c r="AZ1182" s="1">
        <v>9.6142000000000005E-2</v>
      </c>
      <c r="BA1182" s="1">
        <v>9.8612000000000005E-2</v>
      </c>
      <c r="BB1182" s="1">
        <v>0.10315000000000001</v>
      </c>
      <c r="BC1182" s="1">
        <v>0.10582999999999999</v>
      </c>
      <c r="BD1182" s="1">
        <v>0.10056</v>
      </c>
      <c r="BE1182" s="1">
        <v>9.7540000000000002E-2</v>
      </c>
      <c r="BF1182" s="1">
        <v>0.10151</v>
      </c>
      <c r="BG1182" s="1">
        <v>0.10563</v>
      </c>
      <c r="BH1182" s="1">
        <v>0.10834000000000001</v>
      </c>
      <c r="BI1182" s="1">
        <v>0.11181000000000001</v>
      </c>
      <c r="BJ1182" s="1">
        <v>0.11409999999999999</v>
      </c>
      <c r="BK1182" s="1">
        <v>0.11749</v>
      </c>
      <c r="BL1182" s="1">
        <v>0.12148</v>
      </c>
      <c r="BM1182" s="1">
        <v>0.12742000000000001</v>
      </c>
      <c r="BN1182" s="1">
        <v>0.12833</v>
      </c>
      <c r="BO1182" s="1">
        <v>0.13045999999999999</v>
      </c>
      <c r="BP1182" s="1">
        <v>0.13336000000000001</v>
      </c>
      <c r="BQ1182" s="1">
        <v>0.13209000000000001</v>
      </c>
      <c r="BR1182" s="1">
        <v>0.13721</v>
      </c>
      <c r="BS1182" s="1">
        <v>0.13714999999999999</v>
      </c>
      <c r="BT1182" s="1">
        <v>0.14319000000000001</v>
      </c>
      <c r="BU1182" s="1">
        <v>0.14455999999999999</v>
      </c>
      <c r="BV1182" s="1">
        <v>0.14552000000000001</v>
      </c>
      <c r="BW1182" s="1">
        <v>0.14879999999999999</v>
      </c>
      <c r="BX1182" s="1">
        <v>0.15059</v>
      </c>
      <c r="BY1182" s="1">
        <v>0.14871999999999999</v>
      </c>
      <c r="BZ1182" s="1">
        <v>0.15162999999999999</v>
      </c>
      <c r="CA1182" s="1">
        <v>0.1583</v>
      </c>
      <c r="CB1182" s="1">
        <v>0.15181</v>
      </c>
      <c r="CC1182" s="1">
        <v>0.15553</v>
      </c>
      <c r="CD1182" s="1">
        <v>0.15708</v>
      </c>
      <c r="CE1182" s="1">
        <v>0.15884000000000001</v>
      </c>
      <c r="CF1182" s="1">
        <v>0.16250999999999999</v>
      </c>
      <c r="CG1182" s="1">
        <v>0.16248000000000001</v>
      </c>
      <c r="CH1182" s="1">
        <v>0.16650000000000001</v>
      </c>
      <c r="CI1182" s="1">
        <v>0.16694000000000001</v>
      </c>
      <c r="CJ1182" s="1">
        <v>0.17152999999999999</v>
      </c>
      <c r="CK1182" s="1">
        <v>0.17047000000000001</v>
      </c>
      <c r="CL1182" s="1">
        <v>0.17455000000000001</v>
      </c>
    </row>
    <row r="1183" spans="1:90" x14ac:dyDescent="0.25">
      <c r="A1183" s="1">
        <v>615</v>
      </c>
      <c r="B1183" s="1">
        <v>0.97758</v>
      </c>
      <c r="C1183" s="1">
        <v>-1.0573000000000001E-2</v>
      </c>
      <c r="D1183" s="1">
        <v>-9.8478999999999997E-3</v>
      </c>
      <c r="E1183" s="1">
        <v>-1.2794E-2</v>
      </c>
      <c r="F1183" s="1">
        <v>-1.4174000000000001E-2</v>
      </c>
      <c r="G1183" s="1">
        <v>-1.4545000000000001E-2</v>
      </c>
      <c r="Z1183" s="1">
        <v>-1.444E-2</v>
      </c>
      <c r="AA1183" s="1">
        <v>-1.6295E-2</v>
      </c>
      <c r="AB1183" s="1">
        <v>2.8246E-2</v>
      </c>
      <c r="AC1183" s="1">
        <v>3.2074999999999999E-2</v>
      </c>
      <c r="AD1183" s="1">
        <v>3.6006999999999997E-2</v>
      </c>
      <c r="AE1183" s="1">
        <v>3.4037999999999999E-2</v>
      </c>
      <c r="AF1183" s="1">
        <v>3.3785999999999997E-2</v>
      </c>
      <c r="AG1183" s="1">
        <v>3.8609999999999998E-2</v>
      </c>
      <c r="AH1183" s="1">
        <v>4.3966999999999999E-2</v>
      </c>
      <c r="AI1183" s="1">
        <v>5.0934E-2</v>
      </c>
      <c r="AJ1183" s="1">
        <v>5.2322E-2</v>
      </c>
      <c r="AK1183" s="1">
        <v>5.8819999999999997E-2</v>
      </c>
      <c r="AL1183" s="1">
        <v>6.2019999999999999E-2</v>
      </c>
      <c r="AM1183" s="1">
        <v>6.2845999999999999E-2</v>
      </c>
      <c r="AN1183" s="1">
        <v>6.4982999999999999E-2</v>
      </c>
      <c r="AO1183" s="1">
        <v>6.9625000000000006E-2</v>
      </c>
      <c r="AP1183" s="1">
        <v>6.8284999999999998E-2</v>
      </c>
      <c r="AQ1183" s="1">
        <v>7.5244000000000005E-2</v>
      </c>
      <c r="AR1183" s="1">
        <v>7.6938000000000006E-2</v>
      </c>
      <c r="AS1183" s="1">
        <v>7.9563999999999996E-2</v>
      </c>
      <c r="AT1183" s="1">
        <v>8.1175999999999998E-2</v>
      </c>
      <c r="AU1183" s="1">
        <v>8.3569000000000004E-2</v>
      </c>
      <c r="AV1183" s="1">
        <v>8.0755999999999994E-2</v>
      </c>
      <c r="AW1183" s="1">
        <v>8.8970999999999995E-2</v>
      </c>
      <c r="AX1183" s="1">
        <v>9.0620000000000006E-2</v>
      </c>
      <c r="AY1183" s="1">
        <v>9.4118999999999994E-2</v>
      </c>
      <c r="AZ1183" s="1">
        <v>9.6385999999999999E-2</v>
      </c>
      <c r="BA1183" s="1">
        <v>9.8230999999999999E-2</v>
      </c>
      <c r="BB1183" s="1">
        <v>0.10077999999999999</v>
      </c>
      <c r="BC1183" s="1">
        <v>0.10360999999999999</v>
      </c>
      <c r="BD1183" s="1">
        <v>0.10099</v>
      </c>
      <c r="BE1183" s="1">
        <v>9.5207E-2</v>
      </c>
      <c r="BF1183" s="1">
        <v>0.1018</v>
      </c>
      <c r="BG1183" s="1">
        <v>0.10516</v>
      </c>
      <c r="BH1183" s="1">
        <v>0.10867</v>
      </c>
      <c r="BI1183" s="1">
        <v>0.11181000000000001</v>
      </c>
      <c r="BJ1183" s="1">
        <v>0.11380999999999999</v>
      </c>
      <c r="BK1183" s="1">
        <v>0.11651</v>
      </c>
      <c r="BL1183" s="1">
        <v>0.12063</v>
      </c>
      <c r="BM1183" s="1">
        <v>0.12791</v>
      </c>
      <c r="BN1183" s="1">
        <v>0.12816</v>
      </c>
      <c r="BO1183" s="1">
        <v>0.13025</v>
      </c>
      <c r="BP1183" s="1">
        <v>0.13134000000000001</v>
      </c>
      <c r="BQ1183" s="1">
        <v>0.13142000000000001</v>
      </c>
      <c r="BR1183" s="1">
        <v>0.13605</v>
      </c>
      <c r="BS1183" s="1">
        <v>0.13638</v>
      </c>
      <c r="BT1183" s="1">
        <v>0.14207</v>
      </c>
      <c r="BU1183" s="1">
        <v>0.14352999999999999</v>
      </c>
      <c r="BV1183" s="1">
        <v>0.14555999999999999</v>
      </c>
      <c r="BW1183" s="1">
        <v>0.14763000000000001</v>
      </c>
      <c r="BX1183" s="1">
        <v>0.15001999999999999</v>
      </c>
      <c r="BY1183" s="1">
        <v>0.14752999999999999</v>
      </c>
      <c r="BZ1183" s="1">
        <v>0.15040000000000001</v>
      </c>
      <c r="CA1183" s="1">
        <v>0.15754000000000001</v>
      </c>
      <c r="CB1183" s="1">
        <v>0.15217</v>
      </c>
      <c r="CC1183" s="1">
        <v>0.15529999999999999</v>
      </c>
      <c r="CD1183" s="1">
        <v>0.15745999999999999</v>
      </c>
      <c r="CE1183" s="1">
        <v>0.15928</v>
      </c>
      <c r="CF1183" s="1">
        <v>0.16306999999999999</v>
      </c>
      <c r="CG1183" s="1">
        <v>0.16284000000000001</v>
      </c>
      <c r="CH1183" s="1">
        <v>0.1678</v>
      </c>
      <c r="CI1183" s="1">
        <v>0.16732</v>
      </c>
      <c r="CJ1183" s="1">
        <v>0.17236000000000001</v>
      </c>
      <c r="CK1183" s="1">
        <v>0.17094999999999999</v>
      </c>
      <c r="CL1183" s="1">
        <v>0.17387</v>
      </c>
    </row>
    <row r="1184" spans="1:90" x14ac:dyDescent="0.25">
      <c r="A1184" s="1">
        <v>615</v>
      </c>
      <c r="B1184" s="1">
        <v>0.97867999999999999</v>
      </c>
      <c r="C1184" s="1">
        <v>-1.0942E-2</v>
      </c>
      <c r="D1184" s="1">
        <v>-1.1475000000000001E-2</v>
      </c>
      <c r="E1184" s="1">
        <v>-1.3754000000000001E-2</v>
      </c>
      <c r="F1184" s="1">
        <v>-1.5304E-2</v>
      </c>
      <c r="G1184" s="1">
        <v>-1.6983999999999999E-2</v>
      </c>
      <c r="Z1184" s="1">
        <v>-1.6659E-2</v>
      </c>
      <c r="AA1184" s="1">
        <v>-1.6917000000000001E-2</v>
      </c>
      <c r="AB1184" s="1">
        <v>2.733E-2</v>
      </c>
      <c r="AC1184" s="1">
        <v>3.0519999999999999E-2</v>
      </c>
      <c r="AD1184" s="1">
        <v>3.4201000000000002E-2</v>
      </c>
      <c r="AE1184" s="1">
        <v>3.1981999999999997E-2</v>
      </c>
      <c r="AF1184" s="1">
        <v>3.1711999999999997E-2</v>
      </c>
      <c r="AG1184" s="1">
        <v>3.7254000000000002E-2</v>
      </c>
      <c r="AH1184" s="1">
        <v>4.2981999999999999E-2</v>
      </c>
      <c r="AI1184" s="1">
        <v>4.9617000000000001E-2</v>
      </c>
      <c r="AJ1184" s="1">
        <v>5.0841999999999998E-2</v>
      </c>
      <c r="AK1184" s="1">
        <v>5.8342999999999999E-2</v>
      </c>
      <c r="AL1184" s="1">
        <v>5.9704E-2</v>
      </c>
      <c r="AM1184" s="1">
        <v>6.1126E-2</v>
      </c>
      <c r="AN1184" s="1">
        <v>6.3612000000000002E-2</v>
      </c>
      <c r="AO1184" s="1">
        <v>6.8224999999999994E-2</v>
      </c>
      <c r="AP1184" s="1">
        <v>6.6392000000000007E-2</v>
      </c>
      <c r="AQ1184" s="1">
        <v>7.2548000000000001E-2</v>
      </c>
      <c r="AR1184" s="1">
        <v>7.5675000000000006E-2</v>
      </c>
      <c r="AS1184" s="1">
        <v>7.7067999999999998E-2</v>
      </c>
      <c r="AT1184" s="1">
        <v>7.9302999999999998E-2</v>
      </c>
      <c r="AU1184" s="1">
        <v>8.387E-2</v>
      </c>
      <c r="AV1184" s="1">
        <v>7.9143000000000005E-2</v>
      </c>
      <c r="AW1184" s="1">
        <v>8.8453000000000004E-2</v>
      </c>
      <c r="AX1184" s="1">
        <v>9.1010999999999995E-2</v>
      </c>
      <c r="AY1184" s="1">
        <v>9.3716999999999995E-2</v>
      </c>
      <c r="AZ1184" s="1">
        <v>9.5229999999999995E-2</v>
      </c>
      <c r="BA1184" s="1">
        <v>9.5545000000000005E-2</v>
      </c>
      <c r="BB1184" s="1">
        <v>9.9222000000000005E-2</v>
      </c>
      <c r="BC1184" s="1">
        <v>0.10158</v>
      </c>
      <c r="BD1184" s="1">
        <v>0.10008</v>
      </c>
      <c r="BE1184" s="1">
        <v>9.3912999999999996E-2</v>
      </c>
      <c r="BF1184" s="1">
        <v>0.10013</v>
      </c>
      <c r="BG1184" s="1">
        <v>0.10416</v>
      </c>
      <c r="BH1184" s="1">
        <v>0.10646</v>
      </c>
      <c r="BI1184" s="1">
        <v>0.10947999999999999</v>
      </c>
      <c r="BJ1184" s="1">
        <v>0.11267000000000001</v>
      </c>
      <c r="BK1184" s="1">
        <v>0.11516999999999999</v>
      </c>
      <c r="BL1184" s="1">
        <v>0.11817</v>
      </c>
      <c r="BM1184" s="1">
        <v>0.12567999999999999</v>
      </c>
      <c r="BN1184" s="1">
        <v>0.12744</v>
      </c>
      <c r="BO1184" s="1">
        <v>0.12897</v>
      </c>
      <c r="BP1184" s="1">
        <v>0.13028000000000001</v>
      </c>
      <c r="BQ1184" s="1">
        <v>0.13063</v>
      </c>
      <c r="BR1184" s="1">
        <v>0.13367999999999999</v>
      </c>
      <c r="BS1184" s="1">
        <v>0.13575999999999999</v>
      </c>
      <c r="BT1184" s="1">
        <v>0.13949</v>
      </c>
      <c r="BU1184" s="1">
        <v>0.14044999999999999</v>
      </c>
      <c r="BV1184" s="1">
        <v>0.14252999999999999</v>
      </c>
      <c r="BW1184" s="1">
        <v>0.14716000000000001</v>
      </c>
      <c r="BX1184" s="1">
        <v>0.14849999999999999</v>
      </c>
      <c r="BY1184" s="1">
        <v>0.14810000000000001</v>
      </c>
      <c r="BZ1184" s="1">
        <v>0.14785999999999999</v>
      </c>
      <c r="CA1184" s="1">
        <v>0.15506</v>
      </c>
      <c r="CB1184" s="1">
        <v>0.15354999999999999</v>
      </c>
      <c r="CC1184" s="1">
        <v>0.15543999999999999</v>
      </c>
      <c r="CD1184" s="1">
        <v>0.15756000000000001</v>
      </c>
      <c r="CE1184" s="1">
        <v>0.1588</v>
      </c>
      <c r="CF1184" s="1">
        <v>0.16339999999999999</v>
      </c>
      <c r="CG1184" s="1">
        <v>0.16227</v>
      </c>
      <c r="CH1184" s="1">
        <v>0.16757</v>
      </c>
      <c r="CI1184" s="1">
        <v>0.16616</v>
      </c>
      <c r="CJ1184" s="1">
        <v>0.17086999999999999</v>
      </c>
      <c r="CK1184" s="1">
        <v>0.17222000000000001</v>
      </c>
      <c r="CL1184" s="1">
        <v>0.17496999999999999</v>
      </c>
    </row>
    <row r="1185" spans="1:90" x14ac:dyDescent="0.25">
      <c r="A1185" s="1">
        <v>616</v>
      </c>
      <c r="B1185" s="1">
        <v>0.97760000000000002</v>
      </c>
      <c r="C1185" s="1">
        <v>-1.2330000000000001E-2</v>
      </c>
      <c r="D1185" s="1">
        <v>-1.2736000000000001E-2</v>
      </c>
      <c r="E1185" s="1">
        <v>-1.4336E-2</v>
      </c>
      <c r="F1185" s="1">
        <v>-1.7017999999999998E-2</v>
      </c>
      <c r="G1185" s="1">
        <v>-1.6867E-2</v>
      </c>
      <c r="Z1185" s="1">
        <v>-1.6067000000000001E-2</v>
      </c>
      <c r="AA1185" s="1">
        <v>-1.7850999999999999E-2</v>
      </c>
      <c r="AB1185" s="1">
        <v>2.6631999999999999E-2</v>
      </c>
      <c r="AC1185" s="1">
        <v>2.9853000000000001E-2</v>
      </c>
      <c r="AD1185" s="1">
        <v>3.3782E-2</v>
      </c>
      <c r="AE1185" s="1">
        <v>3.0838000000000001E-2</v>
      </c>
      <c r="AF1185" s="1">
        <v>3.0266999999999999E-2</v>
      </c>
      <c r="AG1185" s="1">
        <v>3.5466999999999999E-2</v>
      </c>
      <c r="AH1185" s="1">
        <v>4.1893E-2</v>
      </c>
      <c r="AI1185" s="1">
        <v>4.7874E-2</v>
      </c>
      <c r="AJ1185" s="1">
        <v>5.0924999999999998E-2</v>
      </c>
      <c r="AK1185" s="1">
        <v>5.8005000000000001E-2</v>
      </c>
      <c r="AL1185" s="1">
        <v>5.9478000000000003E-2</v>
      </c>
      <c r="AM1185" s="1">
        <v>6.1387999999999998E-2</v>
      </c>
      <c r="AN1185" s="1">
        <v>6.1681E-2</v>
      </c>
      <c r="AO1185" s="1">
        <v>6.6235000000000002E-2</v>
      </c>
      <c r="AP1185" s="1">
        <v>6.4770999999999995E-2</v>
      </c>
      <c r="AQ1185" s="1">
        <v>7.2655999999999998E-2</v>
      </c>
      <c r="AR1185" s="1">
        <v>7.5776999999999997E-2</v>
      </c>
      <c r="AS1185" s="1">
        <v>7.5745999999999994E-2</v>
      </c>
      <c r="AT1185" s="1">
        <v>7.9477000000000006E-2</v>
      </c>
      <c r="AU1185" s="1">
        <v>8.1515000000000004E-2</v>
      </c>
      <c r="AV1185" s="1">
        <v>7.7540999999999999E-2</v>
      </c>
      <c r="AW1185" s="1">
        <v>8.6138999999999993E-2</v>
      </c>
      <c r="AX1185" s="1">
        <v>8.7814000000000003E-2</v>
      </c>
      <c r="AY1185" s="1">
        <v>9.1757000000000005E-2</v>
      </c>
      <c r="AZ1185" s="1">
        <v>9.3237E-2</v>
      </c>
      <c r="BA1185" s="1">
        <v>9.5239000000000004E-2</v>
      </c>
      <c r="BB1185" s="1">
        <v>9.7414000000000001E-2</v>
      </c>
      <c r="BC1185" s="1">
        <v>0.1011</v>
      </c>
      <c r="BD1185" s="1">
        <v>9.9311999999999998E-2</v>
      </c>
      <c r="BE1185" s="1">
        <v>9.3268000000000004E-2</v>
      </c>
      <c r="BF1185" s="1">
        <v>9.8865999999999996E-2</v>
      </c>
      <c r="BG1185" s="1">
        <v>0.10246</v>
      </c>
      <c r="BH1185" s="1">
        <v>0.10553</v>
      </c>
      <c r="BI1185" s="1">
        <v>0.10803</v>
      </c>
      <c r="BJ1185" s="1">
        <v>0.11258</v>
      </c>
      <c r="BK1185" s="1">
        <v>0.11305999999999999</v>
      </c>
      <c r="BL1185" s="1">
        <v>0.11736000000000001</v>
      </c>
      <c r="BM1185" s="1">
        <v>0.12533</v>
      </c>
      <c r="BN1185" s="1">
        <v>0.12578</v>
      </c>
      <c r="BO1185" s="1">
        <v>0.12806000000000001</v>
      </c>
      <c r="BP1185" s="1">
        <v>0.12909999999999999</v>
      </c>
      <c r="BQ1185" s="1">
        <v>0.12741</v>
      </c>
      <c r="BR1185" s="1">
        <v>0.13342999999999999</v>
      </c>
      <c r="BS1185" s="1">
        <v>0.13383999999999999</v>
      </c>
      <c r="BT1185" s="1">
        <v>0.13897999999999999</v>
      </c>
      <c r="BU1185" s="1">
        <v>0.13925999999999999</v>
      </c>
      <c r="BV1185" s="1">
        <v>0.14118</v>
      </c>
      <c r="BW1185" s="1">
        <v>0.14405000000000001</v>
      </c>
      <c r="BX1185" s="1">
        <v>0.14707999999999999</v>
      </c>
      <c r="BY1185" s="1">
        <v>0.14659</v>
      </c>
      <c r="BZ1185" s="1">
        <v>0.14782999999999999</v>
      </c>
      <c r="CA1185" s="1">
        <v>0.15323999999999999</v>
      </c>
      <c r="CB1185" s="1">
        <v>0.15089</v>
      </c>
      <c r="CC1185" s="1">
        <v>0.15396000000000001</v>
      </c>
      <c r="CD1185" s="1">
        <v>0.15609999999999999</v>
      </c>
      <c r="CE1185" s="1">
        <v>0.15773000000000001</v>
      </c>
      <c r="CF1185" s="1">
        <v>0.16158</v>
      </c>
      <c r="CG1185" s="1">
        <v>0.16069</v>
      </c>
      <c r="CH1185" s="1">
        <v>0.16520000000000001</v>
      </c>
      <c r="CI1185" s="1">
        <v>0.16506999999999999</v>
      </c>
      <c r="CJ1185" s="1">
        <v>0.16908000000000001</v>
      </c>
      <c r="CK1185" s="1">
        <v>0.16958000000000001</v>
      </c>
      <c r="CL1185" s="1">
        <v>0.17205000000000001</v>
      </c>
    </row>
    <row r="1186" spans="1:90" x14ac:dyDescent="0.25">
      <c r="A1186" s="1">
        <v>616</v>
      </c>
      <c r="B1186" s="1">
        <v>0.97284999999999999</v>
      </c>
      <c r="C1186" s="1">
        <v>-1.3782000000000001E-2</v>
      </c>
      <c r="D1186" s="1">
        <v>-1.2452E-2</v>
      </c>
      <c r="E1186" s="1">
        <v>-1.4404999999999999E-2</v>
      </c>
      <c r="F1186" s="1">
        <v>-1.5765999999999999E-2</v>
      </c>
      <c r="G1186" s="1">
        <v>-1.6035000000000001E-2</v>
      </c>
      <c r="Z1186" s="1">
        <v>-1.7759E-2</v>
      </c>
      <c r="AA1186" s="1">
        <v>-1.7607999999999999E-2</v>
      </c>
      <c r="AB1186" s="1">
        <v>2.7049E-2</v>
      </c>
      <c r="AC1186" s="1">
        <v>2.9973E-2</v>
      </c>
      <c r="AD1186" s="1">
        <v>3.2562000000000001E-2</v>
      </c>
      <c r="AE1186" s="1">
        <v>2.9925E-2</v>
      </c>
      <c r="AF1186" s="1">
        <v>3.0315999999999999E-2</v>
      </c>
      <c r="AG1186" s="1">
        <v>3.6560000000000002E-2</v>
      </c>
      <c r="AH1186" s="1">
        <v>4.1166000000000001E-2</v>
      </c>
      <c r="AI1186" s="1">
        <v>4.8430000000000001E-2</v>
      </c>
      <c r="AJ1186" s="1">
        <v>4.9056000000000002E-2</v>
      </c>
      <c r="AK1186" s="1">
        <v>5.6459000000000002E-2</v>
      </c>
      <c r="AL1186" s="1">
        <v>5.8982E-2</v>
      </c>
      <c r="AM1186" s="1">
        <v>6.1106000000000001E-2</v>
      </c>
      <c r="AN1186" s="1">
        <v>6.1343000000000002E-2</v>
      </c>
      <c r="AO1186" s="1">
        <v>6.6729999999999998E-2</v>
      </c>
      <c r="AP1186" s="1">
        <v>6.5055000000000002E-2</v>
      </c>
      <c r="AQ1186" s="1">
        <v>7.0652000000000006E-2</v>
      </c>
      <c r="AR1186" s="1">
        <v>7.4451000000000003E-2</v>
      </c>
      <c r="AS1186" s="1">
        <v>7.6456999999999997E-2</v>
      </c>
      <c r="AT1186" s="1">
        <v>7.7976000000000004E-2</v>
      </c>
      <c r="AU1186" s="1">
        <v>8.1967999999999999E-2</v>
      </c>
      <c r="AV1186" s="1">
        <v>7.7984999999999999E-2</v>
      </c>
      <c r="AW1186" s="1">
        <v>8.6003999999999997E-2</v>
      </c>
      <c r="AX1186" s="1">
        <v>8.9404999999999998E-2</v>
      </c>
      <c r="AY1186" s="1">
        <v>9.1305999999999998E-2</v>
      </c>
      <c r="AZ1186" s="1">
        <v>9.1531000000000001E-2</v>
      </c>
      <c r="BA1186" s="1">
        <v>9.5157000000000005E-2</v>
      </c>
      <c r="BB1186" s="1">
        <v>9.6568000000000001E-2</v>
      </c>
      <c r="BC1186" s="1">
        <v>0.10144</v>
      </c>
      <c r="BD1186" s="1">
        <v>9.8586999999999994E-2</v>
      </c>
      <c r="BE1186" s="1">
        <v>9.3144000000000005E-2</v>
      </c>
      <c r="BF1186" s="1">
        <v>9.7115999999999994E-2</v>
      </c>
      <c r="BG1186" s="1">
        <v>0.10054</v>
      </c>
      <c r="BH1186" s="1">
        <v>0.10378</v>
      </c>
      <c r="BI1186" s="1">
        <v>0.10793</v>
      </c>
      <c r="BJ1186" s="1">
        <v>0.11008</v>
      </c>
      <c r="BK1186" s="1">
        <v>0.11257</v>
      </c>
      <c r="BL1186" s="1">
        <v>0.11758</v>
      </c>
      <c r="BM1186" s="1">
        <v>0.12204</v>
      </c>
      <c r="BN1186" s="1">
        <v>0.12634999999999999</v>
      </c>
      <c r="BO1186" s="1">
        <v>0.12665999999999999</v>
      </c>
      <c r="BP1186" s="1">
        <v>0.12825</v>
      </c>
      <c r="BQ1186" s="1">
        <v>0.12778999999999999</v>
      </c>
      <c r="BR1186" s="1">
        <v>0.13199</v>
      </c>
      <c r="BS1186" s="1">
        <v>0.13164999999999999</v>
      </c>
      <c r="BT1186" s="1">
        <v>0.13708000000000001</v>
      </c>
      <c r="BU1186" s="1">
        <v>0.13844000000000001</v>
      </c>
      <c r="BV1186" s="1">
        <v>0.14063999999999999</v>
      </c>
      <c r="BW1186" s="1">
        <v>0.14349000000000001</v>
      </c>
      <c r="BX1186" s="1">
        <v>0.14387</v>
      </c>
      <c r="BY1186" s="1">
        <v>0.14416000000000001</v>
      </c>
      <c r="BZ1186" s="1">
        <v>0.14792</v>
      </c>
      <c r="CA1186" s="1">
        <v>0.15265999999999999</v>
      </c>
      <c r="CB1186" s="1">
        <v>0.15012</v>
      </c>
      <c r="CC1186" s="1">
        <v>0.15286</v>
      </c>
      <c r="CD1186" s="1">
        <v>0.15406</v>
      </c>
      <c r="CE1186" s="1">
        <v>0.15459999999999999</v>
      </c>
      <c r="CF1186" s="1">
        <v>0.15953000000000001</v>
      </c>
      <c r="CG1186" s="1">
        <v>0.15755</v>
      </c>
      <c r="CH1186" s="1">
        <v>0.16384000000000001</v>
      </c>
      <c r="CI1186" s="1">
        <v>0.16342999999999999</v>
      </c>
      <c r="CJ1186" s="1">
        <v>0.16753000000000001</v>
      </c>
      <c r="CK1186" s="1">
        <v>0.16778999999999999</v>
      </c>
      <c r="CL1186" s="1">
        <v>0.17055999999999999</v>
      </c>
    </row>
    <row r="1187" spans="1:90" x14ac:dyDescent="0.25">
      <c r="A1187" s="1">
        <v>616</v>
      </c>
      <c r="B1187" s="1">
        <v>0.97992000000000001</v>
      </c>
      <c r="C1187" s="1">
        <v>-1.074E-2</v>
      </c>
      <c r="D1187" s="1">
        <v>-1.0518E-2</v>
      </c>
      <c r="E1187" s="1">
        <v>-1.214E-2</v>
      </c>
      <c r="F1187" s="1">
        <v>-1.427E-2</v>
      </c>
      <c r="G1187" s="1">
        <v>-1.4845000000000001E-2</v>
      </c>
      <c r="Z1187" s="1">
        <v>-1.4690999999999999E-2</v>
      </c>
      <c r="AA1187" s="1">
        <v>-1.6310000000000002E-2</v>
      </c>
      <c r="AB1187" s="1">
        <v>2.8278999999999999E-2</v>
      </c>
      <c r="AC1187" s="1">
        <v>3.1510999999999997E-2</v>
      </c>
      <c r="AD1187" s="1">
        <v>3.6568000000000003E-2</v>
      </c>
      <c r="AE1187" s="1">
        <v>3.2043000000000002E-2</v>
      </c>
      <c r="AF1187" s="1">
        <v>3.2327000000000002E-2</v>
      </c>
      <c r="AG1187" s="1">
        <v>3.8413999999999997E-2</v>
      </c>
      <c r="AH1187" s="1">
        <v>4.2790000000000002E-2</v>
      </c>
      <c r="AI1187" s="1">
        <v>5.0735000000000002E-2</v>
      </c>
      <c r="AJ1187" s="1">
        <v>5.0916000000000003E-2</v>
      </c>
      <c r="AK1187" s="1">
        <v>5.7917999999999997E-2</v>
      </c>
      <c r="AL1187" s="1">
        <v>6.0297999999999997E-2</v>
      </c>
      <c r="AM1187" s="1">
        <v>6.1251E-2</v>
      </c>
      <c r="AN1187" s="1">
        <v>6.2377000000000002E-2</v>
      </c>
      <c r="AO1187" s="1">
        <v>6.7379999999999995E-2</v>
      </c>
      <c r="AP1187" s="1">
        <v>6.6394999999999996E-2</v>
      </c>
      <c r="AQ1187" s="1">
        <v>7.2436E-2</v>
      </c>
      <c r="AR1187" s="1">
        <v>7.6408000000000004E-2</v>
      </c>
      <c r="AS1187" s="1">
        <v>7.8342999999999996E-2</v>
      </c>
      <c r="AT1187" s="1">
        <v>7.9182000000000002E-2</v>
      </c>
      <c r="AU1187" s="1">
        <v>8.3321999999999993E-2</v>
      </c>
      <c r="AV1187" s="1">
        <v>7.9779000000000003E-2</v>
      </c>
      <c r="AW1187" s="1">
        <v>8.8227E-2</v>
      </c>
      <c r="AX1187" s="1">
        <v>9.0675000000000006E-2</v>
      </c>
      <c r="AY1187" s="1">
        <v>9.3448000000000003E-2</v>
      </c>
      <c r="AZ1187" s="1">
        <v>9.3660999999999994E-2</v>
      </c>
      <c r="BA1187" s="1">
        <v>9.6726999999999994E-2</v>
      </c>
      <c r="BB1187" s="1">
        <v>9.6990999999999994E-2</v>
      </c>
      <c r="BC1187" s="1">
        <v>0.10244</v>
      </c>
      <c r="BD1187" s="1">
        <v>9.9623000000000003E-2</v>
      </c>
      <c r="BE1187" s="1">
        <v>9.2425999999999994E-2</v>
      </c>
      <c r="BF1187" s="1">
        <v>9.8264000000000004E-2</v>
      </c>
      <c r="BG1187" s="1">
        <v>0.10359</v>
      </c>
      <c r="BH1187" s="1">
        <v>0.10629</v>
      </c>
      <c r="BI1187" s="1">
        <v>0.10897999999999999</v>
      </c>
      <c r="BJ1187" s="1">
        <v>0.11069</v>
      </c>
      <c r="BK1187" s="1">
        <v>0.11439000000000001</v>
      </c>
      <c r="BL1187" s="1">
        <v>0.11724999999999999</v>
      </c>
      <c r="BM1187" s="1">
        <v>0.12385</v>
      </c>
      <c r="BN1187" s="1">
        <v>0.12608</v>
      </c>
      <c r="BO1187" s="1">
        <v>0.12753</v>
      </c>
      <c r="BP1187" s="1">
        <v>0.12837000000000001</v>
      </c>
      <c r="BQ1187" s="1">
        <v>0.12742999999999999</v>
      </c>
      <c r="BR1187" s="1">
        <v>0.13295999999999999</v>
      </c>
      <c r="BS1187" s="1">
        <v>0.13408</v>
      </c>
      <c r="BT1187" s="1">
        <v>0.13783000000000001</v>
      </c>
      <c r="BU1187" s="1">
        <v>0.13969000000000001</v>
      </c>
      <c r="BV1187" s="1">
        <v>0.14335000000000001</v>
      </c>
      <c r="BW1187" s="1">
        <v>0.14494000000000001</v>
      </c>
      <c r="BX1187" s="1">
        <v>0.14666999999999999</v>
      </c>
      <c r="BY1187" s="1">
        <v>0.14493</v>
      </c>
      <c r="BZ1187" s="1">
        <v>0.14842</v>
      </c>
      <c r="CA1187" s="1">
        <v>0.15275</v>
      </c>
      <c r="CB1187" s="1">
        <v>0.14846000000000001</v>
      </c>
      <c r="CC1187" s="1">
        <v>0.14974999999999999</v>
      </c>
      <c r="CD1187" s="1">
        <v>0.15236</v>
      </c>
      <c r="CE1187" s="1">
        <v>0.15432000000000001</v>
      </c>
      <c r="CF1187" s="1">
        <v>0.15676999999999999</v>
      </c>
      <c r="CG1187" s="1">
        <v>0.15751999999999999</v>
      </c>
      <c r="CH1187" s="1">
        <v>0.16047</v>
      </c>
      <c r="CI1187" s="1">
        <v>0.16094</v>
      </c>
      <c r="CJ1187" s="1">
        <v>0.16752</v>
      </c>
      <c r="CK1187" s="1">
        <v>0.16583000000000001</v>
      </c>
      <c r="CL1187" s="1">
        <v>0.16966999999999999</v>
      </c>
    </row>
    <row r="1188" spans="1:90" x14ac:dyDescent="0.25">
      <c r="A1188" s="1">
        <v>617</v>
      </c>
      <c r="B1188" s="1">
        <v>0.99383999999999995</v>
      </c>
      <c r="C1188" s="1">
        <v>-8.2188999999999995E-3</v>
      </c>
      <c r="D1188" s="1">
        <v>-8.4690000000000008E-3</v>
      </c>
      <c r="E1188" s="1">
        <v>-1.0285000000000001E-2</v>
      </c>
      <c r="F1188" s="1">
        <v>-1.2532E-2</v>
      </c>
      <c r="G1188" s="1">
        <v>-1.3268E-2</v>
      </c>
      <c r="Z1188" s="1">
        <v>-1.3415E-2</v>
      </c>
      <c r="AA1188" s="1">
        <v>-1.5361E-2</v>
      </c>
      <c r="AB1188" s="1">
        <v>2.8840000000000001E-2</v>
      </c>
      <c r="AC1188" s="1">
        <v>3.2363999999999997E-2</v>
      </c>
      <c r="AD1188" s="1">
        <v>3.6856E-2</v>
      </c>
      <c r="AE1188" s="1">
        <v>3.3029999999999997E-2</v>
      </c>
      <c r="AF1188" s="1">
        <v>3.3667000000000002E-2</v>
      </c>
      <c r="AG1188" s="1">
        <v>4.0142999999999998E-2</v>
      </c>
      <c r="AH1188" s="1">
        <v>4.4366000000000003E-2</v>
      </c>
      <c r="AI1188" s="1">
        <v>5.1471999999999997E-2</v>
      </c>
      <c r="AJ1188" s="1">
        <v>5.2262000000000003E-2</v>
      </c>
      <c r="AK1188" s="1">
        <v>5.9908000000000003E-2</v>
      </c>
      <c r="AL1188" s="1">
        <v>6.1638999999999999E-2</v>
      </c>
      <c r="AM1188" s="1">
        <v>6.2482999999999997E-2</v>
      </c>
      <c r="AN1188" s="1">
        <v>6.4285999999999996E-2</v>
      </c>
      <c r="AO1188" s="1">
        <v>6.8408999999999998E-2</v>
      </c>
      <c r="AP1188" s="1">
        <v>6.8811999999999998E-2</v>
      </c>
      <c r="AQ1188" s="1">
        <v>7.4782000000000001E-2</v>
      </c>
      <c r="AR1188" s="1">
        <v>7.7308000000000002E-2</v>
      </c>
      <c r="AS1188" s="1">
        <v>7.9051999999999997E-2</v>
      </c>
      <c r="AT1188" s="1">
        <v>8.0953999999999998E-2</v>
      </c>
      <c r="AU1188" s="1">
        <v>8.3103999999999997E-2</v>
      </c>
      <c r="AV1188" s="1">
        <v>8.0905000000000005E-2</v>
      </c>
      <c r="AW1188" s="1">
        <v>8.8524000000000005E-2</v>
      </c>
      <c r="AX1188" s="1">
        <v>9.0951000000000004E-2</v>
      </c>
      <c r="AY1188" s="1">
        <v>9.2907000000000003E-2</v>
      </c>
      <c r="AZ1188" s="1">
        <v>9.4140000000000001E-2</v>
      </c>
      <c r="BA1188" s="1">
        <v>9.6457000000000001E-2</v>
      </c>
      <c r="BB1188" s="1">
        <v>9.9820999999999993E-2</v>
      </c>
      <c r="BC1188" s="1">
        <v>0.10259</v>
      </c>
      <c r="BD1188" s="1">
        <v>0.10066</v>
      </c>
      <c r="BE1188" s="1">
        <v>9.4208E-2</v>
      </c>
      <c r="BF1188" s="1">
        <v>9.9860000000000004E-2</v>
      </c>
      <c r="BG1188" s="1">
        <v>0.10337</v>
      </c>
      <c r="BH1188" s="1">
        <v>0.10607999999999999</v>
      </c>
      <c r="BI1188" s="1">
        <v>0.10954999999999999</v>
      </c>
      <c r="BJ1188" s="1">
        <v>0.11183999999999999</v>
      </c>
      <c r="BK1188" s="1">
        <v>0.11343</v>
      </c>
      <c r="BL1188" s="1">
        <v>0.1186</v>
      </c>
      <c r="BM1188" s="1">
        <v>0.12417</v>
      </c>
      <c r="BN1188" s="1">
        <v>0.12608</v>
      </c>
      <c r="BO1188" s="1">
        <v>0.12867999999999999</v>
      </c>
      <c r="BP1188" s="1">
        <v>0.13097</v>
      </c>
      <c r="BQ1188" s="1">
        <v>0.12859000000000001</v>
      </c>
      <c r="BR1188" s="1">
        <v>0.13305</v>
      </c>
      <c r="BS1188" s="1">
        <v>0.13299</v>
      </c>
      <c r="BT1188" s="1">
        <v>0.13872999999999999</v>
      </c>
      <c r="BU1188" s="1">
        <v>0.13919999999999999</v>
      </c>
      <c r="BV1188" s="1">
        <v>0.14238000000000001</v>
      </c>
      <c r="BW1188" s="1">
        <v>0.14349999999999999</v>
      </c>
      <c r="BX1188" s="1">
        <v>0.14624999999999999</v>
      </c>
      <c r="BY1188" s="1">
        <v>0.14466999999999999</v>
      </c>
      <c r="BZ1188" s="1">
        <v>0.14746000000000001</v>
      </c>
      <c r="CA1188" s="1">
        <v>0.15301999999999999</v>
      </c>
      <c r="CB1188" s="1">
        <v>0.14548</v>
      </c>
      <c r="CC1188" s="1">
        <v>0.14742</v>
      </c>
      <c r="CD1188" s="1">
        <v>0.14973</v>
      </c>
      <c r="CE1188" s="1">
        <v>0.15179999999999999</v>
      </c>
      <c r="CF1188" s="1">
        <v>0.15573999999999999</v>
      </c>
      <c r="CG1188" s="1">
        <v>0.15465000000000001</v>
      </c>
      <c r="CH1188" s="1">
        <v>0.15978000000000001</v>
      </c>
      <c r="CI1188" s="1">
        <v>0.15947</v>
      </c>
      <c r="CJ1188" s="1">
        <v>0.1641</v>
      </c>
      <c r="CK1188" s="1">
        <v>0.16458999999999999</v>
      </c>
      <c r="CL1188" s="1">
        <v>0.16633999999999999</v>
      </c>
    </row>
    <row r="1189" spans="1:90" x14ac:dyDescent="0.25">
      <c r="A1189" s="1">
        <v>617</v>
      </c>
      <c r="B1189" s="1">
        <v>0.98463000000000001</v>
      </c>
      <c r="C1189" s="1">
        <v>-1.0277E-2</v>
      </c>
      <c r="D1189" s="1">
        <v>-9.6409000000000009E-3</v>
      </c>
      <c r="E1189" s="1">
        <v>-1.1618E-2</v>
      </c>
      <c r="F1189" s="1">
        <v>-1.2945E-2</v>
      </c>
      <c r="G1189" s="1">
        <v>-1.3949E-2</v>
      </c>
      <c r="Z1189" s="1">
        <v>-1.4359E-2</v>
      </c>
      <c r="AA1189" s="1">
        <v>-1.5987000000000001E-2</v>
      </c>
      <c r="AB1189" s="1">
        <v>2.8629000000000002E-2</v>
      </c>
      <c r="AC1189" s="1">
        <v>3.2411000000000002E-2</v>
      </c>
      <c r="AD1189" s="1">
        <v>3.5362999999999999E-2</v>
      </c>
      <c r="AE1189" s="1">
        <v>3.2112000000000002E-2</v>
      </c>
      <c r="AF1189" s="1">
        <v>3.1646000000000001E-2</v>
      </c>
      <c r="AG1189" s="1">
        <v>3.7381999999999999E-2</v>
      </c>
      <c r="AH1189" s="1">
        <v>4.3885E-2</v>
      </c>
      <c r="AI1189" s="1">
        <v>4.9855999999999998E-2</v>
      </c>
      <c r="AJ1189" s="1">
        <v>5.0969E-2</v>
      </c>
      <c r="AK1189" s="1">
        <v>5.7398999999999999E-2</v>
      </c>
      <c r="AL1189" s="1">
        <v>6.0170000000000001E-2</v>
      </c>
      <c r="AM1189" s="1">
        <v>5.9877E-2</v>
      </c>
      <c r="AN1189" s="1">
        <v>6.2073000000000003E-2</v>
      </c>
      <c r="AO1189" s="1">
        <v>6.7135E-2</v>
      </c>
      <c r="AP1189" s="1">
        <v>6.6362000000000004E-2</v>
      </c>
      <c r="AQ1189" s="1">
        <v>7.3328000000000004E-2</v>
      </c>
      <c r="AR1189" s="1">
        <v>7.4124999999999996E-2</v>
      </c>
      <c r="AS1189" s="1">
        <v>7.8039999999999998E-2</v>
      </c>
      <c r="AT1189" s="1">
        <v>7.9138E-2</v>
      </c>
      <c r="AU1189" s="1">
        <v>8.1089999999999995E-2</v>
      </c>
      <c r="AV1189" s="1">
        <v>7.8247999999999998E-2</v>
      </c>
      <c r="AW1189" s="1">
        <v>8.6362999999999995E-2</v>
      </c>
      <c r="AX1189" s="1">
        <v>8.9332999999999996E-2</v>
      </c>
      <c r="AY1189" s="1">
        <v>9.1201000000000004E-2</v>
      </c>
      <c r="AZ1189" s="1">
        <v>9.3153E-2</v>
      </c>
      <c r="BA1189" s="1">
        <v>9.5295000000000005E-2</v>
      </c>
      <c r="BB1189" s="1">
        <v>9.8332000000000003E-2</v>
      </c>
      <c r="BC1189" s="1">
        <v>0.10026</v>
      </c>
      <c r="BD1189" s="1">
        <v>0.10001</v>
      </c>
      <c r="BE1189" s="1">
        <v>9.2485999999999999E-2</v>
      </c>
      <c r="BF1189" s="1">
        <v>9.8239999999999994E-2</v>
      </c>
      <c r="BG1189" s="1">
        <v>0.10328</v>
      </c>
      <c r="BH1189" s="1">
        <v>0.10496</v>
      </c>
      <c r="BI1189" s="1">
        <v>0.10799</v>
      </c>
      <c r="BJ1189" s="1">
        <v>0.11108999999999999</v>
      </c>
      <c r="BK1189" s="1">
        <v>0.11302</v>
      </c>
      <c r="BL1189" s="1">
        <v>0.11676</v>
      </c>
      <c r="BM1189" s="1">
        <v>0.1229</v>
      </c>
      <c r="BN1189" s="1">
        <v>0.12352</v>
      </c>
      <c r="BO1189" s="1">
        <v>0.12659999999999999</v>
      </c>
      <c r="BP1189" s="1">
        <v>0.12778</v>
      </c>
      <c r="BQ1189" s="1">
        <v>0.12667</v>
      </c>
      <c r="BR1189" s="1">
        <v>0.13172</v>
      </c>
      <c r="BS1189" s="1">
        <v>0.13261000000000001</v>
      </c>
      <c r="BT1189" s="1">
        <v>0.13722999999999999</v>
      </c>
      <c r="BU1189" s="1">
        <v>0.1391</v>
      </c>
      <c r="BV1189" s="1">
        <v>0.14058000000000001</v>
      </c>
      <c r="BW1189" s="1">
        <v>0.14329</v>
      </c>
      <c r="BX1189" s="1">
        <v>0.14499000000000001</v>
      </c>
      <c r="BY1189" s="1">
        <v>0.14357</v>
      </c>
      <c r="BZ1189" s="1">
        <v>0.14568</v>
      </c>
      <c r="CA1189" s="1">
        <v>0.15131</v>
      </c>
      <c r="CB1189" s="1">
        <v>0.14541000000000001</v>
      </c>
      <c r="CC1189" s="1">
        <v>0.14713999999999999</v>
      </c>
      <c r="CD1189" s="1">
        <v>0.14896999999999999</v>
      </c>
      <c r="CE1189" s="1">
        <v>0.15068000000000001</v>
      </c>
      <c r="CF1189" s="1">
        <v>0.15548999999999999</v>
      </c>
      <c r="CG1189" s="1">
        <v>0.15373999999999999</v>
      </c>
      <c r="CH1189" s="1">
        <v>0.15917000000000001</v>
      </c>
      <c r="CI1189" s="1">
        <v>0.15737000000000001</v>
      </c>
      <c r="CJ1189" s="1">
        <v>0.16274</v>
      </c>
      <c r="CK1189" s="1">
        <v>0.16325999999999999</v>
      </c>
      <c r="CL1189" s="1">
        <v>0.16586999999999999</v>
      </c>
    </row>
    <row r="1190" spans="1:90" x14ac:dyDescent="0.25">
      <c r="A1190" s="1">
        <v>617</v>
      </c>
      <c r="B1190" s="1">
        <v>0.98207</v>
      </c>
      <c r="C1190" s="1">
        <v>-1.0878000000000001E-2</v>
      </c>
      <c r="D1190" s="1">
        <v>-1.0435E-2</v>
      </c>
      <c r="E1190" s="1">
        <v>-1.2808999999999999E-2</v>
      </c>
      <c r="F1190" s="1">
        <v>-1.4869E-2</v>
      </c>
      <c r="G1190" s="1">
        <v>-1.3923E-2</v>
      </c>
      <c r="Z1190" s="1">
        <v>-1.4695E-2</v>
      </c>
      <c r="AA1190" s="1">
        <v>-1.67E-2</v>
      </c>
      <c r="AB1190" s="1">
        <v>2.7205E-2</v>
      </c>
      <c r="AC1190" s="1">
        <v>3.0564999999999998E-2</v>
      </c>
      <c r="AD1190" s="1">
        <v>3.4792999999999998E-2</v>
      </c>
      <c r="AE1190" s="1">
        <v>3.0814999999999999E-2</v>
      </c>
      <c r="AF1190" s="1">
        <v>3.0291999999999999E-2</v>
      </c>
      <c r="AG1190" s="1">
        <v>3.6438999999999999E-2</v>
      </c>
      <c r="AH1190" s="1">
        <v>4.1098000000000003E-2</v>
      </c>
      <c r="AI1190" s="1">
        <v>4.7890000000000002E-2</v>
      </c>
      <c r="AJ1190" s="1">
        <v>4.9926999999999999E-2</v>
      </c>
      <c r="AK1190" s="1">
        <v>5.6326000000000001E-2</v>
      </c>
      <c r="AL1190" s="1">
        <v>5.7986999999999997E-2</v>
      </c>
      <c r="AM1190" s="1">
        <v>6.0824000000000003E-2</v>
      </c>
      <c r="AN1190" s="1">
        <v>6.1679999999999999E-2</v>
      </c>
      <c r="AO1190" s="1">
        <v>6.5844E-2</v>
      </c>
      <c r="AP1190" s="1">
        <v>6.4246999999999999E-2</v>
      </c>
      <c r="AQ1190" s="1">
        <v>7.1601999999999999E-2</v>
      </c>
      <c r="AR1190" s="1">
        <v>7.3538999999999993E-2</v>
      </c>
      <c r="AS1190" s="1">
        <v>7.6036999999999993E-2</v>
      </c>
      <c r="AT1190" s="1">
        <v>7.9066999999999998E-2</v>
      </c>
      <c r="AU1190" s="1">
        <v>8.1137000000000001E-2</v>
      </c>
      <c r="AV1190" s="1">
        <v>7.7217999999999995E-2</v>
      </c>
      <c r="AW1190" s="1">
        <v>8.5502999999999996E-2</v>
      </c>
      <c r="AX1190" s="1">
        <v>8.8015999999999997E-2</v>
      </c>
      <c r="AY1190" s="1">
        <v>9.0454999999999994E-2</v>
      </c>
      <c r="AZ1190" s="1">
        <v>9.0910000000000005E-2</v>
      </c>
      <c r="BA1190" s="1">
        <v>9.3836000000000003E-2</v>
      </c>
      <c r="BB1190" s="1">
        <v>9.6115999999999993E-2</v>
      </c>
      <c r="BC1190" s="1">
        <v>9.9284999999999998E-2</v>
      </c>
      <c r="BD1190" s="1">
        <v>9.7227999999999995E-2</v>
      </c>
      <c r="BE1190" s="1">
        <v>9.0966000000000005E-2</v>
      </c>
      <c r="BF1190" s="1">
        <v>9.7211000000000006E-2</v>
      </c>
      <c r="BG1190" s="1">
        <v>0.10022</v>
      </c>
      <c r="BH1190" s="1">
        <v>0.10290000000000001</v>
      </c>
      <c r="BI1190" s="1">
        <v>0.10528</v>
      </c>
      <c r="BJ1190" s="1">
        <v>0.10904</v>
      </c>
      <c r="BK1190" s="1">
        <v>0.11114</v>
      </c>
      <c r="BL1190" s="1">
        <v>0.11588</v>
      </c>
      <c r="BM1190" s="1">
        <v>0.12106</v>
      </c>
      <c r="BN1190" s="1">
        <v>0.12288</v>
      </c>
      <c r="BO1190" s="1">
        <v>0.12385</v>
      </c>
      <c r="BP1190" s="1">
        <v>0.12623000000000001</v>
      </c>
      <c r="BQ1190" s="1">
        <v>0.12345</v>
      </c>
      <c r="BR1190" s="1">
        <v>0.12972</v>
      </c>
      <c r="BS1190" s="1">
        <v>0.13020999999999999</v>
      </c>
      <c r="BT1190" s="1">
        <v>0.13433</v>
      </c>
      <c r="BU1190" s="1">
        <v>0.13675999999999999</v>
      </c>
      <c r="BV1190" s="1">
        <v>0.1376</v>
      </c>
      <c r="BW1190" s="1">
        <v>0.14138999999999999</v>
      </c>
      <c r="BX1190" s="1">
        <v>0.1439</v>
      </c>
      <c r="BY1190" s="1">
        <v>0.14238999999999999</v>
      </c>
      <c r="BZ1190" s="1">
        <v>0.14457999999999999</v>
      </c>
      <c r="CA1190" s="1">
        <v>0.14768999999999999</v>
      </c>
      <c r="CB1190" s="1">
        <v>0.14529</v>
      </c>
      <c r="CC1190" s="1">
        <v>0.14874000000000001</v>
      </c>
      <c r="CD1190" s="1">
        <v>0.15110000000000001</v>
      </c>
      <c r="CE1190" s="1">
        <v>0.15071999999999999</v>
      </c>
      <c r="CF1190" s="1">
        <v>0.15604000000000001</v>
      </c>
      <c r="CG1190" s="1">
        <v>0.15503</v>
      </c>
      <c r="CH1190" s="1">
        <v>0.15881999999999999</v>
      </c>
      <c r="CI1190" s="1">
        <v>0.15947</v>
      </c>
      <c r="CJ1190" s="1">
        <v>0.16420000000000001</v>
      </c>
      <c r="CK1190" s="1">
        <v>0.16352</v>
      </c>
      <c r="CL1190" s="1">
        <v>0.16641</v>
      </c>
    </row>
    <row r="1191" spans="1:90" x14ac:dyDescent="0.25">
      <c r="A1191" s="1">
        <v>618</v>
      </c>
      <c r="B1191" s="1">
        <v>0.98148999999999997</v>
      </c>
      <c r="C1191" s="1">
        <v>-1.1331000000000001E-2</v>
      </c>
      <c r="D1191" s="1">
        <v>-1.0991000000000001E-2</v>
      </c>
      <c r="E1191" s="1">
        <v>-1.2278000000000001E-2</v>
      </c>
      <c r="F1191" s="1">
        <v>-1.4956000000000001E-2</v>
      </c>
      <c r="G1191" s="1">
        <v>-1.5066E-2</v>
      </c>
      <c r="Z1191" s="1">
        <v>-1.5055000000000001E-2</v>
      </c>
      <c r="AA1191" s="1">
        <v>-1.6840000000000001E-2</v>
      </c>
      <c r="AB1191" s="1">
        <v>2.6134999999999999E-2</v>
      </c>
      <c r="AC1191" s="1">
        <v>2.9884999999999998E-2</v>
      </c>
      <c r="AD1191" s="1">
        <v>3.4061000000000001E-2</v>
      </c>
      <c r="AE1191" s="1">
        <v>3.0557999999999998E-2</v>
      </c>
      <c r="AF1191" s="1">
        <v>3.0235999999999999E-2</v>
      </c>
      <c r="AG1191" s="1">
        <v>3.5264999999999998E-2</v>
      </c>
      <c r="AH1191" s="1">
        <v>4.052E-2</v>
      </c>
      <c r="AI1191" s="1">
        <v>4.6505999999999999E-2</v>
      </c>
      <c r="AJ1191" s="1">
        <v>4.9287999999999998E-2</v>
      </c>
      <c r="AK1191" s="1">
        <v>5.6182999999999997E-2</v>
      </c>
      <c r="AL1191" s="1">
        <v>5.7387000000000001E-2</v>
      </c>
      <c r="AM1191" s="1">
        <v>5.8553000000000001E-2</v>
      </c>
      <c r="AN1191" s="1">
        <v>6.0138999999999998E-2</v>
      </c>
      <c r="AO1191" s="1">
        <v>6.4088999999999993E-2</v>
      </c>
      <c r="AP1191" s="1">
        <v>6.3521999999999995E-2</v>
      </c>
      <c r="AQ1191" s="1">
        <v>7.0057999999999995E-2</v>
      </c>
      <c r="AR1191" s="1">
        <v>7.1586999999999998E-2</v>
      </c>
      <c r="AS1191" s="1">
        <v>7.3851E-2</v>
      </c>
      <c r="AT1191" s="1">
        <v>7.6139999999999999E-2</v>
      </c>
      <c r="AU1191" s="1">
        <v>7.9104999999999995E-2</v>
      </c>
      <c r="AV1191" s="1">
        <v>7.5348999999999999E-2</v>
      </c>
      <c r="AW1191" s="1">
        <v>8.3135000000000001E-2</v>
      </c>
      <c r="AX1191" s="1">
        <v>8.7359999999999993E-2</v>
      </c>
      <c r="AY1191" s="1">
        <v>8.7914000000000006E-2</v>
      </c>
      <c r="AZ1191" s="1">
        <v>9.0485999999999997E-2</v>
      </c>
      <c r="BA1191" s="1">
        <v>9.2503000000000002E-2</v>
      </c>
      <c r="BB1191" s="1">
        <v>9.5603999999999995E-2</v>
      </c>
      <c r="BC1191" s="1">
        <v>9.7083000000000003E-2</v>
      </c>
      <c r="BD1191" s="1">
        <v>9.5546000000000006E-2</v>
      </c>
      <c r="BE1191" s="1">
        <v>9.0872999999999995E-2</v>
      </c>
      <c r="BF1191" s="1">
        <v>9.5534999999999995E-2</v>
      </c>
      <c r="BG1191" s="1">
        <v>9.9709999999999993E-2</v>
      </c>
      <c r="BH1191" s="1">
        <v>0.10120999999999999</v>
      </c>
      <c r="BI1191" s="1">
        <v>0.10349999999999999</v>
      </c>
      <c r="BJ1191" s="1">
        <v>0.10817</v>
      </c>
      <c r="BK1191" s="1">
        <v>0.10924</v>
      </c>
      <c r="BL1191" s="1">
        <v>0.11408</v>
      </c>
      <c r="BM1191" s="1">
        <v>0.12033000000000001</v>
      </c>
      <c r="BN1191" s="1">
        <v>0.12230000000000001</v>
      </c>
      <c r="BO1191" s="1">
        <v>0.12366000000000001</v>
      </c>
      <c r="BP1191" s="1">
        <v>0.12418999999999999</v>
      </c>
      <c r="BQ1191" s="1">
        <v>0.1227</v>
      </c>
      <c r="BR1191" s="1">
        <v>0.1285</v>
      </c>
      <c r="BS1191" s="1">
        <v>0.12937000000000001</v>
      </c>
      <c r="BT1191" s="1">
        <v>0.13375999999999999</v>
      </c>
      <c r="BU1191" s="1">
        <v>0.13416</v>
      </c>
      <c r="BV1191" s="1">
        <v>0.13841999999999999</v>
      </c>
      <c r="BW1191" s="1">
        <v>0.13880999999999999</v>
      </c>
      <c r="BX1191" s="1">
        <v>0.14077000000000001</v>
      </c>
      <c r="BY1191" s="1">
        <v>0.14115</v>
      </c>
      <c r="BZ1191" s="1">
        <v>0.14223</v>
      </c>
      <c r="CA1191" s="1">
        <v>0.14704999999999999</v>
      </c>
      <c r="CB1191" s="1">
        <v>0.14557999999999999</v>
      </c>
      <c r="CC1191" s="1">
        <v>0.14943000000000001</v>
      </c>
      <c r="CD1191" s="1">
        <v>0.15067</v>
      </c>
      <c r="CE1191" s="1">
        <v>0.15275</v>
      </c>
      <c r="CF1191" s="1">
        <v>0.15497</v>
      </c>
      <c r="CG1191" s="1">
        <v>0.15468999999999999</v>
      </c>
      <c r="CH1191" s="1">
        <v>0.15934999999999999</v>
      </c>
      <c r="CI1191" s="1">
        <v>0.1588</v>
      </c>
      <c r="CJ1191" s="1">
        <v>0.16508999999999999</v>
      </c>
      <c r="CK1191" s="1">
        <v>0.16342999999999999</v>
      </c>
      <c r="CL1191" s="1">
        <v>0.1673</v>
      </c>
    </row>
    <row r="1192" spans="1:90" x14ac:dyDescent="0.25">
      <c r="A1192" s="1">
        <v>618</v>
      </c>
      <c r="B1192" s="1">
        <v>0.97365999999999997</v>
      </c>
      <c r="C1192" s="1">
        <v>-1.1886000000000001E-2</v>
      </c>
      <c r="D1192" s="1">
        <v>-1.3084999999999999E-2</v>
      </c>
      <c r="E1192" s="1">
        <v>-1.349E-2</v>
      </c>
      <c r="F1192" s="1">
        <v>-1.5844E-2</v>
      </c>
      <c r="G1192" s="1">
        <v>-1.702E-2</v>
      </c>
      <c r="Z1192" s="1">
        <v>-1.7318E-2</v>
      </c>
      <c r="AA1192" s="1">
        <v>-1.7406999999999999E-2</v>
      </c>
      <c r="AB1192" s="1">
        <v>2.4330999999999998E-2</v>
      </c>
      <c r="AC1192" s="1">
        <v>2.7612999999999999E-2</v>
      </c>
      <c r="AD1192" s="1">
        <v>3.0686000000000001E-2</v>
      </c>
      <c r="AE1192" s="1">
        <v>2.8369999999999999E-2</v>
      </c>
      <c r="AF1192" s="1">
        <v>2.8129000000000001E-2</v>
      </c>
      <c r="AG1192" s="1">
        <v>3.3584000000000003E-2</v>
      </c>
      <c r="AH1192" s="1">
        <v>3.9572000000000003E-2</v>
      </c>
      <c r="AI1192" s="1">
        <v>4.6063E-2</v>
      </c>
      <c r="AJ1192" s="1">
        <v>4.7996999999999998E-2</v>
      </c>
      <c r="AK1192" s="1">
        <v>5.3537000000000001E-2</v>
      </c>
      <c r="AL1192" s="1">
        <v>5.5898999999999997E-2</v>
      </c>
      <c r="AM1192" s="1">
        <v>5.5890000000000002E-2</v>
      </c>
      <c r="AN1192" s="1">
        <v>5.8381000000000002E-2</v>
      </c>
      <c r="AO1192" s="1">
        <v>6.3084000000000001E-2</v>
      </c>
      <c r="AP1192" s="1">
        <v>6.1969999999999997E-2</v>
      </c>
      <c r="AQ1192" s="1">
        <v>6.7576999999999998E-2</v>
      </c>
      <c r="AR1192" s="1">
        <v>7.0165000000000005E-2</v>
      </c>
      <c r="AS1192" s="1">
        <v>7.1530999999999997E-2</v>
      </c>
      <c r="AT1192" s="1">
        <v>7.3900999999999994E-2</v>
      </c>
      <c r="AU1192" s="1">
        <v>7.6629000000000003E-2</v>
      </c>
      <c r="AV1192" s="1">
        <v>7.4804999999999996E-2</v>
      </c>
      <c r="AW1192" s="1">
        <v>8.2675999999999999E-2</v>
      </c>
      <c r="AX1192" s="1">
        <v>8.4725999999999996E-2</v>
      </c>
      <c r="AY1192" s="1">
        <v>8.7248000000000006E-2</v>
      </c>
      <c r="AZ1192" s="1">
        <v>8.8534000000000002E-2</v>
      </c>
      <c r="BA1192" s="1">
        <v>8.9748999999999995E-2</v>
      </c>
      <c r="BB1192" s="1">
        <v>9.3585000000000002E-2</v>
      </c>
      <c r="BC1192" s="1">
        <v>9.6789E-2</v>
      </c>
      <c r="BD1192" s="1">
        <v>9.3743000000000007E-2</v>
      </c>
      <c r="BE1192" s="1">
        <v>8.8751999999999998E-2</v>
      </c>
      <c r="BF1192" s="1">
        <v>9.1786999999999994E-2</v>
      </c>
      <c r="BG1192" s="1">
        <v>9.6728999999999996E-2</v>
      </c>
      <c r="BH1192" s="1">
        <v>0.10038</v>
      </c>
      <c r="BI1192" s="1">
        <v>0.10383000000000001</v>
      </c>
      <c r="BJ1192" s="1">
        <v>0.10589999999999999</v>
      </c>
      <c r="BK1192" s="1">
        <v>0.10768999999999999</v>
      </c>
      <c r="BL1192" s="1">
        <v>0.11282</v>
      </c>
      <c r="BM1192" s="1">
        <v>0.11792</v>
      </c>
      <c r="BN1192" s="1">
        <v>0.11937</v>
      </c>
      <c r="BO1192" s="1">
        <v>0.12107999999999999</v>
      </c>
      <c r="BP1192" s="1">
        <v>0.12373000000000001</v>
      </c>
      <c r="BQ1192" s="1">
        <v>0.12184</v>
      </c>
      <c r="BR1192" s="1">
        <v>0.12545999999999999</v>
      </c>
      <c r="BS1192" s="1">
        <v>0.12581000000000001</v>
      </c>
      <c r="BT1192" s="1">
        <v>0.13092000000000001</v>
      </c>
      <c r="BU1192" s="1">
        <v>0.13222</v>
      </c>
      <c r="BV1192" s="1">
        <v>0.13477</v>
      </c>
      <c r="BW1192" s="1">
        <v>0.13836999999999999</v>
      </c>
      <c r="BX1192" s="1">
        <v>0.13886999999999999</v>
      </c>
      <c r="BY1192" s="1">
        <v>0.13885</v>
      </c>
      <c r="BZ1192" s="1">
        <v>0.1396</v>
      </c>
      <c r="CA1192" s="1">
        <v>0.14316999999999999</v>
      </c>
      <c r="CB1192" s="1">
        <v>0.14346</v>
      </c>
      <c r="CC1192" s="1">
        <v>0.14677999999999999</v>
      </c>
      <c r="CD1192" s="1">
        <v>0.14662</v>
      </c>
      <c r="CE1192" s="1">
        <v>0.14859</v>
      </c>
      <c r="CF1192" s="1">
        <v>0.1512</v>
      </c>
      <c r="CG1192" s="1">
        <v>0.15185999999999999</v>
      </c>
      <c r="CH1192" s="1">
        <v>0.15729000000000001</v>
      </c>
      <c r="CI1192" s="1">
        <v>0.15472</v>
      </c>
      <c r="CJ1192" s="1">
        <v>0.16095999999999999</v>
      </c>
      <c r="CK1192" s="1">
        <v>0.15937999999999999</v>
      </c>
      <c r="CL1192" s="1">
        <v>0.16369</v>
      </c>
    </row>
    <row r="1193" spans="1:90" x14ac:dyDescent="0.25">
      <c r="A1193" s="1">
        <v>618</v>
      </c>
      <c r="B1193" s="1">
        <v>0.97304999999999997</v>
      </c>
      <c r="C1193" s="1">
        <v>-1.3221E-2</v>
      </c>
      <c r="D1193" s="1">
        <v>-1.3192000000000001E-2</v>
      </c>
      <c r="E1193" s="1">
        <v>-1.4374E-2</v>
      </c>
      <c r="F1193" s="1">
        <v>-1.5764E-2</v>
      </c>
      <c r="G1193" s="1">
        <v>-1.6920999999999999E-2</v>
      </c>
      <c r="Z1193" s="1">
        <v>-1.7402999999999998E-2</v>
      </c>
      <c r="AA1193" s="1">
        <v>-1.6107E-2</v>
      </c>
      <c r="AB1193" s="1">
        <v>2.5307E-2</v>
      </c>
      <c r="AC1193" s="1">
        <v>2.742E-2</v>
      </c>
      <c r="AD1193" s="1">
        <v>3.1421999999999999E-2</v>
      </c>
      <c r="AE1193" s="1">
        <v>2.7243E-2</v>
      </c>
      <c r="AF1193" s="1">
        <v>2.7022999999999998E-2</v>
      </c>
      <c r="AG1193" s="1">
        <v>3.4133999999999998E-2</v>
      </c>
      <c r="AH1193" s="1">
        <v>3.8662000000000002E-2</v>
      </c>
      <c r="AI1193" s="1">
        <v>4.6447000000000002E-2</v>
      </c>
      <c r="AJ1193" s="1">
        <v>4.5921999999999998E-2</v>
      </c>
      <c r="AK1193" s="1">
        <v>5.2905000000000001E-2</v>
      </c>
      <c r="AL1193" s="1">
        <v>5.5619000000000002E-2</v>
      </c>
      <c r="AM1193" s="1">
        <v>5.6055000000000001E-2</v>
      </c>
      <c r="AN1193" s="1">
        <v>5.8524E-2</v>
      </c>
      <c r="AO1193" s="1">
        <v>6.1487E-2</v>
      </c>
      <c r="AP1193" s="1">
        <v>6.1594999999999997E-2</v>
      </c>
      <c r="AQ1193" s="1">
        <v>6.7282999999999996E-2</v>
      </c>
      <c r="AR1193" s="1">
        <v>6.8793999999999994E-2</v>
      </c>
      <c r="AS1193" s="1">
        <v>7.2374999999999995E-2</v>
      </c>
      <c r="AT1193" s="1">
        <v>7.3867000000000002E-2</v>
      </c>
      <c r="AU1193" s="1">
        <v>7.6150999999999996E-2</v>
      </c>
      <c r="AV1193" s="1">
        <v>7.2672E-2</v>
      </c>
      <c r="AW1193" s="1">
        <v>8.1798999999999997E-2</v>
      </c>
      <c r="AX1193" s="1">
        <v>8.4263000000000005E-2</v>
      </c>
      <c r="AY1193" s="1">
        <v>8.5804000000000005E-2</v>
      </c>
      <c r="AZ1193" s="1">
        <v>8.7866E-2</v>
      </c>
      <c r="BA1193" s="1">
        <v>8.8125999999999996E-2</v>
      </c>
      <c r="BB1193" s="1">
        <v>9.2190999999999995E-2</v>
      </c>
      <c r="BC1193" s="1">
        <v>9.4164999999999999E-2</v>
      </c>
      <c r="BD1193" s="1">
        <v>9.3534999999999993E-2</v>
      </c>
      <c r="BE1193" s="1">
        <v>8.6175000000000002E-2</v>
      </c>
      <c r="BF1193" s="1">
        <v>9.1939999999999994E-2</v>
      </c>
      <c r="BG1193" s="1">
        <v>9.5645999999999995E-2</v>
      </c>
      <c r="BH1193" s="1">
        <v>9.8621E-2</v>
      </c>
      <c r="BI1193" s="1">
        <v>0.10194</v>
      </c>
      <c r="BJ1193" s="1">
        <v>0.10446</v>
      </c>
      <c r="BK1193" s="1">
        <v>0.10649</v>
      </c>
      <c r="BL1193" s="1">
        <v>0.11176</v>
      </c>
      <c r="BM1193" s="1">
        <v>0.11743000000000001</v>
      </c>
      <c r="BN1193" s="1">
        <v>0.11907</v>
      </c>
      <c r="BO1193" s="1">
        <v>0.1197</v>
      </c>
      <c r="BP1193" s="1">
        <v>0.12292</v>
      </c>
      <c r="BQ1193" s="1">
        <v>0.12077</v>
      </c>
      <c r="BR1193" s="1">
        <v>0.12572</v>
      </c>
      <c r="BS1193" s="1">
        <v>0.12529000000000001</v>
      </c>
      <c r="BT1193" s="1">
        <v>0.13003999999999999</v>
      </c>
      <c r="BU1193" s="1">
        <v>0.13361999999999999</v>
      </c>
      <c r="BV1193" s="1">
        <v>0.13458999999999999</v>
      </c>
      <c r="BW1193" s="1">
        <v>0.13636000000000001</v>
      </c>
      <c r="BX1193" s="1">
        <v>0.13874</v>
      </c>
      <c r="BY1193" s="1">
        <v>0.13805999999999999</v>
      </c>
      <c r="BZ1193" s="1">
        <v>0.13914000000000001</v>
      </c>
      <c r="CA1193" s="1">
        <v>0.14460000000000001</v>
      </c>
      <c r="CB1193" s="1">
        <v>0.14235999999999999</v>
      </c>
      <c r="CC1193" s="1">
        <v>0.14460999999999999</v>
      </c>
      <c r="CD1193" s="1">
        <v>0.14818999999999999</v>
      </c>
      <c r="CE1193" s="1">
        <v>0.14868000000000001</v>
      </c>
      <c r="CF1193" s="1">
        <v>0.15206</v>
      </c>
      <c r="CG1193" s="1">
        <v>0.15245</v>
      </c>
      <c r="CH1193" s="1">
        <v>0.15742999999999999</v>
      </c>
      <c r="CI1193" s="1">
        <v>0.15595999999999999</v>
      </c>
      <c r="CJ1193" s="1">
        <v>0.16042000000000001</v>
      </c>
      <c r="CK1193" s="1">
        <v>0.15970999999999999</v>
      </c>
      <c r="CL1193" s="1">
        <v>0.16374</v>
      </c>
    </row>
    <row r="1194" spans="1:90" x14ac:dyDescent="0.25">
      <c r="A1194" s="1">
        <v>619</v>
      </c>
      <c r="B1194" s="1">
        <v>0.98331000000000002</v>
      </c>
      <c r="C1194" s="1">
        <v>-1.0428E-2</v>
      </c>
      <c r="D1194" s="1">
        <v>-9.0141000000000006E-3</v>
      </c>
      <c r="E1194" s="1">
        <v>-1.2293999999999999E-2</v>
      </c>
      <c r="F1194" s="1">
        <v>-1.4166E-2</v>
      </c>
      <c r="G1194" s="1">
        <v>-1.3598000000000001E-2</v>
      </c>
      <c r="Z1194" s="1">
        <v>-1.4741000000000001E-2</v>
      </c>
      <c r="AA1194" s="1">
        <v>-1.6636000000000001E-2</v>
      </c>
      <c r="AB1194" s="1">
        <v>2.7694E-2</v>
      </c>
      <c r="AC1194" s="1">
        <v>2.8258999999999999E-2</v>
      </c>
      <c r="AD1194" s="1">
        <v>3.2437000000000001E-2</v>
      </c>
      <c r="AE1194" s="1">
        <v>3.0776999999999999E-2</v>
      </c>
      <c r="AF1194" s="1">
        <v>2.972E-2</v>
      </c>
      <c r="AG1194" s="1">
        <v>3.6128E-2</v>
      </c>
      <c r="AH1194" s="1">
        <v>4.1188000000000002E-2</v>
      </c>
      <c r="AI1194" s="1">
        <v>4.8104000000000001E-2</v>
      </c>
      <c r="AJ1194" s="1">
        <v>4.8481000000000003E-2</v>
      </c>
      <c r="AK1194" s="1">
        <v>5.4302000000000003E-2</v>
      </c>
      <c r="AL1194" s="1">
        <v>5.7311000000000001E-2</v>
      </c>
      <c r="AM1194" s="1">
        <v>5.7396999999999997E-2</v>
      </c>
      <c r="AN1194" s="1">
        <v>6.0407000000000002E-2</v>
      </c>
      <c r="AO1194" s="1">
        <v>6.3808000000000004E-2</v>
      </c>
      <c r="AP1194" s="1">
        <v>6.4068E-2</v>
      </c>
      <c r="AQ1194" s="1">
        <v>7.0918999999999996E-2</v>
      </c>
      <c r="AR1194" s="1">
        <v>7.1897000000000003E-2</v>
      </c>
      <c r="AS1194" s="1">
        <v>7.5073000000000001E-2</v>
      </c>
      <c r="AT1194" s="1">
        <v>7.6415999999999998E-2</v>
      </c>
      <c r="AU1194" s="1">
        <v>7.6966000000000007E-2</v>
      </c>
      <c r="AV1194" s="1">
        <v>7.5721999999999998E-2</v>
      </c>
      <c r="AW1194" s="1">
        <v>8.3387000000000003E-2</v>
      </c>
      <c r="AX1194" s="1">
        <v>8.6613999999999997E-2</v>
      </c>
      <c r="AY1194" s="1">
        <v>8.8391999999999998E-2</v>
      </c>
      <c r="AZ1194" s="1">
        <v>8.9390999999999998E-2</v>
      </c>
      <c r="BA1194" s="1">
        <v>8.9280999999999999E-2</v>
      </c>
      <c r="BB1194" s="1">
        <v>9.4002000000000002E-2</v>
      </c>
      <c r="BC1194" s="1">
        <v>9.7174999999999997E-2</v>
      </c>
      <c r="BD1194" s="1">
        <v>9.6300999999999998E-2</v>
      </c>
      <c r="BE1194" s="1">
        <v>9.0196999999999999E-2</v>
      </c>
      <c r="BF1194" s="1">
        <v>9.3185000000000004E-2</v>
      </c>
      <c r="BG1194" s="1">
        <v>9.8477999999999996E-2</v>
      </c>
      <c r="BH1194" s="1">
        <v>0.10198</v>
      </c>
      <c r="BI1194" s="1">
        <v>0.10483000000000001</v>
      </c>
      <c r="BJ1194" s="1">
        <v>0.10693</v>
      </c>
      <c r="BK1194" s="1">
        <v>0.10816000000000001</v>
      </c>
      <c r="BL1194" s="1">
        <v>0.11294</v>
      </c>
      <c r="BM1194" s="1">
        <v>0.11729000000000001</v>
      </c>
      <c r="BN1194" s="1">
        <v>0.12023</v>
      </c>
      <c r="BO1194" s="1">
        <v>0.12212000000000001</v>
      </c>
      <c r="BP1194" s="1">
        <v>0.12263</v>
      </c>
      <c r="BQ1194" s="1">
        <v>0.12249</v>
      </c>
      <c r="BR1194" s="1">
        <v>0.12775</v>
      </c>
      <c r="BS1194" s="1">
        <v>0.12687999999999999</v>
      </c>
      <c r="BT1194" s="1">
        <v>0.13238</v>
      </c>
      <c r="BU1194" s="1">
        <v>0.13402</v>
      </c>
      <c r="BV1194" s="1">
        <v>0.13522999999999999</v>
      </c>
      <c r="BW1194" s="1">
        <v>0.13846</v>
      </c>
      <c r="BX1194" s="1">
        <v>0.13993</v>
      </c>
      <c r="BY1194" s="1">
        <v>0.13815</v>
      </c>
      <c r="BZ1194" s="1">
        <v>0.14076</v>
      </c>
      <c r="CA1194" s="1">
        <v>0.14624000000000001</v>
      </c>
      <c r="CB1194" s="1">
        <v>0.13918</v>
      </c>
      <c r="CC1194" s="1">
        <v>0.14127999999999999</v>
      </c>
      <c r="CD1194" s="1">
        <v>0.14249000000000001</v>
      </c>
      <c r="CE1194" s="1">
        <v>0.14419999999999999</v>
      </c>
      <c r="CF1194" s="1">
        <v>0.14768999999999999</v>
      </c>
      <c r="CG1194" s="1">
        <v>0.14881</v>
      </c>
      <c r="CH1194" s="1">
        <v>0.15206</v>
      </c>
      <c r="CI1194" s="1">
        <v>0.15164</v>
      </c>
      <c r="CJ1194" s="1">
        <v>0.15841</v>
      </c>
      <c r="CK1194" s="1">
        <v>0.1578</v>
      </c>
      <c r="CL1194" s="1">
        <v>0.16077</v>
      </c>
    </row>
    <row r="1195" spans="1:90" x14ac:dyDescent="0.25">
      <c r="A1195" s="1">
        <v>619</v>
      </c>
      <c r="B1195" s="1">
        <v>0.99336000000000002</v>
      </c>
      <c r="C1195" s="1">
        <v>-7.9777000000000008E-3</v>
      </c>
      <c r="D1195" s="1">
        <v>-7.8370000000000002E-3</v>
      </c>
      <c r="E1195" s="1">
        <v>-1.1533E-2</v>
      </c>
      <c r="F1195" s="1">
        <v>-1.3507E-2</v>
      </c>
      <c r="G1195" s="1">
        <v>-1.3224E-2</v>
      </c>
      <c r="Z1195" s="1">
        <v>-1.3442000000000001E-2</v>
      </c>
      <c r="AA1195" s="1">
        <v>-1.3978000000000001E-2</v>
      </c>
      <c r="AB1195" s="1">
        <v>2.6880999999999999E-2</v>
      </c>
      <c r="AC1195" s="1">
        <v>2.9151E-2</v>
      </c>
      <c r="AD1195" s="1">
        <v>3.3700000000000001E-2</v>
      </c>
      <c r="AE1195" s="1">
        <v>3.0811000000000002E-2</v>
      </c>
      <c r="AF1195" s="1">
        <v>3.0435E-2</v>
      </c>
      <c r="AG1195" s="1">
        <v>3.6674999999999999E-2</v>
      </c>
      <c r="AH1195" s="1">
        <v>3.9992E-2</v>
      </c>
      <c r="AI1195" s="1">
        <v>4.6085000000000001E-2</v>
      </c>
      <c r="AJ1195" s="1">
        <v>4.8961999999999999E-2</v>
      </c>
      <c r="AK1195" s="1">
        <v>5.6191999999999999E-2</v>
      </c>
      <c r="AL1195" s="1">
        <v>5.7319000000000002E-2</v>
      </c>
      <c r="AM1195" s="1">
        <v>5.8867000000000003E-2</v>
      </c>
      <c r="AN1195" s="1">
        <v>6.1578000000000001E-2</v>
      </c>
      <c r="AO1195" s="1">
        <v>6.4216999999999996E-2</v>
      </c>
      <c r="AP1195" s="1">
        <v>6.3982999999999998E-2</v>
      </c>
      <c r="AQ1195" s="1">
        <v>6.9844000000000003E-2</v>
      </c>
      <c r="AR1195" s="1">
        <v>7.1032999999999999E-2</v>
      </c>
      <c r="AS1195" s="1">
        <v>7.5163999999999995E-2</v>
      </c>
      <c r="AT1195" s="1">
        <v>7.7007000000000006E-2</v>
      </c>
      <c r="AU1195" s="1">
        <v>7.85E-2</v>
      </c>
      <c r="AV1195" s="1">
        <v>7.4743000000000004E-2</v>
      </c>
      <c r="AW1195" s="1">
        <v>8.4383E-2</v>
      </c>
      <c r="AX1195" s="1">
        <v>8.5841000000000001E-2</v>
      </c>
      <c r="AY1195" s="1">
        <v>8.8294999999999998E-2</v>
      </c>
      <c r="AZ1195" s="1">
        <v>8.9591000000000004E-2</v>
      </c>
      <c r="BA1195" s="1">
        <v>9.1611999999999999E-2</v>
      </c>
      <c r="BB1195" s="1">
        <v>9.2902999999999999E-2</v>
      </c>
      <c r="BC1195" s="1">
        <v>9.6437999999999996E-2</v>
      </c>
      <c r="BD1195" s="1">
        <v>9.6317E-2</v>
      </c>
      <c r="BE1195" s="1">
        <v>8.9912000000000006E-2</v>
      </c>
      <c r="BF1195" s="1">
        <v>9.4839000000000007E-2</v>
      </c>
      <c r="BG1195" s="1">
        <v>9.7904000000000005E-2</v>
      </c>
      <c r="BH1195" s="1">
        <v>0.10161000000000001</v>
      </c>
      <c r="BI1195" s="1">
        <v>0.10434</v>
      </c>
      <c r="BJ1195" s="1">
        <v>0.10781</v>
      </c>
      <c r="BK1195" s="1">
        <v>0.10849</v>
      </c>
      <c r="BL1195" s="1">
        <v>0.11366999999999999</v>
      </c>
      <c r="BM1195" s="1">
        <v>0.11701</v>
      </c>
      <c r="BN1195" s="1">
        <v>0.11975</v>
      </c>
      <c r="BO1195" s="1">
        <v>0.12252</v>
      </c>
      <c r="BP1195" s="1">
        <v>0.12302</v>
      </c>
      <c r="BQ1195" s="1">
        <v>0.12293999999999999</v>
      </c>
      <c r="BR1195" s="1">
        <v>0.12783</v>
      </c>
      <c r="BS1195" s="1">
        <v>0.12836</v>
      </c>
      <c r="BT1195" s="1">
        <v>0.13045000000000001</v>
      </c>
      <c r="BU1195" s="1">
        <v>0.13353999999999999</v>
      </c>
      <c r="BV1195" s="1">
        <v>0.13594999999999999</v>
      </c>
      <c r="BW1195" s="1">
        <v>0.13844000000000001</v>
      </c>
      <c r="BX1195" s="1">
        <v>0.14000000000000001</v>
      </c>
      <c r="BY1195" s="1">
        <v>0.13941000000000001</v>
      </c>
      <c r="BZ1195" s="1">
        <v>0.14215</v>
      </c>
      <c r="CA1195" s="1">
        <v>0.14405000000000001</v>
      </c>
      <c r="CB1195" s="1">
        <v>0.13825999999999999</v>
      </c>
      <c r="CC1195" s="1">
        <v>0.13996</v>
      </c>
      <c r="CD1195" s="1">
        <v>0.14104</v>
      </c>
      <c r="CE1195" s="1">
        <v>0.14276</v>
      </c>
      <c r="CF1195" s="1">
        <v>0.14643999999999999</v>
      </c>
      <c r="CG1195" s="1">
        <v>0.14615</v>
      </c>
      <c r="CH1195" s="1">
        <v>0.151</v>
      </c>
      <c r="CI1195" s="1">
        <v>0.14939</v>
      </c>
      <c r="CJ1195" s="1">
        <v>0.15396000000000001</v>
      </c>
      <c r="CK1195" s="1">
        <v>0.15221000000000001</v>
      </c>
      <c r="CL1195" s="1">
        <v>0.15569</v>
      </c>
    </row>
    <row r="1196" spans="1:90" x14ac:dyDescent="0.25">
      <c r="A1196" s="1">
        <v>619</v>
      </c>
      <c r="B1196" s="1">
        <v>0.98424</v>
      </c>
      <c r="C1196" s="1">
        <v>-1.068E-2</v>
      </c>
      <c r="D1196" s="1">
        <v>-1.1209999999999999E-2</v>
      </c>
      <c r="E1196" s="1">
        <v>-1.3322000000000001E-2</v>
      </c>
      <c r="F1196" s="1">
        <v>-1.4342000000000001E-2</v>
      </c>
      <c r="G1196" s="1">
        <v>-1.6123999999999999E-2</v>
      </c>
      <c r="Z1196" s="1">
        <v>-1.5900000000000001E-2</v>
      </c>
      <c r="AA1196" s="1">
        <v>-1.6995E-2</v>
      </c>
      <c r="AB1196" s="1">
        <v>2.4702999999999999E-2</v>
      </c>
      <c r="AC1196" s="1">
        <v>2.7061000000000002E-2</v>
      </c>
      <c r="AD1196" s="1">
        <v>3.0699000000000001E-2</v>
      </c>
      <c r="AE1196" s="1">
        <v>2.8805000000000001E-2</v>
      </c>
      <c r="AF1196" s="1">
        <v>2.8752E-2</v>
      </c>
      <c r="AG1196" s="1">
        <v>3.4855999999999998E-2</v>
      </c>
      <c r="AH1196" s="1">
        <v>3.8865999999999998E-2</v>
      </c>
      <c r="AI1196" s="1">
        <v>4.3409999999999997E-2</v>
      </c>
      <c r="AJ1196" s="1">
        <v>4.6328000000000001E-2</v>
      </c>
      <c r="AK1196" s="1">
        <v>5.2984000000000003E-2</v>
      </c>
      <c r="AL1196" s="1">
        <v>5.5448999999999998E-2</v>
      </c>
      <c r="AM1196" s="1">
        <v>5.5652E-2</v>
      </c>
      <c r="AN1196" s="1">
        <v>5.9171000000000001E-2</v>
      </c>
      <c r="AO1196" s="1">
        <v>6.2310999999999998E-2</v>
      </c>
      <c r="AP1196" s="1">
        <v>6.1074000000000003E-2</v>
      </c>
      <c r="AQ1196" s="1">
        <v>6.7510000000000001E-2</v>
      </c>
      <c r="AR1196" s="1">
        <v>6.9616999999999998E-2</v>
      </c>
      <c r="AS1196" s="1">
        <v>7.2759000000000004E-2</v>
      </c>
      <c r="AT1196" s="1">
        <v>7.467E-2</v>
      </c>
      <c r="AU1196" s="1">
        <v>7.6184000000000002E-2</v>
      </c>
      <c r="AV1196" s="1">
        <v>7.4400999999999995E-2</v>
      </c>
      <c r="AW1196" s="1">
        <v>8.1851999999999994E-2</v>
      </c>
      <c r="AX1196" s="1">
        <v>8.4254999999999997E-2</v>
      </c>
      <c r="AY1196" s="1">
        <v>8.727E-2</v>
      </c>
      <c r="AZ1196" s="1">
        <v>8.6887000000000006E-2</v>
      </c>
      <c r="BA1196" s="1">
        <v>8.813E-2</v>
      </c>
      <c r="BB1196" s="1">
        <v>9.0464000000000003E-2</v>
      </c>
      <c r="BC1196" s="1">
        <v>9.4670000000000004E-2</v>
      </c>
      <c r="BD1196" s="1">
        <v>9.1622999999999996E-2</v>
      </c>
      <c r="BE1196" s="1">
        <v>8.8436000000000001E-2</v>
      </c>
      <c r="BF1196" s="1">
        <v>9.2198000000000002E-2</v>
      </c>
      <c r="BG1196" s="1">
        <v>9.6362000000000003E-2</v>
      </c>
      <c r="BH1196" s="1">
        <v>9.8468E-2</v>
      </c>
      <c r="BI1196" s="1">
        <v>0.10134</v>
      </c>
      <c r="BJ1196" s="1">
        <v>0.10381</v>
      </c>
      <c r="BK1196" s="1">
        <v>0.10634</v>
      </c>
      <c r="BL1196" s="1">
        <v>0.11111</v>
      </c>
      <c r="BM1196" s="1">
        <v>0.11574</v>
      </c>
      <c r="BN1196" s="1">
        <v>0.1187</v>
      </c>
      <c r="BO1196" s="1">
        <v>0.11788</v>
      </c>
      <c r="BP1196" s="1">
        <v>0.12035999999999999</v>
      </c>
      <c r="BQ1196" s="1">
        <v>0.11881</v>
      </c>
      <c r="BR1196" s="1">
        <v>0.12472999999999999</v>
      </c>
      <c r="BS1196" s="1">
        <v>0.12435</v>
      </c>
      <c r="BT1196" s="1">
        <v>0.12861</v>
      </c>
      <c r="BU1196" s="1">
        <v>0.13134000000000001</v>
      </c>
      <c r="BV1196" s="1">
        <v>0.13211999999999999</v>
      </c>
      <c r="BW1196" s="1">
        <v>0.13494999999999999</v>
      </c>
      <c r="BX1196" s="1">
        <v>0.13677</v>
      </c>
      <c r="BY1196" s="1">
        <v>0.1353</v>
      </c>
      <c r="BZ1196" s="1">
        <v>0.13743</v>
      </c>
      <c r="CA1196" s="1">
        <v>0.14246</v>
      </c>
      <c r="CB1196" s="1">
        <v>0.13644999999999999</v>
      </c>
      <c r="CC1196" s="1">
        <v>0.14102999999999999</v>
      </c>
      <c r="CD1196" s="1">
        <v>0.14177000000000001</v>
      </c>
      <c r="CE1196" s="1">
        <v>0.14294000000000001</v>
      </c>
      <c r="CF1196" s="1">
        <v>0.14576</v>
      </c>
      <c r="CG1196" s="1">
        <v>0.14541999999999999</v>
      </c>
      <c r="CH1196" s="1">
        <v>0.15014</v>
      </c>
      <c r="CI1196" s="1">
        <v>0.15051999999999999</v>
      </c>
      <c r="CJ1196" s="1">
        <v>0.15493000000000001</v>
      </c>
      <c r="CK1196" s="1">
        <v>0.15628</v>
      </c>
      <c r="CL1196" s="1">
        <v>0.15675</v>
      </c>
    </row>
    <row r="1197" spans="1:90" x14ac:dyDescent="0.25">
      <c r="A1197" s="1">
        <v>620</v>
      </c>
      <c r="B1197" s="1">
        <v>0.98714000000000002</v>
      </c>
      <c r="C1197" s="1">
        <v>-9.9865000000000006E-3</v>
      </c>
      <c r="D1197" s="1">
        <v>-9.7330999999999997E-3</v>
      </c>
      <c r="E1197" s="1">
        <v>-1.1743999999999999E-2</v>
      </c>
      <c r="F1197" s="1">
        <v>-1.4511E-2</v>
      </c>
      <c r="G1197" s="1">
        <v>-1.5084999999999999E-2</v>
      </c>
      <c r="Z1197" s="1">
        <v>-1.4519000000000001E-2</v>
      </c>
      <c r="AA1197" s="1">
        <v>-1.6459000000000001E-2</v>
      </c>
      <c r="AB1197" s="1">
        <v>2.3806000000000001E-2</v>
      </c>
      <c r="AC1197" s="1">
        <v>2.7570999999999998E-2</v>
      </c>
      <c r="AD1197" s="1">
        <v>3.2080999999999998E-2</v>
      </c>
      <c r="AE1197" s="1">
        <v>2.9536E-2</v>
      </c>
      <c r="AF1197" s="1">
        <v>2.8955000000000002E-2</v>
      </c>
      <c r="AG1197" s="1">
        <v>3.4139000000000003E-2</v>
      </c>
      <c r="AH1197" s="1">
        <v>3.8418000000000001E-2</v>
      </c>
      <c r="AI1197" s="1">
        <v>4.6504999999999998E-2</v>
      </c>
      <c r="AJ1197" s="1">
        <v>4.7229E-2</v>
      </c>
      <c r="AK1197" s="1">
        <v>5.3615999999999997E-2</v>
      </c>
      <c r="AL1197" s="1">
        <v>5.5752000000000003E-2</v>
      </c>
      <c r="AM1197" s="1">
        <v>5.6168000000000003E-2</v>
      </c>
      <c r="AN1197" s="1">
        <v>5.8839000000000002E-2</v>
      </c>
      <c r="AO1197" s="1">
        <v>6.2372999999999998E-2</v>
      </c>
      <c r="AP1197" s="1">
        <v>6.0115000000000002E-2</v>
      </c>
      <c r="AQ1197" s="1">
        <v>6.6642999999999994E-2</v>
      </c>
      <c r="AR1197" s="1">
        <v>6.8144999999999997E-2</v>
      </c>
      <c r="AS1197" s="1">
        <v>7.2206999999999993E-2</v>
      </c>
      <c r="AT1197" s="1">
        <v>7.3034000000000002E-2</v>
      </c>
      <c r="AU1197" s="1">
        <v>7.5901999999999997E-2</v>
      </c>
      <c r="AV1197" s="1">
        <v>7.3480000000000004E-2</v>
      </c>
      <c r="AW1197" s="1">
        <v>8.0807000000000004E-2</v>
      </c>
      <c r="AX1197" s="1">
        <v>8.4451999999999999E-2</v>
      </c>
      <c r="AY1197" s="1">
        <v>8.6657999999999999E-2</v>
      </c>
      <c r="AZ1197" s="1">
        <v>8.6193000000000006E-2</v>
      </c>
      <c r="BA1197" s="1">
        <v>8.8047E-2</v>
      </c>
      <c r="BB1197" s="1">
        <v>9.1755000000000003E-2</v>
      </c>
      <c r="BC1197" s="1">
        <v>9.3096999999999999E-2</v>
      </c>
      <c r="BD1197" s="1">
        <v>9.2441999999999996E-2</v>
      </c>
      <c r="BE1197" s="1">
        <v>8.6635000000000004E-2</v>
      </c>
      <c r="BF1197" s="1">
        <v>9.2197000000000001E-2</v>
      </c>
      <c r="BG1197" s="1">
        <v>9.6366999999999994E-2</v>
      </c>
      <c r="BH1197" s="1">
        <v>9.8077999999999999E-2</v>
      </c>
      <c r="BI1197" s="1">
        <v>0.10181</v>
      </c>
      <c r="BJ1197" s="1">
        <v>0.10394</v>
      </c>
      <c r="BK1197" s="1">
        <v>0.10557</v>
      </c>
      <c r="BL1197" s="1">
        <v>0.11008999999999999</v>
      </c>
      <c r="BM1197" s="1">
        <v>0.1159</v>
      </c>
      <c r="BN1197" s="1">
        <v>0.11787</v>
      </c>
      <c r="BO1197" s="1">
        <v>0.11777</v>
      </c>
      <c r="BP1197" s="1">
        <v>0.11977</v>
      </c>
      <c r="BQ1197" s="1">
        <v>0.11854000000000001</v>
      </c>
      <c r="BR1197" s="1">
        <v>0.1234</v>
      </c>
      <c r="BS1197" s="1">
        <v>0.12483</v>
      </c>
      <c r="BT1197" s="1">
        <v>0.12837999999999999</v>
      </c>
      <c r="BU1197" s="1">
        <v>0.13006999999999999</v>
      </c>
      <c r="BV1197" s="1">
        <v>0.13177</v>
      </c>
      <c r="BW1197" s="1">
        <v>0.13395000000000001</v>
      </c>
      <c r="BX1197" s="1">
        <v>0.1356</v>
      </c>
      <c r="BY1197" s="1">
        <v>0.13552</v>
      </c>
      <c r="BZ1197" s="1">
        <v>0.13875999999999999</v>
      </c>
      <c r="CA1197" s="1">
        <v>0.14327000000000001</v>
      </c>
      <c r="CB1197" s="1">
        <v>0.13958999999999999</v>
      </c>
      <c r="CC1197" s="1">
        <v>0.14198</v>
      </c>
      <c r="CD1197" s="1">
        <v>0.1447</v>
      </c>
      <c r="CE1197" s="1">
        <v>0.14474000000000001</v>
      </c>
      <c r="CF1197" s="1">
        <v>0.14940000000000001</v>
      </c>
      <c r="CG1197" s="1">
        <v>0.14817</v>
      </c>
      <c r="CH1197" s="1">
        <v>0.15448999999999999</v>
      </c>
      <c r="CI1197" s="1">
        <v>0.15159</v>
      </c>
      <c r="CJ1197" s="1">
        <v>0.15701000000000001</v>
      </c>
      <c r="CK1197" s="1">
        <v>0.15739</v>
      </c>
      <c r="CL1197" s="1">
        <v>0.16086</v>
      </c>
    </row>
    <row r="1198" spans="1:90" x14ac:dyDescent="0.25">
      <c r="A1198" s="1">
        <v>620</v>
      </c>
      <c r="B1198" s="1">
        <v>0.97499000000000002</v>
      </c>
      <c r="C1198" s="1">
        <v>-1.2435999999999999E-2</v>
      </c>
      <c r="D1198" s="1">
        <v>-1.1339999999999999E-2</v>
      </c>
      <c r="E1198" s="1">
        <v>-1.5030999999999999E-2</v>
      </c>
      <c r="F1198" s="1">
        <v>-1.5890000000000001E-2</v>
      </c>
      <c r="G1198" s="1">
        <v>-1.7021999999999999E-2</v>
      </c>
      <c r="Z1198" s="1">
        <v>-1.7073000000000001E-2</v>
      </c>
      <c r="AA1198" s="1">
        <v>-1.8159000000000002E-2</v>
      </c>
      <c r="AB1198" s="1">
        <v>2.3039E-2</v>
      </c>
      <c r="AC1198" s="1">
        <v>2.7269000000000002E-2</v>
      </c>
      <c r="AD1198" s="1">
        <v>2.8856E-2</v>
      </c>
      <c r="AE1198" s="1">
        <v>2.562E-2</v>
      </c>
      <c r="AF1198" s="1">
        <v>2.6006999999999999E-2</v>
      </c>
      <c r="AG1198" s="1">
        <v>3.1255999999999999E-2</v>
      </c>
      <c r="AH1198" s="1">
        <v>3.7130000000000003E-2</v>
      </c>
      <c r="AI1198" s="1">
        <v>4.4361999999999999E-2</v>
      </c>
      <c r="AJ1198" s="1">
        <v>4.4313999999999999E-2</v>
      </c>
      <c r="AK1198" s="1">
        <v>5.0118000000000003E-2</v>
      </c>
      <c r="AL1198" s="1">
        <v>5.2173999999999998E-2</v>
      </c>
      <c r="AM1198" s="1">
        <v>5.4207999999999999E-2</v>
      </c>
      <c r="AN1198" s="1">
        <v>5.5155000000000003E-2</v>
      </c>
      <c r="AO1198" s="1">
        <v>5.9789000000000002E-2</v>
      </c>
      <c r="AP1198" s="1">
        <v>5.8416000000000003E-2</v>
      </c>
      <c r="AQ1198" s="1">
        <v>6.5299999999999997E-2</v>
      </c>
      <c r="AR1198" s="1">
        <v>6.6239000000000006E-2</v>
      </c>
      <c r="AS1198" s="1">
        <v>6.9606000000000001E-2</v>
      </c>
      <c r="AT1198" s="1">
        <v>7.0444999999999994E-2</v>
      </c>
      <c r="AU1198" s="1">
        <v>7.3776999999999995E-2</v>
      </c>
      <c r="AV1198" s="1">
        <v>7.0661000000000002E-2</v>
      </c>
      <c r="AW1198" s="1">
        <v>7.7812999999999993E-2</v>
      </c>
      <c r="AX1198" s="1">
        <v>8.0262E-2</v>
      </c>
      <c r="AY1198" s="1">
        <v>8.2546999999999995E-2</v>
      </c>
      <c r="AZ1198" s="1">
        <v>8.6085999999999996E-2</v>
      </c>
      <c r="BA1198" s="1">
        <v>8.5614999999999997E-2</v>
      </c>
      <c r="BB1198" s="1">
        <v>8.9370000000000005E-2</v>
      </c>
      <c r="BC1198" s="1">
        <v>9.1434000000000001E-2</v>
      </c>
      <c r="BD1198" s="1">
        <v>9.0071999999999999E-2</v>
      </c>
      <c r="BE1198" s="1">
        <v>8.5875999999999994E-2</v>
      </c>
      <c r="BF1198" s="1">
        <v>8.6534E-2</v>
      </c>
      <c r="BG1198" s="1">
        <v>9.3099000000000001E-2</v>
      </c>
      <c r="BH1198" s="1">
        <v>9.5552999999999999E-2</v>
      </c>
      <c r="BI1198" s="1">
        <v>9.9607000000000001E-2</v>
      </c>
      <c r="BJ1198" s="1">
        <v>0.10058</v>
      </c>
      <c r="BK1198" s="1">
        <v>0.10224999999999999</v>
      </c>
      <c r="BL1198" s="1">
        <v>0.10741000000000001</v>
      </c>
      <c r="BM1198" s="1">
        <v>0.11133999999999999</v>
      </c>
      <c r="BN1198" s="1">
        <v>0.11372</v>
      </c>
      <c r="BO1198" s="1">
        <v>0.11595999999999999</v>
      </c>
      <c r="BP1198" s="1">
        <v>0.11655</v>
      </c>
      <c r="BQ1198" s="1">
        <v>0.11638</v>
      </c>
      <c r="BR1198" s="1">
        <v>0.12095</v>
      </c>
      <c r="BS1198" s="1">
        <v>0.12001000000000001</v>
      </c>
      <c r="BT1198" s="1">
        <v>0.12457</v>
      </c>
      <c r="BU1198" s="1">
        <v>0.12764</v>
      </c>
      <c r="BV1198" s="1">
        <v>0.12961</v>
      </c>
      <c r="BW1198" s="1">
        <v>0.13150999999999999</v>
      </c>
      <c r="BX1198" s="1">
        <v>0.13308</v>
      </c>
      <c r="BY1198" s="1">
        <v>0.13389999999999999</v>
      </c>
      <c r="BZ1198" s="1">
        <v>0.1346</v>
      </c>
      <c r="CA1198" s="1">
        <v>0.13966000000000001</v>
      </c>
      <c r="CB1198" s="1">
        <v>0.14004</v>
      </c>
      <c r="CC1198" s="1">
        <v>0.14061999999999999</v>
      </c>
      <c r="CD1198" s="1">
        <v>0.14457999999999999</v>
      </c>
      <c r="CE1198" s="1">
        <v>0.14448</v>
      </c>
      <c r="CF1198" s="1">
        <v>0.14910999999999999</v>
      </c>
      <c r="CG1198" s="1">
        <v>0.14810000000000001</v>
      </c>
      <c r="CH1198" s="1">
        <v>0.15154000000000001</v>
      </c>
      <c r="CI1198" s="1">
        <v>0.15332999999999999</v>
      </c>
      <c r="CJ1198" s="1">
        <v>0.15648000000000001</v>
      </c>
      <c r="CK1198" s="1">
        <v>0.15540000000000001</v>
      </c>
      <c r="CL1198" s="1">
        <v>0.15939</v>
      </c>
    </row>
    <row r="1199" spans="1:90" x14ac:dyDescent="0.25">
      <c r="A1199" s="1">
        <v>620</v>
      </c>
      <c r="B1199" s="1">
        <v>0.97545000000000004</v>
      </c>
      <c r="C1199" s="1">
        <v>-1.4529E-2</v>
      </c>
      <c r="D1199" s="1">
        <v>-1.4675000000000001E-2</v>
      </c>
      <c r="E1199" s="1">
        <v>-1.6931999999999999E-2</v>
      </c>
      <c r="F1199" s="1">
        <v>-1.9123000000000001E-2</v>
      </c>
      <c r="G1199" s="1">
        <v>-1.9233E-2</v>
      </c>
      <c r="Z1199" s="1">
        <v>-1.9757E-2</v>
      </c>
      <c r="AA1199" s="1">
        <v>-2.1135999999999999E-2</v>
      </c>
      <c r="AB1199" s="1">
        <v>2.0232E-2</v>
      </c>
      <c r="AC1199" s="1">
        <v>2.3869999999999999E-2</v>
      </c>
      <c r="AD1199" s="1">
        <v>2.7057000000000001E-2</v>
      </c>
      <c r="AE1199" s="1">
        <v>2.4070000000000001E-2</v>
      </c>
      <c r="AF1199" s="1">
        <v>2.4176E-2</v>
      </c>
      <c r="AG1199" s="1">
        <v>2.9281000000000001E-2</v>
      </c>
      <c r="AH1199" s="1">
        <v>3.4925999999999999E-2</v>
      </c>
      <c r="AI1199" s="1">
        <v>4.0141999999999997E-2</v>
      </c>
      <c r="AJ1199" s="1">
        <v>4.1947999999999999E-2</v>
      </c>
      <c r="AK1199" s="1">
        <v>4.6643999999999998E-2</v>
      </c>
      <c r="AL1199" s="1">
        <v>4.9992000000000002E-2</v>
      </c>
      <c r="AM1199" s="1">
        <v>5.0548000000000003E-2</v>
      </c>
      <c r="AN1199" s="1">
        <v>5.2689E-2</v>
      </c>
      <c r="AO1199" s="1">
        <v>5.7916000000000002E-2</v>
      </c>
      <c r="AP1199" s="1">
        <v>5.6493000000000002E-2</v>
      </c>
      <c r="AQ1199" s="1">
        <v>6.1917E-2</v>
      </c>
      <c r="AR1199" s="1">
        <v>6.4824000000000007E-2</v>
      </c>
      <c r="AS1199" s="1">
        <v>6.7638000000000004E-2</v>
      </c>
      <c r="AT1199" s="1">
        <v>6.8697999999999995E-2</v>
      </c>
      <c r="AU1199" s="1">
        <v>7.1970000000000006E-2</v>
      </c>
      <c r="AV1199" s="1">
        <v>6.8654000000000007E-2</v>
      </c>
      <c r="AW1199" s="1">
        <v>7.6566999999999996E-2</v>
      </c>
      <c r="AX1199" s="1">
        <v>7.8893000000000005E-2</v>
      </c>
      <c r="AY1199" s="1">
        <v>8.1210000000000004E-2</v>
      </c>
      <c r="AZ1199" s="1">
        <v>8.2527000000000003E-2</v>
      </c>
      <c r="BA1199" s="1">
        <v>8.3444000000000004E-2</v>
      </c>
      <c r="BB1199" s="1">
        <v>8.6641999999999997E-2</v>
      </c>
      <c r="BC1199" s="1">
        <v>8.8336999999999999E-2</v>
      </c>
      <c r="BD1199" s="1">
        <v>8.6888999999999994E-2</v>
      </c>
      <c r="BE1199" s="1">
        <v>8.1023999999999999E-2</v>
      </c>
      <c r="BF1199" s="1">
        <v>8.7151999999999993E-2</v>
      </c>
      <c r="BG1199" s="1">
        <v>8.9774999999999994E-2</v>
      </c>
      <c r="BH1199" s="1">
        <v>9.2522999999999994E-2</v>
      </c>
      <c r="BI1199" s="1">
        <v>9.6536999999999998E-2</v>
      </c>
      <c r="BJ1199" s="1">
        <v>9.8000000000000004E-2</v>
      </c>
      <c r="BK1199" s="1">
        <v>9.9874000000000004E-2</v>
      </c>
      <c r="BL1199" s="1">
        <v>0.10392</v>
      </c>
      <c r="BM1199" s="1">
        <v>0.10954</v>
      </c>
      <c r="BN1199" s="1">
        <v>0.111</v>
      </c>
      <c r="BO1199" s="1">
        <v>0.11315</v>
      </c>
      <c r="BP1199" s="1">
        <v>0.11459</v>
      </c>
      <c r="BQ1199" s="1">
        <v>0.11379</v>
      </c>
      <c r="BR1199" s="1">
        <v>0.11846</v>
      </c>
      <c r="BS1199" s="1">
        <v>0.11851</v>
      </c>
      <c r="BT1199" s="1">
        <v>0.12228</v>
      </c>
      <c r="BU1199" s="1">
        <v>0.12509000000000001</v>
      </c>
      <c r="BV1199" s="1">
        <v>0.12542</v>
      </c>
      <c r="BW1199" s="1">
        <v>0.12812000000000001</v>
      </c>
      <c r="BX1199" s="1">
        <v>0.13100000000000001</v>
      </c>
      <c r="BY1199" s="1">
        <v>0.12839</v>
      </c>
      <c r="BZ1199" s="1">
        <v>0.13322999999999999</v>
      </c>
      <c r="CA1199" s="1">
        <v>0.13639000000000001</v>
      </c>
      <c r="CB1199" s="1">
        <v>0.13791999999999999</v>
      </c>
      <c r="CC1199" s="1">
        <v>0.14033999999999999</v>
      </c>
      <c r="CD1199" s="1">
        <v>0.14208000000000001</v>
      </c>
      <c r="CE1199" s="1">
        <v>0.14377999999999999</v>
      </c>
      <c r="CF1199" s="1">
        <v>0.14692</v>
      </c>
      <c r="CG1199" s="1">
        <v>0.14663000000000001</v>
      </c>
      <c r="CH1199" s="1">
        <v>0.15114</v>
      </c>
      <c r="CI1199" s="1">
        <v>0.15135999999999999</v>
      </c>
      <c r="CJ1199" s="1">
        <v>0.15212999999999999</v>
      </c>
      <c r="CK1199" s="1">
        <v>0.15518000000000001</v>
      </c>
      <c r="CL1199" s="1">
        <v>0.15878</v>
      </c>
    </row>
    <row r="1200" spans="1:90" x14ac:dyDescent="0.25">
      <c r="A1200" s="1">
        <v>621</v>
      </c>
      <c r="B1200" s="1">
        <v>0.9698</v>
      </c>
      <c r="C1200" s="1">
        <v>-1.2348E-2</v>
      </c>
      <c r="D1200" s="1">
        <v>-1.4045E-2</v>
      </c>
      <c r="E1200" s="1">
        <v>-1.694E-2</v>
      </c>
      <c r="F1200" s="1">
        <v>-1.7475999999999998E-2</v>
      </c>
      <c r="G1200" s="1">
        <v>-1.7392000000000001E-2</v>
      </c>
      <c r="Z1200" s="1">
        <v>-1.8173000000000002E-2</v>
      </c>
      <c r="AA1200" s="1">
        <v>-2.0043999999999999E-2</v>
      </c>
      <c r="AB1200" s="1">
        <v>2.1714000000000001E-2</v>
      </c>
      <c r="AC1200" s="1">
        <v>2.5159000000000001E-2</v>
      </c>
      <c r="AD1200" s="1">
        <v>2.8663999999999999E-2</v>
      </c>
      <c r="AE1200" s="1">
        <v>2.6168E-2</v>
      </c>
      <c r="AF1200" s="1">
        <v>2.4657999999999999E-2</v>
      </c>
      <c r="AG1200" s="1">
        <v>3.2131E-2</v>
      </c>
      <c r="AH1200" s="1">
        <v>3.6395999999999998E-2</v>
      </c>
      <c r="AI1200" s="1">
        <v>4.1506000000000001E-2</v>
      </c>
      <c r="AJ1200" s="1">
        <v>4.4263999999999998E-2</v>
      </c>
      <c r="AK1200" s="1">
        <v>4.9567E-2</v>
      </c>
      <c r="AL1200" s="1">
        <v>5.0588000000000001E-2</v>
      </c>
      <c r="AM1200" s="1">
        <v>5.1357E-2</v>
      </c>
      <c r="AN1200" s="1">
        <v>5.4267000000000003E-2</v>
      </c>
      <c r="AO1200" s="1">
        <v>5.7874000000000002E-2</v>
      </c>
      <c r="AP1200" s="1">
        <v>5.6764000000000002E-2</v>
      </c>
      <c r="AQ1200" s="1">
        <v>6.2948000000000004E-2</v>
      </c>
      <c r="AR1200" s="1">
        <v>6.7144999999999996E-2</v>
      </c>
      <c r="AS1200" s="1">
        <v>6.8236000000000005E-2</v>
      </c>
      <c r="AT1200" s="1">
        <v>6.9390999999999994E-2</v>
      </c>
      <c r="AU1200" s="1">
        <v>7.1427000000000004E-2</v>
      </c>
      <c r="AV1200" s="1">
        <v>6.8928000000000003E-2</v>
      </c>
      <c r="AW1200" s="1">
        <v>7.7554999999999999E-2</v>
      </c>
      <c r="AX1200" s="1">
        <v>8.0545000000000005E-2</v>
      </c>
      <c r="AY1200" s="1">
        <v>8.1325999999999996E-2</v>
      </c>
      <c r="AZ1200" s="1">
        <v>8.2616999999999996E-2</v>
      </c>
      <c r="BA1200" s="1">
        <v>8.4070000000000006E-2</v>
      </c>
      <c r="BB1200" s="1">
        <v>8.6692000000000005E-2</v>
      </c>
      <c r="BC1200" s="1">
        <v>8.9500999999999997E-2</v>
      </c>
      <c r="BD1200" s="1">
        <v>8.7274000000000004E-2</v>
      </c>
      <c r="BE1200" s="1">
        <v>8.2614000000000007E-2</v>
      </c>
      <c r="BF1200" s="1">
        <v>8.7207000000000007E-2</v>
      </c>
      <c r="BG1200" s="1">
        <v>9.2019000000000004E-2</v>
      </c>
      <c r="BH1200" s="1">
        <v>9.4010999999999997E-2</v>
      </c>
      <c r="BI1200" s="1">
        <v>9.8241999999999996E-2</v>
      </c>
      <c r="BJ1200" s="1">
        <v>9.8650000000000002E-2</v>
      </c>
      <c r="BK1200" s="1">
        <v>0.10104</v>
      </c>
      <c r="BL1200" s="1">
        <v>0.1052</v>
      </c>
      <c r="BM1200" s="1">
        <v>0.11029</v>
      </c>
      <c r="BN1200" s="1">
        <v>0.11305999999999999</v>
      </c>
      <c r="BO1200" s="1">
        <v>0.11365</v>
      </c>
      <c r="BP1200" s="1">
        <v>0.11586</v>
      </c>
      <c r="BQ1200" s="1">
        <v>0.113</v>
      </c>
      <c r="BR1200" s="1">
        <v>0.11741</v>
      </c>
      <c r="BS1200" s="1">
        <v>0.11892999999999999</v>
      </c>
      <c r="BT1200" s="1">
        <v>0.12321</v>
      </c>
      <c r="BU1200" s="1">
        <v>0.12576999999999999</v>
      </c>
      <c r="BV1200" s="1">
        <v>0.12701000000000001</v>
      </c>
      <c r="BW1200" s="1">
        <v>0.13008</v>
      </c>
      <c r="BX1200" s="1">
        <v>0.13227</v>
      </c>
      <c r="BY1200" s="1">
        <v>0.12967000000000001</v>
      </c>
      <c r="BZ1200" s="1">
        <v>0.13256999999999999</v>
      </c>
      <c r="CA1200" s="1">
        <v>0.13621</v>
      </c>
      <c r="CB1200" s="1">
        <v>0.13439999999999999</v>
      </c>
      <c r="CC1200" s="1">
        <v>0.13730000000000001</v>
      </c>
      <c r="CD1200" s="1">
        <v>0.13927999999999999</v>
      </c>
      <c r="CE1200" s="1">
        <v>0.14124999999999999</v>
      </c>
      <c r="CF1200" s="1">
        <v>0.14182</v>
      </c>
      <c r="CG1200" s="1">
        <v>0.1439</v>
      </c>
      <c r="CH1200" s="1">
        <v>0.14885000000000001</v>
      </c>
      <c r="CI1200" s="1">
        <v>0.14624000000000001</v>
      </c>
      <c r="CJ1200" s="1">
        <v>0.15124000000000001</v>
      </c>
      <c r="CK1200" s="1">
        <v>0.14984</v>
      </c>
      <c r="CL1200" s="1">
        <v>0.15508</v>
      </c>
    </row>
    <row r="1201" spans="1:90" x14ac:dyDescent="0.25">
      <c r="A1201" s="1">
        <v>621</v>
      </c>
      <c r="B1201" s="1">
        <v>0.98714999999999997</v>
      </c>
      <c r="C1201" s="1">
        <v>-8.8909000000000002E-3</v>
      </c>
      <c r="D1201" s="1">
        <v>-8.5792999999999998E-3</v>
      </c>
      <c r="E1201" s="1">
        <v>-1.2531E-2</v>
      </c>
      <c r="F1201" s="1">
        <v>-1.2370000000000001E-2</v>
      </c>
      <c r="G1201" s="1">
        <v>-1.3852E-2</v>
      </c>
      <c r="Z1201" s="1">
        <v>-1.4334E-2</v>
      </c>
      <c r="AA1201" s="1">
        <v>-1.5664999999999998E-2</v>
      </c>
      <c r="AB1201" s="1">
        <v>2.5375000000000002E-2</v>
      </c>
      <c r="AC1201" s="1">
        <v>2.8178000000000002E-2</v>
      </c>
      <c r="AD1201" s="1">
        <v>3.1628000000000003E-2</v>
      </c>
      <c r="AE1201" s="1">
        <v>3.0098E-2</v>
      </c>
      <c r="AF1201" s="1">
        <v>3.0189000000000001E-2</v>
      </c>
      <c r="AG1201" s="1">
        <v>3.3933999999999999E-2</v>
      </c>
      <c r="AH1201" s="1">
        <v>4.0253999999999998E-2</v>
      </c>
      <c r="AI1201" s="1">
        <v>4.5471999999999999E-2</v>
      </c>
      <c r="AJ1201" s="1">
        <v>4.6205999999999997E-2</v>
      </c>
      <c r="AK1201" s="1">
        <v>5.3985999999999999E-2</v>
      </c>
      <c r="AL1201" s="1">
        <v>5.5368000000000001E-2</v>
      </c>
      <c r="AM1201" s="1">
        <v>5.5898999999999997E-2</v>
      </c>
      <c r="AN1201" s="1">
        <v>5.7883999999999998E-2</v>
      </c>
      <c r="AO1201" s="1">
        <v>6.2300000000000001E-2</v>
      </c>
      <c r="AP1201" s="1">
        <v>6.1529E-2</v>
      </c>
      <c r="AQ1201" s="1">
        <v>6.6320000000000004E-2</v>
      </c>
      <c r="AR1201" s="1">
        <v>6.8047999999999997E-2</v>
      </c>
      <c r="AS1201" s="1">
        <v>7.0654999999999996E-2</v>
      </c>
      <c r="AT1201" s="1">
        <v>7.3089000000000001E-2</v>
      </c>
      <c r="AU1201" s="1">
        <v>7.5745999999999994E-2</v>
      </c>
      <c r="AV1201" s="1">
        <v>7.3427999999999993E-2</v>
      </c>
      <c r="AW1201" s="1">
        <v>8.0591999999999997E-2</v>
      </c>
      <c r="AX1201" s="1">
        <v>8.2239000000000007E-2</v>
      </c>
      <c r="AY1201" s="1">
        <v>8.4329000000000001E-2</v>
      </c>
      <c r="AZ1201" s="1">
        <v>8.6073999999999998E-2</v>
      </c>
      <c r="BA1201" s="1">
        <v>8.7769E-2</v>
      </c>
      <c r="BB1201" s="1">
        <v>8.9758000000000004E-2</v>
      </c>
      <c r="BC1201" s="1">
        <v>9.2905000000000001E-2</v>
      </c>
      <c r="BD1201" s="1">
        <v>9.1465000000000005E-2</v>
      </c>
      <c r="BE1201" s="1">
        <v>8.6354E-2</v>
      </c>
      <c r="BF1201" s="1">
        <v>9.0755000000000002E-2</v>
      </c>
      <c r="BG1201" s="1">
        <v>9.5503000000000005E-2</v>
      </c>
      <c r="BH1201" s="1">
        <v>9.6662999999999999E-2</v>
      </c>
      <c r="BI1201" s="1">
        <v>0.10199</v>
      </c>
      <c r="BJ1201" s="1">
        <v>0.1017</v>
      </c>
      <c r="BK1201" s="1">
        <v>0.10557999999999999</v>
      </c>
      <c r="BL1201" s="1">
        <v>0.10786</v>
      </c>
      <c r="BM1201" s="1">
        <v>0.11375</v>
      </c>
      <c r="BN1201" s="1">
        <v>0.11509</v>
      </c>
      <c r="BO1201" s="1">
        <v>0.11727</v>
      </c>
      <c r="BP1201" s="1">
        <v>0.1186</v>
      </c>
      <c r="BQ1201" s="1">
        <v>0.1167</v>
      </c>
      <c r="BR1201" s="1">
        <v>0.12214</v>
      </c>
      <c r="BS1201" s="1">
        <v>0.12293</v>
      </c>
      <c r="BT1201" s="1">
        <v>0.12723999999999999</v>
      </c>
      <c r="BU1201" s="1">
        <v>0.12823000000000001</v>
      </c>
      <c r="BV1201" s="1">
        <v>0.12751999999999999</v>
      </c>
      <c r="BW1201" s="1">
        <v>0.13263</v>
      </c>
      <c r="BX1201" s="1">
        <v>0.13441</v>
      </c>
      <c r="BY1201" s="1">
        <v>0.13211000000000001</v>
      </c>
      <c r="BZ1201" s="1">
        <v>0.13589999999999999</v>
      </c>
      <c r="CA1201" s="1">
        <v>0.13886000000000001</v>
      </c>
      <c r="CB1201" s="1">
        <v>0.13303999999999999</v>
      </c>
      <c r="CC1201" s="1">
        <v>0.13602</v>
      </c>
      <c r="CD1201" s="1">
        <v>0.13639000000000001</v>
      </c>
      <c r="CE1201" s="1">
        <v>0.14005999999999999</v>
      </c>
      <c r="CF1201" s="1">
        <v>0.14129</v>
      </c>
      <c r="CG1201" s="1">
        <v>0.14202999999999999</v>
      </c>
      <c r="CH1201" s="1">
        <v>0.14493</v>
      </c>
      <c r="CI1201" s="1">
        <v>0.14429</v>
      </c>
      <c r="CJ1201" s="1">
        <v>0.14987</v>
      </c>
      <c r="CK1201" s="1">
        <v>0.14840999999999999</v>
      </c>
      <c r="CL1201" s="1">
        <v>0.15092</v>
      </c>
    </row>
    <row r="1202" spans="1:90" x14ac:dyDescent="0.25">
      <c r="A1202" s="1">
        <v>621</v>
      </c>
      <c r="B1202" s="1">
        <v>0.98712999999999995</v>
      </c>
      <c r="C1202" s="1">
        <v>-7.5924E-3</v>
      </c>
      <c r="D1202" s="1">
        <v>-8.5666000000000006E-3</v>
      </c>
      <c r="E1202" s="1">
        <v>-1.1134E-2</v>
      </c>
      <c r="F1202" s="1">
        <v>-1.1516999999999999E-2</v>
      </c>
      <c r="G1202" s="1">
        <v>-1.2654E-2</v>
      </c>
      <c r="Z1202" s="1">
        <v>-1.3257E-2</v>
      </c>
      <c r="AA1202" s="1">
        <v>-1.4655E-2</v>
      </c>
      <c r="AB1202" s="1">
        <v>2.5295999999999999E-2</v>
      </c>
      <c r="AC1202" s="1">
        <v>2.7323E-2</v>
      </c>
      <c r="AD1202" s="1">
        <v>2.9728000000000001E-2</v>
      </c>
      <c r="AE1202" s="1">
        <v>2.8833999999999999E-2</v>
      </c>
      <c r="AF1202" s="1">
        <v>2.8972000000000001E-2</v>
      </c>
      <c r="AG1202" s="1">
        <v>3.4955E-2</v>
      </c>
      <c r="AH1202" s="1">
        <v>3.9801000000000003E-2</v>
      </c>
      <c r="AI1202" s="1">
        <v>4.4281000000000001E-2</v>
      </c>
      <c r="AJ1202" s="1">
        <v>4.7600000000000003E-2</v>
      </c>
      <c r="AK1202" s="1">
        <v>5.3133E-2</v>
      </c>
      <c r="AL1202" s="1">
        <v>5.5362000000000001E-2</v>
      </c>
      <c r="AM1202" s="1">
        <v>5.5683999999999997E-2</v>
      </c>
      <c r="AN1202" s="1">
        <v>5.7991000000000001E-2</v>
      </c>
      <c r="AO1202" s="1">
        <v>6.0883E-2</v>
      </c>
      <c r="AP1202" s="1">
        <v>6.0294E-2</v>
      </c>
      <c r="AQ1202" s="1">
        <v>6.5063999999999997E-2</v>
      </c>
      <c r="AR1202" s="1">
        <v>6.8201999999999999E-2</v>
      </c>
      <c r="AS1202" s="1">
        <v>7.0893999999999999E-2</v>
      </c>
      <c r="AT1202" s="1">
        <v>7.1670999999999999E-2</v>
      </c>
      <c r="AU1202" s="1">
        <v>7.3982999999999993E-2</v>
      </c>
      <c r="AV1202" s="1">
        <v>7.2197999999999998E-2</v>
      </c>
      <c r="AW1202" s="1">
        <v>7.9382999999999995E-2</v>
      </c>
      <c r="AX1202" s="1">
        <v>8.1628999999999993E-2</v>
      </c>
      <c r="AY1202" s="1">
        <v>8.5000999999999993E-2</v>
      </c>
      <c r="AZ1202" s="1">
        <v>8.5042000000000006E-2</v>
      </c>
      <c r="BA1202" s="1">
        <v>8.8204000000000005E-2</v>
      </c>
      <c r="BB1202" s="1">
        <v>8.9209999999999998E-2</v>
      </c>
      <c r="BC1202" s="1">
        <v>9.3142000000000003E-2</v>
      </c>
      <c r="BD1202" s="1">
        <v>8.9551000000000006E-2</v>
      </c>
      <c r="BE1202" s="1">
        <v>8.6218000000000003E-2</v>
      </c>
      <c r="BF1202" s="1">
        <v>9.1452000000000006E-2</v>
      </c>
      <c r="BG1202" s="1">
        <v>9.4383999999999996E-2</v>
      </c>
      <c r="BH1202" s="1">
        <v>9.8133999999999999E-2</v>
      </c>
      <c r="BI1202" s="1">
        <v>0.10117</v>
      </c>
      <c r="BJ1202" s="1">
        <v>0.10209</v>
      </c>
      <c r="BK1202" s="1">
        <v>0.10373</v>
      </c>
      <c r="BL1202" s="1">
        <v>0.1082</v>
      </c>
      <c r="BM1202" s="1">
        <v>0.11432</v>
      </c>
      <c r="BN1202" s="1">
        <v>0.11508</v>
      </c>
      <c r="BO1202" s="1">
        <v>0.11619</v>
      </c>
      <c r="BP1202" s="1">
        <v>0.11894</v>
      </c>
      <c r="BQ1202" s="1">
        <v>0.11619</v>
      </c>
      <c r="BR1202" s="1">
        <v>0.12032</v>
      </c>
      <c r="BS1202" s="1">
        <v>0.12243999999999999</v>
      </c>
      <c r="BT1202" s="1">
        <v>0.12639</v>
      </c>
      <c r="BU1202" s="1">
        <v>0.12662999999999999</v>
      </c>
      <c r="BV1202" s="1">
        <v>0.1288</v>
      </c>
      <c r="BW1202" s="1">
        <v>0.13109999999999999</v>
      </c>
      <c r="BX1202" s="1">
        <v>0.13322999999999999</v>
      </c>
      <c r="BY1202" s="1">
        <v>0.13225999999999999</v>
      </c>
      <c r="BZ1202" s="1">
        <v>0.13446</v>
      </c>
      <c r="CA1202" s="1">
        <v>0.13783000000000001</v>
      </c>
      <c r="CB1202" s="1">
        <v>0.13042999999999999</v>
      </c>
      <c r="CC1202" s="1">
        <v>0.13338</v>
      </c>
      <c r="CD1202" s="1">
        <v>0.13550999999999999</v>
      </c>
      <c r="CE1202" s="1">
        <v>0.13575999999999999</v>
      </c>
      <c r="CF1202" s="1">
        <v>0.13933999999999999</v>
      </c>
      <c r="CG1202" s="1">
        <v>0.1406</v>
      </c>
      <c r="CH1202" s="1">
        <v>0.14154</v>
      </c>
      <c r="CI1202" s="1">
        <v>0.14255000000000001</v>
      </c>
      <c r="CJ1202" s="1">
        <v>0.14746000000000001</v>
      </c>
      <c r="CK1202" s="1">
        <v>0.14713000000000001</v>
      </c>
      <c r="CL1202" s="1">
        <v>0.14898</v>
      </c>
    </row>
    <row r="1203" spans="1:90" x14ac:dyDescent="0.25">
      <c r="A1203" s="1">
        <v>622</v>
      </c>
      <c r="B1203" s="1">
        <v>0.99314000000000002</v>
      </c>
      <c r="C1203" s="1">
        <v>-7.9057999999999993E-3</v>
      </c>
      <c r="D1203" s="1">
        <v>-9.8388E-3</v>
      </c>
      <c r="E1203" s="1">
        <v>-1.093E-2</v>
      </c>
      <c r="F1203" s="1">
        <v>-1.2499E-2</v>
      </c>
      <c r="G1203" s="1">
        <v>-1.4836E-2</v>
      </c>
      <c r="Z1203" s="1">
        <v>-1.4172000000000001E-2</v>
      </c>
      <c r="AA1203" s="1">
        <v>-1.5325E-2</v>
      </c>
      <c r="AB1203" s="1">
        <v>2.3764E-2</v>
      </c>
      <c r="AC1203" s="1">
        <v>2.7220000000000001E-2</v>
      </c>
      <c r="AD1203" s="1">
        <v>3.0519999999999999E-2</v>
      </c>
      <c r="AE1203" s="1">
        <v>2.8365999999999999E-2</v>
      </c>
      <c r="AF1203" s="1">
        <v>2.9926000000000001E-2</v>
      </c>
      <c r="AG1203" s="1">
        <v>3.3923000000000002E-2</v>
      </c>
      <c r="AH1203" s="1">
        <v>3.9066999999999998E-2</v>
      </c>
      <c r="AI1203" s="1">
        <v>4.4831000000000003E-2</v>
      </c>
      <c r="AJ1203" s="1">
        <v>4.5217E-2</v>
      </c>
      <c r="AK1203" s="1">
        <v>5.3131999999999999E-2</v>
      </c>
      <c r="AL1203" s="1">
        <v>5.4126000000000001E-2</v>
      </c>
      <c r="AM1203" s="1">
        <v>5.5599999999999997E-2</v>
      </c>
      <c r="AN1203" s="1">
        <v>5.7382000000000002E-2</v>
      </c>
      <c r="AO1203" s="1">
        <v>6.0491999999999997E-2</v>
      </c>
      <c r="AP1203" s="1">
        <v>5.9743999999999998E-2</v>
      </c>
      <c r="AQ1203" s="1">
        <v>6.5861000000000003E-2</v>
      </c>
      <c r="AR1203" s="1">
        <v>6.6442000000000001E-2</v>
      </c>
      <c r="AS1203" s="1">
        <v>6.9434999999999997E-2</v>
      </c>
      <c r="AT1203" s="1">
        <v>7.1979000000000001E-2</v>
      </c>
      <c r="AU1203" s="1">
        <v>7.3716000000000004E-2</v>
      </c>
      <c r="AV1203" s="1">
        <v>7.1109000000000006E-2</v>
      </c>
      <c r="AW1203" s="1">
        <v>7.9219999999999999E-2</v>
      </c>
      <c r="AX1203" s="1">
        <v>8.1823999999999994E-2</v>
      </c>
      <c r="AY1203" s="1">
        <v>8.4358000000000002E-2</v>
      </c>
      <c r="AZ1203" s="1">
        <v>8.4223999999999993E-2</v>
      </c>
      <c r="BA1203" s="1">
        <v>8.6262000000000005E-2</v>
      </c>
      <c r="BB1203" s="1">
        <v>8.8801000000000005E-2</v>
      </c>
      <c r="BC1203" s="1">
        <v>9.1889999999999999E-2</v>
      </c>
      <c r="BD1203" s="1">
        <v>8.9188000000000003E-2</v>
      </c>
      <c r="BE1203" s="1">
        <v>8.4737000000000007E-2</v>
      </c>
      <c r="BF1203" s="1">
        <v>9.0381000000000003E-2</v>
      </c>
      <c r="BG1203" s="1">
        <v>9.3179999999999999E-2</v>
      </c>
      <c r="BH1203" s="1">
        <v>9.6768000000000007E-2</v>
      </c>
      <c r="BI1203" s="1">
        <v>9.7963999999999996E-2</v>
      </c>
      <c r="BJ1203" s="1">
        <v>0.10123</v>
      </c>
      <c r="BK1203" s="1">
        <v>0.10322000000000001</v>
      </c>
      <c r="BL1203" s="1">
        <v>0.10757</v>
      </c>
      <c r="BM1203" s="1">
        <v>0.11181000000000001</v>
      </c>
      <c r="BN1203" s="1">
        <v>0.11421000000000001</v>
      </c>
      <c r="BO1203" s="1">
        <v>0.11561</v>
      </c>
      <c r="BP1203" s="1">
        <v>0.11748</v>
      </c>
      <c r="BQ1203" s="1">
        <v>0.11584999999999999</v>
      </c>
      <c r="BR1203" s="1">
        <v>0.12068</v>
      </c>
      <c r="BS1203" s="1">
        <v>0.12015000000000001</v>
      </c>
      <c r="BT1203" s="1">
        <v>0.12453</v>
      </c>
      <c r="BU1203" s="1">
        <v>0.12511</v>
      </c>
      <c r="BV1203" s="1">
        <v>0.12747</v>
      </c>
      <c r="BW1203" s="1">
        <v>0.12934999999999999</v>
      </c>
      <c r="BX1203" s="1">
        <v>0.13150999999999999</v>
      </c>
      <c r="BY1203" s="1">
        <v>0.12972</v>
      </c>
      <c r="BZ1203" s="1">
        <v>0.13156000000000001</v>
      </c>
      <c r="CA1203" s="1">
        <v>0.13800999999999999</v>
      </c>
      <c r="CB1203" s="1">
        <v>0.12944</v>
      </c>
      <c r="CC1203" s="1">
        <v>0.13074</v>
      </c>
      <c r="CD1203" s="1">
        <v>0.1323</v>
      </c>
      <c r="CE1203" s="1">
        <v>0.13519999999999999</v>
      </c>
      <c r="CF1203" s="1">
        <v>0.1361</v>
      </c>
      <c r="CG1203" s="1">
        <v>0.13894999999999999</v>
      </c>
      <c r="CH1203" s="1">
        <v>0.14126</v>
      </c>
      <c r="CI1203" s="1">
        <v>0.14091000000000001</v>
      </c>
      <c r="CJ1203" s="1">
        <v>0.14504</v>
      </c>
      <c r="CK1203" s="1">
        <v>0.14341999999999999</v>
      </c>
      <c r="CL1203" s="1">
        <v>0.14792</v>
      </c>
    </row>
    <row r="1204" spans="1:90" x14ac:dyDescent="0.25">
      <c r="A1204" s="1">
        <v>622</v>
      </c>
      <c r="B1204" s="1">
        <v>0.97367000000000004</v>
      </c>
      <c r="C1204" s="1">
        <v>-1.1027E-2</v>
      </c>
      <c r="D1204" s="1">
        <v>-1.2070000000000001E-2</v>
      </c>
      <c r="E1204" s="1">
        <v>-1.379E-2</v>
      </c>
      <c r="F1204" s="1">
        <v>-1.4997999999999999E-2</v>
      </c>
      <c r="G1204" s="1">
        <v>-1.6811E-2</v>
      </c>
      <c r="Z1204" s="1">
        <v>-1.443E-2</v>
      </c>
      <c r="AA1204" s="1">
        <v>-1.95E-2</v>
      </c>
      <c r="AB1204" s="1">
        <v>2.2766000000000002E-2</v>
      </c>
      <c r="AC1204" s="1">
        <v>2.325E-2</v>
      </c>
      <c r="AD1204" s="1">
        <v>2.767E-2</v>
      </c>
      <c r="AE1204" s="1">
        <v>2.4972000000000001E-2</v>
      </c>
      <c r="AF1204" s="1">
        <v>2.5026E-2</v>
      </c>
      <c r="AG1204" s="1">
        <v>3.2120999999999997E-2</v>
      </c>
      <c r="AH1204" s="1">
        <v>3.6323000000000001E-2</v>
      </c>
      <c r="AI1204" s="1">
        <v>4.0765999999999997E-2</v>
      </c>
      <c r="AJ1204" s="1">
        <v>4.2000000000000003E-2</v>
      </c>
      <c r="AK1204" s="1">
        <v>5.0280999999999999E-2</v>
      </c>
      <c r="AL1204" s="1">
        <v>5.0245999999999999E-2</v>
      </c>
      <c r="AM1204" s="1">
        <v>5.1822E-2</v>
      </c>
      <c r="AN1204" s="1">
        <v>5.3917E-2</v>
      </c>
      <c r="AO1204" s="1">
        <v>5.6901E-2</v>
      </c>
      <c r="AP1204" s="1">
        <v>5.6375000000000001E-2</v>
      </c>
      <c r="AQ1204" s="1">
        <v>6.3449000000000005E-2</v>
      </c>
      <c r="AR1204" s="1">
        <v>6.4405000000000004E-2</v>
      </c>
      <c r="AS1204" s="1">
        <v>6.6619999999999999E-2</v>
      </c>
      <c r="AT1204" s="1">
        <v>6.9099999999999995E-2</v>
      </c>
      <c r="AU1204" s="1">
        <v>7.0747000000000004E-2</v>
      </c>
      <c r="AV1204" s="1">
        <v>6.7707000000000003E-2</v>
      </c>
      <c r="AW1204" s="1">
        <v>7.4963000000000002E-2</v>
      </c>
      <c r="AX1204" s="1">
        <v>7.7959000000000001E-2</v>
      </c>
      <c r="AY1204" s="1">
        <v>7.8747999999999999E-2</v>
      </c>
      <c r="AZ1204" s="1">
        <v>8.1769999999999995E-2</v>
      </c>
      <c r="BA1204" s="1">
        <v>8.2640000000000005E-2</v>
      </c>
      <c r="BB1204" s="1">
        <v>8.5587999999999997E-2</v>
      </c>
      <c r="BC1204" s="1">
        <v>8.6703000000000002E-2</v>
      </c>
      <c r="BD1204" s="1">
        <v>8.5857000000000003E-2</v>
      </c>
      <c r="BE1204" s="1">
        <v>8.0442E-2</v>
      </c>
      <c r="BF1204" s="1">
        <v>8.6276000000000005E-2</v>
      </c>
      <c r="BG1204" s="1">
        <v>9.0021000000000004E-2</v>
      </c>
      <c r="BH1204" s="1">
        <v>9.2301999999999995E-2</v>
      </c>
      <c r="BI1204" s="1">
        <v>9.6668000000000004E-2</v>
      </c>
      <c r="BJ1204" s="1">
        <v>9.7304000000000002E-2</v>
      </c>
      <c r="BK1204" s="1">
        <v>9.9503999999999995E-2</v>
      </c>
      <c r="BL1204" s="1">
        <v>0.10346</v>
      </c>
      <c r="BM1204" s="1">
        <v>0.10784000000000001</v>
      </c>
      <c r="BN1204" s="1">
        <v>0.10964</v>
      </c>
      <c r="BO1204" s="1">
        <v>0.1115</v>
      </c>
      <c r="BP1204" s="1">
        <v>0.11298</v>
      </c>
      <c r="BQ1204" s="1">
        <v>0.11072</v>
      </c>
      <c r="BR1204" s="1">
        <v>0.11751</v>
      </c>
      <c r="BS1204" s="1">
        <v>0.11722</v>
      </c>
      <c r="BT1204" s="1">
        <v>0.12178</v>
      </c>
      <c r="BU1204" s="1">
        <v>0.12214999999999999</v>
      </c>
      <c r="BV1204" s="1">
        <v>0.12474</v>
      </c>
      <c r="BW1204" s="1">
        <v>0.12709000000000001</v>
      </c>
      <c r="BX1204" s="1">
        <v>0.12903999999999999</v>
      </c>
      <c r="BY1204" s="1">
        <v>0.12615999999999999</v>
      </c>
      <c r="BZ1204" s="1">
        <v>0.12820999999999999</v>
      </c>
      <c r="CA1204" s="1">
        <v>0.13522999999999999</v>
      </c>
      <c r="CB1204" s="1">
        <v>0.12812999999999999</v>
      </c>
      <c r="CC1204" s="1">
        <v>0.13013</v>
      </c>
      <c r="CD1204" s="1">
        <v>0.13319</v>
      </c>
      <c r="CE1204" s="1">
        <v>0.13295999999999999</v>
      </c>
      <c r="CF1204" s="1">
        <v>0.13814000000000001</v>
      </c>
      <c r="CG1204" s="1">
        <v>0.13707</v>
      </c>
      <c r="CH1204" s="1">
        <v>0.14172999999999999</v>
      </c>
      <c r="CI1204" s="1">
        <v>0.14011999999999999</v>
      </c>
      <c r="CJ1204" s="1">
        <v>0.14354</v>
      </c>
      <c r="CK1204" s="1">
        <v>0.14433000000000001</v>
      </c>
      <c r="CL1204" s="1">
        <v>0.14574000000000001</v>
      </c>
    </row>
    <row r="1205" spans="1:90" x14ac:dyDescent="0.25">
      <c r="A1205" s="1">
        <v>622</v>
      </c>
      <c r="B1205" s="1">
        <v>0.97816000000000003</v>
      </c>
      <c r="C1205" s="1">
        <v>-1.1377E-2</v>
      </c>
      <c r="D1205" s="1">
        <v>-1.2801E-2</v>
      </c>
      <c r="E1205" s="1">
        <v>-1.3717999999999999E-2</v>
      </c>
      <c r="F1205" s="1">
        <v>-1.5758000000000001E-2</v>
      </c>
      <c r="G1205" s="1">
        <v>-1.7683000000000001E-2</v>
      </c>
      <c r="Z1205" s="1">
        <v>-1.7537000000000001E-2</v>
      </c>
      <c r="AA1205" s="1">
        <v>-1.8338E-2</v>
      </c>
      <c r="AB1205" s="1">
        <v>2.1107000000000001E-2</v>
      </c>
      <c r="AC1205" s="1">
        <v>2.3715E-2</v>
      </c>
      <c r="AD1205" s="1">
        <v>2.5815000000000001E-2</v>
      </c>
      <c r="AE1205" s="1">
        <v>2.4086E-2</v>
      </c>
      <c r="AF1205" s="1">
        <v>2.4636999999999999E-2</v>
      </c>
      <c r="AG1205" s="1">
        <v>2.9429E-2</v>
      </c>
      <c r="AH1205" s="1">
        <v>3.3529999999999997E-2</v>
      </c>
      <c r="AI1205" s="1">
        <v>4.0419999999999998E-2</v>
      </c>
      <c r="AJ1205" s="1">
        <v>4.1737000000000003E-2</v>
      </c>
      <c r="AK1205" s="1">
        <v>4.8559999999999999E-2</v>
      </c>
      <c r="AL1205" s="1">
        <v>4.9979000000000003E-2</v>
      </c>
      <c r="AM1205" s="1">
        <v>5.0715999999999997E-2</v>
      </c>
      <c r="AN1205" s="1">
        <v>5.3350000000000002E-2</v>
      </c>
      <c r="AO1205" s="1">
        <v>5.7442E-2</v>
      </c>
      <c r="AP1205" s="1">
        <v>5.4990999999999998E-2</v>
      </c>
      <c r="AQ1205" s="1">
        <v>6.1158999999999998E-2</v>
      </c>
      <c r="AR1205" s="1">
        <v>6.3597000000000001E-2</v>
      </c>
      <c r="AS1205" s="1">
        <v>6.4726000000000006E-2</v>
      </c>
      <c r="AT1205" s="1">
        <v>6.5880999999999995E-2</v>
      </c>
      <c r="AU1205" s="1">
        <v>6.8970000000000004E-2</v>
      </c>
      <c r="AV1205" s="1">
        <v>6.7329E-2</v>
      </c>
      <c r="AW1205" s="1">
        <v>7.4194999999999997E-2</v>
      </c>
      <c r="AX1205" s="1">
        <v>7.6240000000000002E-2</v>
      </c>
      <c r="AY1205" s="1">
        <v>7.9187999999999995E-2</v>
      </c>
      <c r="AZ1205" s="1">
        <v>8.0939999999999998E-2</v>
      </c>
      <c r="BA1205" s="1">
        <v>8.1367999999999996E-2</v>
      </c>
      <c r="BB1205" s="1">
        <v>8.4062999999999999E-2</v>
      </c>
      <c r="BC1205" s="1">
        <v>8.6306999999999995E-2</v>
      </c>
      <c r="BD1205" s="1">
        <v>8.5955000000000004E-2</v>
      </c>
      <c r="BE1205" s="1">
        <v>8.0084000000000002E-2</v>
      </c>
      <c r="BF1205" s="1">
        <v>8.5965E-2</v>
      </c>
      <c r="BG1205" s="1">
        <v>9.0031E-2</v>
      </c>
      <c r="BH1205" s="1">
        <v>9.1694999999999999E-2</v>
      </c>
      <c r="BI1205" s="1">
        <v>9.3824000000000005E-2</v>
      </c>
      <c r="BJ1205" s="1">
        <v>9.7314999999999999E-2</v>
      </c>
      <c r="BK1205" s="1">
        <v>9.8739999999999994E-2</v>
      </c>
      <c r="BL1205" s="1">
        <v>0.10244</v>
      </c>
      <c r="BM1205" s="1">
        <v>0.10707999999999999</v>
      </c>
      <c r="BN1205" s="1">
        <v>0.10934000000000001</v>
      </c>
      <c r="BO1205" s="1">
        <v>0.10947</v>
      </c>
      <c r="BP1205" s="1">
        <v>0.1109</v>
      </c>
      <c r="BQ1205" s="1">
        <v>0.11024</v>
      </c>
      <c r="BR1205" s="1">
        <v>0.1157</v>
      </c>
      <c r="BS1205" s="1">
        <v>0.11604</v>
      </c>
      <c r="BT1205" s="1">
        <v>0.11836000000000001</v>
      </c>
      <c r="BU1205" s="1">
        <v>0.12214999999999999</v>
      </c>
      <c r="BV1205" s="1">
        <v>0.12168</v>
      </c>
      <c r="BW1205" s="1">
        <v>0.12431</v>
      </c>
      <c r="BX1205" s="1">
        <v>0.12701999999999999</v>
      </c>
      <c r="BY1205" s="1">
        <v>0.12645999999999999</v>
      </c>
      <c r="BZ1205" s="1">
        <v>0.12775</v>
      </c>
      <c r="CA1205" s="1">
        <v>0.13341</v>
      </c>
      <c r="CB1205" s="1">
        <v>0.1275</v>
      </c>
      <c r="CC1205" s="1">
        <v>0.13138</v>
      </c>
      <c r="CD1205" s="1">
        <v>0.13320000000000001</v>
      </c>
      <c r="CE1205" s="1">
        <v>0.13542000000000001</v>
      </c>
      <c r="CF1205" s="1">
        <v>0.13649</v>
      </c>
      <c r="CG1205" s="1">
        <v>0.13741999999999999</v>
      </c>
      <c r="CH1205" s="1">
        <v>0.14136000000000001</v>
      </c>
      <c r="CI1205" s="1">
        <v>0.13983999999999999</v>
      </c>
      <c r="CJ1205" s="1">
        <v>0.14499999999999999</v>
      </c>
      <c r="CK1205" s="1">
        <v>0.14433000000000001</v>
      </c>
      <c r="CL1205" s="1">
        <v>0.14760000000000001</v>
      </c>
    </row>
    <row r="1206" spans="1:90" x14ac:dyDescent="0.25">
      <c r="A1206" s="1">
        <v>623</v>
      </c>
      <c r="B1206" s="1">
        <v>0.97204999999999997</v>
      </c>
      <c r="C1206" s="1">
        <v>-1.3339E-2</v>
      </c>
      <c r="D1206" s="1">
        <v>-1.4430999999999999E-2</v>
      </c>
      <c r="E1206" s="1">
        <v>-1.7797E-2</v>
      </c>
      <c r="F1206" s="1">
        <v>-1.8466E-2</v>
      </c>
      <c r="G1206" s="1">
        <v>-1.8616000000000001E-2</v>
      </c>
      <c r="Z1206" s="1">
        <v>-1.9039E-2</v>
      </c>
      <c r="AA1206" s="1">
        <v>-2.0036000000000002E-2</v>
      </c>
      <c r="AB1206" s="1">
        <v>2.0545000000000001E-2</v>
      </c>
      <c r="AC1206" s="1">
        <v>2.181E-2</v>
      </c>
      <c r="AD1206" s="1">
        <v>2.4691999999999999E-2</v>
      </c>
      <c r="AE1206" s="1">
        <v>2.2091E-2</v>
      </c>
      <c r="AF1206" s="1">
        <v>2.2173999999999999E-2</v>
      </c>
      <c r="AG1206" s="1">
        <v>2.8396999999999999E-2</v>
      </c>
      <c r="AH1206" s="1">
        <v>3.2911000000000003E-2</v>
      </c>
      <c r="AI1206" s="1">
        <v>3.8549E-2</v>
      </c>
      <c r="AJ1206" s="1">
        <v>3.9211999999999997E-2</v>
      </c>
      <c r="AK1206" s="1">
        <v>4.5983000000000003E-2</v>
      </c>
      <c r="AL1206" s="1">
        <v>4.5749999999999999E-2</v>
      </c>
      <c r="AM1206" s="1">
        <v>4.9118000000000002E-2</v>
      </c>
      <c r="AN1206" s="1">
        <v>4.9701000000000002E-2</v>
      </c>
      <c r="AO1206" s="1">
        <v>5.5108999999999998E-2</v>
      </c>
      <c r="AP1206" s="1">
        <v>5.4080999999999997E-2</v>
      </c>
      <c r="AQ1206" s="1">
        <v>5.8819999999999997E-2</v>
      </c>
      <c r="AR1206" s="1">
        <v>6.0276000000000003E-2</v>
      </c>
      <c r="AS1206" s="1">
        <v>6.4603999999999995E-2</v>
      </c>
      <c r="AT1206" s="1">
        <v>6.5115000000000006E-2</v>
      </c>
      <c r="AU1206" s="1">
        <v>6.8240999999999996E-2</v>
      </c>
      <c r="AV1206" s="1">
        <v>6.5088999999999994E-2</v>
      </c>
      <c r="AW1206" s="1">
        <v>7.1692000000000006E-2</v>
      </c>
      <c r="AX1206" s="1">
        <v>7.4358999999999995E-2</v>
      </c>
      <c r="AY1206" s="1">
        <v>7.6483999999999996E-2</v>
      </c>
      <c r="AZ1206" s="1">
        <v>7.7905000000000002E-2</v>
      </c>
      <c r="BA1206" s="1">
        <v>8.0449999999999994E-2</v>
      </c>
      <c r="BB1206" s="1">
        <v>8.3094000000000001E-2</v>
      </c>
      <c r="BC1206" s="1">
        <v>8.3519999999999997E-2</v>
      </c>
      <c r="BD1206" s="1">
        <v>8.3741999999999997E-2</v>
      </c>
      <c r="BE1206" s="1">
        <v>7.7593999999999996E-2</v>
      </c>
      <c r="BF1206" s="1">
        <v>8.2769999999999996E-2</v>
      </c>
      <c r="BG1206" s="1">
        <v>8.6074999999999999E-2</v>
      </c>
      <c r="BH1206" s="1">
        <v>8.8834999999999997E-2</v>
      </c>
      <c r="BI1206" s="1">
        <v>9.1552999999999995E-2</v>
      </c>
      <c r="BJ1206" s="1">
        <v>9.5755000000000007E-2</v>
      </c>
      <c r="BK1206" s="1">
        <v>9.6457000000000001E-2</v>
      </c>
      <c r="BL1206" s="1">
        <v>0.10017</v>
      </c>
      <c r="BM1206" s="1">
        <v>0.10317</v>
      </c>
      <c r="BN1206" s="1">
        <v>0.10667</v>
      </c>
      <c r="BO1206" s="1">
        <v>0.10854</v>
      </c>
      <c r="BP1206" s="1">
        <v>0.10985</v>
      </c>
      <c r="BQ1206" s="1">
        <v>0.10939</v>
      </c>
      <c r="BR1206" s="1">
        <v>0.11375</v>
      </c>
      <c r="BS1206" s="1">
        <v>0.11247</v>
      </c>
      <c r="BT1206" s="1">
        <v>0.11663999999999999</v>
      </c>
      <c r="BU1206" s="1">
        <v>0.11712</v>
      </c>
      <c r="BV1206" s="1">
        <v>0.12034</v>
      </c>
      <c r="BW1206" s="1">
        <v>0.12193</v>
      </c>
      <c r="BX1206" s="1">
        <v>0.12386</v>
      </c>
      <c r="BY1206" s="1">
        <v>0.12429</v>
      </c>
      <c r="BZ1206" s="1">
        <v>0.12470000000000001</v>
      </c>
      <c r="CA1206" s="1">
        <v>0.1295</v>
      </c>
      <c r="CB1206" s="1">
        <v>0.12991</v>
      </c>
      <c r="CC1206" s="1">
        <v>0.13213</v>
      </c>
      <c r="CD1206" s="1">
        <v>0.13496</v>
      </c>
      <c r="CE1206" s="1">
        <v>0.13558999999999999</v>
      </c>
      <c r="CF1206" s="1">
        <v>0.13938</v>
      </c>
      <c r="CG1206" s="1">
        <v>0.13863</v>
      </c>
      <c r="CH1206" s="1">
        <v>0.14226</v>
      </c>
      <c r="CI1206" s="1">
        <v>0.14283000000000001</v>
      </c>
      <c r="CJ1206" s="1">
        <v>0.14565</v>
      </c>
      <c r="CK1206" s="1">
        <v>0.14651</v>
      </c>
      <c r="CL1206" s="1">
        <v>0.1489</v>
      </c>
    </row>
    <row r="1207" spans="1:90" x14ac:dyDescent="0.25">
      <c r="A1207" s="1">
        <v>623</v>
      </c>
      <c r="B1207" s="1">
        <v>0.96684000000000003</v>
      </c>
      <c r="C1207" s="1">
        <v>-1.4605E-2</v>
      </c>
      <c r="D1207" s="1">
        <v>-1.5426E-2</v>
      </c>
      <c r="E1207" s="1">
        <v>-1.7922E-2</v>
      </c>
      <c r="F1207" s="1">
        <v>-1.9015000000000001E-2</v>
      </c>
      <c r="G1207" s="1">
        <v>-2.0743999999999999E-2</v>
      </c>
      <c r="Z1207" s="1">
        <v>-1.9692000000000001E-2</v>
      </c>
      <c r="AA1207" s="1">
        <v>-2.1357000000000001E-2</v>
      </c>
      <c r="AB1207" s="1">
        <v>1.7135999999999998E-2</v>
      </c>
      <c r="AC1207" s="1">
        <v>1.9203000000000001E-2</v>
      </c>
      <c r="AD1207" s="1">
        <v>2.3470000000000001E-2</v>
      </c>
      <c r="AE1207" s="1">
        <v>2.0840999999999998E-2</v>
      </c>
      <c r="AF1207" s="1">
        <v>2.1092E-2</v>
      </c>
      <c r="AG1207" s="1">
        <v>2.8278000000000001E-2</v>
      </c>
      <c r="AH1207" s="1">
        <v>3.1307000000000001E-2</v>
      </c>
      <c r="AI1207" s="1">
        <v>3.7394999999999998E-2</v>
      </c>
      <c r="AJ1207" s="1">
        <v>3.8156000000000002E-2</v>
      </c>
      <c r="AK1207" s="1">
        <v>4.4500999999999999E-2</v>
      </c>
      <c r="AL1207" s="1">
        <v>4.7782999999999999E-2</v>
      </c>
      <c r="AM1207" s="1">
        <v>4.8458000000000001E-2</v>
      </c>
      <c r="AN1207" s="1">
        <v>4.8245999999999997E-2</v>
      </c>
      <c r="AO1207" s="1">
        <v>5.4490999999999998E-2</v>
      </c>
      <c r="AP1207" s="1">
        <v>5.1463000000000002E-2</v>
      </c>
      <c r="AQ1207" s="1">
        <v>5.8495999999999999E-2</v>
      </c>
      <c r="AR1207" s="1">
        <v>6.0227000000000003E-2</v>
      </c>
      <c r="AS1207" s="1">
        <v>6.3343999999999998E-2</v>
      </c>
      <c r="AT1207" s="1">
        <v>6.3989000000000004E-2</v>
      </c>
      <c r="AU1207" s="1">
        <v>6.6392000000000007E-2</v>
      </c>
      <c r="AV1207" s="1">
        <v>6.3693E-2</v>
      </c>
      <c r="AW1207" s="1">
        <v>7.1512999999999993E-2</v>
      </c>
      <c r="AX1207" s="1">
        <v>7.152E-2</v>
      </c>
      <c r="AY1207" s="1">
        <v>7.5646000000000005E-2</v>
      </c>
      <c r="AZ1207" s="1">
        <v>7.5953999999999994E-2</v>
      </c>
      <c r="BA1207" s="1">
        <v>7.9281000000000004E-2</v>
      </c>
      <c r="BB1207" s="1">
        <v>8.0958000000000002E-2</v>
      </c>
      <c r="BC1207" s="1">
        <v>8.4082000000000004E-2</v>
      </c>
      <c r="BD1207" s="1">
        <v>7.9788999999999999E-2</v>
      </c>
      <c r="BE1207" s="1">
        <v>7.7359999999999998E-2</v>
      </c>
      <c r="BF1207" s="1">
        <v>8.0634999999999998E-2</v>
      </c>
      <c r="BG1207" s="1">
        <v>8.4117999999999998E-2</v>
      </c>
      <c r="BH1207" s="1">
        <v>8.7416999999999995E-2</v>
      </c>
      <c r="BI1207" s="1">
        <v>9.0819999999999998E-2</v>
      </c>
      <c r="BJ1207" s="1">
        <v>9.2969999999999997E-2</v>
      </c>
      <c r="BK1207" s="1">
        <v>9.4056000000000001E-2</v>
      </c>
      <c r="BL1207" s="1">
        <v>9.7932000000000005E-2</v>
      </c>
      <c r="BM1207" s="1">
        <v>0.10215</v>
      </c>
      <c r="BN1207" s="1">
        <v>0.10556</v>
      </c>
      <c r="BO1207" s="1">
        <v>0.10563</v>
      </c>
      <c r="BP1207" s="1">
        <v>0.10783</v>
      </c>
      <c r="BQ1207" s="1">
        <v>0.1065</v>
      </c>
      <c r="BR1207" s="1">
        <v>0.11172</v>
      </c>
      <c r="BS1207" s="1">
        <v>0.11191</v>
      </c>
      <c r="BT1207" s="1">
        <v>0.11533</v>
      </c>
      <c r="BU1207" s="1">
        <v>0.11715</v>
      </c>
      <c r="BV1207" s="1">
        <v>0.11792999999999999</v>
      </c>
      <c r="BW1207" s="1">
        <v>0.12163</v>
      </c>
      <c r="BX1207" s="1">
        <v>0.12286999999999999</v>
      </c>
      <c r="BY1207" s="1">
        <v>0.12192</v>
      </c>
      <c r="BZ1207" s="1">
        <v>0.12436999999999999</v>
      </c>
      <c r="CA1207" s="1">
        <v>0.12889999999999999</v>
      </c>
      <c r="CB1207" s="1">
        <v>0.12703</v>
      </c>
      <c r="CC1207" s="1">
        <v>0.13073000000000001</v>
      </c>
      <c r="CD1207" s="1">
        <v>0.13199</v>
      </c>
      <c r="CE1207" s="1">
        <v>0.13270000000000001</v>
      </c>
      <c r="CF1207" s="1">
        <v>0.13680999999999999</v>
      </c>
      <c r="CG1207" s="1">
        <v>0.13650999999999999</v>
      </c>
      <c r="CH1207" s="1">
        <v>0.14058000000000001</v>
      </c>
      <c r="CI1207" s="1">
        <v>0.14172999999999999</v>
      </c>
      <c r="CJ1207" s="1">
        <v>0.14335999999999999</v>
      </c>
      <c r="CK1207" s="1">
        <v>0.14337</v>
      </c>
      <c r="CL1207" s="1">
        <v>0.14812</v>
      </c>
    </row>
    <row r="1208" spans="1:90" x14ac:dyDescent="0.25">
      <c r="A1208" s="1">
        <v>623</v>
      </c>
      <c r="B1208" s="1">
        <v>0.97655999999999998</v>
      </c>
      <c r="C1208" s="1">
        <v>-1.3611E-2</v>
      </c>
      <c r="D1208" s="1">
        <v>-1.3436E-2</v>
      </c>
      <c r="E1208" s="1">
        <v>-1.8005E-2</v>
      </c>
      <c r="F1208" s="1">
        <v>-1.9604E-2</v>
      </c>
      <c r="G1208" s="1">
        <v>-1.9852999999999999E-2</v>
      </c>
      <c r="Z1208" s="1">
        <v>-1.8998000000000001E-2</v>
      </c>
      <c r="AA1208" s="1">
        <v>-2.1097000000000001E-2</v>
      </c>
      <c r="AB1208" s="1">
        <v>1.8075999999999998E-2</v>
      </c>
      <c r="AC1208" s="1">
        <v>2.0102999999999999E-2</v>
      </c>
      <c r="AD1208" s="1">
        <v>2.3199999999999998E-2</v>
      </c>
      <c r="AE1208" s="1">
        <v>2.1087000000000002E-2</v>
      </c>
      <c r="AF1208" s="1">
        <v>2.1656000000000002E-2</v>
      </c>
      <c r="AG1208" s="1">
        <v>2.6766000000000002E-2</v>
      </c>
      <c r="AH1208" s="1">
        <v>3.0953999999999999E-2</v>
      </c>
      <c r="AI1208" s="1">
        <v>3.7395999999999999E-2</v>
      </c>
      <c r="AJ1208" s="1">
        <v>3.9403000000000001E-2</v>
      </c>
      <c r="AK1208" s="1">
        <v>4.5996000000000002E-2</v>
      </c>
      <c r="AL1208" s="1">
        <v>4.8284000000000001E-2</v>
      </c>
      <c r="AM1208" s="1">
        <v>4.8212999999999999E-2</v>
      </c>
      <c r="AN1208" s="1">
        <v>4.9488999999999998E-2</v>
      </c>
      <c r="AO1208" s="1">
        <v>5.3450999999999999E-2</v>
      </c>
      <c r="AP1208" s="1">
        <v>5.1436000000000003E-2</v>
      </c>
      <c r="AQ1208" s="1">
        <v>5.8765999999999999E-2</v>
      </c>
      <c r="AR1208" s="1">
        <v>6.1311999999999998E-2</v>
      </c>
      <c r="AS1208" s="1">
        <v>6.1822000000000002E-2</v>
      </c>
      <c r="AT1208" s="1">
        <v>6.3388E-2</v>
      </c>
      <c r="AU1208" s="1">
        <v>6.4990000000000006E-2</v>
      </c>
      <c r="AV1208" s="1">
        <v>6.4199000000000006E-2</v>
      </c>
      <c r="AW1208" s="1">
        <v>7.1364999999999998E-2</v>
      </c>
      <c r="AX1208" s="1">
        <v>7.3320999999999997E-2</v>
      </c>
      <c r="AY1208" s="1">
        <v>7.5197E-2</v>
      </c>
      <c r="AZ1208" s="1">
        <v>7.7265E-2</v>
      </c>
      <c r="BA1208" s="1">
        <v>7.7352000000000004E-2</v>
      </c>
      <c r="BB1208" s="1">
        <v>8.0809000000000006E-2</v>
      </c>
      <c r="BC1208" s="1">
        <v>8.3455000000000001E-2</v>
      </c>
      <c r="BD1208" s="1">
        <v>8.1091999999999997E-2</v>
      </c>
      <c r="BE1208" s="1">
        <v>7.5994999999999993E-2</v>
      </c>
      <c r="BF1208" s="1">
        <v>8.0699000000000007E-2</v>
      </c>
      <c r="BG1208" s="1">
        <v>8.4710999999999995E-2</v>
      </c>
      <c r="BH1208" s="1">
        <v>8.8308999999999999E-2</v>
      </c>
      <c r="BI1208" s="1">
        <v>9.0919E-2</v>
      </c>
      <c r="BJ1208" s="1">
        <v>9.1994000000000006E-2</v>
      </c>
      <c r="BK1208" s="1">
        <v>9.4806000000000001E-2</v>
      </c>
      <c r="BL1208" s="1">
        <v>9.8573999999999995E-2</v>
      </c>
      <c r="BM1208" s="1">
        <v>0.10306</v>
      </c>
      <c r="BN1208" s="1">
        <v>0.10564</v>
      </c>
      <c r="BO1208" s="1">
        <v>0.10677</v>
      </c>
      <c r="BP1208" s="1">
        <v>0.10771</v>
      </c>
      <c r="BQ1208" s="1">
        <v>0.10652</v>
      </c>
      <c r="BR1208" s="1">
        <v>0.11224000000000001</v>
      </c>
      <c r="BS1208" s="1">
        <v>0.11062</v>
      </c>
      <c r="BT1208" s="1">
        <v>0.1158</v>
      </c>
      <c r="BU1208" s="1">
        <v>0.11697</v>
      </c>
      <c r="BV1208" s="1">
        <v>0.11860999999999999</v>
      </c>
      <c r="BW1208" s="1">
        <v>0.12034</v>
      </c>
      <c r="BX1208" s="1">
        <v>0.12137000000000001</v>
      </c>
      <c r="BY1208" s="1">
        <v>0.12189999999999999</v>
      </c>
      <c r="BZ1208" s="1">
        <v>0.12275</v>
      </c>
      <c r="CA1208" s="1">
        <v>0.12837000000000001</v>
      </c>
      <c r="CB1208" s="1">
        <v>0.12723000000000001</v>
      </c>
      <c r="CC1208" s="1">
        <v>0.12898000000000001</v>
      </c>
      <c r="CD1208" s="1">
        <v>0.13103000000000001</v>
      </c>
      <c r="CE1208" s="1">
        <v>0.13270000000000001</v>
      </c>
      <c r="CF1208" s="1">
        <v>0.13625000000000001</v>
      </c>
      <c r="CG1208" s="1">
        <v>0.13555</v>
      </c>
      <c r="CH1208" s="1">
        <v>0.1389</v>
      </c>
      <c r="CI1208" s="1">
        <v>0.13986999999999999</v>
      </c>
      <c r="CJ1208" s="1">
        <v>0.14258999999999999</v>
      </c>
      <c r="CK1208" s="1">
        <v>0.14366999999999999</v>
      </c>
      <c r="CL1208" s="1">
        <v>0.14618</v>
      </c>
    </row>
    <row r="1209" spans="1:90" x14ac:dyDescent="0.25">
      <c r="A1209" s="1">
        <v>624</v>
      </c>
      <c r="B1209" s="1">
        <v>0.96967999999999999</v>
      </c>
      <c r="C1209" s="1">
        <v>-1.4001E-2</v>
      </c>
      <c r="D1209" s="1">
        <v>-1.3839000000000001E-2</v>
      </c>
      <c r="E1209" s="1">
        <v>-1.5642E-2</v>
      </c>
      <c r="F1209" s="1">
        <v>-1.8107000000000002E-2</v>
      </c>
      <c r="G1209" s="1">
        <v>-1.8253999999999999E-2</v>
      </c>
      <c r="Z1209" s="1">
        <v>-1.7527000000000001E-2</v>
      </c>
      <c r="AA1209" s="1">
        <v>-2.145E-2</v>
      </c>
      <c r="AB1209" s="1">
        <v>1.7965999999999999E-2</v>
      </c>
      <c r="AC1209" s="1">
        <v>2.0247000000000001E-2</v>
      </c>
      <c r="AD1209" s="1">
        <v>2.3151000000000001E-2</v>
      </c>
      <c r="AE1209" s="1">
        <v>2.1357000000000001E-2</v>
      </c>
      <c r="AF1209" s="1">
        <v>2.1323999999999999E-2</v>
      </c>
      <c r="AG1209" s="1">
        <v>2.7267E-2</v>
      </c>
      <c r="AH1209" s="1">
        <v>3.1544000000000003E-2</v>
      </c>
      <c r="AI1209" s="1">
        <v>3.8149000000000002E-2</v>
      </c>
      <c r="AJ1209" s="1">
        <v>3.9362000000000001E-2</v>
      </c>
      <c r="AK1209" s="1">
        <v>4.4957999999999998E-2</v>
      </c>
      <c r="AL1209" s="1">
        <v>4.7331999999999999E-2</v>
      </c>
      <c r="AM1209" s="1">
        <v>4.8731999999999998E-2</v>
      </c>
      <c r="AN1209" s="1">
        <v>4.9168999999999997E-2</v>
      </c>
      <c r="AO1209" s="1">
        <v>5.3706999999999998E-2</v>
      </c>
      <c r="AP1209" s="1">
        <v>5.2365000000000002E-2</v>
      </c>
      <c r="AQ1209" s="1">
        <v>5.8470000000000001E-2</v>
      </c>
      <c r="AR1209" s="1">
        <v>6.0511000000000002E-2</v>
      </c>
      <c r="AS1209" s="1">
        <v>6.3174999999999995E-2</v>
      </c>
      <c r="AT1209" s="1">
        <v>6.4536999999999997E-2</v>
      </c>
      <c r="AU1209" s="1">
        <v>6.6637000000000002E-2</v>
      </c>
      <c r="AV1209" s="1">
        <v>6.5196000000000004E-2</v>
      </c>
      <c r="AW1209" s="1">
        <v>7.0818000000000006E-2</v>
      </c>
      <c r="AX1209" s="1">
        <v>7.2567999999999994E-2</v>
      </c>
      <c r="AY1209" s="1">
        <v>7.5851000000000002E-2</v>
      </c>
      <c r="AZ1209" s="1">
        <v>7.6238E-2</v>
      </c>
      <c r="BA1209" s="1">
        <v>7.7707999999999999E-2</v>
      </c>
      <c r="BB1209" s="1">
        <v>8.0520999999999995E-2</v>
      </c>
      <c r="BC1209" s="1">
        <v>8.2649E-2</v>
      </c>
      <c r="BD1209" s="1">
        <v>8.1198999999999993E-2</v>
      </c>
      <c r="BE1209" s="1">
        <v>7.6950000000000005E-2</v>
      </c>
      <c r="BF1209" s="1">
        <v>8.1561999999999996E-2</v>
      </c>
      <c r="BG1209" s="1">
        <v>8.5990999999999998E-2</v>
      </c>
      <c r="BH1209" s="1">
        <v>8.8820999999999997E-2</v>
      </c>
      <c r="BI1209" s="1">
        <v>8.9811000000000002E-2</v>
      </c>
      <c r="BJ1209" s="1">
        <v>9.2506000000000005E-2</v>
      </c>
      <c r="BK1209" s="1">
        <v>9.5888000000000001E-2</v>
      </c>
      <c r="BL1209" s="1">
        <v>9.7684999999999994E-2</v>
      </c>
      <c r="BM1209" s="1">
        <v>0.10244</v>
      </c>
      <c r="BN1209" s="1">
        <v>0.10552</v>
      </c>
      <c r="BO1209" s="1">
        <v>0.1061</v>
      </c>
      <c r="BP1209" s="1">
        <v>0.10866000000000001</v>
      </c>
      <c r="BQ1209" s="1">
        <v>0.10613</v>
      </c>
      <c r="BR1209" s="1">
        <v>0.11083</v>
      </c>
      <c r="BS1209" s="1">
        <v>0.11070000000000001</v>
      </c>
      <c r="BT1209" s="1">
        <v>0.11647</v>
      </c>
      <c r="BU1209" s="1">
        <v>0.11712</v>
      </c>
      <c r="BV1209" s="1">
        <v>0.11806</v>
      </c>
      <c r="BW1209" s="1">
        <v>0.12137000000000001</v>
      </c>
      <c r="BX1209" s="1">
        <v>0.12189999999999999</v>
      </c>
      <c r="BY1209" s="1">
        <v>0.12121</v>
      </c>
      <c r="BZ1209" s="1">
        <v>0.12372</v>
      </c>
      <c r="CA1209" s="1">
        <v>0.12927</v>
      </c>
      <c r="CB1209" s="1">
        <v>0.12564</v>
      </c>
      <c r="CC1209" s="1">
        <v>0.12876000000000001</v>
      </c>
      <c r="CD1209" s="1">
        <v>0.13205</v>
      </c>
      <c r="CE1209" s="1">
        <v>0.13161</v>
      </c>
      <c r="CF1209" s="1">
        <v>0.13492000000000001</v>
      </c>
      <c r="CG1209" s="1">
        <v>0.13500000000000001</v>
      </c>
      <c r="CH1209" s="1">
        <v>0.14015</v>
      </c>
      <c r="CI1209" s="1">
        <v>0.13833999999999999</v>
      </c>
      <c r="CJ1209" s="1">
        <v>0.14321</v>
      </c>
      <c r="CK1209" s="1">
        <v>0.14176</v>
      </c>
      <c r="CL1209" s="1">
        <v>0.14552999999999999</v>
      </c>
    </row>
    <row r="1210" spans="1:90" x14ac:dyDescent="0.25">
      <c r="A1210" s="1">
        <v>624</v>
      </c>
      <c r="B1210" s="1">
        <v>0.98482999999999998</v>
      </c>
      <c r="C1210" s="1">
        <v>-9.2411000000000004E-3</v>
      </c>
      <c r="D1210" s="1">
        <v>-1.0914999999999999E-2</v>
      </c>
      <c r="E1210" s="1">
        <v>-1.2895999999999999E-2</v>
      </c>
      <c r="F1210" s="1">
        <v>-1.4788000000000001E-2</v>
      </c>
      <c r="G1210" s="1">
        <v>-1.6351999999999998E-2</v>
      </c>
      <c r="Z1210" s="1">
        <v>-1.7593000000000001E-2</v>
      </c>
      <c r="AA1210" s="1">
        <v>-1.7410999999999999E-2</v>
      </c>
      <c r="AB1210" s="1">
        <v>2.0622000000000001E-2</v>
      </c>
      <c r="AC1210" s="1">
        <v>2.2779000000000001E-2</v>
      </c>
      <c r="AD1210" s="1">
        <v>2.6734999999999998E-2</v>
      </c>
      <c r="AE1210" s="1">
        <v>2.4414000000000002E-2</v>
      </c>
      <c r="AF1210" s="1">
        <v>2.4142E-2</v>
      </c>
      <c r="AG1210" s="1">
        <v>2.9065000000000001E-2</v>
      </c>
      <c r="AH1210" s="1">
        <v>3.4223999999999997E-2</v>
      </c>
      <c r="AI1210" s="1">
        <v>3.9001000000000001E-2</v>
      </c>
      <c r="AJ1210" s="1">
        <v>4.1149999999999999E-2</v>
      </c>
      <c r="AK1210" s="1">
        <v>4.8062000000000001E-2</v>
      </c>
      <c r="AL1210" s="1">
        <v>4.8376000000000002E-2</v>
      </c>
      <c r="AM1210" s="1">
        <v>5.0512000000000001E-2</v>
      </c>
      <c r="AN1210" s="1">
        <v>5.1150000000000001E-2</v>
      </c>
      <c r="AO1210" s="1">
        <v>5.6304E-2</v>
      </c>
      <c r="AP1210" s="1">
        <v>5.4966000000000001E-2</v>
      </c>
      <c r="AQ1210" s="1">
        <v>6.0165999999999997E-2</v>
      </c>
      <c r="AR1210" s="1">
        <v>6.1873999999999998E-2</v>
      </c>
      <c r="AS1210" s="1">
        <v>6.4509999999999998E-2</v>
      </c>
      <c r="AT1210" s="1">
        <v>6.5445000000000003E-2</v>
      </c>
      <c r="AU1210" s="1">
        <v>6.7510000000000001E-2</v>
      </c>
      <c r="AV1210" s="1">
        <v>6.5934000000000006E-2</v>
      </c>
      <c r="AW1210" s="1">
        <v>7.2294999999999998E-2</v>
      </c>
      <c r="AX1210" s="1">
        <v>7.5078000000000006E-2</v>
      </c>
      <c r="AY1210" s="1">
        <v>7.7324000000000004E-2</v>
      </c>
      <c r="AZ1210" s="1">
        <v>7.8246999999999997E-2</v>
      </c>
      <c r="BA1210" s="1">
        <v>8.1823999999999994E-2</v>
      </c>
      <c r="BB1210" s="1">
        <v>8.2128999999999994E-2</v>
      </c>
      <c r="BC1210" s="1">
        <v>8.5968000000000003E-2</v>
      </c>
      <c r="BD1210" s="1">
        <v>8.3418999999999993E-2</v>
      </c>
      <c r="BE1210" s="1">
        <v>7.7656000000000003E-2</v>
      </c>
      <c r="BF1210" s="1">
        <v>8.3763000000000004E-2</v>
      </c>
      <c r="BG1210" s="1">
        <v>8.5330000000000003E-2</v>
      </c>
      <c r="BH1210" s="1">
        <v>8.8870000000000005E-2</v>
      </c>
      <c r="BI1210" s="1">
        <v>9.2045000000000002E-2</v>
      </c>
      <c r="BJ1210" s="1">
        <v>9.3223E-2</v>
      </c>
      <c r="BK1210" s="1">
        <v>9.6408999999999995E-2</v>
      </c>
      <c r="BL1210" s="1">
        <v>9.9474999999999994E-2</v>
      </c>
      <c r="BM1210" s="1">
        <v>0.104</v>
      </c>
      <c r="BN1210" s="1">
        <v>0.10758</v>
      </c>
      <c r="BO1210" s="1">
        <v>0.10730000000000001</v>
      </c>
      <c r="BP1210" s="1">
        <v>0.11039</v>
      </c>
      <c r="BQ1210" s="1">
        <v>0.10818</v>
      </c>
      <c r="BR1210" s="1">
        <v>0.11211</v>
      </c>
      <c r="BS1210" s="1">
        <v>0.11193</v>
      </c>
      <c r="BT1210" s="1">
        <v>0.11728</v>
      </c>
      <c r="BU1210" s="1">
        <v>0.11774</v>
      </c>
      <c r="BV1210" s="1">
        <v>0.11992</v>
      </c>
      <c r="BW1210" s="1">
        <v>0.12121</v>
      </c>
      <c r="BX1210" s="1">
        <v>0.12368999999999999</v>
      </c>
      <c r="BY1210" s="1">
        <v>0.12295</v>
      </c>
      <c r="BZ1210" s="1">
        <v>0.12575</v>
      </c>
      <c r="CA1210" s="1">
        <v>0.12931999999999999</v>
      </c>
      <c r="CB1210" s="1">
        <v>0.12601999999999999</v>
      </c>
      <c r="CC1210" s="1">
        <v>0.12945000000000001</v>
      </c>
      <c r="CD1210" s="1">
        <v>0.13064000000000001</v>
      </c>
      <c r="CE1210" s="1">
        <v>0.13139999999999999</v>
      </c>
      <c r="CF1210" s="1">
        <v>0.13539000000000001</v>
      </c>
      <c r="CG1210" s="1">
        <v>0.13425999999999999</v>
      </c>
      <c r="CH1210" s="1">
        <v>0.13819000000000001</v>
      </c>
      <c r="CI1210" s="1">
        <v>0.13769000000000001</v>
      </c>
      <c r="CJ1210" s="1">
        <v>0.14177000000000001</v>
      </c>
      <c r="CK1210" s="1">
        <v>0.14141999999999999</v>
      </c>
      <c r="CL1210" s="1">
        <v>0.14445</v>
      </c>
    </row>
    <row r="1211" spans="1:90" x14ac:dyDescent="0.25">
      <c r="A1211" s="1">
        <v>624</v>
      </c>
      <c r="B1211" s="1">
        <v>0.98246</v>
      </c>
      <c r="C1211" s="1">
        <v>-1.2276E-2</v>
      </c>
      <c r="D1211" s="1">
        <v>-1.1748E-2</v>
      </c>
      <c r="E1211" s="1">
        <v>-1.4167000000000001E-2</v>
      </c>
      <c r="F1211" s="1">
        <v>-1.762E-2</v>
      </c>
      <c r="G1211" s="1">
        <v>-1.7172E-2</v>
      </c>
      <c r="Z1211" s="1">
        <v>-1.7971999999999998E-2</v>
      </c>
      <c r="AA1211" s="1">
        <v>-1.8164E-2</v>
      </c>
      <c r="AB1211" s="1">
        <v>1.9649E-2</v>
      </c>
      <c r="AC1211" s="1">
        <v>2.1978999999999999E-2</v>
      </c>
      <c r="AD1211" s="1">
        <v>2.5236999999999999E-2</v>
      </c>
      <c r="AE1211" s="1">
        <v>2.3869000000000001E-2</v>
      </c>
      <c r="AF1211" s="1">
        <v>2.2454000000000002E-2</v>
      </c>
      <c r="AG1211" s="1">
        <v>2.8677999999999999E-2</v>
      </c>
      <c r="AH1211" s="1">
        <v>3.1884999999999997E-2</v>
      </c>
      <c r="AI1211" s="1">
        <v>3.8065000000000002E-2</v>
      </c>
      <c r="AJ1211" s="1">
        <v>3.9883000000000002E-2</v>
      </c>
      <c r="AK1211" s="1">
        <v>4.5374999999999999E-2</v>
      </c>
      <c r="AL1211" s="1">
        <v>4.7031999999999997E-2</v>
      </c>
      <c r="AM1211" s="1">
        <v>4.7275999999999999E-2</v>
      </c>
      <c r="AN1211" s="1">
        <v>5.0283000000000001E-2</v>
      </c>
      <c r="AO1211" s="1">
        <v>5.3864000000000002E-2</v>
      </c>
      <c r="AP1211" s="1">
        <v>5.4205000000000003E-2</v>
      </c>
      <c r="AQ1211" s="1">
        <v>5.9974E-2</v>
      </c>
      <c r="AR1211" s="1">
        <v>6.1591E-2</v>
      </c>
      <c r="AS1211" s="1">
        <v>6.2801999999999997E-2</v>
      </c>
      <c r="AT1211" s="1">
        <v>6.4671000000000006E-2</v>
      </c>
      <c r="AU1211" s="1">
        <v>6.7117999999999997E-2</v>
      </c>
      <c r="AV1211" s="1">
        <v>6.3212000000000004E-2</v>
      </c>
      <c r="AW1211" s="1">
        <v>7.1845000000000006E-2</v>
      </c>
      <c r="AX1211" s="1">
        <v>7.4798000000000003E-2</v>
      </c>
      <c r="AY1211" s="1">
        <v>7.4829999999999994E-2</v>
      </c>
      <c r="AZ1211" s="1">
        <v>7.6921000000000003E-2</v>
      </c>
      <c r="BA1211" s="1">
        <v>7.9029000000000002E-2</v>
      </c>
      <c r="BB1211" s="1">
        <v>8.1423999999999996E-2</v>
      </c>
      <c r="BC1211" s="1">
        <v>8.3366999999999997E-2</v>
      </c>
      <c r="BD1211" s="1">
        <v>8.1016000000000005E-2</v>
      </c>
      <c r="BE1211" s="1">
        <v>7.6230999999999993E-2</v>
      </c>
      <c r="BF1211" s="1">
        <v>8.1253000000000006E-2</v>
      </c>
      <c r="BG1211" s="1">
        <v>8.6078000000000002E-2</v>
      </c>
      <c r="BH1211" s="1">
        <v>8.7939000000000003E-2</v>
      </c>
      <c r="BI1211" s="1">
        <v>9.0191999999999994E-2</v>
      </c>
      <c r="BJ1211" s="1">
        <v>9.1209999999999999E-2</v>
      </c>
      <c r="BK1211" s="1">
        <v>9.4757999999999995E-2</v>
      </c>
      <c r="BL1211" s="1">
        <v>9.8487000000000005E-2</v>
      </c>
      <c r="BM1211" s="1">
        <v>0.10242</v>
      </c>
      <c r="BN1211" s="1">
        <v>0.10571</v>
      </c>
      <c r="BO1211" s="1">
        <v>0.10825</v>
      </c>
      <c r="BP1211" s="1">
        <v>0.10618</v>
      </c>
      <c r="BQ1211" s="1">
        <v>0.10788</v>
      </c>
      <c r="BR1211" s="1">
        <v>0.10962</v>
      </c>
      <c r="BS1211" s="1">
        <v>0.11097</v>
      </c>
      <c r="BT1211" s="1">
        <v>0.11511</v>
      </c>
      <c r="BU1211" s="1">
        <v>0.1173</v>
      </c>
      <c r="BV1211" s="1">
        <v>0.11784</v>
      </c>
      <c r="BW1211" s="1">
        <v>0.12089999999999999</v>
      </c>
      <c r="BX1211" s="1">
        <v>0.12222</v>
      </c>
      <c r="BY1211" s="1">
        <v>0.12035999999999999</v>
      </c>
      <c r="BZ1211" s="1">
        <v>0.12399</v>
      </c>
      <c r="CA1211" s="1">
        <v>0.12683</v>
      </c>
      <c r="CB1211" s="1">
        <v>0.12509000000000001</v>
      </c>
      <c r="CC1211" s="1">
        <v>0.12806000000000001</v>
      </c>
      <c r="CD1211" s="1">
        <v>0.13081000000000001</v>
      </c>
      <c r="CE1211" s="1">
        <v>0.13150000000000001</v>
      </c>
      <c r="CF1211" s="1">
        <v>0.13514000000000001</v>
      </c>
      <c r="CG1211" s="1">
        <v>0.13386000000000001</v>
      </c>
      <c r="CH1211" s="1">
        <v>0.13780999999999999</v>
      </c>
      <c r="CI1211" s="1">
        <v>0.13683999999999999</v>
      </c>
      <c r="CJ1211" s="1">
        <v>0.14102999999999999</v>
      </c>
      <c r="CK1211" s="1">
        <v>0.14011999999999999</v>
      </c>
      <c r="CL1211" s="1">
        <v>0.14333000000000001</v>
      </c>
    </row>
    <row r="1212" spans="1:90" x14ac:dyDescent="0.25">
      <c r="A1212" s="1">
        <v>625</v>
      </c>
      <c r="B1212" s="1">
        <v>0.97411000000000003</v>
      </c>
      <c r="C1212" s="1">
        <v>-1.1401E-2</v>
      </c>
      <c r="D1212" s="1">
        <v>-1.2123999999999999E-2</v>
      </c>
      <c r="E1212" s="1">
        <v>-1.5448999999999999E-2</v>
      </c>
      <c r="F1212" s="1">
        <v>-1.6896000000000001E-2</v>
      </c>
      <c r="G1212" s="1">
        <v>-1.7691999999999999E-2</v>
      </c>
      <c r="Z1212" s="1">
        <v>-1.6784E-2</v>
      </c>
      <c r="AA1212" s="1">
        <v>-1.8256000000000001E-2</v>
      </c>
      <c r="AB1212" s="1">
        <v>1.9112000000000001E-2</v>
      </c>
      <c r="AC1212" s="1">
        <v>2.0070000000000001E-2</v>
      </c>
      <c r="AD1212" s="1">
        <v>2.5170999999999999E-2</v>
      </c>
      <c r="AE1212" s="1">
        <v>2.3032E-2</v>
      </c>
      <c r="AF1212" s="1">
        <v>2.2901000000000001E-2</v>
      </c>
      <c r="AG1212" s="1">
        <v>2.7149E-2</v>
      </c>
      <c r="AH1212" s="1">
        <v>3.2620999999999997E-2</v>
      </c>
      <c r="AI1212" s="1">
        <v>3.7291999999999999E-2</v>
      </c>
      <c r="AJ1212" s="1">
        <v>3.9675000000000002E-2</v>
      </c>
      <c r="AK1212" s="1">
        <v>4.6119E-2</v>
      </c>
      <c r="AL1212" s="1">
        <v>4.6045999999999997E-2</v>
      </c>
      <c r="AM1212" s="1">
        <v>4.6669000000000002E-2</v>
      </c>
      <c r="AN1212" s="1">
        <v>4.8991E-2</v>
      </c>
      <c r="AO1212" s="1">
        <v>5.2969000000000002E-2</v>
      </c>
      <c r="AP1212" s="1">
        <v>5.3226999999999997E-2</v>
      </c>
      <c r="AQ1212" s="1">
        <v>5.7853000000000002E-2</v>
      </c>
      <c r="AR1212" s="1">
        <v>6.0051E-2</v>
      </c>
      <c r="AS1212" s="1">
        <v>6.3666E-2</v>
      </c>
      <c r="AT1212" s="1">
        <v>6.4481999999999998E-2</v>
      </c>
      <c r="AU1212" s="1">
        <v>6.7803000000000002E-2</v>
      </c>
      <c r="AV1212" s="1">
        <v>6.4304E-2</v>
      </c>
      <c r="AW1212" s="1">
        <v>7.0740999999999998E-2</v>
      </c>
      <c r="AX1212" s="1">
        <v>7.281E-2</v>
      </c>
      <c r="AY1212" s="1">
        <v>7.4598999999999999E-2</v>
      </c>
      <c r="AZ1212" s="1">
        <v>7.4659000000000003E-2</v>
      </c>
      <c r="BA1212" s="1">
        <v>7.7767000000000003E-2</v>
      </c>
      <c r="BB1212" s="1">
        <v>8.2032999999999995E-2</v>
      </c>
      <c r="BC1212" s="1">
        <v>8.3514000000000005E-2</v>
      </c>
      <c r="BD1212" s="1">
        <v>8.1106999999999999E-2</v>
      </c>
      <c r="BE1212" s="1">
        <v>7.4423000000000003E-2</v>
      </c>
      <c r="BF1212" s="1">
        <v>8.0423999999999995E-2</v>
      </c>
      <c r="BG1212" s="1">
        <v>8.3420999999999995E-2</v>
      </c>
      <c r="BH1212" s="1">
        <v>8.7221000000000007E-2</v>
      </c>
      <c r="BI1212" s="1">
        <v>8.9293999999999998E-2</v>
      </c>
      <c r="BJ1212" s="1">
        <v>9.0830999999999995E-2</v>
      </c>
      <c r="BK1212" s="1">
        <v>9.3452999999999994E-2</v>
      </c>
      <c r="BL1212" s="1">
        <v>9.6360000000000001E-2</v>
      </c>
      <c r="BM1212" s="1">
        <v>0.10306999999999999</v>
      </c>
      <c r="BN1212" s="1">
        <v>0.10331</v>
      </c>
      <c r="BO1212" s="1">
        <v>0.10602</v>
      </c>
      <c r="BP1212" s="1">
        <v>0.10765</v>
      </c>
      <c r="BQ1212" s="1">
        <v>0.10706</v>
      </c>
      <c r="BR1212" s="1">
        <v>0.11021</v>
      </c>
      <c r="BS1212" s="1">
        <v>0.11015999999999999</v>
      </c>
      <c r="BT1212" s="1">
        <v>0.11414000000000001</v>
      </c>
      <c r="BU1212" s="1">
        <v>0.11514000000000001</v>
      </c>
      <c r="BV1212" s="1">
        <v>0.11649</v>
      </c>
      <c r="BW1212" s="1">
        <v>0.11971999999999999</v>
      </c>
      <c r="BX1212" s="1">
        <v>0.12224</v>
      </c>
      <c r="BY1212" s="1">
        <v>0.12008000000000001</v>
      </c>
      <c r="BZ1212" s="1">
        <v>0.12213</v>
      </c>
      <c r="CA1212" s="1">
        <v>0.12631000000000001</v>
      </c>
      <c r="CB1212" s="1">
        <v>0.124</v>
      </c>
      <c r="CC1212" s="1">
        <v>0.12633</v>
      </c>
      <c r="CD1212" s="1">
        <v>0.12906000000000001</v>
      </c>
      <c r="CE1212" s="1">
        <v>0.12920999999999999</v>
      </c>
      <c r="CF1212" s="1">
        <v>0.13167000000000001</v>
      </c>
      <c r="CG1212" s="1">
        <v>0.13216</v>
      </c>
      <c r="CH1212" s="1">
        <v>0.13597999999999999</v>
      </c>
      <c r="CI1212" s="1">
        <v>0.13663</v>
      </c>
      <c r="CJ1212" s="1">
        <v>0.13974</v>
      </c>
      <c r="CK1212" s="1">
        <v>0.13908999999999999</v>
      </c>
      <c r="CL1212" s="1">
        <v>0.1421</v>
      </c>
    </row>
    <row r="1213" spans="1:90" x14ac:dyDescent="0.25">
      <c r="A1213" s="1">
        <v>625</v>
      </c>
      <c r="B1213" s="1">
        <v>0.97951999999999995</v>
      </c>
      <c r="C1213" s="1">
        <v>-1.0409E-2</v>
      </c>
      <c r="D1213" s="1">
        <v>-1.1963E-2</v>
      </c>
      <c r="E1213" s="1">
        <v>-1.3390000000000001E-2</v>
      </c>
      <c r="F1213" s="1">
        <v>-1.5247E-2</v>
      </c>
      <c r="G1213" s="1">
        <v>-1.6428000000000002E-2</v>
      </c>
      <c r="Z1213" s="1">
        <v>-1.6931999999999999E-2</v>
      </c>
      <c r="AA1213" s="1">
        <v>-1.8298999999999999E-2</v>
      </c>
      <c r="AB1213" s="1">
        <v>1.9397999999999999E-2</v>
      </c>
      <c r="AC1213" s="1">
        <v>2.2682999999999998E-2</v>
      </c>
      <c r="AD1213" s="1">
        <v>2.4707E-2</v>
      </c>
      <c r="AE1213" s="1">
        <v>2.3045E-2</v>
      </c>
      <c r="AF1213" s="1">
        <v>2.3002000000000002E-2</v>
      </c>
      <c r="AG1213" s="1">
        <v>2.8247999999999999E-2</v>
      </c>
      <c r="AH1213" s="1">
        <v>3.2828000000000003E-2</v>
      </c>
      <c r="AI1213" s="1">
        <v>3.9163000000000003E-2</v>
      </c>
      <c r="AJ1213" s="1">
        <v>3.9793000000000002E-2</v>
      </c>
      <c r="AK1213" s="1">
        <v>4.5673999999999999E-2</v>
      </c>
      <c r="AL1213" s="1">
        <v>4.7144999999999999E-2</v>
      </c>
      <c r="AM1213" s="1">
        <v>4.7475999999999997E-2</v>
      </c>
      <c r="AN1213" s="1">
        <v>5.0227000000000001E-2</v>
      </c>
      <c r="AO1213" s="1">
        <v>5.3792E-2</v>
      </c>
      <c r="AP1213" s="1">
        <v>5.2207999999999997E-2</v>
      </c>
      <c r="AQ1213" s="1">
        <v>5.9249000000000003E-2</v>
      </c>
      <c r="AR1213" s="1">
        <v>5.9128E-2</v>
      </c>
      <c r="AS1213" s="1">
        <v>6.3294000000000003E-2</v>
      </c>
      <c r="AT1213" s="1">
        <v>6.3388E-2</v>
      </c>
      <c r="AU1213" s="1">
        <v>6.7011000000000001E-2</v>
      </c>
      <c r="AV1213" s="1">
        <v>6.4119999999999996E-2</v>
      </c>
      <c r="AW1213" s="1">
        <v>7.1653999999999995E-2</v>
      </c>
      <c r="AX1213" s="1">
        <v>7.3085999999999998E-2</v>
      </c>
      <c r="AY1213" s="1">
        <v>7.4323E-2</v>
      </c>
      <c r="AZ1213" s="1">
        <v>7.7545000000000003E-2</v>
      </c>
      <c r="BA1213" s="1">
        <v>7.7368999999999993E-2</v>
      </c>
      <c r="BB1213" s="1">
        <v>8.0633999999999997E-2</v>
      </c>
      <c r="BC1213" s="1">
        <v>8.3163000000000001E-2</v>
      </c>
      <c r="BD1213" s="1">
        <v>8.2073999999999994E-2</v>
      </c>
      <c r="BE1213" s="1">
        <v>7.6427999999999996E-2</v>
      </c>
      <c r="BF1213" s="1">
        <v>8.0731999999999998E-2</v>
      </c>
      <c r="BG1213" s="1">
        <v>8.4763000000000005E-2</v>
      </c>
      <c r="BH1213" s="1">
        <v>8.7112999999999996E-2</v>
      </c>
      <c r="BI1213" s="1">
        <v>9.0101000000000001E-2</v>
      </c>
      <c r="BJ1213" s="1">
        <v>9.2145000000000005E-2</v>
      </c>
      <c r="BK1213" s="1">
        <v>9.5027E-2</v>
      </c>
      <c r="BL1213" s="1">
        <v>9.7450999999999996E-2</v>
      </c>
      <c r="BM1213" s="1">
        <v>0.10298</v>
      </c>
      <c r="BN1213" s="1">
        <v>0.10426000000000001</v>
      </c>
      <c r="BO1213" s="1">
        <v>0.10611</v>
      </c>
      <c r="BP1213" s="1">
        <v>0.10714</v>
      </c>
      <c r="BQ1213" s="1">
        <v>0.10611</v>
      </c>
      <c r="BR1213" s="1">
        <v>0.10965</v>
      </c>
      <c r="BS1213" s="1">
        <v>0.11026</v>
      </c>
      <c r="BT1213" s="1">
        <v>0.11377</v>
      </c>
      <c r="BU1213" s="1">
        <v>0.11558</v>
      </c>
      <c r="BV1213" s="1">
        <v>0.11688</v>
      </c>
      <c r="BW1213" s="1">
        <v>0.12003</v>
      </c>
      <c r="BX1213" s="1">
        <v>0.12121</v>
      </c>
      <c r="BY1213" s="1">
        <v>0.12073</v>
      </c>
      <c r="BZ1213" s="1">
        <v>0.1215</v>
      </c>
      <c r="CA1213" s="1">
        <v>0.12728</v>
      </c>
      <c r="CB1213" s="1">
        <v>0.12279</v>
      </c>
      <c r="CC1213" s="1">
        <v>0.12506999999999999</v>
      </c>
      <c r="CD1213" s="1">
        <v>0.12737999999999999</v>
      </c>
      <c r="CE1213" s="1">
        <v>0.12781000000000001</v>
      </c>
      <c r="CF1213" s="1">
        <v>0.13241</v>
      </c>
      <c r="CG1213" s="1">
        <v>0.13247999999999999</v>
      </c>
      <c r="CH1213" s="1">
        <v>0.13608999999999999</v>
      </c>
      <c r="CI1213" s="1">
        <v>0.13544</v>
      </c>
      <c r="CJ1213" s="1">
        <v>0.13949</v>
      </c>
      <c r="CK1213" s="1">
        <v>0.13897000000000001</v>
      </c>
      <c r="CL1213" s="1">
        <v>0.14186000000000001</v>
      </c>
    </row>
    <row r="1214" spans="1:90" x14ac:dyDescent="0.25">
      <c r="A1214" s="1">
        <v>625</v>
      </c>
      <c r="B1214" s="1">
        <v>0.98106000000000004</v>
      </c>
      <c r="C1214" s="1">
        <v>-1.0605E-2</v>
      </c>
      <c r="D1214" s="1">
        <v>-1.1202E-2</v>
      </c>
      <c r="E1214" s="1">
        <v>-1.3631000000000001E-2</v>
      </c>
      <c r="F1214" s="1">
        <v>-1.5938000000000001E-2</v>
      </c>
      <c r="G1214" s="1">
        <v>-1.5524E-2</v>
      </c>
      <c r="Z1214" s="1">
        <v>-1.6615000000000001E-2</v>
      </c>
      <c r="AA1214" s="1">
        <v>-1.8068000000000001E-2</v>
      </c>
      <c r="AB1214" s="1">
        <v>1.959E-2</v>
      </c>
      <c r="AC1214" s="1">
        <v>2.0619999999999999E-2</v>
      </c>
      <c r="AD1214" s="1">
        <v>2.5163999999999999E-2</v>
      </c>
      <c r="AE1214" s="1">
        <v>2.2880000000000001E-2</v>
      </c>
      <c r="AF1214" s="1">
        <v>2.3779999999999999E-2</v>
      </c>
      <c r="AG1214" s="1">
        <v>2.9690999999999999E-2</v>
      </c>
      <c r="AH1214" s="1">
        <v>3.3320000000000002E-2</v>
      </c>
      <c r="AI1214" s="1">
        <v>3.8838999999999999E-2</v>
      </c>
      <c r="AJ1214" s="1">
        <v>3.9087999999999998E-2</v>
      </c>
      <c r="AK1214" s="1">
        <v>4.5162000000000001E-2</v>
      </c>
      <c r="AL1214" s="1">
        <v>4.7007E-2</v>
      </c>
      <c r="AM1214" s="1">
        <v>4.8237000000000002E-2</v>
      </c>
      <c r="AN1214" s="1">
        <v>5.0601E-2</v>
      </c>
      <c r="AO1214" s="1">
        <v>5.3477999999999998E-2</v>
      </c>
      <c r="AP1214" s="1">
        <v>5.2068000000000003E-2</v>
      </c>
      <c r="AQ1214" s="1">
        <v>5.8724999999999999E-2</v>
      </c>
      <c r="AR1214" s="1">
        <v>6.0108000000000002E-2</v>
      </c>
      <c r="AS1214" s="1">
        <v>6.1996000000000002E-2</v>
      </c>
      <c r="AT1214" s="1">
        <v>6.5099000000000004E-2</v>
      </c>
      <c r="AU1214" s="1">
        <v>6.6681000000000004E-2</v>
      </c>
      <c r="AV1214" s="1">
        <v>6.3660999999999995E-2</v>
      </c>
      <c r="AW1214" s="1">
        <v>7.2299000000000002E-2</v>
      </c>
      <c r="AX1214" s="1">
        <v>7.3399000000000006E-2</v>
      </c>
      <c r="AY1214" s="1">
        <v>7.4676999999999993E-2</v>
      </c>
      <c r="AZ1214" s="1">
        <v>7.6516000000000001E-2</v>
      </c>
      <c r="BA1214" s="1">
        <v>7.7257000000000006E-2</v>
      </c>
      <c r="BB1214" s="1">
        <v>8.0581E-2</v>
      </c>
      <c r="BC1214" s="1">
        <v>8.1203999999999998E-2</v>
      </c>
      <c r="BD1214" s="1">
        <v>8.0130999999999994E-2</v>
      </c>
      <c r="BE1214" s="1">
        <v>7.3944999999999997E-2</v>
      </c>
      <c r="BF1214" s="1">
        <v>8.0819000000000002E-2</v>
      </c>
      <c r="BG1214" s="1">
        <v>8.4225999999999995E-2</v>
      </c>
      <c r="BH1214" s="1">
        <v>8.7095000000000006E-2</v>
      </c>
      <c r="BI1214" s="1">
        <v>8.9774999999999994E-2</v>
      </c>
      <c r="BJ1214" s="1">
        <v>9.1688000000000006E-2</v>
      </c>
      <c r="BK1214" s="1">
        <v>9.4756000000000007E-2</v>
      </c>
      <c r="BL1214" s="1">
        <v>9.7540000000000002E-2</v>
      </c>
      <c r="BM1214" s="1">
        <v>0.1024</v>
      </c>
      <c r="BN1214" s="1">
        <v>0.10374</v>
      </c>
      <c r="BO1214" s="1">
        <v>0.10455</v>
      </c>
      <c r="BP1214" s="1">
        <v>0.10636</v>
      </c>
      <c r="BQ1214" s="1">
        <v>0.10585</v>
      </c>
      <c r="BR1214" s="1">
        <v>0.11065</v>
      </c>
      <c r="BS1214" s="1">
        <v>0.10904999999999999</v>
      </c>
      <c r="BT1214" s="1">
        <v>0.11286</v>
      </c>
      <c r="BU1214" s="1">
        <v>0.11323999999999999</v>
      </c>
      <c r="BV1214" s="1">
        <v>0.11629</v>
      </c>
      <c r="BW1214" s="1">
        <v>0.11853</v>
      </c>
      <c r="BX1214" s="1">
        <v>0.12121</v>
      </c>
      <c r="BY1214" s="1">
        <v>0.11855</v>
      </c>
      <c r="BZ1214" s="1">
        <v>0.12275999999999999</v>
      </c>
      <c r="CA1214" s="1">
        <v>0.12665999999999999</v>
      </c>
      <c r="CB1214" s="1">
        <v>0.12271</v>
      </c>
      <c r="CC1214" s="1">
        <v>0.12393999999999999</v>
      </c>
      <c r="CD1214" s="1">
        <v>0.12706999999999999</v>
      </c>
      <c r="CE1214" s="1">
        <v>0.12739</v>
      </c>
      <c r="CF1214" s="1">
        <v>0.13020999999999999</v>
      </c>
      <c r="CG1214" s="1">
        <v>0.12970999999999999</v>
      </c>
      <c r="CH1214" s="1">
        <v>0.13456000000000001</v>
      </c>
      <c r="CI1214" s="1">
        <v>0.13324</v>
      </c>
      <c r="CJ1214" s="1">
        <v>0.13753000000000001</v>
      </c>
      <c r="CK1214" s="1">
        <v>0.13827999999999999</v>
      </c>
      <c r="CL1214" s="1">
        <v>0.13985</v>
      </c>
    </row>
    <row r="1215" spans="1:90" x14ac:dyDescent="0.25">
      <c r="A1215" s="1">
        <v>626</v>
      </c>
      <c r="B1215" s="1">
        <v>0.98770000000000002</v>
      </c>
      <c r="C1215" s="1">
        <v>-9.4299999999999991E-3</v>
      </c>
      <c r="D1215" s="1">
        <v>-1.1920999999999999E-2</v>
      </c>
      <c r="E1215" s="1">
        <v>-1.4255E-2</v>
      </c>
      <c r="F1215" s="1">
        <v>-1.5058999999999999E-2</v>
      </c>
      <c r="G1215" s="1">
        <v>-1.5845000000000001E-2</v>
      </c>
      <c r="Z1215" s="1">
        <v>-1.5452E-2</v>
      </c>
      <c r="AA1215" s="1">
        <v>-1.8422000000000001E-2</v>
      </c>
      <c r="AB1215" s="1">
        <v>1.8388999999999999E-2</v>
      </c>
      <c r="AC1215" s="1">
        <v>2.1845E-2</v>
      </c>
      <c r="AD1215" s="1">
        <v>2.5760999999999999E-2</v>
      </c>
      <c r="AE1215" s="1">
        <v>2.2010999999999999E-2</v>
      </c>
      <c r="AF1215" s="1">
        <v>2.4077000000000001E-2</v>
      </c>
      <c r="AG1215" s="1">
        <v>2.8638E-2</v>
      </c>
      <c r="AH1215" s="1">
        <v>3.1380999999999999E-2</v>
      </c>
      <c r="AI1215" s="1">
        <v>3.8503999999999997E-2</v>
      </c>
      <c r="AJ1215" s="1">
        <v>3.9315000000000003E-2</v>
      </c>
      <c r="AK1215" s="1">
        <v>4.5676000000000001E-2</v>
      </c>
      <c r="AL1215" s="1">
        <v>4.7064000000000002E-2</v>
      </c>
      <c r="AM1215" s="1">
        <v>4.6674E-2</v>
      </c>
      <c r="AN1215" s="1">
        <v>4.9452000000000003E-2</v>
      </c>
      <c r="AO1215" s="1">
        <v>5.1575000000000003E-2</v>
      </c>
      <c r="AP1215" s="1">
        <v>5.2207000000000003E-2</v>
      </c>
      <c r="AQ1215" s="1">
        <v>5.8153000000000003E-2</v>
      </c>
      <c r="AR1215" s="1">
        <v>5.9834999999999999E-2</v>
      </c>
      <c r="AS1215" s="1">
        <v>6.1393000000000003E-2</v>
      </c>
      <c r="AT1215" s="1">
        <v>6.3773999999999997E-2</v>
      </c>
      <c r="AU1215" s="1">
        <v>6.5823999999999994E-2</v>
      </c>
      <c r="AV1215" s="1">
        <v>6.3939999999999997E-2</v>
      </c>
      <c r="AW1215" s="1">
        <v>7.0663000000000004E-2</v>
      </c>
      <c r="AX1215" s="1">
        <v>7.1994000000000002E-2</v>
      </c>
      <c r="AY1215" s="1">
        <v>7.3465000000000003E-2</v>
      </c>
      <c r="AZ1215" s="1">
        <v>7.4638999999999997E-2</v>
      </c>
      <c r="BA1215" s="1">
        <v>7.7537999999999996E-2</v>
      </c>
      <c r="BB1215" s="1">
        <v>7.911E-2</v>
      </c>
      <c r="BC1215" s="1">
        <v>8.2239999999999994E-2</v>
      </c>
      <c r="BD1215" s="1">
        <v>8.1464999999999996E-2</v>
      </c>
      <c r="BE1215" s="1">
        <v>7.5455999999999995E-2</v>
      </c>
      <c r="BF1215" s="1">
        <v>8.1007999999999997E-2</v>
      </c>
      <c r="BG1215" s="1">
        <v>8.3322999999999994E-2</v>
      </c>
      <c r="BH1215" s="1">
        <v>8.6563000000000001E-2</v>
      </c>
      <c r="BI1215" s="1">
        <v>8.7871000000000005E-2</v>
      </c>
      <c r="BJ1215" s="1">
        <v>9.0499999999999997E-2</v>
      </c>
      <c r="BK1215" s="1">
        <v>9.3264E-2</v>
      </c>
      <c r="BL1215" s="1">
        <v>9.6277000000000001E-2</v>
      </c>
      <c r="BM1215" s="1">
        <v>0.10228</v>
      </c>
      <c r="BN1215" s="1">
        <v>0.10415000000000001</v>
      </c>
      <c r="BO1215" s="1">
        <v>0.10381</v>
      </c>
      <c r="BP1215" s="1">
        <v>0.10663</v>
      </c>
      <c r="BQ1215" s="1">
        <v>0.10492</v>
      </c>
      <c r="BR1215" s="1">
        <v>0.10871</v>
      </c>
      <c r="BS1215" s="1">
        <v>0.10945000000000001</v>
      </c>
      <c r="BT1215" s="1">
        <v>0.11303000000000001</v>
      </c>
      <c r="BU1215" s="1">
        <v>0.11575000000000001</v>
      </c>
      <c r="BV1215" s="1">
        <v>0.11336</v>
      </c>
      <c r="BW1215" s="1">
        <v>0.11889</v>
      </c>
      <c r="BX1215" s="1">
        <v>0.12033000000000001</v>
      </c>
      <c r="BY1215" s="1">
        <v>0.11804000000000001</v>
      </c>
      <c r="BZ1215" s="1">
        <v>0.12132999999999999</v>
      </c>
      <c r="CA1215" s="1">
        <v>0.12421</v>
      </c>
      <c r="CB1215" s="1">
        <v>0.11992</v>
      </c>
      <c r="CC1215" s="1">
        <v>0.12103999999999999</v>
      </c>
      <c r="CD1215" s="1">
        <v>0.12342</v>
      </c>
      <c r="CE1215" s="1">
        <v>0.12414</v>
      </c>
      <c r="CF1215" s="1">
        <v>0.12620000000000001</v>
      </c>
      <c r="CG1215" s="1">
        <v>0.12726999999999999</v>
      </c>
      <c r="CH1215" s="1">
        <v>0.13253999999999999</v>
      </c>
      <c r="CI1215" s="1">
        <v>0.13169</v>
      </c>
      <c r="CJ1215" s="1">
        <v>0.13511000000000001</v>
      </c>
      <c r="CK1215" s="1">
        <v>0.13600999999999999</v>
      </c>
      <c r="CL1215" s="1">
        <v>0.1384</v>
      </c>
    </row>
    <row r="1216" spans="1:90" x14ac:dyDescent="0.25">
      <c r="A1216" s="1">
        <v>626</v>
      </c>
      <c r="B1216" s="1">
        <v>0.98485</v>
      </c>
      <c r="C1216" s="1">
        <v>-1.153E-2</v>
      </c>
      <c r="D1216" s="1">
        <v>-1.1466E-2</v>
      </c>
      <c r="E1216" s="1">
        <v>-1.4935E-2</v>
      </c>
      <c r="F1216" s="1">
        <v>-1.6829E-2</v>
      </c>
      <c r="G1216" s="1">
        <v>-1.67E-2</v>
      </c>
      <c r="Z1216" s="1">
        <v>-1.6246E-2</v>
      </c>
      <c r="AA1216" s="1">
        <v>-1.8228999999999999E-2</v>
      </c>
      <c r="AB1216" s="1">
        <v>1.8509999999999999E-2</v>
      </c>
      <c r="AC1216" s="1">
        <v>2.0549000000000001E-2</v>
      </c>
      <c r="AD1216" s="1">
        <v>2.4568E-2</v>
      </c>
      <c r="AE1216" s="1">
        <v>2.214E-2</v>
      </c>
      <c r="AF1216" s="1">
        <v>2.2001E-2</v>
      </c>
      <c r="AG1216" s="1">
        <v>2.7813000000000001E-2</v>
      </c>
      <c r="AH1216" s="1">
        <v>3.0759000000000002E-2</v>
      </c>
      <c r="AI1216" s="1">
        <v>3.6232E-2</v>
      </c>
      <c r="AJ1216" s="1">
        <v>3.7307E-2</v>
      </c>
      <c r="AK1216" s="1">
        <v>4.5938E-2</v>
      </c>
      <c r="AL1216" s="1">
        <v>4.6177000000000003E-2</v>
      </c>
      <c r="AM1216" s="1">
        <v>4.7139E-2</v>
      </c>
      <c r="AN1216" s="1">
        <v>4.7857999999999998E-2</v>
      </c>
      <c r="AO1216" s="1">
        <v>5.1527000000000003E-2</v>
      </c>
      <c r="AP1216" s="1">
        <v>5.1853999999999997E-2</v>
      </c>
      <c r="AQ1216" s="1">
        <v>5.6187000000000001E-2</v>
      </c>
      <c r="AR1216" s="1">
        <v>6.0122000000000002E-2</v>
      </c>
      <c r="AS1216" s="1">
        <v>6.2207999999999999E-2</v>
      </c>
      <c r="AT1216" s="1">
        <v>6.0990999999999997E-2</v>
      </c>
      <c r="AU1216" s="1">
        <v>6.5168000000000004E-2</v>
      </c>
      <c r="AV1216" s="1">
        <v>6.1377000000000001E-2</v>
      </c>
      <c r="AW1216" s="1">
        <v>6.8985000000000005E-2</v>
      </c>
      <c r="AX1216" s="1">
        <v>7.2605000000000003E-2</v>
      </c>
      <c r="AY1216" s="1">
        <v>7.2713E-2</v>
      </c>
      <c r="AZ1216" s="1">
        <v>7.3151999999999995E-2</v>
      </c>
      <c r="BA1216" s="1">
        <v>7.4843000000000007E-2</v>
      </c>
      <c r="BB1216" s="1">
        <v>7.7797000000000005E-2</v>
      </c>
      <c r="BC1216" s="1">
        <v>8.0965999999999996E-2</v>
      </c>
      <c r="BD1216" s="1">
        <v>8.0146999999999996E-2</v>
      </c>
      <c r="BE1216" s="1">
        <v>7.4463000000000001E-2</v>
      </c>
      <c r="BF1216" s="1">
        <v>8.0023999999999998E-2</v>
      </c>
      <c r="BG1216" s="1">
        <v>8.2235000000000003E-2</v>
      </c>
      <c r="BH1216" s="1">
        <v>8.6387000000000005E-2</v>
      </c>
      <c r="BI1216" s="1">
        <v>8.6015999999999995E-2</v>
      </c>
      <c r="BJ1216" s="1">
        <v>9.0317999999999996E-2</v>
      </c>
      <c r="BK1216" s="1">
        <v>9.1427999999999995E-2</v>
      </c>
      <c r="BL1216" s="1">
        <v>9.5367999999999994E-2</v>
      </c>
      <c r="BM1216" s="1">
        <v>0.10002999999999999</v>
      </c>
      <c r="BN1216" s="1">
        <v>0.10304000000000001</v>
      </c>
      <c r="BO1216" s="1">
        <v>0.10262</v>
      </c>
      <c r="BP1216" s="1">
        <v>0.1046</v>
      </c>
      <c r="BQ1216" s="1">
        <v>0.10385999999999999</v>
      </c>
      <c r="BR1216" s="1">
        <v>0.10743999999999999</v>
      </c>
      <c r="BS1216" s="1">
        <v>0.10707</v>
      </c>
      <c r="BT1216" s="1">
        <v>0.11057</v>
      </c>
      <c r="BU1216" s="1">
        <v>0.11403000000000001</v>
      </c>
      <c r="BV1216" s="1">
        <v>0.11451</v>
      </c>
      <c r="BW1216" s="1">
        <v>0.1171</v>
      </c>
      <c r="BX1216" s="1">
        <v>0.11933000000000001</v>
      </c>
      <c r="BY1216" s="1">
        <v>0.11837</v>
      </c>
      <c r="BZ1216" s="1">
        <v>0.1183</v>
      </c>
      <c r="CA1216" s="1">
        <v>0.12305000000000001</v>
      </c>
      <c r="CB1216" s="1">
        <v>0.1192</v>
      </c>
      <c r="CC1216" s="1">
        <v>0.12193</v>
      </c>
      <c r="CD1216" s="1">
        <v>0.12175999999999999</v>
      </c>
      <c r="CE1216" s="1">
        <v>0.12461</v>
      </c>
      <c r="CF1216" s="1">
        <v>0.12792999999999999</v>
      </c>
      <c r="CG1216" s="1">
        <v>0.12870000000000001</v>
      </c>
      <c r="CH1216" s="1">
        <v>0.12992999999999999</v>
      </c>
      <c r="CI1216" s="1">
        <v>0.13069</v>
      </c>
      <c r="CJ1216" s="1">
        <v>0.13299</v>
      </c>
      <c r="CK1216" s="1">
        <v>0.1336</v>
      </c>
      <c r="CL1216" s="1">
        <v>0.13628000000000001</v>
      </c>
    </row>
    <row r="1217" spans="1:90" x14ac:dyDescent="0.25">
      <c r="A1217" s="1">
        <v>626</v>
      </c>
      <c r="B1217" s="1">
        <v>0.98365000000000002</v>
      </c>
      <c r="C1217" s="1">
        <v>-1.0721E-2</v>
      </c>
      <c r="D1217" s="1">
        <v>-1.2448000000000001E-2</v>
      </c>
      <c r="E1217" s="1">
        <v>-1.3697000000000001E-2</v>
      </c>
      <c r="F1217" s="1">
        <v>-1.686E-2</v>
      </c>
      <c r="G1217" s="1">
        <v>-1.6912E-2</v>
      </c>
      <c r="Z1217" s="1">
        <v>-1.7260000000000001E-2</v>
      </c>
      <c r="AA1217" s="1">
        <v>-1.7777000000000001E-2</v>
      </c>
      <c r="AB1217" s="1">
        <v>1.8804999999999999E-2</v>
      </c>
      <c r="AC1217" s="1">
        <v>2.1149000000000001E-2</v>
      </c>
      <c r="AD1217" s="1">
        <v>2.5492999999999998E-2</v>
      </c>
      <c r="AE1217" s="1">
        <v>2.2027999999999999E-2</v>
      </c>
      <c r="AF1217" s="1">
        <v>2.1545000000000002E-2</v>
      </c>
      <c r="AG1217" s="1">
        <v>2.8618000000000001E-2</v>
      </c>
      <c r="AH1217" s="1">
        <v>3.1116000000000001E-2</v>
      </c>
      <c r="AI1217" s="1">
        <v>3.6457000000000003E-2</v>
      </c>
      <c r="AJ1217" s="1">
        <v>3.8675000000000001E-2</v>
      </c>
      <c r="AK1217" s="1">
        <v>4.2845000000000001E-2</v>
      </c>
      <c r="AL1217" s="1">
        <v>4.6301000000000002E-2</v>
      </c>
      <c r="AM1217" s="1">
        <v>4.7939000000000002E-2</v>
      </c>
      <c r="AN1217" s="1">
        <v>4.8254999999999999E-2</v>
      </c>
      <c r="AO1217" s="1">
        <v>5.2116000000000003E-2</v>
      </c>
      <c r="AP1217" s="1">
        <v>5.2417999999999999E-2</v>
      </c>
      <c r="AQ1217" s="1">
        <v>5.6908E-2</v>
      </c>
      <c r="AR1217" s="1">
        <v>5.7353000000000001E-2</v>
      </c>
      <c r="AS1217" s="1">
        <v>6.1516000000000001E-2</v>
      </c>
      <c r="AT1217" s="1">
        <v>6.1489000000000002E-2</v>
      </c>
      <c r="AU1217" s="1">
        <v>6.4439999999999997E-2</v>
      </c>
      <c r="AV1217" s="1">
        <v>6.2913999999999998E-2</v>
      </c>
      <c r="AW1217" s="1">
        <v>7.0522000000000001E-2</v>
      </c>
      <c r="AX1217" s="1">
        <v>7.2192000000000006E-2</v>
      </c>
      <c r="AY1217" s="1">
        <v>7.1848999999999996E-2</v>
      </c>
      <c r="AZ1217" s="1">
        <v>7.3224999999999998E-2</v>
      </c>
      <c r="BA1217" s="1">
        <v>7.5348999999999999E-2</v>
      </c>
      <c r="BB1217" s="1">
        <v>7.7342999999999995E-2</v>
      </c>
      <c r="BC1217" s="1">
        <v>8.2024E-2</v>
      </c>
      <c r="BD1217" s="1">
        <v>7.7970999999999999E-2</v>
      </c>
      <c r="BE1217" s="1">
        <v>7.4443999999999996E-2</v>
      </c>
      <c r="BF1217" s="1">
        <v>7.8659000000000007E-2</v>
      </c>
      <c r="BG1217" s="1">
        <v>8.3405999999999994E-2</v>
      </c>
      <c r="BH1217" s="1">
        <v>8.5099999999999995E-2</v>
      </c>
      <c r="BI1217" s="1">
        <v>8.6632000000000001E-2</v>
      </c>
      <c r="BJ1217" s="1">
        <v>8.9839000000000002E-2</v>
      </c>
      <c r="BK1217" s="1">
        <v>9.1596999999999998E-2</v>
      </c>
      <c r="BL1217" s="1">
        <v>9.4877000000000003E-2</v>
      </c>
      <c r="BM1217" s="1">
        <v>9.9371000000000001E-2</v>
      </c>
      <c r="BN1217" s="1">
        <v>0.10213999999999999</v>
      </c>
      <c r="BO1217" s="1">
        <v>0.10349999999999999</v>
      </c>
      <c r="BP1217" s="1">
        <v>0.10309</v>
      </c>
      <c r="BQ1217" s="1">
        <v>0.10315000000000001</v>
      </c>
      <c r="BR1217" s="1">
        <v>0.10668</v>
      </c>
      <c r="BS1217" s="1">
        <v>0.10693</v>
      </c>
      <c r="BT1217" s="1">
        <v>0.11039</v>
      </c>
      <c r="BU1217" s="1">
        <v>0.11174000000000001</v>
      </c>
      <c r="BV1217" s="1">
        <v>0.11391999999999999</v>
      </c>
      <c r="BW1217" s="1">
        <v>0.11729000000000001</v>
      </c>
      <c r="BX1217" s="1">
        <v>0.1173</v>
      </c>
      <c r="BY1217" s="1">
        <v>0.11693000000000001</v>
      </c>
      <c r="BZ1217" s="1">
        <v>0.11702</v>
      </c>
      <c r="CA1217" s="1">
        <v>0.12227</v>
      </c>
      <c r="CB1217" s="1">
        <v>0.11778</v>
      </c>
      <c r="CC1217" s="1">
        <v>0.11922000000000001</v>
      </c>
      <c r="CD1217" s="1">
        <v>0.12217</v>
      </c>
      <c r="CE1217" s="1">
        <v>0.12202</v>
      </c>
      <c r="CF1217" s="1">
        <v>0.12529999999999999</v>
      </c>
      <c r="CG1217" s="1">
        <v>0.12497999999999999</v>
      </c>
      <c r="CH1217" s="1">
        <v>0.12914999999999999</v>
      </c>
      <c r="CI1217" s="1">
        <v>0.12744</v>
      </c>
      <c r="CJ1217" s="1">
        <v>0.13027</v>
      </c>
      <c r="CK1217" s="1">
        <v>0.13161</v>
      </c>
      <c r="CL1217" s="1">
        <v>0.13399</v>
      </c>
    </row>
    <row r="1218" spans="1:90" x14ac:dyDescent="0.25">
      <c r="A1218" s="1">
        <v>627</v>
      </c>
      <c r="B1218" s="1">
        <v>0.98097999999999996</v>
      </c>
      <c r="C1218" s="1">
        <v>-1.0303E-2</v>
      </c>
      <c r="D1218" s="1">
        <v>-1.0534E-2</v>
      </c>
      <c r="E1218" s="1">
        <v>-1.3904E-2</v>
      </c>
      <c r="F1218" s="1">
        <v>-1.5292999999999999E-2</v>
      </c>
      <c r="G1218" s="1">
        <v>-1.7090000000000001E-2</v>
      </c>
      <c r="Z1218" s="1">
        <v>-1.7752E-2</v>
      </c>
      <c r="AA1218" s="1">
        <v>-1.8981000000000001E-2</v>
      </c>
      <c r="AB1218" s="1">
        <v>1.8079000000000001E-2</v>
      </c>
      <c r="AC1218" s="1">
        <v>2.0242E-2</v>
      </c>
      <c r="AD1218" s="1">
        <v>2.5814E-2</v>
      </c>
      <c r="AE1218" s="1">
        <v>2.2987E-2</v>
      </c>
      <c r="AF1218" s="1">
        <v>2.2402999999999999E-2</v>
      </c>
      <c r="AG1218" s="1">
        <v>2.8160000000000001E-2</v>
      </c>
      <c r="AH1218" s="1">
        <v>3.1140999999999999E-2</v>
      </c>
      <c r="AI1218" s="1">
        <v>3.5938999999999999E-2</v>
      </c>
      <c r="AJ1218" s="1">
        <v>3.9370000000000002E-2</v>
      </c>
      <c r="AK1218" s="1">
        <v>4.4003E-2</v>
      </c>
      <c r="AL1218" s="1">
        <v>4.4540999999999997E-2</v>
      </c>
      <c r="AM1218" s="1">
        <v>4.6393999999999998E-2</v>
      </c>
      <c r="AN1218" s="1">
        <v>4.6797999999999999E-2</v>
      </c>
      <c r="AO1218" s="1">
        <v>5.0555999999999997E-2</v>
      </c>
      <c r="AP1218" s="1">
        <v>5.008E-2</v>
      </c>
      <c r="AQ1218" s="1">
        <v>5.5258000000000002E-2</v>
      </c>
      <c r="AR1218" s="1">
        <v>5.6467000000000003E-2</v>
      </c>
      <c r="AS1218" s="1">
        <v>5.9954E-2</v>
      </c>
      <c r="AT1218" s="1">
        <v>6.2239999999999997E-2</v>
      </c>
      <c r="AU1218" s="1">
        <v>6.3457E-2</v>
      </c>
      <c r="AV1218" s="1">
        <v>6.1638999999999999E-2</v>
      </c>
      <c r="AW1218" s="1">
        <v>6.8044999999999994E-2</v>
      </c>
      <c r="AX1218" s="1">
        <v>6.9945999999999994E-2</v>
      </c>
      <c r="AY1218" s="1">
        <v>7.2492000000000001E-2</v>
      </c>
      <c r="AZ1218" s="1">
        <v>7.2781999999999999E-2</v>
      </c>
      <c r="BA1218" s="1">
        <v>7.4832999999999997E-2</v>
      </c>
      <c r="BB1218" s="1">
        <v>7.8119999999999995E-2</v>
      </c>
      <c r="BC1218" s="1">
        <v>7.9696000000000003E-2</v>
      </c>
      <c r="BD1218" s="1">
        <v>7.8967999999999997E-2</v>
      </c>
      <c r="BE1218" s="1">
        <v>7.5773999999999994E-2</v>
      </c>
      <c r="BF1218" s="1">
        <v>7.9750000000000001E-2</v>
      </c>
      <c r="BG1218" s="1">
        <v>8.2449999999999996E-2</v>
      </c>
      <c r="BH1218" s="1">
        <v>8.5382E-2</v>
      </c>
      <c r="BI1218" s="1">
        <v>8.6771000000000001E-2</v>
      </c>
      <c r="BJ1218" s="1">
        <v>8.8627999999999998E-2</v>
      </c>
      <c r="BK1218" s="1">
        <v>9.1488E-2</v>
      </c>
      <c r="BL1218" s="1">
        <v>9.4981999999999997E-2</v>
      </c>
      <c r="BM1218" s="1">
        <v>9.8082000000000003E-2</v>
      </c>
      <c r="BN1218" s="1">
        <v>0.10081</v>
      </c>
      <c r="BO1218" s="1">
        <v>0.10163</v>
      </c>
      <c r="BP1218" s="1">
        <v>0.10259</v>
      </c>
      <c r="BQ1218" s="1">
        <v>0.10284</v>
      </c>
      <c r="BR1218" s="1">
        <v>0.10536</v>
      </c>
      <c r="BS1218" s="1">
        <v>0.10644000000000001</v>
      </c>
      <c r="BT1218" s="1">
        <v>0.10896</v>
      </c>
      <c r="BU1218" s="1">
        <v>0.11083999999999999</v>
      </c>
      <c r="BV1218" s="1">
        <v>0.1134</v>
      </c>
      <c r="BW1218" s="1">
        <v>0.11555</v>
      </c>
      <c r="BX1218" s="1">
        <v>0.11544</v>
      </c>
      <c r="BY1218" s="1">
        <v>0.11566</v>
      </c>
      <c r="BZ1218" s="1">
        <v>0.11727</v>
      </c>
      <c r="CA1218" s="1">
        <v>0.12091</v>
      </c>
      <c r="CB1218" s="1">
        <v>0.1159</v>
      </c>
      <c r="CC1218" s="1">
        <v>0.11938</v>
      </c>
      <c r="CD1218" s="1">
        <v>0.12064999999999999</v>
      </c>
      <c r="CE1218" s="1">
        <v>0.12196</v>
      </c>
      <c r="CF1218" s="1">
        <v>0.12583</v>
      </c>
      <c r="CG1218" s="1">
        <v>0.1222</v>
      </c>
      <c r="CH1218" s="1">
        <v>0.12963</v>
      </c>
      <c r="CI1218" s="1">
        <v>0.12789</v>
      </c>
      <c r="CJ1218" s="1">
        <v>0.13050999999999999</v>
      </c>
      <c r="CK1218" s="1">
        <v>0.13288</v>
      </c>
      <c r="CL1218" s="1">
        <v>0.13449</v>
      </c>
    </row>
    <row r="1219" spans="1:90" x14ac:dyDescent="0.25">
      <c r="A1219" s="1">
        <v>627</v>
      </c>
      <c r="B1219" s="1">
        <v>0.98302</v>
      </c>
      <c r="C1219" s="1">
        <v>-1.2181000000000001E-2</v>
      </c>
      <c r="D1219" s="1">
        <v>-1.3620999999999999E-2</v>
      </c>
      <c r="E1219" s="1">
        <v>-1.6778000000000001E-2</v>
      </c>
      <c r="F1219" s="1">
        <v>-1.7054E-2</v>
      </c>
      <c r="G1219" s="1">
        <v>-1.8171E-2</v>
      </c>
      <c r="Z1219" s="1">
        <v>-1.9470000000000001E-2</v>
      </c>
      <c r="AA1219" s="1">
        <v>-1.9619999999999999E-2</v>
      </c>
      <c r="AB1219" s="1">
        <v>1.6133999999999999E-2</v>
      </c>
      <c r="AC1219" s="1">
        <v>1.8402000000000002E-2</v>
      </c>
      <c r="AD1219" s="1">
        <v>2.2266000000000001E-2</v>
      </c>
      <c r="AE1219" s="1">
        <v>1.9835999999999999E-2</v>
      </c>
      <c r="AF1219" s="1">
        <v>2.0669E-2</v>
      </c>
      <c r="AG1219" s="1">
        <v>2.5052000000000001E-2</v>
      </c>
      <c r="AH1219" s="1">
        <v>2.8531000000000001E-2</v>
      </c>
      <c r="AI1219" s="1">
        <v>3.5158000000000002E-2</v>
      </c>
      <c r="AJ1219" s="1">
        <v>3.5901000000000002E-2</v>
      </c>
      <c r="AK1219" s="1">
        <v>4.2093999999999999E-2</v>
      </c>
      <c r="AL1219" s="1">
        <v>4.4044E-2</v>
      </c>
      <c r="AM1219" s="1">
        <v>4.3032000000000001E-2</v>
      </c>
      <c r="AN1219" s="1">
        <v>4.6308000000000002E-2</v>
      </c>
      <c r="AO1219" s="1">
        <v>4.8840000000000001E-2</v>
      </c>
      <c r="AP1219" s="1">
        <v>5.0486999999999997E-2</v>
      </c>
      <c r="AQ1219" s="1">
        <v>5.3171000000000003E-2</v>
      </c>
      <c r="AR1219" s="1">
        <v>5.5666E-2</v>
      </c>
      <c r="AS1219" s="1">
        <v>5.7604000000000002E-2</v>
      </c>
      <c r="AT1219" s="1">
        <v>5.8640999999999999E-2</v>
      </c>
      <c r="AU1219" s="1">
        <v>6.1683000000000002E-2</v>
      </c>
      <c r="AV1219" s="1">
        <v>5.8144000000000001E-2</v>
      </c>
      <c r="AW1219" s="1">
        <v>6.7353999999999997E-2</v>
      </c>
      <c r="AX1219" s="1">
        <v>6.7807999999999993E-2</v>
      </c>
      <c r="AY1219" s="1">
        <v>6.9267999999999996E-2</v>
      </c>
      <c r="AZ1219" s="1">
        <v>7.0675000000000002E-2</v>
      </c>
      <c r="BA1219" s="1">
        <v>7.2664000000000006E-2</v>
      </c>
      <c r="BB1219" s="1">
        <v>7.4951000000000004E-2</v>
      </c>
      <c r="BC1219" s="1">
        <v>7.6147999999999993E-2</v>
      </c>
      <c r="BD1219" s="1">
        <v>7.6366000000000003E-2</v>
      </c>
      <c r="BE1219" s="1">
        <v>7.1790000000000007E-2</v>
      </c>
      <c r="BF1219" s="1">
        <v>7.7044000000000001E-2</v>
      </c>
      <c r="BG1219" s="1">
        <v>8.0394999999999994E-2</v>
      </c>
      <c r="BH1219" s="1">
        <v>8.2353999999999997E-2</v>
      </c>
      <c r="BI1219" s="1">
        <v>8.3631999999999998E-2</v>
      </c>
      <c r="BJ1219" s="1">
        <v>8.6310999999999999E-2</v>
      </c>
      <c r="BK1219" s="1">
        <v>9.0454000000000007E-2</v>
      </c>
      <c r="BL1219" s="1">
        <v>9.2087000000000002E-2</v>
      </c>
      <c r="BM1219" s="1">
        <v>9.6143000000000006E-2</v>
      </c>
      <c r="BN1219" s="1">
        <v>9.6931000000000003E-2</v>
      </c>
      <c r="BO1219" s="1">
        <v>9.9029000000000006E-2</v>
      </c>
      <c r="BP1219" s="1">
        <v>0.10106</v>
      </c>
      <c r="BQ1219" s="1">
        <v>9.9340999999999999E-2</v>
      </c>
      <c r="BR1219" s="1">
        <v>0.10308</v>
      </c>
      <c r="BS1219" s="1">
        <v>0.10323</v>
      </c>
      <c r="BT1219" s="1">
        <v>0.10785</v>
      </c>
      <c r="BU1219" s="1">
        <v>0.11006000000000001</v>
      </c>
      <c r="BV1219" s="1">
        <v>0.10964</v>
      </c>
      <c r="BW1219" s="1">
        <v>0.11292000000000001</v>
      </c>
      <c r="BX1219" s="1">
        <v>0.11418</v>
      </c>
      <c r="BY1219" s="1">
        <v>0.11355</v>
      </c>
      <c r="BZ1219" s="1">
        <v>0.11572</v>
      </c>
      <c r="CA1219" s="1">
        <v>0.11877</v>
      </c>
      <c r="CB1219" s="1">
        <v>0.11700000000000001</v>
      </c>
      <c r="CC1219" s="1">
        <v>0.11840000000000001</v>
      </c>
      <c r="CD1219" s="1">
        <v>0.11869</v>
      </c>
      <c r="CE1219" s="1">
        <v>0.12139</v>
      </c>
      <c r="CF1219" s="1">
        <v>0.12438</v>
      </c>
      <c r="CG1219" s="1">
        <v>0.12461</v>
      </c>
      <c r="CH1219" s="1">
        <v>0.12742999999999999</v>
      </c>
      <c r="CI1219" s="1">
        <v>0.12795999999999999</v>
      </c>
      <c r="CJ1219" s="1">
        <v>0.13113</v>
      </c>
      <c r="CK1219" s="1">
        <v>0.13294</v>
      </c>
      <c r="CL1219" s="1">
        <v>0.13461000000000001</v>
      </c>
    </row>
    <row r="1220" spans="1:90" x14ac:dyDescent="0.25">
      <c r="A1220" s="1">
        <v>627</v>
      </c>
      <c r="B1220" s="1">
        <v>0.97111000000000003</v>
      </c>
      <c r="C1220" s="1">
        <v>-1.3726E-2</v>
      </c>
      <c r="D1220" s="1">
        <v>-1.3412E-2</v>
      </c>
      <c r="E1220" s="1">
        <v>-1.5532000000000001E-2</v>
      </c>
      <c r="F1220" s="1">
        <v>-1.7131E-2</v>
      </c>
      <c r="G1220" s="1">
        <v>-1.7984E-2</v>
      </c>
      <c r="Z1220" s="1">
        <v>-1.9281E-2</v>
      </c>
      <c r="AA1220" s="1">
        <v>-1.9897999999999999E-2</v>
      </c>
      <c r="AB1220" s="1">
        <v>1.652E-2</v>
      </c>
      <c r="AC1220" s="1">
        <v>1.8689999999999998E-2</v>
      </c>
      <c r="AD1220" s="1">
        <v>2.1531000000000002E-2</v>
      </c>
      <c r="AE1220" s="1">
        <v>2.1007000000000001E-2</v>
      </c>
      <c r="AF1220" s="1">
        <v>2.0594000000000001E-2</v>
      </c>
      <c r="AG1220" s="1">
        <v>2.3816E-2</v>
      </c>
      <c r="AH1220" s="1">
        <v>3.0432000000000001E-2</v>
      </c>
      <c r="AI1220" s="1">
        <v>3.3724999999999998E-2</v>
      </c>
      <c r="AJ1220" s="1">
        <v>3.6095000000000002E-2</v>
      </c>
      <c r="AK1220" s="1">
        <v>4.0691999999999999E-2</v>
      </c>
      <c r="AL1220" s="1">
        <v>4.0973000000000002E-2</v>
      </c>
      <c r="AM1220" s="1">
        <v>4.3479999999999998E-2</v>
      </c>
      <c r="AN1220" s="1">
        <v>4.6339999999999999E-2</v>
      </c>
      <c r="AO1220" s="1">
        <v>4.9175000000000003E-2</v>
      </c>
      <c r="AP1220" s="1">
        <v>4.8856999999999998E-2</v>
      </c>
      <c r="AQ1220" s="1">
        <v>5.3096999999999998E-2</v>
      </c>
      <c r="AR1220" s="1">
        <v>5.6094999999999999E-2</v>
      </c>
      <c r="AS1220" s="1">
        <v>5.9561999999999997E-2</v>
      </c>
      <c r="AT1220" s="1">
        <v>5.9429000000000003E-2</v>
      </c>
      <c r="AU1220" s="1">
        <v>6.0878000000000002E-2</v>
      </c>
      <c r="AV1220" s="1">
        <v>5.9164000000000001E-2</v>
      </c>
      <c r="AW1220" s="1">
        <v>6.7650000000000002E-2</v>
      </c>
      <c r="AX1220" s="1">
        <v>6.6804000000000002E-2</v>
      </c>
      <c r="AY1220" s="1">
        <v>6.8933999999999995E-2</v>
      </c>
      <c r="AZ1220" s="1">
        <v>7.0764999999999995E-2</v>
      </c>
      <c r="BA1220" s="1">
        <v>7.1564000000000003E-2</v>
      </c>
      <c r="BB1220" s="1">
        <v>7.4684E-2</v>
      </c>
      <c r="BC1220" s="1">
        <v>7.7772999999999995E-2</v>
      </c>
      <c r="BD1220" s="1">
        <v>7.5775999999999996E-2</v>
      </c>
      <c r="BE1220" s="1">
        <v>7.0930999999999994E-2</v>
      </c>
      <c r="BF1220" s="1">
        <v>7.5919E-2</v>
      </c>
      <c r="BG1220" s="1">
        <v>7.9063999999999995E-2</v>
      </c>
      <c r="BH1220" s="1">
        <v>8.1670000000000006E-2</v>
      </c>
      <c r="BI1220" s="1">
        <v>8.3652000000000004E-2</v>
      </c>
      <c r="BJ1220" s="1">
        <v>8.7315000000000004E-2</v>
      </c>
      <c r="BK1220" s="1">
        <v>8.8176000000000004E-2</v>
      </c>
      <c r="BL1220" s="1">
        <v>9.3812000000000006E-2</v>
      </c>
      <c r="BM1220" s="1">
        <v>9.5172999999999994E-2</v>
      </c>
      <c r="BN1220" s="1">
        <v>9.8548999999999998E-2</v>
      </c>
      <c r="BO1220" s="1">
        <v>9.8414000000000001E-2</v>
      </c>
      <c r="BP1220" s="1">
        <v>0.10027</v>
      </c>
      <c r="BQ1220" s="1">
        <v>9.9711999999999995E-2</v>
      </c>
      <c r="BR1220" s="1">
        <v>0.10317999999999999</v>
      </c>
      <c r="BS1220" s="1">
        <v>0.10262</v>
      </c>
      <c r="BT1220" s="1">
        <v>0.10738</v>
      </c>
      <c r="BU1220" s="1">
        <v>0.10911999999999999</v>
      </c>
      <c r="BV1220" s="1">
        <v>0.10886</v>
      </c>
      <c r="BW1220" s="1">
        <v>0.11237</v>
      </c>
      <c r="BX1220" s="1">
        <v>0.11396000000000001</v>
      </c>
      <c r="BY1220" s="1">
        <v>0.11254</v>
      </c>
      <c r="BZ1220" s="1">
        <v>0.11234</v>
      </c>
      <c r="CA1220" s="1">
        <v>0.11841</v>
      </c>
      <c r="CB1220" s="1">
        <v>0.11627999999999999</v>
      </c>
      <c r="CC1220" s="1">
        <v>0.11806999999999999</v>
      </c>
      <c r="CD1220" s="1">
        <v>0.12021</v>
      </c>
      <c r="CE1220" s="1">
        <v>0.12037</v>
      </c>
      <c r="CF1220" s="1">
        <v>0.12311</v>
      </c>
      <c r="CG1220" s="1">
        <v>0.12271</v>
      </c>
      <c r="CH1220" s="1">
        <v>0.12898000000000001</v>
      </c>
      <c r="CI1220" s="1">
        <v>0.12776000000000001</v>
      </c>
      <c r="CJ1220" s="1">
        <v>0.1303</v>
      </c>
      <c r="CK1220" s="1">
        <v>0.12992999999999999</v>
      </c>
      <c r="CL1220" s="1">
        <v>0.13502</v>
      </c>
    </row>
    <row r="1221" spans="1:90" x14ac:dyDescent="0.25">
      <c r="A1221" s="1">
        <v>628</v>
      </c>
      <c r="B1221" s="1">
        <v>0.97614999999999996</v>
      </c>
      <c r="C1221" s="1">
        <v>-1.3941E-2</v>
      </c>
      <c r="D1221" s="1">
        <v>-1.3167E-2</v>
      </c>
      <c r="E1221" s="1">
        <v>-1.6204E-2</v>
      </c>
      <c r="F1221" s="1">
        <v>-1.8609000000000001E-2</v>
      </c>
      <c r="G1221" s="1">
        <v>-1.9300999999999999E-2</v>
      </c>
      <c r="Z1221" s="1">
        <v>-1.9206000000000001E-2</v>
      </c>
      <c r="AA1221" s="1">
        <v>-2.0718E-2</v>
      </c>
      <c r="AB1221" s="1">
        <v>1.4651000000000001E-2</v>
      </c>
      <c r="AC1221" s="1">
        <v>1.8643E-2</v>
      </c>
      <c r="AD1221" s="1">
        <v>2.0742E-2</v>
      </c>
      <c r="AE1221" s="1">
        <v>1.8629E-2</v>
      </c>
      <c r="AF1221" s="1">
        <v>1.9025E-2</v>
      </c>
      <c r="AG1221" s="1">
        <v>2.4801E-2</v>
      </c>
      <c r="AH1221" s="1">
        <v>2.8497000000000001E-2</v>
      </c>
      <c r="AI1221" s="1">
        <v>3.3765000000000003E-2</v>
      </c>
      <c r="AJ1221" s="1">
        <v>3.4748000000000001E-2</v>
      </c>
      <c r="AK1221" s="1">
        <v>3.9983999999999999E-2</v>
      </c>
      <c r="AL1221" s="1">
        <v>4.1107999999999999E-2</v>
      </c>
      <c r="AM1221" s="1">
        <v>4.2333000000000003E-2</v>
      </c>
      <c r="AN1221" s="1">
        <v>4.4507999999999999E-2</v>
      </c>
      <c r="AO1221" s="1">
        <v>4.7350000000000003E-2</v>
      </c>
      <c r="AP1221" s="1">
        <v>4.6573000000000003E-2</v>
      </c>
      <c r="AQ1221" s="1">
        <v>5.2113E-2</v>
      </c>
      <c r="AR1221" s="1">
        <v>5.5355000000000001E-2</v>
      </c>
      <c r="AS1221" s="1">
        <v>5.6659000000000001E-2</v>
      </c>
      <c r="AT1221" s="1">
        <v>5.8589000000000002E-2</v>
      </c>
      <c r="AU1221" s="1">
        <v>6.0090999999999999E-2</v>
      </c>
      <c r="AV1221" s="1">
        <v>5.7318000000000001E-2</v>
      </c>
      <c r="AW1221" s="1">
        <v>6.4419000000000004E-2</v>
      </c>
      <c r="AX1221" s="1">
        <v>6.5985000000000002E-2</v>
      </c>
      <c r="AY1221" s="1">
        <v>6.8229999999999999E-2</v>
      </c>
      <c r="AZ1221" s="1">
        <v>6.9781999999999997E-2</v>
      </c>
      <c r="BA1221" s="1">
        <v>7.0148000000000002E-2</v>
      </c>
      <c r="BB1221" s="1">
        <v>7.3843000000000006E-2</v>
      </c>
      <c r="BC1221" s="1">
        <v>7.5606999999999994E-2</v>
      </c>
      <c r="BD1221" s="1">
        <v>7.3024000000000006E-2</v>
      </c>
      <c r="BE1221" s="1">
        <v>7.1007000000000001E-2</v>
      </c>
      <c r="BF1221" s="1">
        <v>7.5645000000000004E-2</v>
      </c>
      <c r="BG1221" s="1">
        <v>7.7145000000000005E-2</v>
      </c>
      <c r="BH1221" s="1">
        <v>8.0724000000000004E-2</v>
      </c>
      <c r="BI1221" s="1">
        <v>8.2536999999999999E-2</v>
      </c>
      <c r="BJ1221" s="1">
        <v>8.4630999999999998E-2</v>
      </c>
      <c r="BK1221" s="1">
        <v>8.7215000000000001E-2</v>
      </c>
      <c r="BL1221" s="1">
        <v>8.9912000000000006E-2</v>
      </c>
      <c r="BM1221" s="1">
        <v>9.3728000000000006E-2</v>
      </c>
      <c r="BN1221" s="1">
        <v>9.6018000000000006E-2</v>
      </c>
      <c r="BO1221" s="1">
        <v>9.733E-2</v>
      </c>
      <c r="BP1221" s="1">
        <v>9.8057000000000005E-2</v>
      </c>
      <c r="BQ1221" s="1">
        <v>9.7637000000000002E-2</v>
      </c>
      <c r="BR1221" s="1">
        <v>0.10276</v>
      </c>
      <c r="BS1221" s="1">
        <v>0.1018</v>
      </c>
      <c r="BT1221" s="1">
        <v>0.10462</v>
      </c>
      <c r="BU1221" s="1">
        <v>0.10697</v>
      </c>
      <c r="BV1221" s="1">
        <v>0.10817</v>
      </c>
      <c r="BW1221" s="1">
        <v>0.10999</v>
      </c>
      <c r="BX1221" s="1">
        <v>0.11196</v>
      </c>
      <c r="BY1221" s="1">
        <v>0.11078</v>
      </c>
      <c r="BZ1221" s="1">
        <v>0.11269999999999999</v>
      </c>
      <c r="CA1221" s="1">
        <v>0.11781999999999999</v>
      </c>
      <c r="CB1221" s="1">
        <v>0.11372</v>
      </c>
      <c r="CC1221" s="1">
        <v>0.11609</v>
      </c>
      <c r="CD1221" s="1">
        <v>0.11812</v>
      </c>
      <c r="CE1221" s="1">
        <v>0.11991</v>
      </c>
      <c r="CF1221" s="1">
        <v>0.12117</v>
      </c>
      <c r="CG1221" s="1">
        <v>0.12284</v>
      </c>
      <c r="CH1221" s="1">
        <v>0.12447</v>
      </c>
      <c r="CI1221" s="1">
        <v>0.12695000000000001</v>
      </c>
      <c r="CJ1221" s="1">
        <v>0.12942999999999999</v>
      </c>
      <c r="CK1221" s="1">
        <v>0.12998999999999999</v>
      </c>
      <c r="CL1221" s="1">
        <v>0.13233</v>
      </c>
    </row>
    <row r="1222" spans="1:90" x14ac:dyDescent="0.25">
      <c r="A1222" s="1">
        <v>628</v>
      </c>
      <c r="B1222" s="1">
        <v>0.97912999999999994</v>
      </c>
      <c r="C1222" s="1">
        <v>-1.0012999999999999E-2</v>
      </c>
      <c r="D1222" s="1">
        <v>-1.3014E-2</v>
      </c>
      <c r="E1222" s="1">
        <v>-1.5838000000000001E-2</v>
      </c>
      <c r="F1222" s="1">
        <v>-1.7614999999999999E-2</v>
      </c>
      <c r="G1222" s="1">
        <v>-1.7729000000000002E-2</v>
      </c>
      <c r="Z1222" s="1">
        <v>-1.7526E-2</v>
      </c>
      <c r="AA1222" s="1">
        <v>-2.0223999999999999E-2</v>
      </c>
      <c r="AB1222" s="1">
        <v>1.3946999999999999E-2</v>
      </c>
      <c r="AC1222" s="1">
        <v>1.8135999999999999E-2</v>
      </c>
      <c r="AD1222" s="1">
        <v>2.1867999999999999E-2</v>
      </c>
      <c r="AE1222" s="1">
        <v>1.9754000000000001E-2</v>
      </c>
      <c r="AF1222" s="1">
        <v>2.0773E-2</v>
      </c>
      <c r="AG1222" s="1">
        <v>2.6154E-2</v>
      </c>
      <c r="AH1222" s="1">
        <v>2.9218000000000001E-2</v>
      </c>
      <c r="AI1222" s="1">
        <v>3.3315999999999998E-2</v>
      </c>
      <c r="AJ1222" s="1">
        <v>3.4985000000000002E-2</v>
      </c>
      <c r="AK1222" s="1">
        <v>4.0353E-2</v>
      </c>
      <c r="AL1222" s="1">
        <v>4.1696999999999998E-2</v>
      </c>
      <c r="AM1222" s="1">
        <v>4.2644000000000001E-2</v>
      </c>
      <c r="AN1222" s="1">
        <v>4.3876999999999999E-2</v>
      </c>
      <c r="AO1222" s="1">
        <v>4.7583E-2</v>
      </c>
      <c r="AP1222" s="1">
        <v>4.8182999999999997E-2</v>
      </c>
      <c r="AQ1222" s="1">
        <v>5.3023000000000001E-2</v>
      </c>
      <c r="AR1222" s="1">
        <v>5.4140000000000001E-2</v>
      </c>
      <c r="AS1222" s="1">
        <v>5.5752000000000003E-2</v>
      </c>
      <c r="AT1222" s="1">
        <v>5.7359E-2</v>
      </c>
      <c r="AU1222" s="1">
        <v>5.9982000000000001E-2</v>
      </c>
      <c r="AV1222" s="1">
        <v>5.7648999999999999E-2</v>
      </c>
      <c r="AW1222" s="1">
        <v>6.2392999999999997E-2</v>
      </c>
      <c r="AX1222" s="1">
        <v>6.5231999999999998E-2</v>
      </c>
      <c r="AY1222" s="1">
        <v>6.6641000000000006E-2</v>
      </c>
      <c r="AZ1222" s="1">
        <v>6.8709000000000006E-2</v>
      </c>
      <c r="BA1222" s="1">
        <v>7.1100999999999998E-2</v>
      </c>
      <c r="BB1222" s="1">
        <v>7.3365E-2</v>
      </c>
      <c r="BC1222" s="1">
        <v>7.5758000000000006E-2</v>
      </c>
      <c r="BD1222" s="1">
        <v>7.4787999999999993E-2</v>
      </c>
      <c r="BE1222" s="1">
        <v>7.0040000000000005E-2</v>
      </c>
      <c r="BF1222" s="1">
        <v>7.4273000000000006E-2</v>
      </c>
      <c r="BG1222" s="1">
        <v>7.8224000000000002E-2</v>
      </c>
      <c r="BH1222" s="1">
        <v>8.0576999999999996E-2</v>
      </c>
      <c r="BI1222" s="1">
        <v>8.2045999999999994E-2</v>
      </c>
      <c r="BJ1222" s="1">
        <v>8.5039000000000003E-2</v>
      </c>
      <c r="BK1222" s="1">
        <v>8.8651999999999995E-2</v>
      </c>
      <c r="BL1222" s="1">
        <v>8.9777999999999997E-2</v>
      </c>
      <c r="BM1222" s="1">
        <v>9.4684000000000004E-2</v>
      </c>
      <c r="BN1222" s="1">
        <v>9.5980999999999997E-2</v>
      </c>
      <c r="BO1222" s="1">
        <v>9.7102999999999995E-2</v>
      </c>
      <c r="BP1222" s="1">
        <v>9.6738000000000005E-2</v>
      </c>
      <c r="BQ1222" s="1">
        <v>9.7111000000000003E-2</v>
      </c>
      <c r="BR1222" s="1">
        <v>0.10186000000000001</v>
      </c>
      <c r="BS1222" s="1">
        <v>0.10205</v>
      </c>
      <c r="BT1222" s="1">
        <v>0.10495</v>
      </c>
      <c r="BU1222" s="1">
        <v>0.10623</v>
      </c>
      <c r="BV1222" s="1">
        <v>0.10825</v>
      </c>
      <c r="BW1222" s="1">
        <v>0.10868999999999999</v>
      </c>
      <c r="BX1222" s="1">
        <v>0.11155</v>
      </c>
      <c r="BY1222" s="1">
        <v>0.11032</v>
      </c>
      <c r="BZ1222" s="1">
        <v>0.11314</v>
      </c>
      <c r="CA1222" s="1">
        <v>0.11599</v>
      </c>
      <c r="CB1222" s="1">
        <v>0.11211</v>
      </c>
      <c r="CC1222" s="1">
        <v>0.11428000000000001</v>
      </c>
      <c r="CD1222" s="1">
        <v>0.11416</v>
      </c>
      <c r="CE1222" s="1">
        <v>0.11772000000000001</v>
      </c>
      <c r="CF1222" s="1">
        <v>0.11951000000000001</v>
      </c>
      <c r="CG1222" s="1">
        <v>0.11887</v>
      </c>
      <c r="CH1222" s="1">
        <v>0.1242</v>
      </c>
      <c r="CI1222" s="1">
        <v>0.12286</v>
      </c>
      <c r="CJ1222" s="1">
        <v>0.12540000000000001</v>
      </c>
      <c r="CK1222" s="1">
        <v>0.12644</v>
      </c>
      <c r="CL1222" s="1">
        <v>0.12916</v>
      </c>
    </row>
    <row r="1223" spans="1:90" x14ac:dyDescent="0.25">
      <c r="A1223" s="1">
        <v>628</v>
      </c>
      <c r="B1223" s="1">
        <v>0.98831000000000002</v>
      </c>
      <c r="C1223" s="1">
        <v>-1.0791E-2</v>
      </c>
      <c r="D1223" s="1">
        <v>-1.1471E-2</v>
      </c>
      <c r="E1223" s="1">
        <v>-1.4527999999999999E-2</v>
      </c>
      <c r="F1223" s="1">
        <v>-1.6489E-2</v>
      </c>
      <c r="G1223" s="1">
        <v>-1.7417999999999999E-2</v>
      </c>
      <c r="Z1223" s="1">
        <v>-1.7756000000000001E-2</v>
      </c>
      <c r="AA1223" s="1">
        <v>-1.8814000000000001E-2</v>
      </c>
      <c r="AB1223" s="1">
        <v>1.5269E-2</v>
      </c>
      <c r="AC1223" s="1">
        <v>1.9448E-2</v>
      </c>
      <c r="AD1223" s="1">
        <v>2.1846000000000001E-2</v>
      </c>
      <c r="AE1223" s="1">
        <v>2.1051E-2</v>
      </c>
      <c r="AF1223" s="1">
        <v>2.0805000000000001E-2</v>
      </c>
      <c r="AG1223" s="1">
        <v>2.5368999999999999E-2</v>
      </c>
      <c r="AH1223" s="1">
        <v>3.0221000000000001E-2</v>
      </c>
      <c r="AI1223" s="1">
        <v>3.4543999999999998E-2</v>
      </c>
      <c r="AJ1223" s="1">
        <v>3.5390999999999999E-2</v>
      </c>
      <c r="AK1223" s="1">
        <v>4.0304E-2</v>
      </c>
      <c r="AL1223" s="1">
        <v>4.2530999999999999E-2</v>
      </c>
      <c r="AM1223" s="1">
        <v>4.3084999999999998E-2</v>
      </c>
      <c r="AN1223" s="1">
        <v>4.4144000000000003E-2</v>
      </c>
      <c r="AO1223" s="1">
        <v>4.7239999999999997E-2</v>
      </c>
      <c r="AP1223" s="1">
        <v>4.7619000000000002E-2</v>
      </c>
      <c r="AQ1223" s="1">
        <v>5.4136999999999998E-2</v>
      </c>
      <c r="AR1223" s="1">
        <v>5.4595999999999999E-2</v>
      </c>
      <c r="AS1223" s="1">
        <v>5.6544999999999998E-2</v>
      </c>
      <c r="AT1223" s="1">
        <v>5.7352E-2</v>
      </c>
      <c r="AU1223" s="1">
        <v>6.0900999999999997E-2</v>
      </c>
      <c r="AV1223" s="1">
        <v>5.7854000000000003E-2</v>
      </c>
      <c r="AW1223" s="1">
        <v>6.5723000000000004E-2</v>
      </c>
      <c r="AX1223" s="1">
        <v>6.5766000000000005E-2</v>
      </c>
      <c r="AY1223" s="1">
        <v>6.7817000000000002E-2</v>
      </c>
      <c r="AZ1223" s="1">
        <v>7.0748000000000005E-2</v>
      </c>
      <c r="BA1223" s="1">
        <v>7.0374999999999993E-2</v>
      </c>
      <c r="BB1223" s="1">
        <v>7.3834999999999998E-2</v>
      </c>
      <c r="BC1223" s="1">
        <v>7.4942999999999996E-2</v>
      </c>
      <c r="BD1223" s="1">
        <v>7.4673000000000003E-2</v>
      </c>
      <c r="BE1223" s="1">
        <v>7.1745000000000003E-2</v>
      </c>
      <c r="BF1223" s="1">
        <v>7.6305999999999999E-2</v>
      </c>
      <c r="BG1223" s="1">
        <v>7.8890000000000002E-2</v>
      </c>
      <c r="BH1223" s="1">
        <v>8.0745999999999998E-2</v>
      </c>
      <c r="BI1223" s="1">
        <v>8.4816000000000003E-2</v>
      </c>
      <c r="BJ1223" s="1">
        <v>8.6097000000000007E-2</v>
      </c>
      <c r="BK1223" s="1">
        <v>8.6761000000000005E-2</v>
      </c>
      <c r="BL1223" s="1">
        <v>8.9867000000000002E-2</v>
      </c>
      <c r="BM1223" s="1">
        <v>9.3942999999999999E-2</v>
      </c>
      <c r="BN1223" s="1">
        <v>9.5929E-2</v>
      </c>
      <c r="BO1223" s="1">
        <v>9.6626000000000004E-2</v>
      </c>
      <c r="BP1223" s="1">
        <v>9.7734000000000001E-2</v>
      </c>
      <c r="BQ1223" s="1">
        <v>9.8094000000000001E-2</v>
      </c>
      <c r="BR1223" s="1">
        <v>0.10170999999999999</v>
      </c>
      <c r="BS1223" s="1">
        <v>0.10063</v>
      </c>
      <c r="BT1223" s="1">
        <v>0.10635</v>
      </c>
      <c r="BU1223" s="1">
        <v>0.10681</v>
      </c>
      <c r="BV1223" s="1">
        <v>0.10627</v>
      </c>
      <c r="BW1223" s="1">
        <v>0.11053</v>
      </c>
      <c r="BX1223" s="1">
        <v>0.11208</v>
      </c>
      <c r="BY1223" s="1">
        <v>0.11065</v>
      </c>
      <c r="BZ1223" s="1">
        <v>0.11194</v>
      </c>
      <c r="CA1223" s="1">
        <v>0.11658</v>
      </c>
      <c r="CB1223" s="1">
        <v>0.11342000000000001</v>
      </c>
      <c r="CC1223" s="1">
        <v>0.11509999999999999</v>
      </c>
      <c r="CD1223" s="1">
        <v>0.11667</v>
      </c>
      <c r="CE1223" s="1">
        <v>0.11744</v>
      </c>
      <c r="CF1223" s="1">
        <v>0.1196</v>
      </c>
      <c r="CG1223" s="1">
        <v>0.12063</v>
      </c>
      <c r="CH1223" s="1">
        <v>0.12338</v>
      </c>
      <c r="CI1223" s="1">
        <v>0.12368999999999999</v>
      </c>
      <c r="CJ1223" s="1">
        <v>0.12842000000000001</v>
      </c>
      <c r="CK1223" s="1">
        <v>0.12592</v>
      </c>
      <c r="CL1223" s="1">
        <v>0.12831999999999999</v>
      </c>
    </row>
    <row r="1224" spans="1:90" x14ac:dyDescent="0.25">
      <c r="A1224" s="1">
        <v>629</v>
      </c>
      <c r="B1224" s="1">
        <v>0.98294000000000004</v>
      </c>
      <c r="C1224" s="1">
        <v>-1.1243E-2</v>
      </c>
      <c r="D1224" s="1">
        <v>-1.2167000000000001E-2</v>
      </c>
      <c r="E1224" s="1">
        <v>-1.5187000000000001E-2</v>
      </c>
      <c r="F1224" s="1">
        <v>-1.7250999999999999E-2</v>
      </c>
      <c r="G1224" s="1">
        <v>-1.7592E-2</v>
      </c>
      <c r="Z1224" s="1">
        <v>-1.9844000000000001E-2</v>
      </c>
      <c r="AA1224" s="1">
        <v>-2.0531000000000001E-2</v>
      </c>
      <c r="AB1224" s="1">
        <v>1.4905E-2</v>
      </c>
      <c r="AC1224" s="1">
        <v>1.7996999999999999E-2</v>
      </c>
      <c r="AD1224" s="1">
        <v>2.0378E-2</v>
      </c>
      <c r="AE1224" s="1">
        <v>1.8669000000000002E-2</v>
      </c>
      <c r="AF1224" s="1">
        <v>1.9494999999999998E-2</v>
      </c>
      <c r="AG1224" s="1">
        <v>2.4275999999999999E-2</v>
      </c>
      <c r="AH1224" s="1">
        <v>2.8854999999999999E-2</v>
      </c>
      <c r="AI1224" s="1">
        <v>3.4048000000000002E-2</v>
      </c>
      <c r="AJ1224" s="1">
        <v>3.4250999999999997E-2</v>
      </c>
      <c r="AK1224" s="1">
        <v>3.8642000000000003E-2</v>
      </c>
      <c r="AL1224" s="1">
        <v>4.0718999999999998E-2</v>
      </c>
      <c r="AM1224" s="1">
        <v>4.2223999999999998E-2</v>
      </c>
      <c r="AN1224" s="1">
        <v>4.3594000000000001E-2</v>
      </c>
      <c r="AO1224" s="1">
        <v>4.8472000000000001E-2</v>
      </c>
      <c r="AP1224" s="1">
        <v>4.6729E-2</v>
      </c>
      <c r="AQ1224" s="1">
        <v>5.1905E-2</v>
      </c>
      <c r="AR1224" s="1">
        <v>5.3566999999999997E-2</v>
      </c>
      <c r="AS1224" s="1">
        <v>5.6871999999999999E-2</v>
      </c>
      <c r="AT1224" s="1">
        <v>5.7093999999999999E-2</v>
      </c>
      <c r="AU1224" s="1">
        <v>5.9020999999999997E-2</v>
      </c>
      <c r="AV1224" s="1">
        <v>5.6944000000000002E-2</v>
      </c>
      <c r="AW1224" s="1">
        <v>6.3736000000000001E-2</v>
      </c>
      <c r="AX1224" s="1">
        <v>6.4704999999999999E-2</v>
      </c>
      <c r="AY1224" s="1">
        <v>6.7008999999999999E-2</v>
      </c>
      <c r="AZ1224" s="1">
        <v>6.7627000000000007E-2</v>
      </c>
      <c r="BA1224" s="1">
        <v>6.9624000000000005E-2</v>
      </c>
      <c r="BB1224" s="1">
        <v>7.3008000000000003E-2</v>
      </c>
      <c r="BC1224" s="1">
        <v>7.5450000000000003E-2</v>
      </c>
      <c r="BD1224" s="1">
        <v>7.3625999999999997E-2</v>
      </c>
      <c r="BE1224" s="1">
        <v>7.1295999999999998E-2</v>
      </c>
      <c r="BF1224" s="1">
        <v>7.3597999999999997E-2</v>
      </c>
      <c r="BG1224" s="1">
        <v>7.7520000000000006E-2</v>
      </c>
      <c r="BH1224" s="1">
        <v>7.9170000000000004E-2</v>
      </c>
      <c r="BI1224" s="1">
        <v>8.3987999999999993E-2</v>
      </c>
      <c r="BJ1224" s="1">
        <v>8.4404000000000007E-2</v>
      </c>
      <c r="BK1224" s="1">
        <v>8.5817000000000004E-2</v>
      </c>
      <c r="BL1224" s="1">
        <v>9.0304999999999996E-2</v>
      </c>
      <c r="BM1224" s="1">
        <v>9.3109999999999998E-2</v>
      </c>
      <c r="BN1224" s="1">
        <v>9.4707E-2</v>
      </c>
      <c r="BO1224" s="1">
        <v>9.7048999999999996E-2</v>
      </c>
      <c r="BP1224" s="1">
        <v>9.7041000000000002E-2</v>
      </c>
      <c r="BQ1224" s="1">
        <v>9.5155000000000003E-2</v>
      </c>
      <c r="BR1224" s="1">
        <v>0.10009</v>
      </c>
      <c r="BS1224" s="1">
        <v>9.9929000000000004E-2</v>
      </c>
      <c r="BT1224" s="1">
        <v>0.10582999999999999</v>
      </c>
      <c r="BU1224" s="1">
        <v>0.10414</v>
      </c>
      <c r="BV1224" s="1">
        <v>0.10643</v>
      </c>
      <c r="BW1224" s="1">
        <v>0.10797</v>
      </c>
      <c r="BX1224" s="1">
        <v>0.10962</v>
      </c>
      <c r="BY1224" s="1">
        <v>0.10777</v>
      </c>
      <c r="BZ1224" s="1">
        <v>0.1114</v>
      </c>
      <c r="CA1224" s="1">
        <v>0.11543</v>
      </c>
      <c r="CB1224" s="1">
        <v>0.11108</v>
      </c>
      <c r="CC1224" s="1">
        <v>0.11302</v>
      </c>
      <c r="CD1224" s="1">
        <v>0.11633</v>
      </c>
      <c r="CE1224" s="1">
        <v>0.11615</v>
      </c>
      <c r="CF1224" s="1">
        <v>0.11831</v>
      </c>
      <c r="CG1224" s="1">
        <v>0.11887</v>
      </c>
      <c r="CH1224" s="1">
        <v>0.12297</v>
      </c>
      <c r="CI1224" s="1">
        <v>0.12207999999999999</v>
      </c>
      <c r="CJ1224" s="1">
        <v>0.12623999999999999</v>
      </c>
      <c r="CK1224" s="1">
        <v>0.12720999999999999</v>
      </c>
      <c r="CL1224" s="1">
        <v>0.12862000000000001</v>
      </c>
    </row>
    <row r="1225" spans="1:90" x14ac:dyDescent="0.25">
      <c r="A1225" s="1">
        <v>629</v>
      </c>
      <c r="B1225" s="1">
        <v>0.98089999999999999</v>
      </c>
      <c r="C1225" s="1">
        <v>-1.1982E-2</v>
      </c>
      <c r="D1225" s="1">
        <v>-1.3422999999999999E-2</v>
      </c>
      <c r="E1225" s="1">
        <v>-1.6101000000000001E-2</v>
      </c>
      <c r="F1225" s="1">
        <v>-1.7825000000000001E-2</v>
      </c>
      <c r="G1225" s="1">
        <v>-1.8277000000000002E-2</v>
      </c>
      <c r="Z1225" s="1">
        <v>-1.9112000000000001E-2</v>
      </c>
      <c r="AA1225" s="1">
        <v>-1.9935999999999999E-2</v>
      </c>
      <c r="AB1225" s="1">
        <v>1.4722000000000001E-2</v>
      </c>
      <c r="AC1225" s="1">
        <v>1.685E-2</v>
      </c>
      <c r="AD1225" s="1">
        <v>1.9508000000000001E-2</v>
      </c>
      <c r="AE1225" s="1">
        <v>1.7465999999999999E-2</v>
      </c>
      <c r="AF1225" s="1">
        <v>1.8155000000000001E-2</v>
      </c>
      <c r="AG1225" s="1">
        <v>2.2092000000000001E-2</v>
      </c>
      <c r="AH1225" s="1">
        <v>2.7038E-2</v>
      </c>
      <c r="AI1225" s="1">
        <v>3.3394E-2</v>
      </c>
      <c r="AJ1225" s="1">
        <v>3.3221000000000001E-2</v>
      </c>
      <c r="AK1225" s="1">
        <v>3.7964999999999999E-2</v>
      </c>
      <c r="AL1225" s="1">
        <v>4.0371999999999998E-2</v>
      </c>
      <c r="AM1225" s="1">
        <v>4.0446000000000003E-2</v>
      </c>
      <c r="AN1225" s="1">
        <v>4.2354999999999997E-2</v>
      </c>
      <c r="AO1225" s="1">
        <v>4.6335000000000001E-2</v>
      </c>
      <c r="AP1225" s="1">
        <v>4.6993E-2</v>
      </c>
      <c r="AQ1225" s="1">
        <v>5.0294999999999999E-2</v>
      </c>
      <c r="AR1225" s="1">
        <v>5.1825999999999997E-2</v>
      </c>
      <c r="AS1225" s="1">
        <v>5.4337999999999997E-2</v>
      </c>
      <c r="AT1225" s="1">
        <v>5.6071000000000003E-2</v>
      </c>
      <c r="AU1225" s="1">
        <v>5.8393E-2</v>
      </c>
      <c r="AV1225" s="1">
        <v>5.6070000000000002E-2</v>
      </c>
      <c r="AW1225" s="1">
        <v>6.2590000000000007E-2</v>
      </c>
      <c r="AX1225" s="1">
        <v>6.3266000000000003E-2</v>
      </c>
      <c r="AY1225" s="1">
        <v>6.6458000000000003E-2</v>
      </c>
      <c r="AZ1225" s="1">
        <v>6.7054000000000002E-2</v>
      </c>
      <c r="BA1225" s="1">
        <v>6.8779000000000007E-2</v>
      </c>
      <c r="BB1225" s="1">
        <v>7.1542999999999995E-2</v>
      </c>
      <c r="BC1225" s="1">
        <v>7.4357000000000006E-2</v>
      </c>
      <c r="BD1225" s="1">
        <v>7.2523000000000004E-2</v>
      </c>
      <c r="BE1225" s="1">
        <v>6.8382999999999999E-2</v>
      </c>
      <c r="BF1225" s="1">
        <v>7.2033E-2</v>
      </c>
      <c r="BG1225" s="1">
        <v>7.6573000000000002E-2</v>
      </c>
      <c r="BH1225" s="1">
        <v>7.7192999999999998E-2</v>
      </c>
      <c r="BI1225" s="1">
        <v>8.0113000000000004E-2</v>
      </c>
      <c r="BJ1225" s="1">
        <v>8.3339999999999997E-2</v>
      </c>
      <c r="BK1225" s="1">
        <v>8.4176000000000001E-2</v>
      </c>
      <c r="BL1225" s="1">
        <v>8.7734999999999994E-2</v>
      </c>
      <c r="BM1225" s="1">
        <v>9.1794000000000001E-2</v>
      </c>
      <c r="BN1225" s="1">
        <v>9.3661999999999995E-2</v>
      </c>
      <c r="BO1225" s="1">
        <v>9.3449000000000004E-2</v>
      </c>
      <c r="BP1225" s="1">
        <v>9.6617999999999996E-2</v>
      </c>
      <c r="BQ1225" s="1">
        <v>9.4646999999999995E-2</v>
      </c>
      <c r="BR1225" s="1">
        <v>9.8884E-2</v>
      </c>
      <c r="BS1225" s="1">
        <v>9.9418000000000006E-2</v>
      </c>
      <c r="BT1225" s="1">
        <v>0.10199</v>
      </c>
      <c r="BU1225" s="1">
        <v>0.1041</v>
      </c>
      <c r="BV1225" s="1">
        <v>0.10426000000000001</v>
      </c>
      <c r="BW1225" s="1">
        <v>0.10789</v>
      </c>
      <c r="BX1225" s="1">
        <v>0.10906</v>
      </c>
      <c r="BY1225" s="1">
        <v>0.10824</v>
      </c>
      <c r="BZ1225" s="1">
        <v>0.10983999999999999</v>
      </c>
      <c r="CA1225" s="1">
        <v>0.11305</v>
      </c>
      <c r="CB1225" s="1">
        <v>0.11099000000000001</v>
      </c>
      <c r="CC1225" s="1">
        <v>0.11210000000000001</v>
      </c>
      <c r="CD1225" s="1">
        <v>0.11323999999999999</v>
      </c>
      <c r="CE1225" s="1">
        <v>0.11609999999999999</v>
      </c>
      <c r="CF1225" s="1">
        <v>0.11840000000000001</v>
      </c>
      <c r="CG1225" s="1">
        <v>0.11706</v>
      </c>
      <c r="CH1225" s="1">
        <v>0.12155000000000001</v>
      </c>
      <c r="CI1225" s="1">
        <v>0.11996999999999999</v>
      </c>
      <c r="CJ1225" s="1">
        <v>0.12494</v>
      </c>
      <c r="CK1225" s="1">
        <v>0.12539</v>
      </c>
      <c r="CL1225" s="1">
        <v>0.12589</v>
      </c>
    </row>
    <row r="1226" spans="1:90" x14ac:dyDescent="0.25">
      <c r="A1226" s="1">
        <v>629</v>
      </c>
      <c r="B1226" s="1">
        <v>0.97092999999999996</v>
      </c>
      <c r="C1226" s="1">
        <v>-1.4923000000000001E-2</v>
      </c>
      <c r="D1226" s="1">
        <v>-1.4777E-2</v>
      </c>
      <c r="E1226" s="1">
        <v>-1.6767000000000001E-2</v>
      </c>
      <c r="F1226" s="1">
        <v>-1.9785000000000001E-2</v>
      </c>
      <c r="G1226" s="1">
        <v>-2.0938999999999999E-2</v>
      </c>
      <c r="Z1226" s="1">
        <v>-2.0552999999999998E-2</v>
      </c>
      <c r="AA1226" s="1">
        <v>-2.3088000000000001E-2</v>
      </c>
      <c r="AB1226" s="1">
        <v>1.2048E-2</v>
      </c>
      <c r="AC1226" s="1">
        <v>1.4791E-2</v>
      </c>
      <c r="AD1226" s="1">
        <v>1.7160999999999999E-2</v>
      </c>
      <c r="AE1226" s="1">
        <v>1.5720000000000001E-2</v>
      </c>
      <c r="AF1226" s="1">
        <v>1.6362999999999999E-2</v>
      </c>
      <c r="AG1226" s="1">
        <v>2.1694999999999999E-2</v>
      </c>
      <c r="AH1226" s="1">
        <v>2.4355999999999999E-2</v>
      </c>
      <c r="AI1226" s="1">
        <v>3.0804000000000002E-2</v>
      </c>
      <c r="AJ1226" s="1">
        <v>3.1408999999999999E-2</v>
      </c>
      <c r="AK1226" s="1">
        <v>3.6441000000000001E-2</v>
      </c>
      <c r="AL1226" s="1">
        <v>3.8601999999999997E-2</v>
      </c>
      <c r="AM1226" s="1">
        <v>4.0090000000000001E-2</v>
      </c>
      <c r="AN1226" s="1">
        <v>4.1500000000000002E-2</v>
      </c>
      <c r="AO1226" s="1">
        <v>4.5349E-2</v>
      </c>
      <c r="AP1226" s="1">
        <v>4.3472999999999998E-2</v>
      </c>
      <c r="AQ1226" s="1">
        <v>4.8080999999999999E-2</v>
      </c>
      <c r="AR1226" s="1">
        <v>5.0577999999999998E-2</v>
      </c>
      <c r="AS1226" s="1">
        <v>5.2673999999999999E-2</v>
      </c>
      <c r="AT1226" s="1">
        <v>5.3400000000000003E-2</v>
      </c>
      <c r="AU1226" s="1">
        <v>5.5524999999999998E-2</v>
      </c>
      <c r="AV1226" s="1">
        <v>5.2233000000000002E-2</v>
      </c>
      <c r="AW1226" s="1">
        <v>6.0233000000000002E-2</v>
      </c>
      <c r="AX1226" s="1">
        <v>6.1372000000000003E-2</v>
      </c>
      <c r="AY1226" s="1">
        <v>6.3475000000000004E-2</v>
      </c>
      <c r="AZ1226" s="1">
        <v>6.4245999999999998E-2</v>
      </c>
      <c r="BA1226" s="1">
        <v>6.7329E-2</v>
      </c>
      <c r="BB1226" s="1">
        <v>6.9217000000000001E-2</v>
      </c>
      <c r="BC1226" s="1">
        <v>7.1563000000000002E-2</v>
      </c>
      <c r="BD1226" s="1">
        <v>7.0292999999999994E-2</v>
      </c>
      <c r="BE1226" s="1">
        <v>6.5892000000000006E-2</v>
      </c>
      <c r="BF1226" s="1">
        <v>6.9195000000000007E-2</v>
      </c>
      <c r="BG1226" s="1">
        <v>7.2614999999999999E-2</v>
      </c>
      <c r="BH1226" s="1">
        <v>7.6579999999999995E-2</v>
      </c>
      <c r="BI1226" s="1">
        <v>7.7966999999999995E-2</v>
      </c>
      <c r="BJ1226" s="1">
        <v>7.8090999999999994E-2</v>
      </c>
      <c r="BK1226" s="1">
        <v>8.3024000000000001E-2</v>
      </c>
      <c r="BL1226" s="1">
        <v>8.4440000000000001E-2</v>
      </c>
      <c r="BM1226" s="1">
        <v>8.9552000000000007E-2</v>
      </c>
      <c r="BN1226" s="1">
        <v>9.0632000000000004E-2</v>
      </c>
      <c r="BO1226" s="1">
        <v>9.1007000000000005E-2</v>
      </c>
      <c r="BP1226" s="1">
        <v>9.2693999999999999E-2</v>
      </c>
      <c r="BQ1226" s="1">
        <v>9.2880000000000004E-2</v>
      </c>
      <c r="BR1226" s="1">
        <v>9.6332000000000001E-2</v>
      </c>
      <c r="BS1226" s="1">
        <v>9.5577999999999996E-2</v>
      </c>
      <c r="BT1226" s="1">
        <v>9.9923999999999999E-2</v>
      </c>
      <c r="BU1226" s="1">
        <v>0.10116</v>
      </c>
      <c r="BV1226" s="1">
        <v>0.1024</v>
      </c>
      <c r="BW1226" s="1">
        <v>0.10559</v>
      </c>
      <c r="BX1226" s="1">
        <v>0.10755000000000001</v>
      </c>
      <c r="BY1226" s="1">
        <v>0.10643</v>
      </c>
      <c r="BZ1226" s="1">
        <v>0.10753</v>
      </c>
      <c r="CA1226" s="1">
        <v>0.11092</v>
      </c>
      <c r="CB1226" s="1">
        <v>0.112</v>
      </c>
      <c r="CC1226" s="1">
        <v>0.11209</v>
      </c>
      <c r="CD1226" s="1">
        <v>0.11508</v>
      </c>
      <c r="CE1226" s="1">
        <v>0.11534</v>
      </c>
      <c r="CF1226" s="1">
        <v>0.1178</v>
      </c>
      <c r="CG1226" s="1">
        <v>0.11866</v>
      </c>
      <c r="CH1226" s="1">
        <v>0.12196</v>
      </c>
      <c r="CI1226" s="1">
        <v>0.12286</v>
      </c>
      <c r="CJ1226" s="1">
        <v>0.12471</v>
      </c>
      <c r="CK1226" s="1">
        <v>0.12422</v>
      </c>
      <c r="CL1226" s="1">
        <v>0.12614</v>
      </c>
    </row>
    <row r="1227" spans="1:90" x14ac:dyDescent="0.25">
      <c r="A1227" s="1">
        <v>630</v>
      </c>
      <c r="B1227" s="1">
        <v>0.97989999999999999</v>
      </c>
      <c r="C1227" s="1">
        <v>-1.261E-2</v>
      </c>
      <c r="D1227" s="1">
        <v>-1.5015000000000001E-2</v>
      </c>
      <c r="E1227" s="1">
        <v>-1.6278999999999998E-2</v>
      </c>
      <c r="F1227" s="1">
        <v>-1.7708999999999999E-2</v>
      </c>
      <c r="G1227" s="1">
        <v>-1.9303000000000001E-2</v>
      </c>
      <c r="Z1227" s="1">
        <v>-1.9345000000000001E-2</v>
      </c>
      <c r="AA1227" s="1">
        <v>-1.9084E-2</v>
      </c>
      <c r="AB1227" s="1">
        <v>1.2895999999999999E-2</v>
      </c>
      <c r="AC1227" s="1">
        <v>1.6791E-2</v>
      </c>
      <c r="AD1227" s="1">
        <v>1.7513999999999998E-2</v>
      </c>
      <c r="AE1227" s="1">
        <v>1.7172E-2</v>
      </c>
      <c r="AF1227" s="1">
        <v>1.6899000000000001E-2</v>
      </c>
      <c r="AG1227" s="1">
        <v>2.1649000000000002E-2</v>
      </c>
      <c r="AH1227" s="1">
        <v>2.5805000000000002E-2</v>
      </c>
      <c r="AI1227" s="1">
        <v>3.1333E-2</v>
      </c>
      <c r="AJ1227" s="1">
        <v>3.3519E-2</v>
      </c>
      <c r="AK1227" s="1">
        <v>3.8464999999999999E-2</v>
      </c>
      <c r="AL1227" s="1">
        <v>3.9974999999999997E-2</v>
      </c>
      <c r="AM1227" s="1">
        <v>4.0141999999999997E-2</v>
      </c>
      <c r="AN1227" s="1">
        <v>4.1394E-2</v>
      </c>
      <c r="AO1227" s="1">
        <v>4.4555999999999998E-2</v>
      </c>
      <c r="AP1227" s="1">
        <v>4.4305999999999998E-2</v>
      </c>
      <c r="AQ1227" s="1">
        <v>4.8475999999999998E-2</v>
      </c>
      <c r="AR1227" s="1">
        <v>5.1282000000000001E-2</v>
      </c>
      <c r="AS1227" s="1">
        <v>5.3308000000000001E-2</v>
      </c>
      <c r="AT1227" s="1">
        <v>5.4199999999999998E-2</v>
      </c>
      <c r="AU1227" s="1">
        <v>5.6135999999999998E-2</v>
      </c>
      <c r="AV1227" s="1">
        <v>5.4117999999999999E-2</v>
      </c>
      <c r="AW1227" s="1">
        <v>6.0510000000000001E-2</v>
      </c>
      <c r="AX1227" s="1">
        <v>6.2011999999999998E-2</v>
      </c>
      <c r="AY1227" s="1">
        <v>6.4784999999999995E-2</v>
      </c>
      <c r="AZ1227" s="1">
        <v>6.6557000000000005E-2</v>
      </c>
      <c r="BA1227" s="1">
        <v>6.8615999999999996E-2</v>
      </c>
      <c r="BB1227" s="1">
        <v>7.0349999999999996E-2</v>
      </c>
      <c r="BC1227" s="1">
        <v>7.2706999999999994E-2</v>
      </c>
      <c r="BD1227" s="1">
        <v>7.0460999999999996E-2</v>
      </c>
      <c r="BE1227" s="1">
        <v>6.7518999999999996E-2</v>
      </c>
      <c r="BF1227" s="1">
        <v>7.0558999999999997E-2</v>
      </c>
      <c r="BG1227" s="1">
        <v>7.3939000000000005E-2</v>
      </c>
      <c r="BH1227" s="1">
        <v>7.5512999999999997E-2</v>
      </c>
      <c r="BI1227" s="1">
        <v>7.7936000000000005E-2</v>
      </c>
      <c r="BJ1227" s="1">
        <v>8.1290000000000001E-2</v>
      </c>
      <c r="BK1227" s="1">
        <v>8.3524000000000001E-2</v>
      </c>
      <c r="BL1227" s="1">
        <v>8.6449999999999999E-2</v>
      </c>
      <c r="BM1227" s="1">
        <v>9.1367000000000004E-2</v>
      </c>
      <c r="BN1227" s="1">
        <v>9.2743999999999993E-2</v>
      </c>
      <c r="BO1227" s="1">
        <v>9.3384999999999996E-2</v>
      </c>
      <c r="BP1227" s="1">
        <v>9.6201999999999996E-2</v>
      </c>
      <c r="BQ1227" s="1">
        <v>9.2237E-2</v>
      </c>
      <c r="BR1227" s="1">
        <v>9.7076999999999997E-2</v>
      </c>
      <c r="BS1227" s="1">
        <v>9.7337999999999994E-2</v>
      </c>
      <c r="BT1227" s="1">
        <v>9.9295999999999995E-2</v>
      </c>
      <c r="BU1227" s="1">
        <v>0.10201</v>
      </c>
      <c r="BV1227" s="1">
        <v>0.10242999999999999</v>
      </c>
      <c r="BW1227" s="1">
        <v>0.10466</v>
      </c>
      <c r="BX1227" s="1">
        <v>0.10656</v>
      </c>
      <c r="BY1227" s="1">
        <v>0.10600999999999999</v>
      </c>
      <c r="BZ1227" s="1">
        <v>0.10759000000000001</v>
      </c>
      <c r="CA1227" s="1">
        <v>0.11058</v>
      </c>
      <c r="CB1227" s="1">
        <v>0.11161</v>
      </c>
      <c r="CC1227" s="1">
        <v>0.11252</v>
      </c>
      <c r="CD1227" s="1">
        <v>0.1142</v>
      </c>
      <c r="CE1227" s="1">
        <v>0.1149</v>
      </c>
      <c r="CF1227" s="1">
        <v>0.11759</v>
      </c>
      <c r="CG1227" s="1">
        <v>0.11776</v>
      </c>
      <c r="CH1227" s="1">
        <v>0.12095</v>
      </c>
      <c r="CI1227" s="1">
        <v>0.12144000000000001</v>
      </c>
      <c r="CJ1227" s="1">
        <v>0.1239</v>
      </c>
      <c r="CK1227" s="1">
        <v>0.12556</v>
      </c>
      <c r="CL1227" s="1">
        <v>0.12719</v>
      </c>
    </row>
    <row r="1228" spans="1:90" x14ac:dyDescent="0.25">
      <c r="A1228" s="1">
        <v>630</v>
      </c>
      <c r="B1228" s="1">
        <v>0.98287000000000002</v>
      </c>
      <c r="C1228" s="1">
        <v>-1.4001E-2</v>
      </c>
      <c r="D1228" s="1">
        <v>-1.4623000000000001E-2</v>
      </c>
      <c r="E1228" s="1">
        <v>-1.6036000000000002E-2</v>
      </c>
      <c r="F1228" s="1">
        <v>-1.8948E-2</v>
      </c>
      <c r="G1228" s="1">
        <v>-1.9304000000000002E-2</v>
      </c>
      <c r="Z1228" s="1">
        <v>-1.9418999999999999E-2</v>
      </c>
      <c r="AA1228" s="1">
        <v>-2.0527E-2</v>
      </c>
      <c r="AB1228" s="1">
        <v>1.2102999999999999E-2</v>
      </c>
      <c r="AC1228" s="1">
        <v>1.5535E-2</v>
      </c>
      <c r="AD1228" s="1">
        <v>1.857E-2</v>
      </c>
      <c r="AE1228" s="1">
        <v>1.6687E-2</v>
      </c>
      <c r="AF1228" s="1">
        <v>1.7649999999999999E-2</v>
      </c>
      <c r="AG1228" s="1">
        <v>2.3081000000000001E-2</v>
      </c>
      <c r="AH1228" s="1">
        <v>2.5649000000000002E-2</v>
      </c>
      <c r="AI1228" s="1">
        <v>3.2154000000000002E-2</v>
      </c>
      <c r="AJ1228" s="1">
        <v>3.2210999999999997E-2</v>
      </c>
      <c r="AK1228" s="1">
        <v>3.7885000000000002E-2</v>
      </c>
      <c r="AL1228" s="1">
        <v>3.8869000000000001E-2</v>
      </c>
      <c r="AM1228" s="1">
        <v>3.9278E-2</v>
      </c>
      <c r="AN1228" s="1">
        <v>4.2160999999999997E-2</v>
      </c>
      <c r="AO1228" s="1">
        <v>4.3511000000000001E-2</v>
      </c>
      <c r="AP1228" s="1">
        <v>4.3617000000000003E-2</v>
      </c>
      <c r="AQ1228" s="1">
        <v>4.9245999999999998E-2</v>
      </c>
      <c r="AR1228" s="1">
        <v>5.1055000000000003E-2</v>
      </c>
      <c r="AS1228" s="1">
        <v>5.1820999999999999E-2</v>
      </c>
      <c r="AT1228" s="1">
        <v>5.4260000000000003E-2</v>
      </c>
      <c r="AU1228" s="1">
        <v>5.7414E-2</v>
      </c>
      <c r="AV1228" s="1">
        <v>5.4796999999999998E-2</v>
      </c>
      <c r="AW1228" s="1">
        <v>5.9573000000000001E-2</v>
      </c>
      <c r="AX1228" s="1">
        <v>6.2183000000000002E-2</v>
      </c>
      <c r="AY1228" s="1">
        <v>6.2937999999999994E-2</v>
      </c>
      <c r="AZ1228" s="1">
        <v>6.5643000000000007E-2</v>
      </c>
      <c r="BA1228" s="1">
        <v>6.7345000000000002E-2</v>
      </c>
      <c r="BB1228" s="1">
        <v>6.8118999999999999E-2</v>
      </c>
      <c r="BC1228" s="1">
        <v>7.3749999999999996E-2</v>
      </c>
      <c r="BD1228" s="1">
        <v>7.0329000000000003E-2</v>
      </c>
      <c r="BE1228" s="1">
        <v>6.7271999999999998E-2</v>
      </c>
      <c r="BF1228" s="1">
        <v>7.0535E-2</v>
      </c>
      <c r="BG1228" s="1">
        <v>7.3634000000000005E-2</v>
      </c>
      <c r="BH1228" s="1">
        <v>7.6171000000000003E-2</v>
      </c>
      <c r="BI1228" s="1">
        <v>7.8208E-2</v>
      </c>
      <c r="BJ1228" s="1">
        <v>7.9009999999999997E-2</v>
      </c>
      <c r="BK1228" s="1">
        <v>8.3545999999999995E-2</v>
      </c>
      <c r="BL1228" s="1">
        <v>8.6337999999999998E-2</v>
      </c>
      <c r="BM1228" s="1">
        <v>9.0112999999999999E-2</v>
      </c>
      <c r="BN1228" s="1">
        <v>9.1007000000000005E-2</v>
      </c>
      <c r="BO1228" s="1">
        <v>9.1953999999999994E-2</v>
      </c>
      <c r="BP1228" s="1">
        <v>9.4305E-2</v>
      </c>
      <c r="BQ1228" s="1">
        <v>9.3371999999999997E-2</v>
      </c>
      <c r="BR1228" s="1">
        <v>9.7506999999999996E-2</v>
      </c>
      <c r="BS1228" s="1">
        <v>9.5716999999999997E-2</v>
      </c>
      <c r="BT1228" s="1">
        <v>0.10077999999999999</v>
      </c>
      <c r="BU1228" s="1">
        <v>0.10120999999999999</v>
      </c>
      <c r="BV1228" s="1">
        <v>0.10367999999999999</v>
      </c>
      <c r="BW1228" s="1">
        <v>0.10593</v>
      </c>
      <c r="BX1228" s="1">
        <v>0.10713</v>
      </c>
      <c r="BY1228" s="1">
        <v>0.10534</v>
      </c>
      <c r="BZ1228" s="1">
        <v>0.10856</v>
      </c>
      <c r="CA1228" s="1">
        <v>0.11122</v>
      </c>
      <c r="CB1228" s="1">
        <v>0.10904</v>
      </c>
      <c r="CC1228" s="1">
        <v>0.11105</v>
      </c>
      <c r="CD1228" s="1">
        <v>0.11397</v>
      </c>
      <c r="CE1228" s="1">
        <v>0.11434</v>
      </c>
      <c r="CF1228" s="1">
        <v>0.11556</v>
      </c>
      <c r="CG1228" s="1">
        <v>0.11783</v>
      </c>
      <c r="CH1228" s="1">
        <v>0.12071999999999999</v>
      </c>
      <c r="CI1228" s="1">
        <v>0.11981</v>
      </c>
      <c r="CJ1228" s="1">
        <v>0.12376</v>
      </c>
      <c r="CK1228" s="1">
        <v>0.12469</v>
      </c>
      <c r="CL1228" s="1">
        <v>0.12567999999999999</v>
      </c>
    </row>
    <row r="1229" spans="1:90" x14ac:dyDescent="0.25">
      <c r="A1229" s="1">
        <v>630</v>
      </c>
      <c r="B1229" s="1">
        <v>0.98155000000000003</v>
      </c>
      <c r="C1229" s="1">
        <v>-1.1944E-2</v>
      </c>
      <c r="D1229" s="1">
        <v>-1.3929E-2</v>
      </c>
      <c r="E1229" s="1">
        <v>-1.8051999999999999E-2</v>
      </c>
      <c r="F1229" s="1">
        <v>-1.9508999999999999E-2</v>
      </c>
      <c r="G1229" s="1">
        <v>-2.0102999999999999E-2</v>
      </c>
      <c r="Z1229" s="1">
        <v>-1.9255999999999999E-2</v>
      </c>
      <c r="AA1229" s="1">
        <v>-2.0995E-2</v>
      </c>
      <c r="AB1229" s="1">
        <v>1.2545000000000001E-2</v>
      </c>
      <c r="AC1229" s="1">
        <v>1.4118E-2</v>
      </c>
      <c r="AD1229" s="1">
        <v>1.8055000000000002E-2</v>
      </c>
      <c r="AE1229" s="1">
        <v>1.5812E-2</v>
      </c>
      <c r="AF1229" s="1">
        <v>1.712E-2</v>
      </c>
      <c r="AG1229" s="1">
        <v>2.1069000000000001E-2</v>
      </c>
      <c r="AH1229" s="1">
        <v>2.5285999999999999E-2</v>
      </c>
      <c r="AI1229" s="1">
        <v>2.9402000000000001E-2</v>
      </c>
      <c r="AJ1229" s="1">
        <v>3.1363000000000002E-2</v>
      </c>
      <c r="AK1229" s="1">
        <v>3.7193999999999998E-2</v>
      </c>
      <c r="AL1229" s="1">
        <v>3.7906000000000002E-2</v>
      </c>
      <c r="AM1229" s="1">
        <v>3.9170000000000003E-2</v>
      </c>
      <c r="AN1229" s="1">
        <v>4.0882000000000002E-2</v>
      </c>
      <c r="AO1229" s="1">
        <v>4.3118999999999998E-2</v>
      </c>
      <c r="AP1229" s="1">
        <v>4.3407000000000001E-2</v>
      </c>
      <c r="AQ1229" s="1">
        <v>4.9950000000000001E-2</v>
      </c>
      <c r="AR1229" s="1">
        <v>5.0592999999999999E-2</v>
      </c>
      <c r="AS1229" s="1">
        <v>5.2024000000000001E-2</v>
      </c>
      <c r="AT1229" s="1">
        <v>5.3539999999999997E-2</v>
      </c>
      <c r="AU1229" s="1">
        <v>5.5126000000000001E-2</v>
      </c>
      <c r="AV1229" s="1">
        <v>5.3547999999999998E-2</v>
      </c>
      <c r="AW1229" s="1">
        <v>5.8575000000000002E-2</v>
      </c>
      <c r="AX1229" s="1">
        <v>6.3133999999999996E-2</v>
      </c>
      <c r="AY1229" s="1">
        <v>6.1769999999999999E-2</v>
      </c>
      <c r="AZ1229" s="1">
        <v>6.4096E-2</v>
      </c>
      <c r="BA1229" s="1">
        <v>6.5276000000000001E-2</v>
      </c>
      <c r="BB1229" s="1">
        <v>6.8048999999999998E-2</v>
      </c>
      <c r="BC1229" s="1">
        <v>7.0751999999999995E-2</v>
      </c>
      <c r="BD1229" s="1">
        <v>6.9349999999999995E-2</v>
      </c>
      <c r="BE1229" s="1">
        <v>6.5393999999999994E-2</v>
      </c>
      <c r="BF1229" s="1">
        <v>7.0235000000000006E-2</v>
      </c>
      <c r="BG1229" s="1">
        <v>7.4508000000000005E-2</v>
      </c>
      <c r="BH1229" s="1">
        <v>7.5439999999999993E-2</v>
      </c>
      <c r="BI1229" s="1">
        <v>7.8326000000000007E-2</v>
      </c>
      <c r="BJ1229" s="1">
        <v>7.9931000000000002E-2</v>
      </c>
      <c r="BK1229" s="1">
        <v>8.0575999999999995E-2</v>
      </c>
      <c r="BL1229" s="1">
        <v>8.4887000000000004E-2</v>
      </c>
      <c r="BM1229" s="1">
        <v>8.7253999999999998E-2</v>
      </c>
      <c r="BN1229" s="1">
        <v>8.9678999999999995E-2</v>
      </c>
      <c r="BO1229" s="1">
        <v>9.0211E-2</v>
      </c>
      <c r="BP1229" s="1">
        <v>9.3977000000000005E-2</v>
      </c>
      <c r="BQ1229" s="1">
        <v>9.1415999999999997E-2</v>
      </c>
      <c r="BR1229" s="1">
        <v>9.6099000000000004E-2</v>
      </c>
      <c r="BS1229" s="1">
        <v>9.6277000000000001E-2</v>
      </c>
      <c r="BT1229" s="1">
        <v>9.9095000000000003E-2</v>
      </c>
      <c r="BU1229" s="1">
        <v>0.10042</v>
      </c>
      <c r="BV1229" s="1">
        <v>0.10156999999999999</v>
      </c>
      <c r="BW1229" s="1">
        <v>0.10349999999999999</v>
      </c>
      <c r="BX1229" s="1">
        <v>0.10442</v>
      </c>
      <c r="BY1229" s="1">
        <v>0.10312</v>
      </c>
      <c r="BZ1229" s="1">
        <v>0.10536</v>
      </c>
      <c r="CA1229" s="1">
        <v>0.10868</v>
      </c>
      <c r="CB1229" s="1">
        <v>0.1061</v>
      </c>
      <c r="CC1229" s="1">
        <v>0.10829</v>
      </c>
      <c r="CD1229" s="1">
        <v>0.11053</v>
      </c>
      <c r="CE1229" s="1">
        <v>0.11166</v>
      </c>
      <c r="CF1229" s="1">
        <v>0.11303000000000001</v>
      </c>
      <c r="CG1229" s="1">
        <v>0.11456</v>
      </c>
      <c r="CH1229" s="1">
        <v>0.11756999999999999</v>
      </c>
      <c r="CI1229" s="1">
        <v>0.11762</v>
      </c>
      <c r="CJ1229" s="1">
        <v>0.12098</v>
      </c>
      <c r="CK1229" s="1">
        <v>0.1197</v>
      </c>
      <c r="CL1229" s="1">
        <v>0.12368</v>
      </c>
    </row>
    <row r="1230" spans="1:90" x14ac:dyDescent="0.25">
      <c r="A1230" s="1">
        <v>631</v>
      </c>
      <c r="B1230" s="1">
        <v>0.97655000000000003</v>
      </c>
      <c r="C1230" s="1">
        <v>-9.1877999999999994E-3</v>
      </c>
      <c r="D1230" s="1">
        <v>-1.2003E-2</v>
      </c>
      <c r="E1230" s="1">
        <v>-1.5924000000000001E-2</v>
      </c>
      <c r="F1230" s="1">
        <v>-1.8217000000000001E-2</v>
      </c>
      <c r="G1230" s="1">
        <v>-1.6584999999999999E-2</v>
      </c>
      <c r="Z1230" s="1">
        <v>-1.8173999999999999E-2</v>
      </c>
      <c r="AA1230" s="1">
        <v>-1.9793999999999999E-2</v>
      </c>
      <c r="AB1230" s="1">
        <v>1.3212E-2</v>
      </c>
      <c r="AC1230" s="1">
        <v>1.6643999999999999E-2</v>
      </c>
      <c r="AD1230" s="1">
        <v>1.7439E-2</v>
      </c>
      <c r="AE1230" s="1">
        <v>1.7257000000000002E-2</v>
      </c>
      <c r="AF1230" s="1">
        <v>1.7325E-2</v>
      </c>
      <c r="AG1230" s="1">
        <v>2.3788E-2</v>
      </c>
      <c r="AH1230" s="1">
        <v>2.6595000000000001E-2</v>
      </c>
      <c r="AI1230" s="1">
        <v>3.1406999999999997E-2</v>
      </c>
      <c r="AJ1230" s="1">
        <v>3.3369999999999997E-2</v>
      </c>
      <c r="AK1230" s="1">
        <v>3.6817000000000003E-2</v>
      </c>
      <c r="AL1230" s="1">
        <v>3.9503999999999997E-2</v>
      </c>
      <c r="AM1230" s="1">
        <v>4.0314999999999997E-2</v>
      </c>
      <c r="AN1230" s="1">
        <v>4.2692000000000001E-2</v>
      </c>
      <c r="AO1230" s="1">
        <v>4.5005999999999997E-2</v>
      </c>
      <c r="AP1230" s="1">
        <v>4.3754000000000001E-2</v>
      </c>
      <c r="AQ1230" s="1">
        <v>5.0040000000000001E-2</v>
      </c>
      <c r="AR1230" s="1">
        <v>5.1659999999999998E-2</v>
      </c>
      <c r="AS1230" s="1">
        <v>5.3402999999999999E-2</v>
      </c>
      <c r="AT1230" s="1">
        <v>5.4358999999999998E-2</v>
      </c>
      <c r="AU1230" s="1">
        <v>5.6059999999999999E-2</v>
      </c>
      <c r="AV1230" s="1">
        <v>5.5835000000000003E-2</v>
      </c>
      <c r="AW1230" s="1">
        <v>6.1636000000000003E-2</v>
      </c>
      <c r="AX1230" s="1">
        <v>6.0594000000000002E-2</v>
      </c>
      <c r="AY1230" s="1">
        <v>6.3284999999999994E-2</v>
      </c>
      <c r="AZ1230" s="1">
        <v>6.4825999999999995E-2</v>
      </c>
      <c r="BA1230" s="1">
        <v>6.6991999999999996E-2</v>
      </c>
      <c r="BB1230" s="1">
        <v>6.7244999999999999E-2</v>
      </c>
      <c r="BC1230" s="1">
        <v>7.2831999999999994E-2</v>
      </c>
      <c r="BD1230" s="1">
        <v>6.9247000000000003E-2</v>
      </c>
      <c r="BE1230" s="1">
        <v>6.6179000000000002E-2</v>
      </c>
      <c r="BF1230" s="1">
        <v>6.9985000000000006E-2</v>
      </c>
      <c r="BG1230" s="1">
        <v>7.4926000000000006E-2</v>
      </c>
      <c r="BH1230" s="1">
        <v>7.5456999999999996E-2</v>
      </c>
      <c r="BI1230" s="1">
        <v>7.8414999999999999E-2</v>
      </c>
      <c r="BJ1230" s="1">
        <v>7.9923999999999995E-2</v>
      </c>
      <c r="BK1230" s="1">
        <v>8.1644999999999995E-2</v>
      </c>
      <c r="BL1230" s="1">
        <v>8.6901999999999993E-2</v>
      </c>
      <c r="BM1230" s="1">
        <v>8.8658000000000001E-2</v>
      </c>
      <c r="BN1230" s="1">
        <v>9.1455999999999996E-2</v>
      </c>
      <c r="BO1230" s="1">
        <v>9.0368000000000004E-2</v>
      </c>
      <c r="BP1230" s="1">
        <v>9.2594999999999997E-2</v>
      </c>
      <c r="BQ1230" s="1">
        <v>9.1259000000000007E-2</v>
      </c>
      <c r="BR1230" s="1">
        <v>9.5485E-2</v>
      </c>
      <c r="BS1230" s="1">
        <v>9.6476999999999993E-2</v>
      </c>
      <c r="BT1230" s="1">
        <v>0.10025000000000001</v>
      </c>
      <c r="BU1230" s="1">
        <v>9.9252999999999994E-2</v>
      </c>
      <c r="BV1230" s="1">
        <v>0.10228</v>
      </c>
      <c r="BW1230" s="1">
        <v>0.10474</v>
      </c>
      <c r="BX1230" s="1">
        <v>0.10707999999999999</v>
      </c>
      <c r="BY1230" s="1">
        <v>0.10473</v>
      </c>
      <c r="BZ1230" s="1">
        <v>0.10779</v>
      </c>
      <c r="CA1230" s="1">
        <v>0.11027000000000001</v>
      </c>
      <c r="CB1230" s="1">
        <v>0.10553</v>
      </c>
      <c r="CC1230" s="1">
        <v>0.10731</v>
      </c>
      <c r="CD1230" s="1">
        <v>0.10818999999999999</v>
      </c>
      <c r="CE1230" s="1">
        <v>0.10893</v>
      </c>
      <c r="CF1230" s="1">
        <v>0.11224000000000001</v>
      </c>
      <c r="CG1230" s="1">
        <v>0.11362999999999999</v>
      </c>
      <c r="CH1230" s="1">
        <v>0.11645</v>
      </c>
      <c r="CI1230" s="1">
        <v>0.1158</v>
      </c>
      <c r="CJ1230" s="1">
        <v>0.12046999999999999</v>
      </c>
      <c r="CK1230" s="1">
        <v>0.11777</v>
      </c>
      <c r="CL1230" s="1">
        <v>0.12085</v>
      </c>
    </row>
    <row r="1231" spans="1:90" x14ac:dyDescent="0.25">
      <c r="A1231" s="1">
        <v>631</v>
      </c>
      <c r="B1231" s="1">
        <v>0.98123000000000005</v>
      </c>
      <c r="C1231" s="1">
        <v>-8.2263000000000006E-3</v>
      </c>
      <c r="D1231" s="1">
        <v>-1.1405E-2</v>
      </c>
      <c r="E1231" s="1">
        <v>-1.4923000000000001E-2</v>
      </c>
      <c r="F1231" s="1">
        <v>-1.5675000000000001E-2</v>
      </c>
      <c r="G1231" s="1">
        <v>-1.7467E-2</v>
      </c>
      <c r="Z1231" s="1">
        <v>-1.7596000000000001E-2</v>
      </c>
      <c r="AA1231" s="1">
        <v>-1.8550000000000001E-2</v>
      </c>
      <c r="AB1231" s="1">
        <v>1.3606999999999999E-2</v>
      </c>
      <c r="AC1231" s="1">
        <v>1.6580999999999999E-2</v>
      </c>
      <c r="AD1231" s="1">
        <v>1.941E-2</v>
      </c>
      <c r="AE1231" s="1">
        <v>1.6988E-2</v>
      </c>
      <c r="AF1231" s="1">
        <v>1.8901000000000001E-2</v>
      </c>
      <c r="AG1231" s="1">
        <v>2.2919999999999999E-2</v>
      </c>
      <c r="AH1231" s="1">
        <v>2.6598E-2</v>
      </c>
      <c r="AI1231" s="1">
        <v>3.1512999999999999E-2</v>
      </c>
      <c r="AJ1231" s="1">
        <v>3.2534E-2</v>
      </c>
      <c r="AK1231" s="1">
        <v>3.8524999999999997E-2</v>
      </c>
      <c r="AL1231" s="1">
        <v>3.9276999999999999E-2</v>
      </c>
      <c r="AM1231" s="1">
        <v>3.9871999999999998E-2</v>
      </c>
      <c r="AN1231" s="1">
        <v>4.2573E-2</v>
      </c>
      <c r="AO1231" s="1">
        <v>4.5491999999999998E-2</v>
      </c>
      <c r="AP1231" s="1">
        <v>4.5168E-2</v>
      </c>
      <c r="AQ1231" s="1">
        <v>4.9286999999999997E-2</v>
      </c>
      <c r="AR1231" s="1">
        <v>5.0152000000000002E-2</v>
      </c>
      <c r="AS1231" s="1">
        <v>5.3235999999999999E-2</v>
      </c>
      <c r="AT1231" s="1">
        <v>5.5881E-2</v>
      </c>
      <c r="AU1231" s="1">
        <v>5.6391999999999998E-2</v>
      </c>
      <c r="AV1231" s="1">
        <v>5.5389000000000001E-2</v>
      </c>
      <c r="AW1231" s="1">
        <v>6.0169E-2</v>
      </c>
      <c r="AX1231" s="1">
        <v>6.1588999999999998E-2</v>
      </c>
      <c r="AY1231" s="1">
        <v>6.4875000000000002E-2</v>
      </c>
      <c r="AZ1231" s="1">
        <v>6.7169000000000006E-2</v>
      </c>
      <c r="BA1231" s="1">
        <v>6.4762E-2</v>
      </c>
      <c r="BB1231" s="1">
        <v>6.9009000000000001E-2</v>
      </c>
      <c r="BC1231" s="1">
        <v>7.1747000000000005E-2</v>
      </c>
      <c r="BD1231" s="1">
        <v>6.9983000000000004E-2</v>
      </c>
      <c r="BE1231" s="1">
        <v>6.8336999999999995E-2</v>
      </c>
      <c r="BF1231" s="1">
        <v>7.0081000000000004E-2</v>
      </c>
      <c r="BG1231" s="1">
        <v>7.4806999999999998E-2</v>
      </c>
      <c r="BH1231" s="1">
        <v>7.5580999999999995E-2</v>
      </c>
      <c r="BI1231" s="1">
        <v>7.7785999999999994E-2</v>
      </c>
      <c r="BJ1231" s="1">
        <v>7.9486000000000001E-2</v>
      </c>
      <c r="BK1231" s="1">
        <v>8.3194000000000004E-2</v>
      </c>
      <c r="BL1231" s="1">
        <v>8.6273000000000002E-2</v>
      </c>
      <c r="BM1231" s="1">
        <v>8.8720999999999994E-2</v>
      </c>
      <c r="BN1231" s="1">
        <v>8.9599999999999999E-2</v>
      </c>
      <c r="BO1231" s="1">
        <v>9.1906000000000002E-2</v>
      </c>
      <c r="BP1231" s="1">
        <v>9.2648999999999995E-2</v>
      </c>
      <c r="BQ1231" s="1">
        <v>9.0412999999999993E-2</v>
      </c>
      <c r="BR1231" s="1">
        <v>9.6335000000000004E-2</v>
      </c>
      <c r="BS1231" s="1">
        <v>9.4913999999999998E-2</v>
      </c>
      <c r="BT1231" s="1">
        <v>9.8594000000000001E-2</v>
      </c>
      <c r="BU1231" s="1">
        <v>0.10125000000000001</v>
      </c>
      <c r="BV1231" s="1">
        <v>0.10147</v>
      </c>
      <c r="BW1231" s="1">
        <v>0.10556</v>
      </c>
      <c r="BX1231" s="1">
        <v>0.104</v>
      </c>
      <c r="BY1231" s="1">
        <v>0.10402</v>
      </c>
      <c r="BZ1231" s="1">
        <v>0.10602</v>
      </c>
      <c r="CA1231" s="1">
        <v>0.11183</v>
      </c>
      <c r="CB1231" s="1">
        <v>0.10409</v>
      </c>
      <c r="CC1231" s="1">
        <v>0.10746</v>
      </c>
      <c r="CD1231" s="1">
        <v>0.11008</v>
      </c>
      <c r="CE1231" s="1">
        <v>0.11094999999999999</v>
      </c>
      <c r="CF1231" s="1">
        <v>0.11119</v>
      </c>
      <c r="CG1231" s="1">
        <v>0.11345</v>
      </c>
      <c r="CH1231" s="1">
        <v>0.11523</v>
      </c>
      <c r="CI1231" s="1">
        <v>0.11605</v>
      </c>
      <c r="CJ1231" s="1">
        <v>0.12102</v>
      </c>
      <c r="CK1231" s="1">
        <v>0.11858</v>
      </c>
      <c r="CL1231" s="1">
        <v>0.12135</v>
      </c>
    </row>
    <row r="1232" spans="1:90" x14ac:dyDescent="0.25">
      <c r="A1232" s="1">
        <v>631</v>
      </c>
      <c r="B1232" s="1">
        <v>0.98529999999999995</v>
      </c>
      <c r="C1232" s="1">
        <v>-1.0777E-2</v>
      </c>
      <c r="D1232" s="1">
        <v>-1.2204E-2</v>
      </c>
      <c r="E1232" s="1">
        <v>-1.4701000000000001E-2</v>
      </c>
      <c r="F1232" s="1">
        <v>-1.7138E-2</v>
      </c>
      <c r="G1232" s="1">
        <v>-1.8377999999999999E-2</v>
      </c>
      <c r="Z1232" s="1">
        <v>-1.8768E-2</v>
      </c>
      <c r="AA1232" s="1">
        <v>-1.9175999999999999E-2</v>
      </c>
      <c r="AB1232" s="1">
        <v>1.2253E-2</v>
      </c>
      <c r="AC1232" s="1">
        <v>1.5958E-2</v>
      </c>
      <c r="AD1232" s="1">
        <v>1.8069000000000002E-2</v>
      </c>
      <c r="AE1232" s="1">
        <v>1.7186E-2</v>
      </c>
      <c r="AF1232" s="1">
        <v>1.7735999999999998E-2</v>
      </c>
      <c r="AG1232" s="1">
        <v>2.2817E-2</v>
      </c>
      <c r="AH1232" s="1">
        <v>2.6238000000000001E-2</v>
      </c>
      <c r="AI1232" s="1">
        <v>3.0619E-2</v>
      </c>
      <c r="AJ1232" s="1">
        <v>3.1454999999999997E-2</v>
      </c>
      <c r="AK1232" s="1">
        <v>3.6542999999999999E-2</v>
      </c>
      <c r="AL1232" s="1">
        <v>3.9545999999999998E-2</v>
      </c>
      <c r="AM1232" s="1">
        <v>4.0230000000000002E-2</v>
      </c>
      <c r="AN1232" s="1">
        <v>4.2216999999999998E-2</v>
      </c>
      <c r="AO1232" s="1">
        <v>4.3131000000000003E-2</v>
      </c>
      <c r="AP1232" s="1">
        <v>4.4101000000000001E-2</v>
      </c>
      <c r="AQ1232" s="1">
        <v>4.7253000000000003E-2</v>
      </c>
      <c r="AR1232" s="1">
        <v>4.8597000000000001E-2</v>
      </c>
      <c r="AS1232" s="1">
        <v>5.1886000000000002E-2</v>
      </c>
      <c r="AT1232" s="1">
        <v>5.4642000000000003E-2</v>
      </c>
      <c r="AU1232" s="1">
        <v>5.4847E-2</v>
      </c>
      <c r="AV1232" s="1">
        <v>5.3816999999999997E-2</v>
      </c>
      <c r="AW1232" s="1">
        <v>5.9719000000000001E-2</v>
      </c>
      <c r="AX1232" s="1">
        <v>6.1130999999999998E-2</v>
      </c>
      <c r="AY1232" s="1">
        <v>6.4544000000000004E-2</v>
      </c>
      <c r="AZ1232" s="1">
        <v>6.4032000000000006E-2</v>
      </c>
      <c r="BA1232" s="1">
        <v>6.5512000000000001E-2</v>
      </c>
      <c r="BB1232" s="1">
        <v>6.8212999999999996E-2</v>
      </c>
      <c r="BC1232" s="1">
        <v>7.0443000000000006E-2</v>
      </c>
      <c r="BD1232" s="1">
        <v>7.0972999999999994E-2</v>
      </c>
      <c r="BE1232" s="1">
        <v>6.6160999999999998E-2</v>
      </c>
      <c r="BF1232" s="1">
        <v>7.0005999999999999E-2</v>
      </c>
      <c r="BG1232" s="1">
        <v>7.3762999999999995E-2</v>
      </c>
      <c r="BH1232" s="1">
        <v>7.5492000000000004E-2</v>
      </c>
      <c r="BI1232" s="1">
        <v>7.7710000000000001E-2</v>
      </c>
      <c r="BJ1232" s="1">
        <v>7.8773999999999997E-2</v>
      </c>
      <c r="BK1232" s="1">
        <v>8.2397999999999999E-2</v>
      </c>
      <c r="BL1232" s="1">
        <v>8.4575999999999998E-2</v>
      </c>
      <c r="BM1232" s="1">
        <v>8.7647000000000003E-2</v>
      </c>
      <c r="BN1232" s="1">
        <v>8.9061000000000001E-2</v>
      </c>
      <c r="BO1232" s="1">
        <v>9.0008000000000005E-2</v>
      </c>
      <c r="BP1232" s="1">
        <v>9.0195999999999998E-2</v>
      </c>
      <c r="BQ1232" s="1">
        <v>9.0622999999999995E-2</v>
      </c>
      <c r="BR1232" s="1">
        <v>9.4834000000000002E-2</v>
      </c>
      <c r="BS1232" s="1">
        <v>9.5102000000000006E-2</v>
      </c>
      <c r="BT1232" s="1">
        <v>9.8332000000000003E-2</v>
      </c>
      <c r="BU1232" s="1">
        <v>0.10009</v>
      </c>
      <c r="BV1232" s="1">
        <v>0.10091</v>
      </c>
      <c r="BW1232" s="1">
        <v>0.10334</v>
      </c>
      <c r="BX1232" s="1">
        <v>0.10519000000000001</v>
      </c>
      <c r="BY1232" s="1">
        <v>0.10438</v>
      </c>
      <c r="BZ1232" s="1">
        <v>0.10488</v>
      </c>
      <c r="CA1232" s="1">
        <v>0.10838</v>
      </c>
      <c r="CB1232" s="1">
        <v>0.10439</v>
      </c>
      <c r="CC1232" s="1">
        <v>0.10680000000000001</v>
      </c>
      <c r="CD1232" s="1">
        <v>0.10997</v>
      </c>
      <c r="CE1232" s="1">
        <v>0.10949</v>
      </c>
      <c r="CF1232" s="1">
        <v>0.11187999999999999</v>
      </c>
      <c r="CG1232" s="1">
        <v>0.11119</v>
      </c>
      <c r="CH1232" s="1">
        <v>0.11541999999999999</v>
      </c>
      <c r="CI1232" s="1">
        <v>0.11638999999999999</v>
      </c>
      <c r="CJ1232" s="1">
        <v>0.12009</v>
      </c>
      <c r="CK1232" s="1">
        <v>0.11853</v>
      </c>
      <c r="CL1232" s="1">
        <v>0.12307</v>
      </c>
    </row>
    <row r="1233" spans="1:90" x14ac:dyDescent="0.25">
      <c r="A1233" s="1">
        <v>632</v>
      </c>
      <c r="B1233" s="1">
        <v>0.97826000000000002</v>
      </c>
      <c r="C1233" s="1">
        <v>-1.2E-2</v>
      </c>
      <c r="D1233" s="1">
        <v>-1.3927E-2</v>
      </c>
      <c r="E1233" s="1">
        <v>-1.7367E-2</v>
      </c>
      <c r="F1233" s="1">
        <v>-1.9503E-2</v>
      </c>
      <c r="G1233" s="1">
        <v>-1.9965E-2</v>
      </c>
      <c r="Z1233" s="1">
        <v>-1.9522000000000001E-2</v>
      </c>
      <c r="AA1233" s="1">
        <v>-1.9473000000000001E-2</v>
      </c>
      <c r="AB1233" s="1">
        <v>1.1046E-2</v>
      </c>
      <c r="AC1233" s="1">
        <v>1.3912000000000001E-2</v>
      </c>
      <c r="AD1233" s="1">
        <v>1.7861999999999999E-2</v>
      </c>
      <c r="AE1233" s="1">
        <v>1.474E-2</v>
      </c>
      <c r="AF1233" s="1">
        <v>1.6326E-2</v>
      </c>
      <c r="AG1233" s="1">
        <v>2.1829000000000001E-2</v>
      </c>
      <c r="AH1233" s="1">
        <v>2.3650000000000001E-2</v>
      </c>
      <c r="AI1233" s="1">
        <v>2.8274000000000001E-2</v>
      </c>
      <c r="AJ1233" s="1">
        <v>2.9508E-2</v>
      </c>
      <c r="AK1233" s="1">
        <v>3.6166999999999998E-2</v>
      </c>
      <c r="AL1233" s="1">
        <v>3.5333999999999997E-2</v>
      </c>
      <c r="AM1233" s="1">
        <v>3.7241999999999997E-2</v>
      </c>
      <c r="AN1233" s="1">
        <v>3.8974000000000002E-2</v>
      </c>
      <c r="AO1233" s="1">
        <v>4.2049000000000003E-2</v>
      </c>
      <c r="AP1233" s="1">
        <v>4.2340000000000003E-2</v>
      </c>
      <c r="AQ1233" s="1">
        <v>4.6120000000000001E-2</v>
      </c>
      <c r="AR1233" s="1">
        <v>4.8399999999999999E-2</v>
      </c>
      <c r="AS1233" s="1">
        <v>5.0312000000000003E-2</v>
      </c>
      <c r="AT1233" s="1">
        <v>5.0812999999999997E-2</v>
      </c>
      <c r="AU1233" s="1">
        <v>5.1763000000000003E-2</v>
      </c>
      <c r="AV1233" s="1">
        <v>5.2649000000000001E-2</v>
      </c>
      <c r="AW1233" s="1">
        <v>5.8583000000000003E-2</v>
      </c>
      <c r="AX1233" s="1">
        <v>6.0894999999999998E-2</v>
      </c>
      <c r="AY1233" s="1">
        <v>6.0830000000000002E-2</v>
      </c>
      <c r="AZ1233" s="1">
        <v>6.1961000000000002E-2</v>
      </c>
      <c r="BA1233" s="1">
        <v>6.4172000000000007E-2</v>
      </c>
      <c r="BB1233" s="1">
        <v>6.6947000000000007E-2</v>
      </c>
      <c r="BC1233" s="1">
        <v>6.7664000000000002E-2</v>
      </c>
      <c r="BD1233" s="1">
        <v>6.8426000000000001E-2</v>
      </c>
      <c r="BE1233" s="1">
        <v>6.2678999999999999E-2</v>
      </c>
      <c r="BF1233" s="1">
        <v>6.7640000000000006E-2</v>
      </c>
      <c r="BG1233" s="1">
        <v>7.0091000000000001E-2</v>
      </c>
      <c r="BH1233" s="1">
        <v>7.2963E-2</v>
      </c>
      <c r="BI1233" s="1">
        <v>7.3818999999999996E-2</v>
      </c>
      <c r="BJ1233" s="1">
        <v>7.6910000000000006E-2</v>
      </c>
      <c r="BK1233" s="1">
        <v>7.9572000000000004E-2</v>
      </c>
      <c r="BL1233" s="1">
        <v>8.2574999999999996E-2</v>
      </c>
      <c r="BM1233" s="1">
        <v>8.5167999999999994E-2</v>
      </c>
      <c r="BN1233" s="1">
        <v>8.7507000000000001E-2</v>
      </c>
      <c r="BO1233" s="1">
        <v>8.6957000000000007E-2</v>
      </c>
      <c r="BP1233" s="1">
        <v>9.0063000000000004E-2</v>
      </c>
      <c r="BQ1233" s="1">
        <v>8.8904999999999998E-2</v>
      </c>
      <c r="BR1233" s="1">
        <v>9.3090999999999993E-2</v>
      </c>
      <c r="BS1233" s="1">
        <v>9.2565999999999996E-2</v>
      </c>
      <c r="BT1233" s="1">
        <v>9.4849000000000003E-2</v>
      </c>
      <c r="BU1233" s="1">
        <v>9.6914E-2</v>
      </c>
      <c r="BV1233" s="1">
        <v>9.7941E-2</v>
      </c>
      <c r="BW1233" s="1">
        <v>0.10093000000000001</v>
      </c>
      <c r="BX1233" s="1">
        <v>0.10183</v>
      </c>
      <c r="BY1233" s="1">
        <v>0.1021</v>
      </c>
      <c r="BZ1233" s="1">
        <v>0.10306</v>
      </c>
      <c r="CA1233" s="1">
        <v>0.10483000000000001</v>
      </c>
      <c r="CB1233" s="1">
        <v>0.10686</v>
      </c>
      <c r="CC1233" s="1">
        <v>0.10664</v>
      </c>
      <c r="CD1233" s="1">
        <v>0.10778</v>
      </c>
      <c r="CE1233" s="1">
        <v>0.1094</v>
      </c>
      <c r="CF1233" s="1">
        <v>0.11176999999999999</v>
      </c>
      <c r="CG1233" s="1">
        <v>0.11344</v>
      </c>
      <c r="CH1233" s="1">
        <v>0.11526</v>
      </c>
      <c r="CI1233" s="1">
        <v>0.11502</v>
      </c>
      <c r="CJ1233" s="1">
        <v>0.11899999999999999</v>
      </c>
      <c r="CK1233" s="1">
        <v>0.12042</v>
      </c>
      <c r="CL1233" s="1">
        <v>0.12197</v>
      </c>
    </row>
    <row r="1234" spans="1:90" x14ac:dyDescent="0.25">
      <c r="A1234" s="1">
        <v>632</v>
      </c>
      <c r="B1234" s="1">
        <v>0.97336</v>
      </c>
      <c r="C1234" s="1">
        <v>-1.4468E-2</v>
      </c>
      <c r="D1234" s="1">
        <v>-1.3342E-2</v>
      </c>
      <c r="E1234" s="1">
        <v>-1.8702E-2</v>
      </c>
      <c r="F1234" s="1">
        <v>-2.0233000000000001E-2</v>
      </c>
      <c r="G1234" s="1">
        <v>-2.1307E-2</v>
      </c>
      <c r="Z1234" s="1">
        <v>-2.1477E-2</v>
      </c>
      <c r="AA1234" s="1">
        <v>-2.2582999999999999E-2</v>
      </c>
      <c r="AB1234" s="1">
        <v>9.6837999999999994E-3</v>
      </c>
      <c r="AC1234" s="1">
        <v>1.2071E-2</v>
      </c>
      <c r="AD1234" s="1">
        <v>1.6177E-2</v>
      </c>
      <c r="AE1234" s="1">
        <v>1.5289000000000001E-2</v>
      </c>
      <c r="AF1234" s="1">
        <v>1.4285000000000001E-2</v>
      </c>
      <c r="AG1234" s="1">
        <v>1.9078000000000001E-2</v>
      </c>
      <c r="AH1234" s="1">
        <v>2.3820000000000001E-2</v>
      </c>
      <c r="AI1234" s="1">
        <v>2.7958E-2</v>
      </c>
      <c r="AJ1234" s="1">
        <v>2.8239E-2</v>
      </c>
      <c r="AK1234" s="1">
        <v>3.4436000000000001E-2</v>
      </c>
      <c r="AL1234" s="1">
        <v>3.4188000000000003E-2</v>
      </c>
      <c r="AM1234" s="1">
        <v>3.6821E-2</v>
      </c>
      <c r="AN1234" s="1">
        <v>3.8239000000000002E-2</v>
      </c>
      <c r="AO1234" s="1">
        <v>4.1161999999999997E-2</v>
      </c>
      <c r="AP1234" s="1">
        <v>3.9973000000000002E-2</v>
      </c>
      <c r="AQ1234" s="1">
        <v>4.4229999999999998E-2</v>
      </c>
      <c r="AR1234" s="1">
        <v>4.6002000000000001E-2</v>
      </c>
      <c r="AS1234" s="1">
        <v>4.8673000000000001E-2</v>
      </c>
      <c r="AT1234" s="1">
        <v>4.9423000000000002E-2</v>
      </c>
      <c r="AU1234" s="1">
        <v>5.1927000000000001E-2</v>
      </c>
      <c r="AV1234" s="1">
        <v>5.1033000000000002E-2</v>
      </c>
      <c r="AW1234" s="1">
        <v>5.4634000000000002E-2</v>
      </c>
      <c r="AX1234" s="1">
        <v>5.6203000000000003E-2</v>
      </c>
      <c r="AY1234" s="1">
        <v>5.8303000000000001E-2</v>
      </c>
      <c r="AZ1234" s="1">
        <v>5.9601000000000001E-2</v>
      </c>
      <c r="BA1234" s="1">
        <v>6.1308000000000001E-2</v>
      </c>
      <c r="BB1234" s="1">
        <v>6.2774999999999997E-2</v>
      </c>
      <c r="BC1234" s="1">
        <v>6.6836999999999994E-2</v>
      </c>
      <c r="BD1234" s="1">
        <v>6.4809000000000005E-2</v>
      </c>
      <c r="BE1234" s="1">
        <v>6.2454000000000003E-2</v>
      </c>
      <c r="BF1234" s="1">
        <v>6.5305000000000002E-2</v>
      </c>
      <c r="BG1234" s="1">
        <v>6.9294999999999995E-2</v>
      </c>
      <c r="BH1234" s="1">
        <v>7.2144E-2</v>
      </c>
      <c r="BI1234" s="1">
        <v>7.2488999999999998E-2</v>
      </c>
      <c r="BJ1234" s="1">
        <v>7.4181999999999998E-2</v>
      </c>
      <c r="BK1234" s="1">
        <v>7.6047000000000003E-2</v>
      </c>
      <c r="BL1234" s="1">
        <v>8.0349000000000004E-2</v>
      </c>
      <c r="BM1234" s="1">
        <v>8.2780000000000006E-2</v>
      </c>
      <c r="BN1234" s="1">
        <v>8.5741999999999999E-2</v>
      </c>
      <c r="BO1234" s="1">
        <v>8.6022000000000001E-2</v>
      </c>
      <c r="BP1234" s="1">
        <v>8.7788000000000005E-2</v>
      </c>
      <c r="BQ1234" s="1">
        <v>8.5761000000000004E-2</v>
      </c>
      <c r="BR1234" s="1">
        <v>8.9810000000000001E-2</v>
      </c>
      <c r="BS1234" s="1">
        <v>9.0636999999999995E-2</v>
      </c>
      <c r="BT1234" s="1">
        <v>9.5311999999999994E-2</v>
      </c>
      <c r="BU1234" s="1">
        <v>9.5739000000000005E-2</v>
      </c>
      <c r="BV1234" s="1">
        <v>9.6906000000000006E-2</v>
      </c>
      <c r="BW1234" s="1">
        <v>9.8209000000000005E-2</v>
      </c>
      <c r="BX1234" s="1">
        <v>9.9621000000000001E-2</v>
      </c>
      <c r="BY1234" s="1">
        <v>9.9028000000000005E-2</v>
      </c>
      <c r="BZ1234" s="1">
        <v>0.10152</v>
      </c>
      <c r="CA1234" s="1">
        <v>0.10399</v>
      </c>
      <c r="CB1234" s="1">
        <v>0.10476000000000001</v>
      </c>
      <c r="CC1234" s="1">
        <v>0.10674</v>
      </c>
      <c r="CD1234" s="1">
        <v>0.10798000000000001</v>
      </c>
      <c r="CE1234" s="1">
        <v>0.10813</v>
      </c>
      <c r="CF1234" s="1">
        <v>0.11187</v>
      </c>
      <c r="CG1234" s="1">
        <v>0.11005</v>
      </c>
      <c r="CH1234" s="1">
        <v>0.11526</v>
      </c>
      <c r="CI1234" s="1">
        <v>0.11545</v>
      </c>
      <c r="CJ1234" s="1">
        <v>0.11829000000000001</v>
      </c>
      <c r="CK1234" s="1">
        <v>0.11675000000000001</v>
      </c>
      <c r="CL1234" s="1">
        <v>0.12062</v>
      </c>
    </row>
    <row r="1235" spans="1:90" x14ac:dyDescent="0.25">
      <c r="A1235" s="1">
        <v>632</v>
      </c>
      <c r="B1235" s="1">
        <v>0.97846</v>
      </c>
      <c r="C1235" s="1">
        <v>-1.1155E-2</v>
      </c>
      <c r="D1235" s="1">
        <v>-1.2527999999999999E-2</v>
      </c>
      <c r="E1235" s="1">
        <v>-1.6532999999999999E-2</v>
      </c>
      <c r="F1235" s="1">
        <v>-1.8905999999999999E-2</v>
      </c>
      <c r="G1235" s="1">
        <v>-2.0244000000000002E-2</v>
      </c>
      <c r="Z1235" s="1">
        <v>-2.0091999999999999E-2</v>
      </c>
      <c r="AA1235" s="1">
        <v>-2.0749E-2</v>
      </c>
      <c r="AB1235" s="1">
        <v>1.0422000000000001E-2</v>
      </c>
      <c r="AC1235" s="1">
        <v>1.3478E-2</v>
      </c>
      <c r="AD1235" s="1">
        <v>1.6038E-2</v>
      </c>
      <c r="AE1235" s="1">
        <v>1.5436999999999999E-2</v>
      </c>
      <c r="AF1235" s="1">
        <v>1.3646999999999999E-2</v>
      </c>
      <c r="AG1235" s="1">
        <v>1.8679999999999999E-2</v>
      </c>
      <c r="AH1235" s="1">
        <v>2.3231999999999999E-2</v>
      </c>
      <c r="AI1235" s="1">
        <v>2.7466999999999998E-2</v>
      </c>
      <c r="AJ1235" s="1">
        <v>2.9086000000000001E-2</v>
      </c>
      <c r="AK1235" s="1">
        <v>3.2499E-2</v>
      </c>
      <c r="AL1235" s="1">
        <v>3.5345000000000001E-2</v>
      </c>
      <c r="AM1235" s="1">
        <v>3.6211E-2</v>
      </c>
      <c r="AN1235" s="1">
        <v>3.9118E-2</v>
      </c>
      <c r="AO1235" s="1">
        <v>4.0578999999999997E-2</v>
      </c>
      <c r="AP1235" s="1">
        <v>4.1006000000000001E-2</v>
      </c>
      <c r="AQ1235" s="1">
        <v>4.5275000000000003E-2</v>
      </c>
      <c r="AR1235" s="1">
        <v>4.7337999999999998E-2</v>
      </c>
      <c r="AS1235" s="1">
        <v>4.8176999999999998E-2</v>
      </c>
      <c r="AT1235" s="1">
        <v>4.9737999999999997E-2</v>
      </c>
      <c r="AU1235" s="1">
        <v>5.3251E-2</v>
      </c>
      <c r="AV1235" s="1">
        <v>5.0513000000000002E-2</v>
      </c>
      <c r="AW1235" s="1">
        <v>5.6681000000000002E-2</v>
      </c>
      <c r="AX1235" s="1">
        <v>5.9212000000000001E-2</v>
      </c>
      <c r="AY1235" s="1">
        <v>5.7945999999999998E-2</v>
      </c>
      <c r="AZ1235" s="1">
        <v>6.1837000000000003E-2</v>
      </c>
      <c r="BA1235" s="1">
        <v>6.2813999999999995E-2</v>
      </c>
      <c r="BB1235" s="1">
        <v>6.4245999999999998E-2</v>
      </c>
      <c r="BC1235" s="1">
        <v>6.7265000000000005E-2</v>
      </c>
      <c r="BD1235" s="1">
        <v>6.6983000000000001E-2</v>
      </c>
      <c r="BE1235" s="1">
        <v>6.2976000000000004E-2</v>
      </c>
      <c r="BF1235" s="1">
        <v>6.5637000000000001E-2</v>
      </c>
      <c r="BG1235" s="1">
        <v>6.9987999999999995E-2</v>
      </c>
      <c r="BH1235" s="1">
        <v>6.9585999999999995E-2</v>
      </c>
      <c r="BI1235" s="1">
        <v>7.4859999999999996E-2</v>
      </c>
      <c r="BJ1235" s="1">
        <v>7.5776999999999997E-2</v>
      </c>
      <c r="BK1235" s="1">
        <v>7.7727000000000004E-2</v>
      </c>
      <c r="BL1235" s="1">
        <v>8.0765000000000003E-2</v>
      </c>
      <c r="BM1235" s="1">
        <v>8.4222000000000005E-2</v>
      </c>
      <c r="BN1235" s="1">
        <v>8.6365999999999998E-2</v>
      </c>
      <c r="BO1235" s="1">
        <v>8.6689000000000002E-2</v>
      </c>
      <c r="BP1235" s="1">
        <v>8.6707999999999993E-2</v>
      </c>
      <c r="BQ1235" s="1">
        <v>8.7717000000000003E-2</v>
      </c>
      <c r="BR1235" s="1">
        <v>8.9321999999999999E-2</v>
      </c>
      <c r="BS1235" s="1">
        <v>9.1314999999999993E-2</v>
      </c>
      <c r="BT1235" s="1">
        <v>9.4336000000000003E-2</v>
      </c>
      <c r="BU1235" s="1">
        <v>9.5351000000000005E-2</v>
      </c>
      <c r="BV1235" s="1">
        <v>9.6597000000000002E-2</v>
      </c>
      <c r="BW1235" s="1">
        <v>9.8226999999999995E-2</v>
      </c>
      <c r="BX1235" s="1">
        <v>9.9507999999999999E-2</v>
      </c>
      <c r="BY1235" s="1">
        <v>9.9220000000000003E-2</v>
      </c>
      <c r="BZ1235" s="1">
        <v>0.10192</v>
      </c>
      <c r="CA1235" s="1">
        <v>0.10403999999999999</v>
      </c>
      <c r="CB1235" s="1">
        <v>0.10305</v>
      </c>
      <c r="CC1235" s="1">
        <v>0.10415000000000001</v>
      </c>
      <c r="CD1235" s="1">
        <v>0.10612000000000001</v>
      </c>
      <c r="CE1235" s="1">
        <v>0.10649</v>
      </c>
      <c r="CF1235" s="1">
        <v>0.10922999999999999</v>
      </c>
      <c r="CG1235" s="1">
        <v>0.11092</v>
      </c>
      <c r="CH1235" s="1">
        <v>0.11233</v>
      </c>
      <c r="CI1235" s="1">
        <v>0.11189</v>
      </c>
      <c r="CJ1235" s="1">
        <v>0.11658</v>
      </c>
      <c r="CK1235" s="1">
        <v>0.11607000000000001</v>
      </c>
      <c r="CL1235" s="1">
        <v>0.11766</v>
      </c>
    </row>
    <row r="1236" spans="1:90" x14ac:dyDescent="0.25">
      <c r="A1236" s="1">
        <v>633</v>
      </c>
      <c r="B1236" s="1">
        <v>0.98280999999999996</v>
      </c>
      <c r="C1236" s="1">
        <v>-1.0500000000000001E-2</v>
      </c>
      <c r="D1236" s="1">
        <v>-1.2083999999999999E-2</v>
      </c>
      <c r="E1236" s="1">
        <v>-1.5984000000000002E-2</v>
      </c>
      <c r="F1236" s="1">
        <v>-1.7219000000000002E-2</v>
      </c>
      <c r="G1236" s="1">
        <v>-1.8839000000000002E-2</v>
      </c>
      <c r="Z1236" s="1">
        <v>-2.1198000000000002E-2</v>
      </c>
      <c r="AA1236" s="1">
        <v>-1.8907E-2</v>
      </c>
      <c r="AB1236" s="1">
        <v>1.1825E-2</v>
      </c>
      <c r="AC1236" s="1">
        <v>1.3091999999999999E-2</v>
      </c>
      <c r="AD1236" s="1">
        <v>1.8425E-2</v>
      </c>
      <c r="AE1236" s="1">
        <v>1.5243E-2</v>
      </c>
      <c r="AF1236" s="1">
        <v>1.6403000000000001E-2</v>
      </c>
      <c r="AG1236" s="1">
        <v>2.0532000000000002E-2</v>
      </c>
      <c r="AH1236" s="1">
        <v>2.4671999999999999E-2</v>
      </c>
      <c r="AI1236" s="1">
        <v>2.7872000000000001E-2</v>
      </c>
      <c r="AJ1236" s="1">
        <v>2.9829000000000001E-2</v>
      </c>
      <c r="AK1236" s="1">
        <v>3.3466000000000003E-2</v>
      </c>
      <c r="AL1236" s="1">
        <v>3.7282000000000003E-2</v>
      </c>
      <c r="AM1236" s="1">
        <v>3.7588999999999997E-2</v>
      </c>
      <c r="AN1236" s="1">
        <v>3.7713000000000003E-2</v>
      </c>
      <c r="AO1236" s="1">
        <v>4.2126999999999998E-2</v>
      </c>
      <c r="AP1236" s="1">
        <v>4.1216999999999997E-2</v>
      </c>
      <c r="AQ1236" s="1">
        <v>4.6986E-2</v>
      </c>
      <c r="AR1236" s="1">
        <v>4.8261999999999999E-2</v>
      </c>
      <c r="AS1236" s="1">
        <v>5.0699000000000001E-2</v>
      </c>
      <c r="AT1236" s="1">
        <v>5.1196999999999999E-2</v>
      </c>
      <c r="AU1236" s="1">
        <v>5.4378000000000003E-2</v>
      </c>
      <c r="AV1236" s="1">
        <v>5.1211E-2</v>
      </c>
      <c r="AW1236" s="1">
        <v>5.7639000000000003E-2</v>
      </c>
      <c r="AX1236" s="1">
        <v>5.6683999999999998E-2</v>
      </c>
      <c r="AY1236" s="1">
        <v>6.0185000000000002E-2</v>
      </c>
      <c r="AZ1236" s="1">
        <v>5.9854999999999998E-2</v>
      </c>
      <c r="BA1236" s="1">
        <v>6.2462999999999998E-2</v>
      </c>
      <c r="BB1236" s="1">
        <v>6.4009999999999997E-2</v>
      </c>
      <c r="BC1236" s="1">
        <v>6.8018999999999996E-2</v>
      </c>
      <c r="BD1236" s="1">
        <v>6.7005999999999996E-2</v>
      </c>
      <c r="BE1236" s="1">
        <v>6.3340999999999995E-2</v>
      </c>
      <c r="BF1236" s="1">
        <v>6.6808999999999993E-2</v>
      </c>
      <c r="BG1236" s="1">
        <v>7.0299E-2</v>
      </c>
      <c r="BH1236" s="1">
        <v>7.1619000000000002E-2</v>
      </c>
      <c r="BI1236" s="1">
        <v>7.3608000000000007E-2</v>
      </c>
      <c r="BJ1236" s="1">
        <v>7.5788999999999995E-2</v>
      </c>
      <c r="BK1236" s="1">
        <v>7.8141000000000002E-2</v>
      </c>
      <c r="BL1236" s="1">
        <v>8.0171999999999993E-2</v>
      </c>
      <c r="BM1236" s="1">
        <v>8.4094000000000002E-2</v>
      </c>
      <c r="BN1236" s="1">
        <v>8.5444000000000006E-2</v>
      </c>
      <c r="BO1236" s="1">
        <v>8.7636000000000006E-2</v>
      </c>
      <c r="BP1236" s="1">
        <v>8.7606000000000003E-2</v>
      </c>
      <c r="BQ1236" s="1">
        <v>8.8035000000000002E-2</v>
      </c>
      <c r="BR1236" s="1">
        <v>9.0622999999999995E-2</v>
      </c>
      <c r="BS1236" s="1">
        <v>9.1663999999999995E-2</v>
      </c>
      <c r="BT1236" s="1">
        <v>9.4648999999999997E-2</v>
      </c>
      <c r="BU1236" s="1">
        <v>9.6036999999999997E-2</v>
      </c>
      <c r="BV1236" s="1">
        <v>9.6004999999999993E-2</v>
      </c>
      <c r="BW1236" s="1">
        <v>9.9293000000000006E-2</v>
      </c>
      <c r="BX1236" s="1">
        <v>0.10085</v>
      </c>
      <c r="BY1236" s="1">
        <v>9.8451999999999998E-2</v>
      </c>
      <c r="BZ1236" s="1">
        <v>0.10242999999999999</v>
      </c>
      <c r="CA1236" s="1">
        <v>0.10549</v>
      </c>
      <c r="CB1236" s="1">
        <v>0.10079</v>
      </c>
      <c r="CC1236" s="1">
        <v>0.10403</v>
      </c>
      <c r="CD1236" s="1">
        <v>0.10360999999999999</v>
      </c>
      <c r="CE1236" s="1">
        <v>0.10382</v>
      </c>
      <c r="CF1236" s="1">
        <v>0.10657999999999999</v>
      </c>
      <c r="CG1236" s="1">
        <v>0.10818</v>
      </c>
      <c r="CH1236" s="1">
        <v>0.11132</v>
      </c>
      <c r="CI1236" s="1">
        <v>0.11282</v>
      </c>
      <c r="CJ1236" s="1">
        <v>0.11516</v>
      </c>
      <c r="CK1236" s="1">
        <v>0.11453000000000001</v>
      </c>
      <c r="CL1236" s="1">
        <v>0.11686000000000001</v>
      </c>
    </row>
    <row r="1237" spans="1:90" x14ac:dyDescent="0.25">
      <c r="A1237" s="1">
        <v>633</v>
      </c>
      <c r="B1237" s="1">
        <v>0.98484000000000005</v>
      </c>
      <c r="C1237" s="1">
        <v>-7.6781000000000002E-3</v>
      </c>
      <c r="D1237" s="1">
        <v>-1.2215E-2</v>
      </c>
      <c r="E1237" s="1">
        <v>-1.4806E-2</v>
      </c>
      <c r="F1237" s="1">
        <v>-1.7746000000000001E-2</v>
      </c>
      <c r="G1237" s="1">
        <v>-1.9085999999999999E-2</v>
      </c>
      <c r="Z1237" s="1">
        <v>-1.9355000000000001E-2</v>
      </c>
      <c r="AA1237" s="1">
        <v>-1.9512000000000002E-2</v>
      </c>
      <c r="AB1237" s="1">
        <v>1.1955E-2</v>
      </c>
      <c r="AC1237" s="1">
        <v>1.3658E-2</v>
      </c>
      <c r="AD1237" s="1">
        <v>1.7465000000000001E-2</v>
      </c>
      <c r="AE1237" s="1">
        <v>1.702E-2</v>
      </c>
      <c r="AF1237" s="1">
        <v>1.7498E-2</v>
      </c>
      <c r="AG1237" s="1">
        <v>2.1496000000000001E-2</v>
      </c>
      <c r="AH1237" s="1">
        <v>2.5083999999999999E-2</v>
      </c>
      <c r="AI1237" s="1">
        <v>2.9569000000000002E-2</v>
      </c>
      <c r="AJ1237" s="1">
        <v>3.0384000000000001E-2</v>
      </c>
      <c r="AK1237" s="1">
        <v>3.6079E-2</v>
      </c>
      <c r="AL1237" s="1">
        <v>3.6615000000000002E-2</v>
      </c>
      <c r="AM1237" s="1">
        <v>3.6244999999999999E-2</v>
      </c>
      <c r="AN1237" s="1">
        <v>3.9087999999999998E-2</v>
      </c>
      <c r="AO1237" s="1">
        <v>4.2499000000000002E-2</v>
      </c>
      <c r="AP1237" s="1">
        <v>4.2820999999999998E-2</v>
      </c>
      <c r="AQ1237" s="1">
        <v>4.5634000000000001E-2</v>
      </c>
      <c r="AR1237" s="1">
        <v>4.7114000000000003E-2</v>
      </c>
      <c r="AS1237" s="1">
        <v>4.9674999999999997E-2</v>
      </c>
      <c r="AT1237" s="1">
        <v>5.1569999999999998E-2</v>
      </c>
      <c r="AU1237" s="1">
        <v>5.2074000000000002E-2</v>
      </c>
      <c r="AV1237" s="1">
        <v>5.1663000000000001E-2</v>
      </c>
      <c r="AW1237" s="1">
        <v>5.6346E-2</v>
      </c>
      <c r="AX1237" s="1">
        <v>5.8049000000000003E-2</v>
      </c>
      <c r="AY1237" s="1">
        <v>6.1288000000000002E-2</v>
      </c>
      <c r="AZ1237" s="1">
        <v>6.1286E-2</v>
      </c>
      <c r="BA1237" s="1">
        <v>6.2359999999999999E-2</v>
      </c>
      <c r="BB1237" s="1">
        <v>6.4379000000000006E-2</v>
      </c>
      <c r="BC1237" s="1">
        <v>6.7270999999999997E-2</v>
      </c>
      <c r="BD1237" s="1">
        <v>6.5685999999999994E-2</v>
      </c>
      <c r="BE1237" s="1">
        <v>6.4166000000000001E-2</v>
      </c>
      <c r="BF1237" s="1">
        <v>6.7860000000000004E-2</v>
      </c>
      <c r="BG1237" s="1">
        <v>7.0643999999999998E-2</v>
      </c>
      <c r="BH1237" s="1">
        <v>7.4221999999999996E-2</v>
      </c>
      <c r="BI1237" s="1">
        <v>7.6075000000000004E-2</v>
      </c>
      <c r="BJ1237" s="1">
        <v>7.7229999999999993E-2</v>
      </c>
      <c r="BK1237" s="1">
        <v>7.8122999999999998E-2</v>
      </c>
      <c r="BL1237" s="1">
        <v>8.0295000000000005E-2</v>
      </c>
      <c r="BM1237" s="1">
        <v>8.4006999999999998E-2</v>
      </c>
      <c r="BN1237" s="1">
        <v>8.6190000000000003E-2</v>
      </c>
      <c r="BO1237" s="1">
        <v>8.8126999999999997E-2</v>
      </c>
      <c r="BP1237" s="1">
        <v>8.8586999999999999E-2</v>
      </c>
      <c r="BQ1237" s="1">
        <v>8.6548E-2</v>
      </c>
      <c r="BR1237" s="1">
        <v>9.1324000000000002E-2</v>
      </c>
      <c r="BS1237" s="1">
        <v>9.085E-2</v>
      </c>
      <c r="BT1237" s="1">
        <v>9.5533000000000007E-2</v>
      </c>
      <c r="BU1237" s="1">
        <v>9.5996999999999999E-2</v>
      </c>
      <c r="BV1237" s="1">
        <v>9.7587999999999994E-2</v>
      </c>
      <c r="BW1237" s="1">
        <v>9.9820000000000006E-2</v>
      </c>
      <c r="BX1237" s="1">
        <v>0.10138</v>
      </c>
      <c r="BY1237" s="1">
        <v>0.10033</v>
      </c>
      <c r="BZ1237" s="1">
        <v>0.10231999999999999</v>
      </c>
      <c r="CA1237" s="1">
        <v>0.10460999999999999</v>
      </c>
      <c r="CB1237" s="1">
        <v>0.10100000000000001</v>
      </c>
      <c r="CC1237" s="1">
        <v>0.10236000000000001</v>
      </c>
      <c r="CD1237" s="1">
        <v>0.10506</v>
      </c>
      <c r="CE1237" s="1">
        <v>0.10768999999999999</v>
      </c>
      <c r="CF1237" s="1">
        <v>0.10693</v>
      </c>
      <c r="CG1237" s="1">
        <v>0.10781</v>
      </c>
      <c r="CH1237" s="1">
        <v>0.11175</v>
      </c>
      <c r="CI1237" s="1">
        <v>0.11133999999999999</v>
      </c>
      <c r="CJ1237" s="1">
        <v>0.11595999999999999</v>
      </c>
      <c r="CK1237" s="1">
        <v>0.11497</v>
      </c>
      <c r="CL1237" s="1">
        <v>0.1163</v>
      </c>
    </row>
    <row r="1238" spans="1:90" x14ac:dyDescent="0.25">
      <c r="A1238" s="1">
        <v>633</v>
      </c>
      <c r="B1238" s="1">
        <v>0.97524999999999995</v>
      </c>
      <c r="C1238" s="1">
        <v>-1.031E-2</v>
      </c>
      <c r="D1238" s="1">
        <v>-1.3979E-2</v>
      </c>
      <c r="E1238" s="1">
        <v>-1.5883999999999999E-2</v>
      </c>
      <c r="F1238" s="1">
        <v>-1.6667000000000001E-2</v>
      </c>
      <c r="G1238" s="1">
        <v>-1.8446000000000001E-2</v>
      </c>
      <c r="Z1238" s="1">
        <v>-1.8919999999999999E-2</v>
      </c>
      <c r="AA1238" s="1">
        <v>-1.9476E-2</v>
      </c>
      <c r="AB1238" s="1">
        <v>1.1372999999999999E-2</v>
      </c>
      <c r="AC1238" s="1">
        <v>1.2113000000000001E-2</v>
      </c>
      <c r="AD1238" s="1">
        <v>1.7226999999999999E-2</v>
      </c>
      <c r="AE1238" s="1">
        <v>1.5890999999999999E-2</v>
      </c>
      <c r="AF1238" s="1">
        <v>1.6934999999999999E-2</v>
      </c>
      <c r="AG1238" s="1">
        <v>2.0719000000000001E-2</v>
      </c>
      <c r="AH1238" s="1">
        <v>2.2638999999999999E-2</v>
      </c>
      <c r="AI1238" s="1">
        <v>2.7463999999999999E-2</v>
      </c>
      <c r="AJ1238" s="1">
        <v>3.0053E-2</v>
      </c>
      <c r="AK1238" s="1">
        <v>3.5317000000000001E-2</v>
      </c>
      <c r="AL1238" s="1">
        <v>3.4720000000000001E-2</v>
      </c>
      <c r="AM1238" s="1">
        <v>3.6476000000000001E-2</v>
      </c>
      <c r="AN1238" s="1">
        <v>3.7199999999999997E-2</v>
      </c>
      <c r="AO1238" s="1">
        <v>3.9496000000000003E-2</v>
      </c>
      <c r="AP1238" s="1">
        <v>4.1700000000000001E-2</v>
      </c>
      <c r="AQ1238" s="1">
        <v>4.4690000000000001E-2</v>
      </c>
      <c r="AR1238" s="1">
        <v>4.7373999999999999E-2</v>
      </c>
      <c r="AS1238" s="1">
        <v>4.9159000000000001E-2</v>
      </c>
      <c r="AT1238" s="1">
        <v>5.0567000000000001E-2</v>
      </c>
      <c r="AU1238" s="1">
        <v>5.1921000000000002E-2</v>
      </c>
      <c r="AV1238" s="1">
        <v>5.0368999999999997E-2</v>
      </c>
      <c r="AW1238" s="1">
        <v>5.6058999999999998E-2</v>
      </c>
      <c r="AX1238" s="1">
        <v>5.6876999999999997E-2</v>
      </c>
      <c r="AY1238" s="1">
        <v>5.9362999999999999E-2</v>
      </c>
      <c r="AZ1238" s="1">
        <v>5.9466999999999999E-2</v>
      </c>
      <c r="BA1238" s="1">
        <v>6.3078999999999996E-2</v>
      </c>
      <c r="BB1238" s="1">
        <v>6.4408000000000007E-2</v>
      </c>
      <c r="BC1238" s="1">
        <v>6.4656000000000005E-2</v>
      </c>
      <c r="BD1238" s="1">
        <v>6.7681000000000005E-2</v>
      </c>
      <c r="BE1238" s="1">
        <v>6.1551000000000002E-2</v>
      </c>
      <c r="BF1238" s="1">
        <v>6.5046000000000007E-2</v>
      </c>
      <c r="BG1238" s="1">
        <v>6.8319000000000005E-2</v>
      </c>
      <c r="BH1238" s="1">
        <v>7.0730000000000001E-2</v>
      </c>
      <c r="BI1238" s="1">
        <v>7.2953000000000004E-2</v>
      </c>
      <c r="BJ1238" s="1">
        <v>7.6071E-2</v>
      </c>
      <c r="BK1238" s="1">
        <v>7.8019000000000005E-2</v>
      </c>
      <c r="BL1238" s="1">
        <v>7.9719999999999999E-2</v>
      </c>
      <c r="BM1238" s="1">
        <v>8.5019999999999998E-2</v>
      </c>
      <c r="BN1238" s="1">
        <v>8.5128999999999996E-2</v>
      </c>
      <c r="BO1238" s="1">
        <v>8.6607000000000003E-2</v>
      </c>
      <c r="BP1238" s="1">
        <v>8.6857000000000004E-2</v>
      </c>
      <c r="BQ1238" s="1">
        <v>8.5866999999999999E-2</v>
      </c>
      <c r="BR1238" s="1">
        <v>9.0110999999999997E-2</v>
      </c>
      <c r="BS1238" s="1">
        <v>8.9427999999999994E-2</v>
      </c>
      <c r="BT1238" s="1">
        <v>9.3507000000000007E-2</v>
      </c>
      <c r="BU1238" s="1">
        <v>9.3246999999999997E-2</v>
      </c>
      <c r="BV1238" s="1">
        <v>9.3896999999999994E-2</v>
      </c>
      <c r="BW1238" s="1">
        <v>9.7256999999999996E-2</v>
      </c>
      <c r="BX1238" s="1">
        <v>9.8326999999999998E-2</v>
      </c>
      <c r="BY1238" s="1">
        <v>9.7991999999999996E-2</v>
      </c>
      <c r="BZ1238" s="1">
        <v>9.8766000000000007E-2</v>
      </c>
      <c r="CA1238" s="1">
        <v>0.10251</v>
      </c>
      <c r="CB1238" s="1">
        <v>9.8407999999999995E-2</v>
      </c>
      <c r="CC1238" s="1">
        <v>0.10131</v>
      </c>
      <c r="CD1238" s="1">
        <v>0.10339</v>
      </c>
      <c r="CE1238" s="1">
        <v>0.10329000000000001</v>
      </c>
      <c r="CF1238" s="1">
        <v>0.10476000000000001</v>
      </c>
      <c r="CG1238" s="1">
        <v>0.10596</v>
      </c>
      <c r="CH1238" s="1">
        <v>0.11022</v>
      </c>
      <c r="CI1238" s="1">
        <v>0.10823000000000001</v>
      </c>
      <c r="CJ1238" s="1">
        <v>0.11387</v>
      </c>
      <c r="CK1238" s="1">
        <v>0.11275</v>
      </c>
      <c r="CL1238" s="1">
        <v>0.11448</v>
      </c>
    </row>
    <row r="1239" spans="1:90" x14ac:dyDescent="0.25">
      <c r="A1239" s="1">
        <v>634</v>
      </c>
      <c r="B1239" s="1">
        <v>0.98245000000000005</v>
      </c>
      <c r="C1239" s="1">
        <v>-1.2166E-2</v>
      </c>
      <c r="D1239" s="1">
        <v>-1.2437E-2</v>
      </c>
      <c r="E1239" s="1">
        <v>-1.7042000000000002E-2</v>
      </c>
      <c r="F1239" s="1">
        <v>-1.8629E-2</v>
      </c>
      <c r="G1239" s="1">
        <v>-1.9807000000000002E-2</v>
      </c>
      <c r="Z1239" s="1">
        <v>-2.0839E-2</v>
      </c>
      <c r="AA1239" s="1">
        <v>-1.9744999999999999E-2</v>
      </c>
      <c r="AB1239" s="1">
        <v>1.0052999999999999E-2</v>
      </c>
      <c r="AC1239" s="1">
        <v>1.1993999999999999E-2</v>
      </c>
      <c r="AD1239" s="1">
        <v>1.6437E-2</v>
      </c>
      <c r="AE1239" s="1">
        <v>1.3877E-2</v>
      </c>
      <c r="AF1239" s="1">
        <v>1.4718E-2</v>
      </c>
      <c r="AG1239" s="1">
        <v>1.9186999999999999E-2</v>
      </c>
      <c r="AH1239" s="1">
        <v>2.4499E-2</v>
      </c>
      <c r="AI1239" s="1">
        <v>2.5312000000000001E-2</v>
      </c>
      <c r="AJ1239" s="1">
        <v>2.8740999999999999E-2</v>
      </c>
      <c r="AK1239" s="1">
        <v>3.4638000000000002E-2</v>
      </c>
      <c r="AL1239" s="1">
        <v>3.3631000000000001E-2</v>
      </c>
      <c r="AM1239" s="1">
        <v>3.4851E-2</v>
      </c>
      <c r="AN1239" s="1">
        <v>3.7080000000000002E-2</v>
      </c>
      <c r="AO1239" s="1">
        <v>3.9828000000000002E-2</v>
      </c>
      <c r="AP1239" s="1">
        <v>4.0572999999999998E-2</v>
      </c>
      <c r="AQ1239" s="1">
        <v>4.3871E-2</v>
      </c>
      <c r="AR1239" s="1">
        <v>4.5266000000000001E-2</v>
      </c>
      <c r="AS1239" s="1">
        <v>4.7891000000000003E-2</v>
      </c>
      <c r="AT1239" s="1">
        <v>4.7364000000000003E-2</v>
      </c>
      <c r="AU1239" s="1">
        <v>5.0319999999999997E-2</v>
      </c>
      <c r="AV1239" s="1">
        <v>5.0478000000000002E-2</v>
      </c>
      <c r="AW1239" s="1">
        <v>5.4275999999999998E-2</v>
      </c>
      <c r="AX1239" s="1">
        <v>5.7272000000000003E-2</v>
      </c>
      <c r="AY1239" s="1">
        <v>5.9096000000000003E-2</v>
      </c>
      <c r="AZ1239" s="1">
        <v>5.8285000000000003E-2</v>
      </c>
      <c r="BA1239" s="1">
        <v>6.0462000000000002E-2</v>
      </c>
      <c r="BB1239" s="1">
        <v>6.2567999999999999E-2</v>
      </c>
      <c r="BC1239" s="1">
        <v>6.4686999999999995E-2</v>
      </c>
      <c r="BD1239" s="1">
        <v>6.3522999999999996E-2</v>
      </c>
      <c r="BE1239" s="1">
        <v>6.0923999999999999E-2</v>
      </c>
      <c r="BF1239" s="1">
        <v>6.6132999999999997E-2</v>
      </c>
      <c r="BG1239" s="1">
        <v>6.6820000000000004E-2</v>
      </c>
      <c r="BH1239" s="1">
        <v>7.0279999999999995E-2</v>
      </c>
      <c r="BI1239" s="1">
        <v>7.1845000000000006E-2</v>
      </c>
      <c r="BJ1239" s="1">
        <v>7.3300000000000004E-2</v>
      </c>
      <c r="BK1239" s="1">
        <v>7.6466999999999993E-2</v>
      </c>
      <c r="BL1239" s="1">
        <v>7.8606999999999996E-2</v>
      </c>
      <c r="BM1239" s="1">
        <v>8.0839999999999995E-2</v>
      </c>
      <c r="BN1239" s="1">
        <v>8.3986000000000005E-2</v>
      </c>
      <c r="BO1239" s="1">
        <v>8.4143999999999997E-2</v>
      </c>
      <c r="BP1239" s="1">
        <v>8.5841000000000001E-2</v>
      </c>
      <c r="BQ1239" s="1">
        <v>8.4844000000000003E-2</v>
      </c>
      <c r="BR1239" s="1">
        <v>8.6967000000000003E-2</v>
      </c>
      <c r="BS1239" s="1">
        <v>8.8331000000000007E-2</v>
      </c>
      <c r="BT1239" s="1">
        <v>9.2921000000000004E-2</v>
      </c>
      <c r="BU1239" s="1">
        <v>9.2305999999999999E-2</v>
      </c>
      <c r="BV1239" s="1">
        <v>9.4287999999999997E-2</v>
      </c>
      <c r="BW1239" s="1">
        <v>9.5630000000000007E-2</v>
      </c>
      <c r="BX1239" s="1">
        <v>9.6193000000000001E-2</v>
      </c>
      <c r="BY1239" s="1">
        <v>9.5933000000000004E-2</v>
      </c>
      <c r="BZ1239" s="1">
        <v>9.8671999999999996E-2</v>
      </c>
      <c r="CA1239" s="1">
        <v>0.10091</v>
      </c>
      <c r="CB1239" s="1">
        <v>9.9388000000000004E-2</v>
      </c>
      <c r="CC1239" s="1">
        <v>0.10138</v>
      </c>
      <c r="CD1239" s="1">
        <v>0.1026</v>
      </c>
      <c r="CE1239" s="1">
        <v>0.10475</v>
      </c>
      <c r="CF1239" s="1">
        <v>0.10517</v>
      </c>
      <c r="CG1239" s="1">
        <v>0.10471</v>
      </c>
      <c r="CH1239" s="1">
        <v>0.10927000000000001</v>
      </c>
      <c r="CI1239" s="1">
        <v>0.1081</v>
      </c>
      <c r="CJ1239" s="1">
        <v>0.11318</v>
      </c>
      <c r="CK1239" s="1">
        <v>0.11342000000000001</v>
      </c>
      <c r="CL1239" s="1">
        <v>0.11598</v>
      </c>
    </row>
    <row r="1240" spans="1:90" x14ac:dyDescent="0.25">
      <c r="A1240" s="1">
        <v>634</v>
      </c>
      <c r="B1240" s="1">
        <v>0.96940999999999999</v>
      </c>
      <c r="C1240" s="1">
        <v>-1.1546000000000001E-2</v>
      </c>
      <c r="D1240" s="1">
        <v>-1.498E-2</v>
      </c>
      <c r="E1240" s="1">
        <v>-1.6782999999999999E-2</v>
      </c>
      <c r="F1240" s="1">
        <v>-1.8599000000000001E-2</v>
      </c>
      <c r="G1240" s="1">
        <v>-2.1281999999999999E-2</v>
      </c>
      <c r="Z1240" s="1">
        <v>-2.0815E-2</v>
      </c>
      <c r="AA1240" s="1">
        <v>-2.0848999999999999E-2</v>
      </c>
      <c r="AB1240" s="1">
        <v>8.8246999999999996E-3</v>
      </c>
      <c r="AC1240" s="1">
        <v>1.0599000000000001E-2</v>
      </c>
      <c r="AD1240" s="1">
        <v>1.447E-2</v>
      </c>
      <c r="AE1240" s="1">
        <v>1.4603E-2</v>
      </c>
      <c r="AF1240" s="1">
        <v>1.3346999999999999E-2</v>
      </c>
      <c r="AG1240" s="1">
        <v>1.8464000000000001E-2</v>
      </c>
      <c r="AH1240" s="1">
        <v>2.2194999999999999E-2</v>
      </c>
      <c r="AI1240" s="1">
        <v>2.6315999999999999E-2</v>
      </c>
      <c r="AJ1240" s="1">
        <v>2.7564999999999999E-2</v>
      </c>
      <c r="AK1240" s="1">
        <v>3.388E-2</v>
      </c>
      <c r="AL1240" s="1">
        <v>3.3131000000000001E-2</v>
      </c>
      <c r="AM1240" s="1">
        <v>3.3993000000000002E-2</v>
      </c>
      <c r="AN1240" s="1">
        <v>3.5744999999999999E-2</v>
      </c>
      <c r="AO1240" s="1">
        <v>3.8594000000000003E-2</v>
      </c>
      <c r="AP1240" s="1">
        <v>3.9853E-2</v>
      </c>
      <c r="AQ1240" s="1">
        <v>4.1993000000000003E-2</v>
      </c>
      <c r="AR1240" s="1">
        <v>4.5241000000000003E-2</v>
      </c>
      <c r="AS1240" s="1">
        <v>4.6085000000000001E-2</v>
      </c>
      <c r="AT1240" s="1">
        <v>4.7951000000000001E-2</v>
      </c>
      <c r="AU1240" s="1">
        <v>5.0243999999999997E-2</v>
      </c>
      <c r="AV1240" s="1">
        <v>4.7025999999999998E-2</v>
      </c>
      <c r="AW1240" s="1">
        <v>5.4136999999999998E-2</v>
      </c>
      <c r="AX1240" s="1">
        <v>5.4457999999999999E-2</v>
      </c>
      <c r="AY1240" s="1">
        <v>5.6705999999999999E-2</v>
      </c>
      <c r="AZ1240" s="1">
        <v>5.9286999999999999E-2</v>
      </c>
      <c r="BA1240" s="1">
        <v>6.1157000000000003E-2</v>
      </c>
      <c r="BB1240" s="1">
        <v>6.0326999999999999E-2</v>
      </c>
      <c r="BC1240" s="1">
        <v>6.3002000000000002E-2</v>
      </c>
      <c r="BD1240" s="1">
        <v>6.3213000000000005E-2</v>
      </c>
      <c r="BE1240" s="1">
        <v>6.1364000000000002E-2</v>
      </c>
      <c r="BF1240" s="1">
        <v>6.4748E-2</v>
      </c>
      <c r="BG1240" s="1">
        <v>6.6367999999999996E-2</v>
      </c>
      <c r="BH1240" s="1">
        <v>6.8898000000000001E-2</v>
      </c>
      <c r="BI1240" s="1">
        <v>7.1669999999999998E-2</v>
      </c>
      <c r="BJ1240" s="1">
        <v>7.2068999999999994E-2</v>
      </c>
      <c r="BK1240" s="1">
        <v>7.4323E-2</v>
      </c>
      <c r="BL1240" s="1">
        <v>7.7561000000000005E-2</v>
      </c>
      <c r="BM1240" s="1">
        <v>7.9722000000000001E-2</v>
      </c>
      <c r="BN1240" s="1">
        <v>8.1953999999999999E-2</v>
      </c>
      <c r="BO1240" s="1">
        <v>8.2354999999999998E-2</v>
      </c>
      <c r="BP1240" s="1">
        <v>8.3443000000000003E-2</v>
      </c>
      <c r="BQ1240" s="1">
        <v>8.2446000000000005E-2</v>
      </c>
      <c r="BR1240" s="1">
        <v>8.7214E-2</v>
      </c>
      <c r="BS1240" s="1">
        <v>8.7623000000000006E-2</v>
      </c>
      <c r="BT1240" s="1">
        <v>9.0020000000000003E-2</v>
      </c>
      <c r="BU1240" s="1">
        <v>9.0836E-2</v>
      </c>
      <c r="BV1240" s="1">
        <v>9.0732999999999994E-2</v>
      </c>
      <c r="BW1240" s="1">
        <v>9.5171000000000006E-2</v>
      </c>
      <c r="BX1240" s="1">
        <v>9.5839999999999995E-2</v>
      </c>
      <c r="BY1240" s="1">
        <v>9.6069000000000002E-2</v>
      </c>
      <c r="BZ1240" s="1">
        <v>9.6869999999999998E-2</v>
      </c>
      <c r="CA1240" s="1">
        <v>9.8962999999999995E-2</v>
      </c>
      <c r="CB1240" s="1">
        <v>9.8205000000000001E-2</v>
      </c>
      <c r="CC1240" s="1">
        <v>9.9265999999999993E-2</v>
      </c>
      <c r="CD1240" s="1">
        <v>9.9916000000000005E-2</v>
      </c>
      <c r="CE1240" s="1">
        <v>0.10338</v>
      </c>
      <c r="CF1240" s="1">
        <v>0.10409</v>
      </c>
      <c r="CG1240" s="1">
        <v>0.10421999999999999</v>
      </c>
      <c r="CH1240" s="1">
        <v>0.10856</v>
      </c>
      <c r="CI1240" s="1">
        <v>0.11053</v>
      </c>
      <c r="CJ1240" s="1">
        <v>0.11108</v>
      </c>
      <c r="CK1240" s="1">
        <v>0.11208</v>
      </c>
      <c r="CL1240" s="1">
        <v>0.11386</v>
      </c>
    </row>
    <row r="1241" spans="1:90" x14ac:dyDescent="0.25">
      <c r="A1241" s="1">
        <v>634</v>
      </c>
      <c r="B1241" s="1">
        <v>0.97460000000000002</v>
      </c>
      <c r="C1241" s="1">
        <v>-9.8361000000000004E-3</v>
      </c>
      <c r="D1241" s="1">
        <v>-1.2286999999999999E-2</v>
      </c>
      <c r="E1241" s="1">
        <v>-1.5434E-2</v>
      </c>
      <c r="F1241" s="1">
        <v>-1.8189E-2</v>
      </c>
      <c r="G1241" s="1">
        <v>-1.7860999999999998E-2</v>
      </c>
      <c r="Z1241" s="1">
        <v>-1.9616999999999999E-2</v>
      </c>
      <c r="AA1241" s="1">
        <v>-2.0122000000000001E-2</v>
      </c>
      <c r="AB1241" s="1">
        <v>9.7871999999999994E-3</v>
      </c>
      <c r="AC1241" s="1">
        <v>1.2447E-2</v>
      </c>
      <c r="AD1241" s="1">
        <v>1.5720000000000001E-2</v>
      </c>
      <c r="AE1241" s="1">
        <v>1.4814000000000001E-2</v>
      </c>
      <c r="AF1241" s="1">
        <v>1.5032999999999999E-2</v>
      </c>
      <c r="AG1241" s="1">
        <v>2.0875000000000001E-2</v>
      </c>
      <c r="AH1241" s="1">
        <v>2.4952999999999999E-2</v>
      </c>
      <c r="AI1241" s="1">
        <v>2.6424E-2</v>
      </c>
      <c r="AJ1241" s="1">
        <v>3.0870999999999999E-2</v>
      </c>
      <c r="AK1241" s="1">
        <v>3.3529999999999997E-2</v>
      </c>
      <c r="AL1241" s="1">
        <v>3.3156999999999999E-2</v>
      </c>
      <c r="AM1241" s="1">
        <v>3.5034000000000003E-2</v>
      </c>
      <c r="AN1241" s="1">
        <v>3.5902000000000003E-2</v>
      </c>
      <c r="AO1241" s="1">
        <v>4.1231999999999998E-2</v>
      </c>
      <c r="AP1241" s="1">
        <v>4.0648999999999998E-2</v>
      </c>
      <c r="AQ1241" s="1">
        <v>4.4336E-2</v>
      </c>
      <c r="AR1241" s="1">
        <v>4.6061999999999999E-2</v>
      </c>
      <c r="AS1241" s="1">
        <v>4.8689999999999997E-2</v>
      </c>
      <c r="AT1241" s="1">
        <v>4.8895000000000001E-2</v>
      </c>
      <c r="AU1241" s="1">
        <v>5.2094000000000001E-2</v>
      </c>
      <c r="AV1241" s="1">
        <v>5.0152000000000002E-2</v>
      </c>
      <c r="AW1241" s="1">
        <v>5.5244000000000001E-2</v>
      </c>
      <c r="AX1241" s="1">
        <v>5.6945999999999997E-2</v>
      </c>
      <c r="AY1241" s="1">
        <v>5.9006000000000003E-2</v>
      </c>
      <c r="AZ1241" s="1">
        <v>5.8056000000000003E-2</v>
      </c>
      <c r="BA1241" s="1">
        <v>6.0034999999999998E-2</v>
      </c>
      <c r="BB1241" s="1">
        <v>6.1821000000000001E-2</v>
      </c>
      <c r="BC1241" s="1">
        <v>6.4282000000000006E-2</v>
      </c>
      <c r="BD1241" s="1">
        <v>6.3669000000000003E-2</v>
      </c>
      <c r="BE1241" s="1">
        <v>6.2136999999999998E-2</v>
      </c>
      <c r="BF1241" s="1">
        <v>6.5532000000000007E-2</v>
      </c>
      <c r="BG1241" s="1">
        <v>6.8554000000000004E-2</v>
      </c>
      <c r="BH1241" s="1">
        <v>7.1455000000000005E-2</v>
      </c>
      <c r="BI1241" s="1">
        <v>7.2181999999999996E-2</v>
      </c>
      <c r="BJ1241" s="1">
        <v>7.4203000000000005E-2</v>
      </c>
      <c r="BK1241" s="1">
        <v>7.5366000000000002E-2</v>
      </c>
      <c r="BL1241" s="1">
        <v>7.9155000000000003E-2</v>
      </c>
      <c r="BM1241" s="1">
        <v>8.0488000000000004E-2</v>
      </c>
      <c r="BN1241" s="1">
        <v>8.2979999999999998E-2</v>
      </c>
      <c r="BO1241" s="1">
        <v>8.4317000000000003E-2</v>
      </c>
      <c r="BP1241" s="1">
        <v>8.5337999999999997E-2</v>
      </c>
      <c r="BQ1241" s="1">
        <v>8.4876999999999994E-2</v>
      </c>
      <c r="BR1241" s="1">
        <v>8.7206000000000006E-2</v>
      </c>
      <c r="BS1241" s="1">
        <v>8.7114999999999998E-2</v>
      </c>
      <c r="BT1241" s="1">
        <v>9.1838000000000003E-2</v>
      </c>
      <c r="BU1241" s="1">
        <v>9.1864000000000001E-2</v>
      </c>
      <c r="BV1241" s="1">
        <v>9.2304999999999998E-2</v>
      </c>
      <c r="BW1241" s="1">
        <v>9.5149999999999998E-2</v>
      </c>
      <c r="BX1241" s="1">
        <v>9.7348000000000004E-2</v>
      </c>
      <c r="BY1241" s="1">
        <v>9.6366999999999994E-2</v>
      </c>
      <c r="BZ1241" s="1">
        <v>9.7017999999999993E-2</v>
      </c>
      <c r="CA1241" s="1">
        <v>0.10131</v>
      </c>
      <c r="CB1241" s="1">
        <v>9.6183000000000005E-2</v>
      </c>
      <c r="CC1241" s="1">
        <v>9.8320000000000005E-2</v>
      </c>
      <c r="CD1241" s="1">
        <v>9.8561999999999997E-2</v>
      </c>
      <c r="CE1241" s="1">
        <v>0.10124</v>
      </c>
      <c r="CF1241" s="1">
        <v>0.10348</v>
      </c>
      <c r="CG1241" s="1">
        <v>0.10302</v>
      </c>
      <c r="CH1241" s="1">
        <v>0.10495</v>
      </c>
      <c r="CI1241" s="1">
        <v>0.10721</v>
      </c>
      <c r="CJ1241" s="1">
        <v>0.10952000000000001</v>
      </c>
      <c r="CK1241" s="1">
        <v>0.10825</v>
      </c>
      <c r="CL1241" s="1">
        <v>0.1137</v>
      </c>
    </row>
    <row r="1242" spans="1:90" x14ac:dyDescent="0.25">
      <c r="A1242" s="1">
        <v>635</v>
      </c>
      <c r="B1242" s="1">
        <v>0.97567000000000004</v>
      </c>
      <c r="C1242" s="1">
        <v>-1.0995E-2</v>
      </c>
      <c r="D1242" s="1">
        <v>-1.2474000000000001E-2</v>
      </c>
      <c r="E1242" s="1">
        <v>-1.7122999999999999E-2</v>
      </c>
      <c r="F1242" s="1">
        <v>-1.8769000000000001E-2</v>
      </c>
      <c r="G1242" s="1">
        <v>-2.0792000000000001E-2</v>
      </c>
      <c r="Z1242" s="1">
        <v>-2.1558999999999998E-2</v>
      </c>
      <c r="AA1242" s="1">
        <v>-2.1394E-2</v>
      </c>
      <c r="AB1242" s="1">
        <v>8.6604999999999998E-3</v>
      </c>
      <c r="AC1242" s="1">
        <v>1.2395E-2</v>
      </c>
      <c r="AD1242" s="1">
        <v>1.4167000000000001E-2</v>
      </c>
      <c r="AE1242" s="1">
        <v>1.1613999999999999E-2</v>
      </c>
      <c r="AF1242" s="1">
        <v>1.3511E-2</v>
      </c>
      <c r="AG1242" s="1">
        <v>1.8048999999999999E-2</v>
      </c>
      <c r="AH1242" s="1">
        <v>1.9359999999999999E-2</v>
      </c>
      <c r="AI1242" s="1">
        <v>2.563E-2</v>
      </c>
      <c r="AJ1242" s="1">
        <v>2.7538E-2</v>
      </c>
      <c r="AK1242" s="1">
        <v>3.1366999999999999E-2</v>
      </c>
      <c r="AL1242" s="1">
        <v>3.3315999999999998E-2</v>
      </c>
      <c r="AM1242" s="1">
        <v>3.2417000000000001E-2</v>
      </c>
      <c r="AN1242" s="1">
        <v>3.4221000000000001E-2</v>
      </c>
      <c r="AO1242" s="1">
        <v>3.9444E-2</v>
      </c>
      <c r="AP1242" s="1">
        <v>3.9077000000000001E-2</v>
      </c>
      <c r="AQ1242" s="1">
        <v>4.1395000000000001E-2</v>
      </c>
      <c r="AR1242" s="1">
        <v>4.3307999999999999E-2</v>
      </c>
      <c r="AS1242" s="1">
        <v>4.4749999999999998E-2</v>
      </c>
      <c r="AT1242" s="1">
        <v>4.6031000000000002E-2</v>
      </c>
      <c r="AU1242" s="1">
        <v>5.0008999999999998E-2</v>
      </c>
      <c r="AV1242" s="1">
        <v>4.8710000000000003E-2</v>
      </c>
      <c r="AW1242" s="1">
        <v>5.1358000000000001E-2</v>
      </c>
      <c r="AX1242" s="1">
        <v>5.3164000000000003E-2</v>
      </c>
      <c r="AY1242" s="1">
        <v>5.4661000000000001E-2</v>
      </c>
      <c r="AZ1242" s="1">
        <v>5.6753999999999999E-2</v>
      </c>
      <c r="BA1242" s="1">
        <v>5.7794999999999999E-2</v>
      </c>
      <c r="BB1242" s="1">
        <v>6.0449000000000003E-2</v>
      </c>
      <c r="BC1242" s="1">
        <v>6.2539999999999998E-2</v>
      </c>
      <c r="BD1242" s="1">
        <v>6.3159999999999994E-2</v>
      </c>
      <c r="BE1242" s="1">
        <v>5.9268000000000001E-2</v>
      </c>
      <c r="BF1242" s="1">
        <v>6.3568E-2</v>
      </c>
      <c r="BG1242" s="1">
        <v>6.6472000000000003E-2</v>
      </c>
      <c r="BH1242" s="1">
        <v>6.7842E-2</v>
      </c>
      <c r="BI1242" s="1">
        <v>6.9971000000000005E-2</v>
      </c>
      <c r="BJ1242" s="1">
        <v>7.0368E-2</v>
      </c>
      <c r="BK1242" s="1">
        <v>7.3471999999999996E-2</v>
      </c>
      <c r="BL1242" s="1">
        <v>7.3613999999999999E-2</v>
      </c>
      <c r="BM1242" s="1">
        <v>8.0557000000000004E-2</v>
      </c>
      <c r="BN1242" s="1">
        <v>8.1206E-2</v>
      </c>
      <c r="BO1242" s="1">
        <v>8.1946000000000005E-2</v>
      </c>
      <c r="BP1242" s="1">
        <v>8.3467E-2</v>
      </c>
      <c r="BQ1242" s="1">
        <v>8.1185999999999994E-2</v>
      </c>
      <c r="BR1242" s="1">
        <v>8.5112999999999994E-2</v>
      </c>
      <c r="BS1242" s="1">
        <v>8.5639999999999994E-2</v>
      </c>
      <c r="BT1242" s="1">
        <v>8.8331999999999994E-2</v>
      </c>
      <c r="BU1242" s="1">
        <v>8.9368000000000003E-2</v>
      </c>
      <c r="BV1242" s="1">
        <v>9.1461000000000001E-2</v>
      </c>
      <c r="BW1242" s="1">
        <v>9.2354000000000006E-2</v>
      </c>
      <c r="BX1242" s="1">
        <v>9.5353999999999994E-2</v>
      </c>
      <c r="BY1242" s="1">
        <v>9.3675999999999995E-2</v>
      </c>
      <c r="BZ1242" s="1">
        <v>9.4986000000000001E-2</v>
      </c>
      <c r="CA1242" s="1">
        <v>9.8714999999999997E-2</v>
      </c>
      <c r="CB1242" s="1">
        <v>9.5746999999999999E-2</v>
      </c>
      <c r="CC1242" s="1">
        <v>9.8791000000000004E-2</v>
      </c>
      <c r="CD1242" s="1">
        <v>9.8724999999999993E-2</v>
      </c>
      <c r="CE1242" s="1">
        <v>9.9154999999999993E-2</v>
      </c>
      <c r="CF1242" s="1">
        <v>0.10099</v>
      </c>
      <c r="CG1242" s="1">
        <v>0.10319</v>
      </c>
      <c r="CH1242" s="1">
        <v>0.10621999999999999</v>
      </c>
      <c r="CI1242" s="1">
        <v>0.10571</v>
      </c>
      <c r="CJ1242" s="1">
        <v>0.10909000000000001</v>
      </c>
      <c r="CK1242" s="1">
        <v>0.10843</v>
      </c>
      <c r="CL1242" s="1">
        <v>0.11105</v>
      </c>
    </row>
    <row r="1243" spans="1:90" x14ac:dyDescent="0.25">
      <c r="A1243" s="1">
        <v>635</v>
      </c>
      <c r="B1243" s="1">
        <v>0.97097</v>
      </c>
      <c r="C1243" s="1">
        <v>-1.0684000000000001E-2</v>
      </c>
      <c r="D1243" s="1">
        <v>-1.332E-2</v>
      </c>
      <c r="E1243" s="1">
        <v>-1.7049000000000002E-2</v>
      </c>
      <c r="F1243" s="1">
        <v>-1.8561999999999999E-2</v>
      </c>
      <c r="G1243" s="1">
        <v>-1.8749999999999999E-2</v>
      </c>
      <c r="Z1243" s="1">
        <v>-2.0919E-2</v>
      </c>
      <c r="AA1243" s="1">
        <v>-2.3241999999999999E-2</v>
      </c>
      <c r="AB1243" s="1">
        <v>8.9029E-3</v>
      </c>
      <c r="AC1243" s="1">
        <v>1.1179E-2</v>
      </c>
      <c r="AD1243" s="1">
        <v>1.329E-2</v>
      </c>
      <c r="AE1243" s="1">
        <v>1.3469E-2</v>
      </c>
      <c r="AF1243" s="1">
        <v>1.3787000000000001E-2</v>
      </c>
      <c r="AG1243" s="1">
        <v>1.7215999999999999E-2</v>
      </c>
      <c r="AH1243" s="1">
        <v>2.2811999999999999E-2</v>
      </c>
      <c r="AI1243" s="1">
        <v>2.5887E-2</v>
      </c>
      <c r="AJ1243" s="1">
        <v>2.6672999999999999E-2</v>
      </c>
      <c r="AK1243" s="1">
        <v>2.9947999999999999E-2</v>
      </c>
      <c r="AL1243" s="1">
        <v>3.3236000000000002E-2</v>
      </c>
      <c r="AM1243" s="1">
        <v>3.3716999999999997E-2</v>
      </c>
      <c r="AN1243" s="1">
        <v>3.4722999999999997E-2</v>
      </c>
      <c r="AO1243" s="1">
        <v>3.9224000000000002E-2</v>
      </c>
      <c r="AP1243" s="1">
        <v>3.7525999999999997E-2</v>
      </c>
      <c r="AQ1243" s="1">
        <v>4.1401E-2</v>
      </c>
      <c r="AR1243" s="1">
        <v>4.3430999999999997E-2</v>
      </c>
      <c r="AS1243" s="1">
        <v>4.5832999999999999E-2</v>
      </c>
      <c r="AT1243" s="1">
        <v>4.5705999999999997E-2</v>
      </c>
      <c r="AU1243" s="1">
        <v>4.7287000000000003E-2</v>
      </c>
      <c r="AV1243" s="1">
        <v>4.7458E-2</v>
      </c>
      <c r="AW1243" s="1">
        <v>5.1899000000000001E-2</v>
      </c>
      <c r="AX1243" s="1">
        <v>5.4403E-2</v>
      </c>
      <c r="AY1243" s="1">
        <v>5.6196999999999997E-2</v>
      </c>
      <c r="AZ1243" s="1">
        <v>5.6233999999999999E-2</v>
      </c>
      <c r="BA1243" s="1">
        <v>5.7341999999999997E-2</v>
      </c>
      <c r="BB1243" s="1">
        <v>6.0607000000000001E-2</v>
      </c>
      <c r="BC1243" s="1">
        <v>6.2575000000000006E-2</v>
      </c>
      <c r="BD1243" s="1">
        <v>6.1676000000000002E-2</v>
      </c>
      <c r="BE1243" s="1">
        <v>5.9769000000000003E-2</v>
      </c>
      <c r="BF1243" s="1">
        <v>6.3018000000000005E-2</v>
      </c>
      <c r="BG1243" s="1">
        <v>6.5187999999999996E-2</v>
      </c>
      <c r="BH1243" s="1">
        <v>6.7562999999999998E-2</v>
      </c>
      <c r="BI1243" s="1">
        <v>6.9622000000000003E-2</v>
      </c>
      <c r="BJ1243" s="1">
        <v>7.2137000000000007E-2</v>
      </c>
      <c r="BK1243" s="1">
        <v>7.5502E-2</v>
      </c>
      <c r="BL1243" s="1">
        <v>7.4692999999999996E-2</v>
      </c>
      <c r="BM1243" s="1">
        <v>7.8449000000000005E-2</v>
      </c>
      <c r="BN1243" s="1">
        <v>8.2156000000000007E-2</v>
      </c>
      <c r="BO1243" s="1">
        <v>8.1418000000000004E-2</v>
      </c>
      <c r="BP1243" s="1">
        <v>8.3069000000000004E-2</v>
      </c>
      <c r="BQ1243" s="1">
        <v>8.0837999999999993E-2</v>
      </c>
      <c r="BR1243" s="1">
        <v>8.6335999999999996E-2</v>
      </c>
      <c r="BS1243" s="1">
        <v>8.6264999999999994E-2</v>
      </c>
      <c r="BT1243" s="1">
        <v>8.8139999999999996E-2</v>
      </c>
      <c r="BU1243" s="1">
        <v>8.9599999999999999E-2</v>
      </c>
      <c r="BV1243" s="1">
        <v>9.0842000000000006E-2</v>
      </c>
      <c r="BW1243" s="1">
        <v>9.3202999999999994E-2</v>
      </c>
      <c r="BX1243" s="1">
        <v>9.4486000000000001E-2</v>
      </c>
      <c r="BY1243" s="1">
        <v>9.2720999999999998E-2</v>
      </c>
      <c r="BZ1243" s="1">
        <v>9.3959000000000001E-2</v>
      </c>
      <c r="CA1243" s="1">
        <v>9.7944000000000003E-2</v>
      </c>
      <c r="CB1243" s="1">
        <v>8.9616000000000001E-2</v>
      </c>
      <c r="CC1243" s="1">
        <v>9.4518000000000005E-2</v>
      </c>
      <c r="CD1243" s="1">
        <v>9.6652000000000002E-2</v>
      </c>
      <c r="CE1243" s="1">
        <v>9.7742999999999997E-2</v>
      </c>
      <c r="CF1243" s="1">
        <v>9.7618999999999997E-2</v>
      </c>
      <c r="CG1243" s="1">
        <v>0.10142</v>
      </c>
      <c r="CH1243" s="1">
        <v>0.10138</v>
      </c>
      <c r="CI1243" s="1">
        <v>0.10443</v>
      </c>
      <c r="CJ1243" s="1">
        <v>0.10586</v>
      </c>
      <c r="CK1243" s="1">
        <v>0.10643</v>
      </c>
      <c r="CL1243" s="1">
        <v>0.10725999999999999</v>
      </c>
    </row>
    <row r="1244" spans="1:90" x14ac:dyDescent="0.25">
      <c r="A1244" s="1">
        <v>635</v>
      </c>
      <c r="B1244" s="1">
        <v>0.97626999999999997</v>
      </c>
      <c r="C1244" s="1">
        <v>-1.1269E-2</v>
      </c>
      <c r="D1244" s="1">
        <v>-1.4357999999999999E-2</v>
      </c>
      <c r="E1244" s="1">
        <v>-1.592E-2</v>
      </c>
      <c r="F1244" s="1">
        <v>-1.8623000000000001E-2</v>
      </c>
      <c r="G1244" s="1">
        <v>-2.1006E-2</v>
      </c>
      <c r="Z1244" s="1">
        <v>-2.0872000000000002E-2</v>
      </c>
      <c r="AA1244" s="1">
        <v>-2.2438E-2</v>
      </c>
      <c r="AB1244" s="1">
        <v>7.7768999999999998E-3</v>
      </c>
      <c r="AC1244" s="1">
        <v>1.1754000000000001E-2</v>
      </c>
      <c r="AD1244" s="1">
        <v>1.1658999999999999E-2</v>
      </c>
      <c r="AE1244" s="1">
        <v>1.3164E-2</v>
      </c>
      <c r="AF1244" s="1">
        <v>1.3122999999999999E-2</v>
      </c>
      <c r="AG1244" s="1">
        <v>1.6922E-2</v>
      </c>
      <c r="AH1244" s="1">
        <v>2.0108999999999998E-2</v>
      </c>
      <c r="AI1244" s="1">
        <v>2.4854000000000001E-2</v>
      </c>
      <c r="AJ1244" s="1">
        <v>2.6417E-2</v>
      </c>
      <c r="AK1244" s="1">
        <v>3.0457999999999999E-2</v>
      </c>
      <c r="AL1244" s="1">
        <v>3.2081999999999999E-2</v>
      </c>
      <c r="AM1244" s="1">
        <v>3.2868000000000001E-2</v>
      </c>
      <c r="AN1244" s="1">
        <v>3.4359000000000001E-2</v>
      </c>
      <c r="AO1244" s="1">
        <v>3.8554999999999999E-2</v>
      </c>
      <c r="AP1244" s="1">
        <v>3.6044E-2</v>
      </c>
      <c r="AQ1244" s="1">
        <v>4.206E-2</v>
      </c>
      <c r="AR1244" s="1">
        <v>4.4215999999999998E-2</v>
      </c>
      <c r="AS1244" s="1">
        <v>4.5029E-2</v>
      </c>
      <c r="AT1244" s="1">
        <v>4.5649000000000002E-2</v>
      </c>
      <c r="AU1244" s="1">
        <v>4.897E-2</v>
      </c>
      <c r="AV1244" s="1">
        <v>4.7650999999999999E-2</v>
      </c>
      <c r="AW1244" s="1">
        <v>5.0979999999999998E-2</v>
      </c>
      <c r="AX1244" s="1">
        <v>5.2316000000000001E-2</v>
      </c>
      <c r="AY1244" s="1">
        <v>5.4615999999999998E-2</v>
      </c>
      <c r="AZ1244" s="1">
        <v>5.7056000000000003E-2</v>
      </c>
      <c r="BA1244" s="1">
        <v>5.8006000000000002E-2</v>
      </c>
      <c r="BB1244" s="1">
        <v>5.9513999999999997E-2</v>
      </c>
      <c r="BC1244" s="1">
        <v>6.2135999999999997E-2</v>
      </c>
      <c r="BD1244" s="1">
        <v>6.0857000000000001E-2</v>
      </c>
      <c r="BE1244" s="1">
        <v>5.7924000000000003E-2</v>
      </c>
      <c r="BF1244" s="1">
        <v>6.3894000000000006E-2</v>
      </c>
      <c r="BG1244" s="1">
        <v>6.5391000000000005E-2</v>
      </c>
      <c r="BH1244" s="1">
        <v>6.7316000000000001E-2</v>
      </c>
      <c r="BI1244" s="1">
        <v>6.9656999999999997E-2</v>
      </c>
      <c r="BJ1244" s="1">
        <v>7.1507000000000001E-2</v>
      </c>
      <c r="BK1244" s="1">
        <v>7.2444999999999996E-2</v>
      </c>
      <c r="BL1244" s="1">
        <v>7.4954000000000007E-2</v>
      </c>
      <c r="BM1244" s="1">
        <v>7.7273999999999995E-2</v>
      </c>
      <c r="BN1244" s="1">
        <v>8.0874000000000001E-2</v>
      </c>
      <c r="BO1244" s="1">
        <v>8.0454999999999999E-2</v>
      </c>
      <c r="BP1244" s="1">
        <v>8.3724999999999994E-2</v>
      </c>
      <c r="BQ1244" s="1">
        <v>7.9799999999999996E-2</v>
      </c>
      <c r="BR1244" s="1">
        <v>8.3921999999999997E-2</v>
      </c>
      <c r="BS1244" s="1">
        <v>8.3298999999999998E-2</v>
      </c>
      <c r="BT1244" s="1">
        <v>9.0298000000000003E-2</v>
      </c>
      <c r="BU1244" s="1">
        <v>8.9236999999999997E-2</v>
      </c>
      <c r="BV1244" s="1">
        <v>8.7691000000000005E-2</v>
      </c>
      <c r="BW1244" s="1">
        <v>9.2060000000000003E-2</v>
      </c>
      <c r="BX1244" s="1">
        <v>9.2371999999999996E-2</v>
      </c>
      <c r="BY1244" s="1">
        <v>9.2880000000000004E-2</v>
      </c>
      <c r="BZ1244" s="1">
        <v>9.4789999999999999E-2</v>
      </c>
      <c r="CA1244" s="1">
        <v>9.6308000000000005E-2</v>
      </c>
      <c r="CB1244" s="1">
        <v>9.2612E-2</v>
      </c>
      <c r="CC1244" s="1">
        <v>9.6878000000000006E-2</v>
      </c>
      <c r="CD1244" s="1">
        <v>9.6896999999999997E-2</v>
      </c>
      <c r="CE1244" s="1">
        <v>9.8362000000000005E-2</v>
      </c>
      <c r="CF1244" s="1">
        <v>0.10038999999999999</v>
      </c>
      <c r="CG1244" s="1">
        <v>9.9793000000000007E-2</v>
      </c>
      <c r="CH1244" s="1">
        <v>0.10551000000000001</v>
      </c>
      <c r="CI1244" s="1">
        <v>0.1032</v>
      </c>
      <c r="CJ1244" s="1">
        <v>0.10782</v>
      </c>
      <c r="CK1244" s="1">
        <v>0.10589</v>
      </c>
      <c r="CL1244" s="1">
        <v>0.10841000000000001</v>
      </c>
    </row>
    <row r="1245" spans="1:90" x14ac:dyDescent="0.25">
      <c r="A1245" s="1">
        <v>636</v>
      </c>
      <c r="B1245" s="1">
        <v>0.98434999999999995</v>
      </c>
      <c r="C1245" s="1">
        <v>-1.1665E-2</v>
      </c>
      <c r="D1245" s="1">
        <v>-1.5110999999999999E-2</v>
      </c>
      <c r="E1245" s="1">
        <v>-1.9255999999999999E-2</v>
      </c>
      <c r="F1245" s="1">
        <v>-2.0161999999999999E-2</v>
      </c>
      <c r="G1245" s="1">
        <v>-2.2227E-2</v>
      </c>
      <c r="Z1245" s="1">
        <v>-2.179E-2</v>
      </c>
      <c r="AA1245" s="1">
        <v>-2.2655000000000002E-2</v>
      </c>
      <c r="AB1245" s="1">
        <v>5.9963999999999998E-3</v>
      </c>
      <c r="AC1245" s="1">
        <v>8.6660000000000001E-3</v>
      </c>
      <c r="AD1245" s="1">
        <v>1.2409999999999999E-2</v>
      </c>
      <c r="AE1245" s="1">
        <v>1.0776000000000001E-2</v>
      </c>
      <c r="AF1245" s="1">
        <v>1.1041E-2</v>
      </c>
      <c r="AG1245" s="1">
        <v>1.6345999999999999E-2</v>
      </c>
      <c r="AH1245" s="1">
        <v>1.9286000000000001E-2</v>
      </c>
      <c r="AI1245" s="1">
        <v>2.1895999999999999E-2</v>
      </c>
      <c r="AJ1245" s="1">
        <v>2.3864E-2</v>
      </c>
      <c r="AK1245" s="1">
        <v>2.8417000000000001E-2</v>
      </c>
      <c r="AL1245" s="1">
        <v>3.0311999999999999E-2</v>
      </c>
      <c r="AM1245" s="1">
        <v>3.0079000000000002E-2</v>
      </c>
      <c r="AN1245" s="1">
        <v>3.4569999999999997E-2</v>
      </c>
      <c r="AO1245" s="1">
        <v>3.6788000000000001E-2</v>
      </c>
      <c r="AP1245" s="1">
        <v>3.5092999999999999E-2</v>
      </c>
      <c r="AQ1245" s="1">
        <v>3.9148000000000002E-2</v>
      </c>
      <c r="AR1245" s="1">
        <v>4.1835999999999998E-2</v>
      </c>
      <c r="AS1245" s="1">
        <v>4.3879000000000001E-2</v>
      </c>
      <c r="AT1245" s="1">
        <v>4.5069999999999999E-2</v>
      </c>
      <c r="AU1245" s="1">
        <v>4.7100000000000003E-2</v>
      </c>
      <c r="AV1245" s="1">
        <v>4.5769999999999998E-2</v>
      </c>
      <c r="AW1245" s="1">
        <v>5.0545E-2</v>
      </c>
      <c r="AX1245" s="1">
        <v>5.1196999999999999E-2</v>
      </c>
      <c r="AY1245" s="1">
        <v>5.4271E-2</v>
      </c>
      <c r="AZ1245" s="1">
        <v>5.398E-2</v>
      </c>
      <c r="BA1245" s="1">
        <v>5.6108999999999999E-2</v>
      </c>
      <c r="BB1245" s="1">
        <v>5.8209999999999998E-2</v>
      </c>
      <c r="BC1245" s="1">
        <v>6.0343000000000001E-2</v>
      </c>
      <c r="BD1245" s="1">
        <v>5.8645999999999997E-2</v>
      </c>
      <c r="BE1245" s="1">
        <v>5.6443E-2</v>
      </c>
      <c r="BF1245" s="1">
        <v>5.9304000000000003E-2</v>
      </c>
      <c r="BG1245" s="1">
        <v>6.3736000000000001E-2</v>
      </c>
      <c r="BH1245" s="1">
        <v>6.5926999999999999E-2</v>
      </c>
      <c r="BI1245" s="1">
        <v>6.8737999999999994E-2</v>
      </c>
      <c r="BJ1245" s="1">
        <v>6.8866999999999998E-2</v>
      </c>
      <c r="BK1245" s="1">
        <v>6.9442000000000004E-2</v>
      </c>
      <c r="BL1245" s="1">
        <v>7.4331999999999995E-2</v>
      </c>
      <c r="BM1245" s="1">
        <v>7.7920000000000003E-2</v>
      </c>
      <c r="BN1245" s="1">
        <v>7.6998999999999998E-2</v>
      </c>
      <c r="BO1245" s="1">
        <v>7.8808000000000003E-2</v>
      </c>
      <c r="BP1245" s="1">
        <v>8.0021999999999996E-2</v>
      </c>
      <c r="BQ1245" s="1">
        <v>7.7729000000000006E-2</v>
      </c>
      <c r="BR1245" s="1">
        <v>8.1622E-2</v>
      </c>
      <c r="BS1245" s="1">
        <v>8.3243999999999999E-2</v>
      </c>
      <c r="BT1245" s="1">
        <v>8.7015999999999996E-2</v>
      </c>
      <c r="BU1245" s="1">
        <v>8.7748999999999994E-2</v>
      </c>
      <c r="BV1245" s="1">
        <v>8.7628999999999999E-2</v>
      </c>
      <c r="BW1245" s="1">
        <v>9.0539999999999995E-2</v>
      </c>
      <c r="BX1245" s="1">
        <v>9.2133999999999994E-2</v>
      </c>
      <c r="BY1245" s="1">
        <v>9.2244000000000007E-2</v>
      </c>
      <c r="BZ1245" s="1">
        <v>9.3856999999999996E-2</v>
      </c>
      <c r="CA1245" s="1">
        <v>9.6137E-2</v>
      </c>
      <c r="CB1245" s="1">
        <v>9.3437000000000006E-2</v>
      </c>
      <c r="CC1245" s="1">
        <v>9.5327999999999996E-2</v>
      </c>
      <c r="CD1245" s="1">
        <v>9.604E-2</v>
      </c>
      <c r="CE1245" s="1">
        <v>9.7643999999999995E-2</v>
      </c>
      <c r="CF1245" s="1">
        <v>9.9673999999999999E-2</v>
      </c>
      <c r="CG1245" s="1">
        <v>9.8602999999999996E-2</v>
      </c>
      <c r="CH1245" s="1">
        <v>0.10234</v>
      </c>
      <c r="CI1245" s="1">
        <v>0.10391</v>
      </c>
      <c r="CJ1245" s="1">
        <v>0.10466</v>
      </c>
      <c r="CK1245" s="1">
        <v>0.10452</v>
      </c>
      <c r="CL1245" s="1">
        <v>0.10650999999999999</v>
      </c>
    </row>
    <row r="1246" spans="1:90" x14ac:dyDescent="0.25">
      <c r="A1246" s="1">
        <v>636</v>
      </c>
      <c r="B1246" s="1">
        <v>0.97902</v>
      </c>
      <c r="C1246" s="1">
        <v>-1.1219E-2</v>
      </c>
      <c r="D1246" s="1">
        <v>-1.5622E-2</v>
      </c>
      <c r="E1246" s="1">
        <v>-1.8519999999999998E-2</v>
      </c>
      <c r="F1246" s="1">
        <v>-2.0598000000000002E-2</v>
      </c>
      <c r="G1246" s="1">
        <v>-2.1388000000000001E-2</v>
      </c>
      <c r="Z1246" s="1">
        <v>-2.0740000000000001E-2</v>
      </c>
      <c r="AA1246" s="1">
        <v>-2.3855999999999999E-2</v>
      </c>
      <c r="AB1246" s="1">
        <v>6.6236999999999997E-3</v>
      </c>
      <c r="AC1246" s="1">
        <v>7.8362999999999992E-3</v>
      </c>
      <c r="AD1246" s="1">
        <v>1.2201999999999999E-2</v>
      </c>
      <c r="AE1246" s="1">
        <v>1.0914E-2</v>
      </c>
      <c r="AF1246" s="1">
        <v>1.1624000000000001E-2</v>
      </c>
      <c r="AG1246" s="1">
        <v>1.6983000000000002E-2</v>
      </c>
      <c r="AH1246" s="1">
        <v>1.9931999999999998E-2</v>
      </c>
      <c r="AI1246" s="1">
        <v>2.4389999999999998E-2</v>
      </c>
      <c r="AJ1246" s="1">
        <v>2.2936000000000002E-2</v>
      </c>
      <c r="AK1246" s="1">
        <v>2.8216000000000001E-2</v>
      </c>
      <c r="AL1246" s="1">
        <v>3.0695E-2</v>
      </c>
      <c r="AM1246" s="1">
        <v>3.1330999999999998E-2</v>
      </c>
      <c r="AN1246" s="1">
        <v>3.2499E-2</v>
      </c>
      <c r="AO1246" s="1">
        <v>3.4033000000000001E-2</v>
      </c>
      <c r="AP1246" s="1">
        <v>3.5371E-2</v>
      </c>
      <c r="AQ1246" s="1">
        <v>3.8133E-2</v>
      </c>
      <c r="AR1246" s="1">
        <v>4.0106999999999997E-2</v>
      </c>
      <c r="AS1246" s="1">
        <v>4.3081000000000001E-2</v>
      </c>
      <c r="AT1246" s="1">
        <v>4.3083000000000003E-2</v>
      </c>
      <c r="AU1246" s="1">
        <v>4.4479999999999999E-2</v>
      </c>
      <c r="AV1246" s="1">
        <v>4.5318999999999998E-2</v>
      </c>
      <c r="AW1246" s="1">
        <v>5.015E-2</v>
      </c>
      <c r="AX1246" s="1">
        <v>5.0118000000000003E-2</v>
      </c>
      <c r="AY1246" s="1">
        <v>5.2365000000000002E-2</v>
      </c>
      <c r="AZ1246" s="1">
        <v>5.4286000000000001E-2</v>
      </c>
      <c r="BA1246" s="1">
        <v>5.4135000000000003E-2</v>
      </c>
      <c r="BB1246" s="1">
        <v>5.8643000000000001E-2</v>
      </c>
      <c r="BC1246" s="1">
        <v>6.0284999999999998E-2</v>
      </c>
      <c r="BD1246" s="1">
        <v>5.8259999999999999E-2</v>
      </c>
      <c r="BE1246" s="1">
        <v>5.6147000000000002E-2</v>
      </c>
      <c r="BF1246" s="1">
        <v>5.9200999999999997E-2</v>
      </c>
      <c r="BG1246" s="1">
        <v>6.3171000000000005E-2</v>
      </c>
      <c r="BH1246" s="1">
        <v>6.5701999999999997E-2</v>
      </c>
      <c r="BI1246" s="1">
        <v>6.7692000000000002E-2</v>
      </c>
      <c r="BJ1246" s="1">
        <v>6.8396999999999999E-2</v>
      </c>
      <c r="BK1246" s="1">
        <v>7.041E-2</v>
      </c>
      <c r="BL1246" s="1">
        <v>7.3112999999999997E-2</v>
      </c>
      <c r="BM1246" s="1">
        <v>7.6826000000000005E-2</v>
      </c>
      <c r="BN1246" s="1">
        <v>7.6800999999999994E-2</v>
      </c>
      <c r="BO1246" s="1">
        <v>7.7701000000000006E-2</v>
      </c>
      <c r="BP1246" s="1">
        <v>7.9543000000000003E-2</v>
      </c>
      <c r="BQ1246" s="1">
        <v>7.8622999999999998E-2</v>
      </c>
      <c r="BR1246" s="1">
        <v>8.1759999999999999E-2</v>
      </c>
      <c r="BS1246" s="1">
        <v>8.2695000000000005E-2</v>
      </c>
      <c r="BT1246" s="1">
        <v>8.5899000000000003E-2</v>
      </c>
      <c r="BU1246" s="1">
        <v>8.7151000000000006E-2</v>
      </c>
      <c r="BV1246" s="1">
        <v>8.8446999999999998E-2</v>
      </c>
      <c r="BW1246" s="1">
        <v>8.9345999999999995E-2</v>
      </c>
      <c r="BX1246" s="1">
        <v>9.2109999999999997E-2</v>
      </c>
      <c r="BY1246" s="1">
        <v>8.9741000000000001E-2</v>
      </c>
      <c r="BZ1246" s="1">
        <v>9.2287999999999995E-2</v>
      </c>
      <c r="CA1246" s="1">
        <v>9.5637E-2</v>
      </c>
      <c r="CB1246" s="1">
        <v>9.2672000000000004E-2</v>
      </c>
      <c r="CC1246" s="1">
        <v>9.6210000000000004E-2</v>
      </c>
      <c r="CD1246" s="1">
        <v>9.6217999999999998E-2</v>
      </c>
      <c r="CE1246" s="1">
        <v>9.7450999999999996E-2</v>
      </c>
      <c r="CF1246" s="1">
        <v>9.8748000000000002E-2</v>
      </c>
      <c r="CG1246" s="1">
        <v>9.9381999999999998E-2</v>
      </c>
      <c r="CH1246" s="1">
        <v>0.10134</v>
      </c>
      <c r="CI1246" s="1">
        <v>0.10086000000000001</v>
      </c>
      <c r="CJ1246" s="1">
        <v>0.10471</v>
      </c>
      <c r="CK1246" s="1">
        <v>0.10619000000000001</v>
      </c>
      <c r="CL1246" s="1">
        <v>0.10611</v>
      </c>
    </row>
    <row r="1247" spans="1:90" x14ac:dyDescent="0.25">
      <c r="A1247" s="1">
        <v>636</v>
      </c>
      <c r="B1247" s="1">
        <v>0.97909999999999997</v>
      </c>
      <c r="C1247" s="1">
        <v>-1.4647E-2</v>
      </c>
      <c r="D1247" s="1">
        <v>-1.7715999999999999E-2</v>
      </c>
      <c r="E1247" s="1">
        <v>-2.1180000000000001E-2</v>
      </c>
      <c r="F1247" s="1">
        <v>-2.2880999999999999E-2</v>
      </c>
      <c r="G1247" s="1">
        <v>-2.4704E-2</v>
      </c>
      <c r="Z1247" s="1">
        <v>-2.4419E-2</v>
      </c>
      <c r="AA1247" s="1">
        <v>-2.7042E-2</v>
      </c>
      <c r="AB1247" s="1">
        <v>5.1352000000000004E-3</v>
      </c>
      <c r="AC1247" s="1">
        <v>5.9781000000000001E-3</v>
      </c>
      <c r="AD1247" s="1">
        <v>1.0220999999999999E-2</v>
      </c>
      <c r="AE1247" s="1">
        <v>9.0560999999999992E-3</v>
      </c>
      <c r="AF1247" s="1">
        <v>8.4863000000000004E-3</v>
      </c>
      <c r="AG1247" s="1">
        <v>1.3337999999999999E-2</v>
      </c>
      <c r="AH1247" s="1">
        <v>1.5779000000000001E-2</v>
      </c>
      <c r="AI1247" s="1">
        <v>1.9758000000000001E-2</v>
      </c>
      <c r="AJ1247" s="1">
        <v>2.1277000000000001E-2</v>
      </c>
      <c r="AK1247" s="1">
        <v>2.6248E-2</v>
      </c>
      <c r="AL1247" s="1">
        <v>2.7713999999999999E-2</v>
      </c>
      <c r="AM1247" s="1">
        <v>3.031E-2</v>
      </c>
      <c r="AN1247" s="1">
        <v>3.0712E-2</v>
      </c>
      <c r="AO1247" s="1">
        <v>3.2302999999999998E-2</v>
      </c>
      <c r="AP1247" s="1">
        <v>3.4209999999999997E-2</v>
      </c>
      <c r="AQ1247" s="1">
        <v>3.6532000000000002E-2</v>
      </c>
      <c r="AR1247" s="1">
        <v>3.8539999999999998E-2</v>
      </c>
      <c r="AS1247" s="1">
        <v>4.1152000000000001E-2</v>
      </c>
      <c r="AT1247" s="1">
        <v>4.0716000000000002E-2</v>
      </c>
      <c r="AU1247" s="1">
        <v>4.4177000000000001E-2</v>
      </c>
      <c r="AV1247" s="1">
        <v>4.2998000000000001E-2</v>
      </c>
      <c r="AW1247" s="1">
        <v>4.6905000000000002E-2</v>
      </c>
      <c r="AX1247" s="1">
        <v>4.87E-2</v>
      </c>
      <c r="AY1247" s="1">
        <v>5.0393E-2</v>
      </c>
      <c r="AZ1247" s="1">
        <v>5.1114E-2</v>
      </c>
      <c r="BA1247" s="1">
        <v>5.3748999999999998E-2</v>
      </c>
      <c r="BB1247" s="1">
        <v>5.5867E-2</v>
      </c>
      <c r="BC1247" s="1">
        <v>5.6124E-2</v>
      </c>
      <c r="BD1247" s="1">
        <v>5.6365999999999999E-2</v>
      </c>
      <c r="BE1247" s="1">
        <v>5.3865999999999997E-2</v>
      </c>
      <c r="BF1247" s="1">
        <v>5.7211999999999999E-2</v>
      </c>
      <c r="BG1247" s="1">
        <v>6.0704000000000001E-2</v>
      </c>
      <c r="BH1247" s="1">
        <v>6.1933000000000002E-2</v>
      </c>
      <c r="BI1247" s="1">
        <v>6.5238000000000004E-2</v>
      </c>
      <c r="BJ1247" s="1">
        <v>6.5189999999999998E-2</v>
      </c>
      <c r="BK1247" s="1">
        <v>6.7681000000000005E-2</v>
      </c>
      <c r="BL1247" s="1">
        <v>6.9153000000000006E-2</v>
      </c>
      <c r="BM1247" s="1">
        <v>7.3592000000000005E-2</v>
      </c>
      <c r="BN1247" s="1">
        <v>7.5995999999999994E-2</v>
      </c>
      <c r="BO1247" s="1">
        <v>7.4966000000000005E-2</v>
      </c>
      <c r="BP1247" s="1">
        <v>7.8548000000000007E-2</v>
      </c>
      <c r="BQ1247" s="1">
        <v>7.5951000000000005E-2</v>
      </c>
      <c r="BR1247" s="1">
        <v>7.9005000000000006E-2</v>
      </c>
      <c r="BS1247" s="1">
        <v>8.0588000000000007E-2</v>
      </c>
      <c r="BT1247" s="1">
        <v>8.2748000000000002E-2</v>
      </c>
      <c r="BU1247" s="1">
        <v>8.4252999999999995E-2</v>
      </c>
      <c r="BV1247" s="1">
        <v>8.3269999999999997E-2</v>
      </c>
      <c r="BW1247" s="1">
        <v>8.763E-2</v>
      </c>
      <c r="BX1247" s="1">
        <v>8.8378999999999999E-2</v>
      </c>
      <c r="BY1247" s="1">
        <v>8.6904999999999996E-2</v>
      </c>
      <c r="BZ1247" s="1">
        <v>8.8890999999999998E-2</v>
      </c>
      <c r="CA1247" s="1">
        <v>9.2817999999999998E-2</v>
      </c>
      <c r="CB1247" s="1">
        <v>9.3060000000000004E-2</v>
      </c>
      <c r="CC1247" s="1">
        <v>9.5785999999999996E-2</v>
      </c>
      <c r="CD1247" s="1">
        <v>9.5593999999999998E-2</v>
      </c>
      <c r="CE1247" s="1">
        <v>9.6934999999999993E-2</v>
      </c>
      <c r="CF1247" s="1">
        <v>0.10005</v>
      </c>
      <c r="CG1247" s="1">
        <v>9.9598999999999993E-2</v>
      </c>
      <c r="CH1247" s="1">
        <v>0.10433000000000001</v>
      </c>
      <c r="CI1247" s="1">
        <v>0.10356</v>
      </c>
      <c r="CJ1247" s="1">
        <v>0.10455</v>
      </c>
      <c r="CK1247" s="1">
        <v>0.10528</v>
      </c>
      <c r="CL1247" s="1">
        <v>0.10768</v>
      </c>
    </row>
    <row r="1248" spans="1:90" x14ac:dyDescent="0.25">
      <c r="A1248" s="1">
        <v>637</v>
      </c>
      <c r="B1248" s="1">
        <v>0.97336</v>
      </c>
      <c r="C1248" s="1">
        <v>-1.2937000000000001E-2</v>
      </c>
      <c r="D1248" s="1">
        <v>-1.6345999999999999E-2</v>
      </c>
      <c r="E1248" s="1">
        <v>-1.9300999999999999E-2</v>
      </c>
      <c r="F1248" s="1">
        <v>-2.1328E-2</v>
      </c>
      <c r="G1248" s="1">
        <v>-2.2144E-2</v>
      </c>
      <c r="Z1248" s="1">
        <v>-2.3859000000000002E-2</v>
      </c>
      <c r="AA1248" s="1">
        <v>-2.4209999999999999E-2</v>
      </c>
      <c r="AB1248" s="1">
        <v>6.7283000000000004E-3</v>
      </c>
      <c r="AC1248" s="1">
        <v>8.3599999999999994E-3</v>
      </c>
      <c r="AD1248" s="1">
        <v>1.1558000000000001E-2</v>
      </c>
      <c r="AE1248" s="1">
        <v>1.1171E-2</v>
      </c>
      <c r="AF1248" s="1">
        <v>9.8563999999999995E-3</v>
      </c>
      <c r="AG1248" s="1">
        <v>1.5046E-2</v>
      </c>
      <c r="AH1248" s="1">
        <v>1.9643999999999998E-2</v>
      </c>
      <c r="AI1248" s="1">
        <v>2.3036999999999998E-2</v>
      </c>
      <c r="AJ1248" s="1">
        <v>2.3054999999999999E-2</v>
      </c>
      <c r="AK1248" s="1">
        <v>2.8233000000000001E-2</v>
      </c>
      <c r="AL1248" s="1">
        <v>2.9399999999999999E-2</v>
      </c>
      <c r="AM1248" s="1">
        <v>2.9832000000000001E-2</v>
      </c>
      <c r="AN1248" s="1">
        <v>3.1101E-2</v>
      </c>
      <c r="AO1248" s="1">
        <v>3.5392E-2</v>
      </c>
      <c r="AP1248" s="1">
        <v>3.4481999999999999E-2</v>
      </c>
      <c r="AQ1248" s="1">
        <v>3.8067999999999998E-2</v>
      </c>
      <c r="AR1248" s="1">
        <v>3.9981999999999997E-2</v>
      </c>
      <c r="AS1248" s="1">
        <v>4.2204999999999999E-2</v>
      </c>
      <c r="AT1248" s="1">
        <v>4.2512000000000001E-2</v>
      </c>
      <c r="AU1248" s="1">
        <v>4.5865000000000003E-2</v>
      </c>
      <c r="AV1248" s="1">
        <v>4.3808E-2</v>
      </c>
      <c r="AW1248" s="1">
        <v>4.9015999999999997E-2</v>
      </c>
      <c r="AX1248" s="1">
        <v>5.1560000000000002E-2</v>
      </c>
      <c r="AY1248" s="1">
        <v>5.2116000000000003E-2</v>
      </c>
      <c r="AZ1248" s="1">
        <v>5.2582999999999998E-2</v>
      </c>
      <c r="BA1248" s="1">
        <v>5.3775999999999997E-2</v>
      </c>
      <c r="BB1248" s="1">
        <v>5.6141999999999997E-2</v>
      </c>
      <c r="BC1248" s="1">
        <v>5.7565999999999999E-2</v>
      </c>
      <c r="BD1248" s="1">
        <v>5.8841999999999998E-2</v>
      </c>
      <c r="BE1248" s="1">
        <v>5.4677000000000003E-2</v>
      </c>
      <c r="BF1248" s="1">
        <v>5.8654999999999999E-2</v>
      </c>
      <c r="BG1248" s="1">
        <v>6.1346999999999999E-2</v>
      </c>
      <c r="BH1248" s="1">
        <v>6.3662999999999997E-2</v>
      </c>
      <c r="BI1248" s="1">
        <v>6.5598000000000004E-2</v>
      </c>
      <c r="BJ1248" s="1">
        <v>6.7349999999999993E-2</v>
      </c>
      <c r="BK1248" s="1">
        <v>6.8678000000000003E-2</v>
      </c>
      <c r="BL1248" s="1">
        <v>7.1364999999999998E-2</v>
      </c>
      <c r="BM1248" s="1">
        <v>7.4866000000000002E-2</v>
      </c>
      <c r="BN1248" s="1">
        <v>7.5471999999999997E-2</v>
      </c>
      <c r="BO1248" s="1">
        <v>7.7086000000000002E-2</v>
      </c>
      <c r="BP1248" s="1">
        <v>7.9112000000000002E-2</v>
      </c>
      <c r="BQ1248" s="1">
        <v>7.6688000000000006E-2</v>
      </c>
      <c r="BR1248" s="1">
        <v>8.0494999999999997E-2</v>
      </c>
      <c r="BS1248" s="1">
        <v>8.2214999999999996E-2</v>
      </c>
      <c r="BT1248" s="1">
        <v>8.1263000000000002E-2</v>
      </c>
      <c r="BU1248" s="1">
        <v>8.4898000000000001E-2</v>
      </c>
      <c r="BV1248" s="1">
        <v>8.6416000000000007E-2</v>
      </c>
      <c r="BW1248" s="1">
        <v>8.9185E-2</v>
      </c>
      <c r="BX1248" s="1">
        <v>8.9380000000000001E-2</v>
      </c>
      <c r="BY1248" s="1">
        <v>9.0056999999999998E-2</v>
      </c>
      <c r="BZ1248" s="1">
        <v>9.0343000000000007E-2</v>
      </c>
      <c r="CA1248" s="1">
        <v>9.3614000000000003E-2</v>
      </c>
      <c r="CB1248" s="1">
        <v>9.1105000000000005E-2</v>
      </c>
      <c r="CC1248" s="1">
        <v>9.2732999999999996E-2</v>
      </c>
      <c r="CD1248" s="1">
        <v>9.5873E-2</v>
      </c>
      <c r="CE1248" s="1">
        <v>9.7451999999999997E-2</v>
      </c>
      <c r="CF1248" s="1">
        <v>9.6379999999999993E-2</v>
      </c>
      <c r="CG1248" s="1">
        <v>9.8430000000000004E-2</v>
      </c>
      <c r="CH1248" s="1">
        <v>0.10192</v>
      </c>
      <c r="CI1248" s="1">
        <v>0.10076</v>
      </c>
      <c r="CJ1248" s="1">
        <v>0.10594000000000001</v>
      </c>
      <c r="CK1248" s="1">
        <v>0.10523</v>
      </c>
      <c r="CL1248" s="1">
        <v>0.10566</v>
      </c>
    </row>
    <row r="1249" spans="1:90" x14ac:dyDescent="0.25">
      <c r="A1249" s="1">
        <v>637</v>
      </c>
      <c r="B1249" s="1">
        <v>0.97406000000000004</v>
      </c>
      <c r="C1249" s="1">
        <v>-1.3542E-2</v>
      </c>
      <c r="D1249" s="1">
        <v>-1.6719000000000001E-2</v>
      </c>
      <c r="E1249" s="1">
        <v>-2.0521999999999999E-2</v>
      </c>
      <c r="F1249" s="1">
        <v>-2.0594000000000001E-2</v>
      </c>
      <c r="G1249" s="1">
        <v>-2.307E-2</v>
      </c>
      <c r="Z1249" s="1">
        <v>-2.2697999999999999E-2</v>
      </c>
      <c r="AA1249" s="1">
        <v>-2.3875E-2</v>
      </c>
      <c r="AB1249" s="1">
        <v>4.3883000000000004E-3</v>
      </c>
      <c r="AC1249" s="1">
        <v>6.4225999999999997E-3</v>
      </c>
      <c r="AD1249" s="1">
        <v>1.0186000000000001E-2</v>
      </c>
      <c r="AE1249" s="1">
        <v>7.9333000000000008E-3</v>
      </c>
      <c r="AF1249" s="1">
        <v>9.0641000000000003E-3</v>
      </c>
      <c r="AG1249" s="1">
        <v>1.5176E-2</v>
      </c>
      <c r="AH1249" s="1">
        <v>1.8339000000000001E-2</v>
      </c>
      <c r="AI1249" s="1">
        <v>2.0115999999999998E-2</v>
      </c>
      <c r="AJ1249" s="1">
        <v>2.2898999999999999E-2</v>
      </c>
      <c r="AK1249" s="1">
        <v>2.7601000000000001E-2</v>
      </c>
      <c r="AL1249" s="1">
        <v>2.8271999999999999E-2</v>
      </c>
      <c r="AM1249" s="1">
        <v>3.0287000000000001E-2</v>
      </c>
      <c r="AN1249" s="1">
        <v>3.0450000000000001E-2</v>
      </c>
      <c r="AO1249" s="1">
        <v>3.3765000000000003E-2</v>
      </c>
      <c r="AP1249" s="1">
        <v>3.3682999999999998E-2</v>
      </c>
      <c r="AQ1249" s="1">
        <v>3.8580999999999997E-2</v>
      </c>
      <c r="AR1249" s="1">
        <v>3.8745000000000002E-2</v>
      </c>
      <c r="AS1249" s="1">
        <v>4.0042000000000001E-2</v>
      </c>
      <c r="AT1249" s="1">
        <v>4.2620999999999999E-2</v>
      </c>
      <c r="AU1249" s="1">
        <v>4.3715999999999998E-2</v>
      </c>
      <c r="AV1249" s="1">
        <v>4.4230999999999999E-2</v>
      </c>
      <c r="AW1249" s="1">
        <v>4.7947999999999998E-2</v>
      </c>
      <c r="AX1249" s="1">
        <v>4.8057999999999997E-2</v>
      </c>
      <c r="AY1249" s="1">
        <v>5.1225E-2</v>
      </c>
      <c r="AZ1249" s="1">
        <v>5.0817000000000001E-2</v>
      </c>
      <c r="BA1249" s="1">
        <v>5.3450999999999999E-2</v>
      </c>
      <c r="BB1249" s="1">
        <v>5.6099000000000003E-2</v>
      </c>
      <c r="BC1249" s="1">
        <v>5.7393E-2</v>
      </c>
      <c r="BD1249" s="1">
        <v>5.7935E-2</v>
      </c>
      <c r="BE1249" s="1">
        <v>5.4377000000000002E-2</v>
      </c>
      <c r="BF1249" s="1">
        <v>5.7602E-2</v>
      </c>
      <c r="BG1249" s="1">
        <v>6.1203E-2</v>
      </c>
      <c r="BH1249" s="1">
        <v>6.4191999999999999E-2</v>
      </c>
      <c r="BI1249" s="1">
        <v>6.3439999999999996E-2</v>
      </c>
      <c r="BJ1249" s="1">
        <v>6.6427E-2</v>
      </c>
      <c r="BK1249" s="1">
        <v>6.7246E-2</v>
      </c>
      <c r="BL1249" s="1">
        <v>7.0350999999999997E-2</v>
      </c>
      <c r="BM1249" s="1">
        <v>7.4490000000000001E-2</v>
      </c>
      <c r="BN1249" s="1">
        <v>7.5388999999999998E-2</v>
      </c>
      <c r="BO1249" s="1">
        <v>7.7049000000000006E-2</v>
      </c>
      <c r="BP1249" s="1">
        <v>7.6399999999999996E-2</v>
      </c>
      <c r="BQ1249" s="1">
        <v>7.6208999999999999E-2</v>
      </c>
      <c r="BR1249" s="1">
        <v>8.0876000000000003E-2</v>
      </c>
      <c r="BS1249" s="1">
        <v>8.0171000000000006E-2</v>
      </c>
      <c r="BT1249" s="1">
        <v>8.1947000000000006E-2</v>
      </c>
      <c r="BU1249" s="1">
        <v>8.362E-2</v>
      </c>
      <c r="BV1249" s="1">
        <v>8.4448999999999996E-2</v>
      </c>
      <c r="BW1249" s="1">
        <v>8.6751999999999996E-2</v>
      </c>
      <c r="BX1249" s="1">
        <v>8.8401999999999994E-2</v>
      </c>
      <c r="BY1249" s="1">
        <v>8.8872000000000007E-2</v>
      </c>
      <c r="BZ1249" s="1">
        <v>8.9347999999999997E-2</v>
      </c>
      <c r="CA1249" s="1">
        <v>9.0888999999999998E-2</v>
      </c>
      <c r="CB1249" s="1">
        <v>9.1068999999999997E-2</v>
      </c>
      <c r="CC1249" s="1">
        <v>9.4404000000000002E-2</v>
      </c>
      <c r="CD1249" s="1">
        <v>9.2685000000000003E-2</v>
      </c>
      <c r="CE1249" s="1">
        <v>9.5937999999999996E-2</v>
      </c>
      <c r="CF1249" s="1">
        <v>9.9070000000000005E-2</v>
      </c>
      <c r="CG1249" s="1">
        <v>9.7814999999999999E-2</v>
      </c>
      <c r="CH1249" s="1">
        <v>0.10105</v>
      </c>
      <c r="CI1249" s="1">
        <v>9.9915000000000004E-2</v>
      </c>
      <c r="CJ1249" s="1">
        <v>0.10602</v>
      </c>
      <c r="CK1249" s="1">
        <v>0.10342999999999999</v>
      </c>
      <c r="CL1249" s="1">
        <v>0.1087</v>
      </c>
    </row>
    <row r="1250" spans="1:90" x14ac:dyDescent="0.25">
      <c r="A1250" s="1">
        <v>637</v>
      </c>
      <c r="B1250" s="1">
        <v>0.97504000000000002</v>
      </c>
      <c r="C1250" s="1">
        <v>-1.3069000000000001E-2</v>
      </c>
      <c r="D1250" s="1">
        <v>-1.5362000000000001E-2</v>
      </c>
      <c r="E1250" s="1">
        <v>-1.9363999999999999E-2</v>
      </c>
      <c r="F1250" s="1">
        <v>-2.0625000000000001E-2</v>
      </c>
      <c r="G1250" s="1">
        <v>-2.2152999999999999E-2</v>
      </c>
      <c r="Z1250" s="1">
        <v>-2.2897000000000001E-2</v>
      </c>
      <c r="AA1250" s="1">
        <v>-2.2616000000000001E-2</v>
      </c>
      <c r="AB1250" s="1">
        <v>6.3024999999999999E-3</v>
      </c>
      <c r="AC1250" s="1">
        <v>7.0470000000000003E-3</v>
      </c>
      <c r="AD1250" s="1">
        <v>9.7144999999999992E-3</v>
      </c>
      <c r="AE1250" s="1">
        <v>1.0407E-2</v>
      </c>
      <c r="AF1250" s="1">
        <v>1.0744E-2</v>
      </c>
      <c r="AG1250" s="1">
        <v>1.5070999999999999E-2</v>
      </c>
      <c r="AH1250" s="1">
        <v>1.8700000000000001E-2</v>
      </c>
      <c r="AI1250" s="1">
        <v>2.1881000000000001E-2</v>
      </c>
      <c r="AJ1250" s="1">
        <v>2.3723000000000001E-2</v>
      </c>
      <c r="AK1250" s="1">
        <v>2.7649E-2</v>
      </c>
      <c r="AL1250" s="1">
        <v>2.8802999999999999E-2</v>
      </c>
      <c r="AM1250" s="1">
        <v>3.0276999999999998E-2</v>
      </c>
      <c r="AN1250" s="1">
        <v>3.0675000000000001E-2</v>
      </c>
      <c r="AO1250" s="1">
        <v>3.4863999999999999E-2</v>
      </c>
      <c r="AP1250" s="1">
        <v>3.4722999999999997E-2</v>
      </c>
      <c r="AQ1250" s="1">
        <v>3.7848E-2</v>
      </c>
      <c r="AR1250" s="1">
        <v>4.0389000000000001E-2</v>
      </c>
      <c r="AS1250" s="1">
        <v>4.3069000000000003E-2</v>
      </c>
      <c r="AT1250" s="1">
        <v>4.1451000000000002E-2</v>
      </c>
      <c r="AU1250" s="1">
        <v>4.5123999999999997E-2</v>
      </c>
      <c r="AV1250" s="1">
        <v>4.4214000000000003E-2</v>
      </c>
      <c r="AW1250" s="1">
        <v>4.8952000000000002E-2</v>
      </c>
      <c r="AX1250" s="1">
        <v>5.0369999999999998E-2</v>
      </c>
      <c r="AY1250" s="1">
        <v>5.1194999999999997E-2</v>
      </c>
      <c r="AZ1250" s="1">
        <v>5.2658000000000003E-2</v>
      </c>
      <c r="BA1250" s="1">
        <v>5.3719999999999997E-2</v>
      </c>
      <c r="BB1250" s="1">
        <v>5.5953000000000003E-2</v>
      </c>
      <c r="BC1250" s="1">
        <v>5.6505E-2</v>
      </c>
      <c r="BD1250" s="1">
        <v>5.7326000000000002E-2</v>
      </c>
      <c r="BE1250" s="1">
        <v>5.5879999999999999E-2</v>
      </c>
      <c r="BF1250" s="1">
        <v>5.9993999999999999E-2</v>
      </c>
      <c r="BG1250" s="1">
        <v>6.1141000000000001E-2</v>
      </c>
      <c r="BH1250" s="1">
        <v>6.3900999999999999E-2</v>
      </c>
      <c r="BI1250" s="1">
        <v>6.4632999999999996E-2</v>
      </c>
      <c r="BJ1250" s="1">
        <v>6.7136000000000001E-2</v>
      </c>
      <c r="BK1250" s="1">
        <v>6.7860000000000004E-2</v>
      </c>
      <c r="BL1250" s="1">
        <v>7.2138999999999995E-2</v>
      </c>
      <c r="BM1250" s="1">
        <v>7.2872999999999993E-2</v>
      </c>
      <c r="BN1250" s="1">
        <v>7.4983999999999995E-2</v>
      </c>
      <c r="BO1250" s="1">
        <v>7.7958E-2</v>
      </c>
      <c r="BP1250" s="1">
        <v>7.9072000000000003E-2</v>
      </c>
      <c r="BQ1250" s="1">
        <v>7.7328999999999995E-2</v>
      </c>
      <c r="BR1250" s="1">
        <v>8.1116999999999995E-2</v>
      </c>
      <c r="BS1250" s="1">
        <v>8.2046999999999995E-2</v>
      </c>
      <c r="BT1250" s="1">
        <v>8.1995999999999999E-2</v>
      </c>
      <c r="BU1250" s="1">
        <v>8.3488000000000007E-2</v>
      </c>
      <c r="BV1250" s="1">
        <v>8.4720000000000004E-2</v>
      </c>
      <c r="BW1250" s="1">
        <v>8.7196999999999997E-2</v>
      </c>
      <c r="BX1250" s="1">
        <v>8.7665000000000007E-2</v>
      </c>
      <c r="BY1250" s="1">
        <v>8.7498000000000006E-2</v>
      </c>
      <c r="BZ1250" s="1">
        <v>8.9380000000000001E-2</v>
      </c>
      <c r="CA1250" s="1">
        <v>9.1286000000000006E-2</v>
      </c>
      <c r="CB1250" s="1">
        <v>8.9735999999999996E-2</v>
      </c>
      <c r="CC1250" s="1">
        <v>9.332E-2</v>
      </c>
      <c r="CD1250" s="1">
        <v>9.1569999999999999E-2</v>
      </c>
      <c r="CE1250" s="1">
        <v>9.3991000000000005E-2</v>
      </c>
      <c r="CF1250" s="1">
        <v>9.6071000000000004E-2</v>
      </c>
      <c r="CG1250" s="1">
        <v>9.5767000000000005E-2</v>
      </c>
      <c r="CH1250" s="1">
        <v>0.10093000000000001</v>
      </c>
      <c r="CI1250" s="1">
        <v>9.9792000000000006E-2</v>
      </c>
      <c r="CJ1250" s="1">
        <v>0.10262</v>
      </c>
      <c r="CK1250" s="1">
        <v>0.10374</v>
      </c>
      <c r="CL1250" s="1">
        <v>0.10498</v>
      </c>
    </row>
    <row r="1251" spans="1:90" x14ac:dyDescent="0.25">
      <c r="A1251" s="1">
        <v>638</v>
      </c>
      <c r="B1251" s="1">
        <v>0.98162000000000005</v>
      </c>
      <c r="C1251" s="1">
        <v>-1.1089E-2</v>
      </c>
      <c r="D1251" s="1">
        <v>-1.4501999999999999E-2</v>
      </c>
      <c r="E1251" s="1">
        <v>-1.7654E-2</v>
      </c>
      <c r="F1251" s="1">
        <v>-1.8763999999999999E-2</v>
      </c>
      <c r="G1251" s="1">
        <v>-2.0233000000000001E-2</v>
      </c>
      <c r="Z1251" s="1">
        <v>-2.1523E-2</v>
      </c>
      <c r="AA1251" s="1">
        <v>-2.2907E-2</v>
      </c>
      <c r="AB1251" s="1">
        <v>5.7292000000000003E-3</v>
      </c>
      <c r="AC1251" s="1">
        <v>8.0105999999999997E-3</v>
      </c>
      <c r="AD1251" s="1">
        <v>1.2002000000000001E-2</v>
      </c>
      <c r="AE1251" s="1">
        <v>1.1072E-2</v>
      </c>
      <c r="AF1251" s="1">
        <v>1.2475E-2</v>
      </c>
      <c r="AG1251" s="1">
        <v>1.5727999999999999E-2</v>
      </c>
      <c r="AH1251" s="1">
        <v>1.9050999999999998E-2</v>
      </c>
      <c r="AI1251" s="1">
        <v>2.1850000000000001E-2</v>
      </c>
      <c r="AJ1251" s="1">
        <v>2.5142000000000001E-2</v>
      </c>
      <c r="AK1251" s="1">
        <v>2.8063999999999999E-2</v>
      </c>
      <c r="AL1251" s="1">
        <v>2.8112000000000002E-2</v>
      </c>
      <c r="AM1251" s="1">
        <v>3.0639E-2</v>
      </c>
      <c r="AN1251" s="1">
        <v>3.1002999999999999E-2</v>
      </c>
      <c r="AO1251" s="1">
        <v>3.4769000000000001E-2</v>
      </c>
      <c r="AP1251" s="1">
        <v>3.3904999999999998E-2</v>
      </c>
      <c r="AQ1251" s="1">
        <v>3.8684000000000003E-2</v>
      </c>
      <c r="AR1251" s="1">
        <v>3.9116999999999999E-2</v>
      </c>
      <c r="AS1251" s="1">
        <v>4.1510999999999999E-2</v>
      </c>
      <c r="AT1251" s="1">
        <v>4.5224E-2</v>
      </c>
      <c r="AU1251" s="1">
        <v>4.5518000000000003E-2</v>
      </c>
      <c r="AV1251" s="1">
        <v>4.2910999999999998E-2</v>
      </c>
      <c r="AW1251" s="1">
        <v>4.8459000000000002E-2</v>
      </c>
      <c r="AX1251" s="1">
        <v>4.9861000000000003E-2</v>
      </c>
      <c r="AY1251" s="1">
        <v>5.1707999999999997E-2</v>
      </c>
      <c r="AZ1251" s="1">
        <v>5.2184000000000001E-2</v>
      </c>
      <c r="BA1251" s="1">
        <v>5.4941999999999998E-2</v>
      </c>
      <c r="BB1251" s="1">
        <v>5.5758000000000002E-2</v>
      </c>
      <c r="BC1251" s="1">
        <v>5.6974999999999998E-2</v>
      </c>
      <c r="BD1251" s="1">
        <v>5.6031999999999998E-2</v>
      </c>
      <c r="BE1251" s="1">
        <v>5.4460000000000001E-2</v>
      </c>
      <c r="BF1251" s="1">
        <v>5.8626999999999999E-2</v>
      </c>
      <c r="BG1251" s="1">
        <v>6.1294000000000001E-2</v>
      </c>
      <c r="BH1251" s="1">
        <v>6.4328999999999997E-2</v>
      </c>
      <c r="BI1251" s="1">
        <v>6.5065999999999999E-2</v>
      </c>
      <c r="BJ1251" s="1">
        <v>6.8857000000000002E-2</v>
      </c>
      <c r="BK1251" s="1">
        <v>6.701E-2</v>
      </c>
      <c r="BL1251" s="1">
        <v>7.1849999999999997E-2</v>
      </c>
      <c r="BM1251" s="1">
        <v>7.4296000000000001E-2</v>
      </c>
      <c r="BN1251" s="1">
        <v>7.5596999999999998E-2</v>
      </c>
      <c r="BO1251" s="1">
        <v>7.7607999999999996E-2</v>
      </c>
      <c r="BP1251" s="1">
        <v>7.8125E-2</v>
      </c>
      <c r="BQ1251" s="1">
        <v>7.5456999999999996E-2</v>
      </c>
      <c r="BR1251" s="1">
        <v>8.0456E-2</v>
      </c>
      <c r="BS1251" s="1">
        <v>8.1547999999999995E-2</v>
      </c>
      <c r="BT1251" s="1">
        <v>8.3069000000000004E-2</v>
      </c>
      <c r="BU1251" s="1">
        <v>8.4212999999999996E-2</v>
      </c>
      <c r="BV1251" s="1">
        <v>8.5341E-2</v>
      </c>
      <c r="BW1251" s="1">
        <v>8.5806999999999994E-2</v>
      </c>
      <c r="BX1251" s="1">
        <v>8.8387999999999994E-2</v>
      </c>
      <c r="BY1251" s="1">
        <v>8.6688000000000001E-2</v>
      </c>
      <c r="BZ1251" s="1">
        <v>8.8865E-2</v>
      </c>
      <c r="CA1251" s="1">
        <v>9.1682E-2</v>
      </c>
      <c r="CB1251" s="1">
        <v>8.8199E-2</v>
      </c>
      <c r="CC1251" s="1">
        <v>8.9761999999999995E-2</v>
      </c>
      <c r="CD1251" s="1">
        <v>9.2494000000000007E-2</v>
      </c>
      <c r="CE1251" s="1">
        <v>9.2408000000000004E-2</v>
      </c>
      <c r="CF1251" s="1">
        <v>9.5374E-2</v>
      </c>
      <c r="CG1251" s="1">
        <v>9.4678999999999999E-2</v>
      </c>
      <c r="CH1251" s="1">
        <v>9.7789000000000001E-2</v>
      </c>
      <c r="CI1251" s="1">
        <v>9.8659999999999998E-2</v>
      </c>
      <c r="CJ1251" s="1">
        <v>0.10118000000000001</v>
      </c>
      <c r="CK1251" s="1">
        <v>0.10261000000000001</v>
      </c>
      <c r="CL1251" s="1">
        <v>0.10340000000000001</v>
      </c>
    </row>
    <row r="1252" spans="1:90" x14ac:dyDescent="0.25">
      <c r="A1252" s="1">
        <v>638</v>
      </c>
      <c r="B1252" s="1">
        <v>0.98035000000000005</v>
      </c>
      <c r="C1252" s="1">
        <v>-1.1577E-2</v>
      </c>
      <c r="D1252" s="1">
        <v>-1.3742000000000001E-2</v>
      </c>
      <c r="E1252" s="1">
        <v>-1.8124999999999999E-2</v>
      </c>
      <c r="F1252" s="1">
        <v>-2.0739E-2</v>
      </c>
      <c r="G1252" s="1">
        <v>-2.1267000000000001E-2</v>
      </c>
      <c r="Z1252" s="1">
        <v>-2.3903000000000001E-2</v>
      </c>
      <c r="AA1252" s="1">
        <v>-2.2768E-2</v>
      </c>
      <c r="AB1252" s="1">
        <v>4.7606000000000002E-3</v>
      </c>
      <c r="AC1252" s="1">
        <v>7.7403000000000003E-3</v>
      </c>
      <c r="AD1252" s="1">
        <v>1.0999E-2</v>
      </c>
      <c r="AE1252" s="1">
        <v>8.6926E-3</v>
      </c>
      <c r="AF1252" s="1">
        <v>1.1679999999999999E-2</v>
      </c>
      <c r="AG1252" s="1">
        <v>1.5115E-2</v>
      </c>
      <c r="AH1252" s="1">
        <v>1.8801999999999999E-2</v>
      </c>
      <c r="AI1252" s="1">
        <v>2.0192000000000002E-2</v>
      </c>
      <c r="AJ1252" s="1">
        <v>2.3542E-2</v>
      </c>
      <c r="AK1252" s="1">
        <v>2.6237E-2</v>
      </c>
      <c r="AL1252" s="1">
        <v>2.7642E-2</v>
      </c>
      <c r="AM1252" s="1">
        <v>2.8709999999999999E-2</v>
      </c>
      <c r="AN1252" s="1">
        <v>2.9668E-2</v>
      </c>
      <c r="AO1252" s="1">
        <v>3.3903000000000003E-2</v>
      </c>
      <c r="AP1252" s="1">
        <v>3.3662999999999998E-2</v>
      </c>
      <c r="AQ1252" s="1">
        <v>3.9171999999999998E-2</v>
      </c>
      <c r="AR1252" s="1">
        <v>3.7819999999999999E-2</v>
      </c>
      <c r="AS1252" s="1">
        <v>3.9572000000000003E-2</v>
      </c>
      <c r="AT1252" s="1">
        <v>4.2528999999999997E-2</v>
      </c>
      <c r="AU1252" s="1">
        <v>4.4625999999999999E-2</v>
      </c>
      <c r="AV1252" s="1">
        <v>4.3473999999999999E-2</v>
      </c>
      <c r="AW1252" s="1">
        <v>4.7923E-2</v>
      </c>
      <c r="AX1252" s="1">
        <v>5.1580000000000001E-2</v>
      </c>
      <c r="AY1252" s="1">
        <v>5.0264000000000003E-2</v>
      </c>
      <c r="AZ1252" s="1">
        <v>5.0595000000000001E-2</v>
      </c>
      <c r="BA1252" s="1">
        <v>5.1194999999999997E-2</v>
      </c>
      <c r="BB1252" s="1">
        <v>5.5211999999999997E-2</v>
      </c>
      <c r="BC1252" s="1">
        <v>5.5543000000000002E-2</v>
      </c>
      <c r="BD1252" s="1">
        <v>5.6114999999999998E-2</v>
      </c>
      <c r="BE1252" s="1">
        <v>5.3829000000000002E-2</v>
      </c>
      <c r="BF1252" s="1">
        <v>5.8296000000000001E-2</v>
      </c>
      <c r="BG1252" s="1">
        <v>5.9680999999999998E-2</v>
      </c>
      <c r="BH1252" s="1">
        <v>6.2752000000000002E-2</v>
      </c>
      <c r="BI1252" s="1">
        <v>6.3474000000000003E-2</v>
      </c>
      <c r="BJ1252" s="1">
        <v>6.5887000000000001E-2</v>
      </c>
      <c r="BK1252" s="1">
        <v>6.7262000000000002E-2</v>
      </c>
      <c r="BL1252" s="1">
        <v>7.0537000000000002E-2</v>
      </c>
      <c r="BM1252" s="1">
        <v>7.3840000000000003E-2</v>
      </c>
      <c r="BN1252" s="1">
        <v>7.4977000000000002E-2</v>
      </c>
      <c r="BO1252" s="1">
        <v>7.5732999999999995E-2</v>
      </c>
      <c r="BP1252" s="1">
        <v>7.6790999999999998E-2</v>
      </c>
      <c r="BQ1252" s="1">
        <v>7.6158000000000003E-2</v>
      </c>
      <c r="BR1252" s="1">
        <v>8.0475000000000005E-2</v>
      </c>
      <c r="BS1252" s="1">
        <v>7.9820000000000002E-2</v>
      </c>
      <c r="BT1252" s="1">
        <v>8.1847000000000003E-2</v>
      </c>
      <c r="BU1252" s="1">
        <v>8.4468000000000001E-2</v>
      </c>
      <c r="BV1252" s="1">
        <v>8.4253999999999996E-2</v>
      </c>
      <c r="BW1252" s="1">
        <v>8.6999000000000007E-2</v>
      </c>
      <c r="BX1252" s="1">
        <v>8.7054999999999993E-2</v>
      </c>
      <c r="BY1252" s="1">
        <v>8.6594000000000004E-2</v>
      </c>
      <c r="BZ1252" s="1">
        <v>8.9314000000000004E-2</v>
      </c>
      <c r="CA1252" s="1">
        <v>9.1500999999999999E-2</v>
      </c>
      <c r="CB1252" s="1">
        <v>8.8243000000000002E-2</v>
      </c>
      <c r="CC1252" s="1">
        <v>9.1144000000000003E-2</v>
      </c>
      <c r="CD1252" s="1">
        <v>9.1759999999999994E-2</v>
      </c>
      <c r="CE1252" s="1">
        <v>9.2855999999999994E-2</v>
      </c>
      <c r="CF1252" s="1">
        <v>9.6114000000000005E-2</v>
      </c>
      <c r="CG1252" s="1">
        <v>9.5008999999999996E-2</v>
      </c>
      <c r="CH1252" s="1">
        <v>9.8368999999999998E-2</v>
      </c>
      <c r="CI1252" s="1">
        <v>9.8610000000000003E-2</v>
      </c>
      <c r="CJ1252" s="1">
        <v>0.10206</v>
      </c>
      <c r="CK1252" s="1">
        <v>0.10317</v>
      </c>
      <c r="CL1252" s="1">
        <v>0.10294</v>
      </c>
    </row>
    <row r="1253" spans="1:90" x14ac:dyDescent="0.25">
      <c r="A1253" s="1">
        <v>638</v>
      </c>
      <c r="B1253" s="1">
        <v>0.97587999999999997</v>
      </c>
      <c r="C1253" s="1">
        <v>-1.2315E-2</v>
      </c>
      <c r="D1253" s="1">
        <v>-1.3651E-2</v>
      </c>
      <c r="E1253" s="1">
        <v>-1.7808000000000001E-2</v>
      </c>
      <c r="F1253" s="1">
        <v>-1.993E-2</v>
      </c>
      <c r="G1253" s="1">
        <v>-2.0178999999999999E-2</v>
      </c>
      <c r="Z1253" s="1">
        <v>-2.0983999999999999E-2</v>
      </c>
      <c r="AA1253" s="1">
        <v>-2.3016000000000002E-2</v>
      </c>
      <c r="AB1253" s="1">
        <v>5.5186000000000002E-3</v>
      </c>
      <c r="AC1253" s="1">
        <v>7.5171999999999999E-3</v>
      </c>
      <c r="AD1253" s="1">
        <v>1.0914999999999999E-2</v>
      </c>
      <c r="AE1253" s="1">
        <v>9.5236000000000001E-3</v>
      </c>
      <c r="AF1253" s="1">
        <v>1.0581999999999999E-2</v>
      </c>
      <c r="AG1253" s="1">
        <v>1.5219999999999999E-2</v>
      </c>
      <c r="AH1253" s="1">
        <v>1.8245999999999998E-2</v>
      </c>
      <c r="AI1253" s="1">
        <v>2.2534999999999999E-2</v>
      </c>
      <c r="AJ1253" s="1">
        <v>2.2190999999999999E-2</v>
      </c>
      <c r="AK1253" s="1">
        <v>2.6151000000000001E-2</v>
      </c>
      <c r="AL1253" s="1">
        <v>2.7498999999999999E-2</v>
      </c>
      <c r="AM1253" s="1">
        <v>2.9336999999999998E-2</v>
      </c>
      <c r="AN1253" s="1">
        <v>2.9922000000000001E-2</v>
      </c>
      <c r="AO1253" s="1">
        <v>3.3605999999999997E-2</v>
      </c>
      <c r="AP1253" s="1">
        <v>3.2273000000000003E-2</v>
      </c>
      <c r="AQ1253" s="1">
        <v>3.8279000000000001E-2</v>
      </c>
      <c r="AR1253" s="1">
        <v>4.0201000000000001E-2</v>
      </c>
      <c r="AS1253" s="1">
        <v>4.2028000000000003E-2</v>
      </c>
      <c r="AT1253" s="1">
        <v>4.0994999999999997E-2</v>
      </c>
      <c r="AU1253" s="1">
        <v>4.4469000000000002E-2</v>
      </c>
      <c r="AV1253" s="1">
        <v>4.2436000000000001E-2</v>
      </c>
      <c r="AW1253" s="1">
        <v>4.7655999999999997E-2</v>
      </c>
      <c r="AX1253" s="1">
        <v>4.8980999999999997E-2</v>
      </c>
      <c r="AY1253" s="1">
        <v>5.1327999999999999E-2</v>
      </c>
      <c r="AZ1253" s="1">
        <v>5.2254000000000002E-2</v>
      </c>
      <c r="BA1253" s="1">
        <v>5.0547000000000002E-2</v>
      </c>
      <c r="BB1253" s="1">
        <v>5.5049000000000001E-2</v>
      </c>
      <c r="BC1253" s="1">
        <v>5.6801999999999998E-2</v>
      </c>
      <c r="BD1253" s="1">
        <v>5.7334999999999997E-2</v>
      </c>
      <c r="BE1253" s="1">
        <v>5.6491E-2</v>
      </c>
      <c r="BF1253" s="1">
        <v>5.6460000000000003E-2</v>
      </c>
      <c r="BG1253" s="1">
        <v>6.1601999999999997E-2</v>
      </c>
      <c r="BH1253" s="1">
        <v>6.132E-2</v>
      </c>
      <c r="BI1253" s="1">
        <v>6.3330999999999998E-2</v>
      </c>
      <c r="BJ1253" s="1">
        <v>6.5152000000000002E-2</v>
      </c>
      <c r="BK1253" s="1">
        <v>6.7316000000000001E-2</v>
      </c>
      <c r="BL1253" s="1">
        <v>6.9774000000000003E-2</v>
      </c>
      <c r="BM1253" s="1">
        <v>7.2614999999999999E-2</v>
      </c>
      <c r="BN1253" s="1">
        <v>7.4754000000000001E-2</v>
      </c>
      <c r="BO1253" s="1">
        <v>7.6186000000000004E-2</v>
      </c>
      <c r="BP1253" s="1">
        <v>7.5976000000000002E-2</v>
      </c>
      <c r="BQ1253" s="1">
        <v>7.5670000000000001E-2</v>
      </c>
      <c r="BR1253" s="1">
        <v>7.9124E-2</v>
      </c>
      <c r="BS1253" s="1">
        <v>8.1002000000000005E-2</v>
      </c>
      <c r="BT1253" s="1">
        <v>8.1722000000000003E-2</v>
      </c>
      <c r="BU1253" s="1">
        <v>8.3366999999999997E-2</v>
      </c>
      <c r="BV1253" s="1">
        <v>8.4623000000000004E-2</v>
      </c>
      <c r="BW1253" s="1">
        <v>8.5105E-2</v>
      </c>
      <c r="BX1253" s="1">
        <v>8.7601999999999999E-2</v>
      </c>
      <c r="BY1253" s="1">
        <v>8.5858000000000004E-2</v>
      </c>
      <c r="BZ1253" s="1">
        <v>8.8557999999999998E-2</v>
      </c>
      <c r="CA1253" s="1">
        <v>9.1298000000000004E-2</v>
      </c>
      <c r="CB1253" s="1">
        <v>8.9140999999999998E-2</v>
      </c>
      <c r="CC1253" s="1">
        <v>9.0491000000000002E-2</v>
      </c>
      <c r="CD1253" s="1">
        <v>9.1427999999999995E-2</v>
      </c>
      <c r="CE1253" s="1">
        <v>9.1707999999999998E-2</v>
      </c>
      <c r="CF1253" s="1">
        <v>9.2841999999999994E-2</v>
      </c>
      <c r="CG1253" s="1">
        <v>9.5184000000000005E-2</v>
      </c>
      <c r="CH1253" s="1">
        <v>9.8904000000000006E-2</v>
      </c>
      <c r="CI1253" s="1">
        <v>9.7541000000000003E-2</v>
      </c>
      <c r="CJ1253" s="1">
        <v>0.10105</v>
      </c>
      <c r="CK1253" s="1">
        <v>0.10206</v>
      </c>
      <c r="CL1253" s="1">
        <v>0.10249</v>
      </c>
    </row>
    <row r="1254" spans="1:90" x14ac:dyDescent="0.25">
      <c r="A1254" s="1">
        <v>639</v>
      </c>
      <c r="B1254" s="1">
        <v>0.97570000000000001</v>
      </c>
      <c r="C1254" s="1">
        <v>-1.3050000000000001E-2</v>
      </c>
      <c r="D1254" s="1">
        <v>-1.5563E-2</v>
      </c>
      <c r="E1254" s="1">
        <v>-1.7590000000000001E-2</v>
      </c>
      <c r="F1254" s="1">
        <v>-2.1052999999999999E-2</v>
      </c>
      <c r="G1254" s="1">
        <v>-2.1284999999999998E-2</v>
      </c>
      <c r="Z1254" s="1">
        <v>-2.2162000000000001E-2</v>
      </c>
      <c r="AA1254" s="1">
        <v>-2.2766999999999999E-2</v>
      </c>
      <c r="AB1254" s="1">
        <v>4.9640999999999999E-3</v>
      </c>
      <c r="AC1254" s="1">
        <v>8.7603000000000004E-3</v>
      </c>
      <c r="AD1254" s="1">
        <v>1.1247E-2</v>
      </c>
      <c r="AE1254" s="1">
        <v>9.4359000000000005E-3</v>
      </c>
      <c r="AF1254" s="1">
        <v>1.0925000000000001E-2</v>
      </c>
      <c r="AG1254" s="1">
        <v>1.4422000000000001E-2</v>
      </c>
      <c r="AH1254" s="1">
        <v>1.8936000000000001E-2</v>
      </c>
      <c r="AI1254" s="1">
        <v>2.0683E-2</v>
      </c>
      <c r="AJ1254" s="1">
        <v>2.2404E-2</v>
      </c>
      <c r="AK1254" s="1">
        <v>2.7562E-2</v>
      </c>
      <c r="AL1254" s="1">
        <v>2.7251000000000001E-2</v>
      </c>
      <c r="AM1254" s="1">
        <v>2.8396000000000001E-2</v>
      </c>
      <c r="AN1254" s="1">
        <v>3.0601E-2</v>
      </c>
      <c r="AO1254" s="1">
        <v>3.4311000000000001E-2</v>
      </c>
      <c r="AP1254" s="1">
        <v>3.2549000000000002E-2</v>
      </c>
      <c r="AQ1254" s="1">
        <v>3.7517000000000002E-2</v>
      </c>
      <c r="AR1254" s="1">
        <v>3.7720999999999998E-2</v>
      </c>
      <c r="AS1254" s="1">
        <v>4.0065999999999997E-2</v>
      </c>
      <c r="AT1254" s="1">
        <v>4.0466000000000002E-2</v>
      </c>
      <c r="AU1254" s="1">
        <v>4.2238999999999999E-2</v>
      </c>
      <c r="AV1254" s="1">
        <v>4.1577999999999997E-2</v>
      </c>
      <c r="AW1254" s="1">
        <v>4.6309000000000003E-2</v>
      </c>
      <c r="AX1254" s="1">
        <v>4.7579999999999997E-2</v>
      </c>
      <c r="AY1254" s="1">
        <v>5.0241000000000001E-2</v>
      </c>
      <c r="AZ1254" s="1">
        <v>4.981E-2</v>
      </c>
      <c r="BA1254" s="1">
        <v>5.2000999999999999E-2</v>
      </c>
      <c r="BB1254" s="1">
        <v>5.3617999999999999E-2</v>
      </c>
      <c r="BC1254" s="1">
        <v>5.6370000000000003E-2</v>
      </c>
      <c r="BD1254" s="1">
        <v>5.6091000000000002E-2</v>
      </c>
      <c r="BE1254" s="1">
        <v>5.4004999999999997E-2</v>
      </c>
      <c r="BF1254" s="1">
        <v>5.672E-2</v>
      </c>
      <c r="BG1254" s="1">
        <v>5.9152999999999997E-2</v>
      </c>
      <c r="BH1254" s="1">
        <v>6.0868999999999999E-2</v>
      </c>
      <c r="BI1254" s="1">
        <v>6.3768000000000005E-2</v>
      </c>
      <c r="BJ1254" s="1">
        <v>6.5785999999999997E-2</v>
      </c>
      <c r="BK1254" s="1">
        <v>6.5849000000000005E-2</v>
      </c>
      <c r="BL1254" s="1">
        <v>7.0313000000000001E-2</v>
      </c>
      <c r="BM1254" s="1">
        <v>7.1331000000000006E-2</v>
      </c>
      <c r="BN1254" s="1">
        <v>7.3404999999999998E-2</v>
      </c>
      <c r="BO1254" s="1">
        <v>7.4524000000000007E-2</v>
      </c>
      <c r="BP1254" s="1">
        <v>7.5291999999999998E-2</v>
      </c>
      <c r="BQ1254" s="1">
        <v>7.4658000000000002E-2</v>
      </c>
      <c r="BR1254" s="1">
        <v>7.7906000000000003E-2</v>
      </c>
      <c r="BS1254" s="1">
        <v>7.8983999999999999E-2</v>
      </c>
      <c r="BT1254" s="1">
        <v>8.1662999999999999E-2</v>
      </c>
      <c r="BU1254" s="1">
        <v>7.9684000000000005E-2</v>
      </c>
      <c r="BV1254" s="1">
        <v>8.2508999999999999E-2</v>
      </c>
      <c r="BW1254" s="1">
        <v>8.4820000000000007E-2</v>
      </c>
      <c r="BX1254" s="1">
        <v>8.5526000000000005E-2</v>
      </c>
      <c r="BY1254" s="1">
        <v>8.4128999999999995E-2</v>
      </c>
      <c r="BZ1254" s="1">
        <v>8.6266999999999996E-2</v>
      </c>
      <c r="CA1254" s="1">
        <v>9.0046000000000001E-2</v>
      </c>
      <c r="CB1254" s="1">
        <v>8.8327000000000003E-2</v>
      </c>
      <c r="CC1254" s="1">
        <v>9.0040999999999996E-2</v>
      </c>
      <c r="CD1254" s="1">
        <v>9.1702000000000006E-2</v>
      </c>
      <c r="CE1254" s="1">
        <v>9.0831999999999996E-2</v>
      </c>
      <c r="CF1254" s="1">
        <v>9.2531000000000002E-2</v>
      </c>
      <c r="CG1254" s="1">
        <v>9.4371999999999998E-2</v>
      </c>
      <c r="CH1254" s="1">
        <v>9.7706000000000001E-2</v>
      </c>
      <c r="CI1254" s="1">
        <v>9.7673999999999997E-2</v>
      </c>
      <c r="CJ1254" s="1">
        <v>0.10061</v>
      </c>
      <c r="CK1254" s="1">
        <v>0.10032000000000001</v>
      </c>
      <c r="CL1254" s="1">
        <v>0.10234</v>
      </c>
    </row>
    <row r="1255" spans="1:90" x14ac:dyDescent="0.25">
      <c r="A1255" s="1">
        <v>639</v>
      </c>
      <c r="B1255" s="1">
        <v>0.98097999999999996</v>
      </c>
      <c r="C1255" s="1">
        <v>-1.4095E-2</v>
      </c>
      <c r="D1255" s="1">
        <v>-1.6522999999999999E-2</v>
      </c>
      <c r="E1255" s="1">
        <v>-1.9193000000000002E-2</v>
      </c>
      <c r="F1255" s="1">
        <v>-2.1153000000000002E-2</v>
      </c>
      <c r="G1255" s="1">
        <v>-2.2481000000000001E-2</v>
      </c>
      <c r="Z1255" s="1">
        <v>-2.4140999999999999E-2</v>
      </c>
      <c r="AA1255" s="1">
        <v>-2.4171000000000002E-2</v>
      </c>
      <c r="AB1255" s="1">
        <v>4.1821000000000002E-3</v>
      </c>
      <c r="AC1255" s="1">
        <v>5.8199000000000002E-3</v>
      </c>
      <c r="AD1255" s="1">
        <v>8.0046000000000006E-3</v>
      </c>
      <c r="AE1255" s="1">
        <v>7.1720000000000004E-3</v>
      </c>
      <c r="AF1255" s="1">
        <v>8.2942999999999992E-3</v>
      </c>
      <c r="AG1255" s="1">
        <v>1.3467E-2</v>
      </c>
      <c r="AH1255" s="1">
        <v>1.6368000000000001E-2</v>
      </c>
      <c r="AI1255" s="1">
        <v>2.0046000000000001E-2</v>
      </c>
      <c r="AJ1255" s="1">
        <v>2.0062E-2</v>
      </c>
      <c r="AK1255" s="1">
        <v>2.5269E-2</v>
      </c>
      <c r="AL1255" s="1">
        <v>2.6134999999999999E-2</v>
      </c>
      <c r="AM1255" s="1">
        <v>2.6523999999999999E-2</v>
      </c>
      <c r="AN1255" s="1">
        <v>2.9086000000000001E-2</v>
      </c>
      <c r="AO1255" s="1">
        <v>3.0575999999999999E-2</v>
      </c>
      <c r="AP1255" s="1">
        <v>3.0412000000000002E-2</v>
      </c>
      <c r="AQ1255" s="1">
        <v>3.4470000000000001E-2</v>
      </c>
      <c r="AR1255" s="1">
        <v>3.6540000000000003E-2</v>
      </c>
      <c r="AS1255" s="1">
        <v>3.9634000000000003E-2</v>
      </c>
      <c r="AT1255" s="1">
        <v>3.8692999999999998E-2</v>
      </c>
      <c r="AU1255" s="1">
        <v>4.0245000000000003E-2</v>
      </c>
      <c r="AV1255" s="1">
        <v>4.0675999999999997E-2</v>
      </c>
      <c r="AW1255" s="1">
        <v>4.3969000000000001E-2</v>
      </c>
      <c r="AX1255" s="1">
        <v>4.6496000000000003E-2</v>
      </c>
      <c r="AY1255" s="1">
        <v>4.7684999999999998E-2</v>
      </c>
      <c r="AZ1255" s="1">
        <v>4.9711999999999999E-2</v>
      </c>
      <c r="BA1255" s="1">
        <v>5.0154999999999998E-2</v>
      </c>
      <c r="BB1255" s="1">
        <v>5.1480999999999999E-2</v>
      </c>
      <c r="BC1255" s="1">
        <v>5.4121000000000002E-2</v>
      </c>
      <c r="BD1255" s="1">
        <v>5.5902E-2</v>
      </c>
      <c r="BE1255" s="1">
        <v>5.1073E-2</v>
      </c>
      <c r="BF1255" s="1">
        <v>5.5092000000000002E-2</v>
      </c>
      <c r="BG1255" s="1">
        <v>5.7820999999999997E-2</v>
      </c>
      <c r="BH1255" s="1">
        <v>6.0204000000000001E-2</v>
      </c>
      <c r="BI1255" s="1">
        <v>6.0940000000000001E-2</v>
      </c>
      <c r="BJ1255" s="1">
        <v>6.4637E-2</v>
      </c>
      <c r="BK1255" s="1">
        <v>6.4943000000000001E-2</v>
      </c>
      <c r="BL1255" s="1">
        <v>6.7751000000000006E-2</v>
      </c>
      <c r="BM1255" s="1">
        <v>7.0864999999999997E-2</v>
      </c>
      <c r="BN1255" s="1">
        <v>7.0813000000000001E-2</v>
      </c>
      <c r="BO1255" s="1">
        <v>7.2831000000000007E-2</v>
      </c>
      <c r="BP1255" s="1">
        <v>7.4212E-2</v>
      </c>
      <c r="BQ1255" s="1">
        <v>7.2733000000000006E-2</v>
      </c>
      <c r="BR1255" s="1">
        <v>7.7394000000000004E-2</v>
      </c>
      <c r="BS1255" s="1">
        <v>7.4407000000000001E-2</v>
      </c>
      <c r="BT1255" s="1">
        <v>7.8257999999999994E-2</v>
      </c>
      <c r="BU1255" s="1">
        <v>8.0940999999999999E-2</v>
      </c>
      <c r="BV1255" s="1">
        <v>8.0571000000000004E-2</v>
      </c>
      <c r="BW1255" s="1">
        <v>8.0847000000000002E-2</v>
      </c>
      <c r="BX1255" s="1">
        <v>8.2391000000000006E-2</v>
      </c>
      <c r="BY1255" s="1">
        <v>8.2655999999999993E-2</v>
      </c>
      <c r="BZ1255" s="1">
        <v>8.5174E-2</v>
      </c>
      <c r="CA1255" s="1">
        <v>8.9005000000000001E-2</v>
      </c>
      <c r="CB1255" s="1">
        <v>8.6459999999999995E-2</v>
      </c>
      <c r="CC1255" s="1">
        <v>8.7637999999999994E-2</v>
      </c>
      <c r="CD1255" s="1">
        <v>9.0634999999999993E-2</v>
      </c>
      <c r="CE1255" s="1">
        <v>9.2402999999999999E-2</v>
      </c>
      <c r="CF1255" s="1">
        <v>9.1021000000000005E-2</v>
      </c>
      <c r="CG1255" s="1">
        <v>9.3841999999999995E-2</v>
      </c>
      <c r="CH1255" s="1">
        <v>9.6548999999999996E-2</v>
      </c>
      <c r="CI1255" s="1">
        <v>9.7524E-2</v>
      </c>
      <c r="CJ1255" s="1">
        <v>9.8785999999999999E-2</v>
      </c>
      <c r="CK1255" s="1">
        <v>0.10013</v>
      </c>
      <c r="CL1255" s="1">
        <v>0.10202</v>
      </c>
    </row>
    <row r="1256" spans="1:90" x14ac:dyDescent="0.25">
      <c r="A1256" s="1">
        <v>639</v>
      </c>
      <c r="B1256" s="1">
        <v>0.98165000000000002</v>
      </c>
      <c r="C1256" s="1">
        <v>-1.2038999999999999E-2</v>
      </c>
      <c r="D1256" s="1">
        <v>-1.5424E-2</v>
      </c>
      <c r="E1256" s="1">
        <v>-1.6296000000000001E-2</v>
      </c>
      <c r="F1256" s="1">
        <v>-1.9678000000000001E-2</v>
      </c>
      <c r="G1256" s="1">
        <v>-2.0784E-2</v>
      </c>
      <c r="Z1256" s="1">
        <v>-2.1832000000000001E-2</v>
      </c>
      <c r="AA1256" s="1">
        <v>-2.3727000000000002E-2</v>
      </c>
      <c r="AB1256" s="1">
        <v>5.5171999999999999E-3</v>
      </c>
      <c r="AC1256" s="1">
        <v>8.0850000000000002E-3</v>
      </c>
      <c r="AD1256" s="1">
        <v>1.0076999999999999E-2</v>
      </c>
      <c r="AE1256" s="1">
        <v>8.3542000000000009E-3</v>
      </c>
      <c r="AF1256" s="1">
        <v>9.1169000000000007E-3</v>
      </c>
      <c r="AG1256" s="1">
        <v>1.4762000000000001E-2</v>
      </c>
      <c r="AH1256" s="1">
        <v>1.7853999999999998E-2</v>
      </c>
      <c r="AI1256" s="1">
        <v>2.1676999999999998E-2</v>
      </c>
      <c r="AJ1256" s="1">
        <v>2.1784000000000001E-2</v>
      </c>
      <c r="AK1256" s="1">
        <v>2.6769000000000001E-2</v>
      </c>
      <c r="AL1256" s="1">
        <v>2.8139000000000001E-2</v>
      </c>
      <c r="AM1256" s="1">
        <v>2.8254999999999999E-2</v>
      </c>
      <c r="AN1256" s="1">
        <v>2.938E-2</v>
      </c>
      <c r="AO1256" s="1">
        <v>3.3328999999999998E-2</v>
      </c>
      <c r="AP1256" s="1">
        <v>3.2285000000000001E-2</v>
      </c>
      <c r="AQ1256" s="1">
        <v>3.5295E-2</v>
      </c>
      <c r="AR1256" s="1">
        <v>3.6644000000000003E-2</v>
      </c>
      <c r="AS1256" s="1">
        <v>4.0375000000000001E-2</v>
      </c>
      <c r="AT1256" s="1">
        <v>4.0615999999999999E-2</v>
      </c>
      <c r="AU1256" s="1">
        <v>4.1006000000000001E-2</v>
      </c>
      <c r="AV1256" s="1">
        <v>4.0766999999999998E-2</v>
      </c>
      <c r="AW1256" s="1">
        <v>4.5585000000000001E-2</v>
      </c>
      <c r="AX1256" s="1">
        <v>4.6292E-2</v>
      </c>
      <c r="AY1256" s="1">
        <v>4.9882000000000003E-2</v>
      </c>
      <c r="AZ1256" s="1">
        <v>4.9779999999999998E-2</v>
      </c>
      <c r="BA1256" s="1">
        <v>5.0441E-2</v>
      </c>
      <c r="BB1256" s="1">
        <v>5.4828000000000002E-2</v>
      </c>
      <c r="BC1256" s="1">
        <v>5.4920999999999998E-2</v>
      </c>
      <c r="BD1256" s="1">
        <v>5.5761999999999999E-2</v>
      </c>
      <c r="BE1256" s="1">
        <v>5.4609999999999999E-2</v>
      </c>
      <c r="BF1256" s="1">
        <v>5.6004999999999999E-2</v>
      </c>
      <c r="BG1256" s="1">
        <v>5.7867000000000002E-2</v>
      </c>
      <c r="BH1256" s="1">
        <v>6.0732000000000001E-2</v>
      </c>
      <c r="BI1256" s="1">
        <v>6.3754000000000005E-2</v>
      </c>
      <c r="BJ1256" s="1">
        <v>6.4250000000000002E-2</v>
      </c>
      <c r="BK1256" s="1">
        <v>6.6402000000000003E-2</v>
      </c>
      <c r="BL1256" s="1">
        <v>6.9672999999999999E-2</v>
      </c>
      <c r="BM1256" s="1">
        <v>7.0095000000000005E-2</v>
      </c>
      <c r="BN1256" s="1">
        <v>7.3610999999999996E-2</v>
      </c>
      <c r="BO1256" s="1">
        <v>7.4814000000000005E-2</v>
      </c>
      <c r="BP1256" s="1">
        <v>7.3244000000000004E-2</v>
      </c>
      <c r="BQ1256" s="1">
        <v>7.0734000000000005E-2</v>
      </c>
      <c r="BR1256" s="1">
        <v>7.7689999999999995E-2</v>
      </c>
      <c r="BS1256" s="1">
        <v>7.6522000000000007E-2</v>
      </c>
      <c r="BT1256" s="1">
        <v>7.9772999999999997E-2</v>
      </c>
      <c r="BU1256" s="1">
        <v>7.9713999999999993E-2</v>
      </c>
      <c r="BV1256" s="1">
        <v>8.0860000000000001E-2</v>
      </c>
      <c r="BW1256" s="1">
        <v>8.3653000000000005E-2</v>
      </c>
      <c r="BX1256" s="1">
        <v>8.6067000000000005E-2</v>
      </c>
      <c r="BY1256" s="1">
        <v>8.3671999999999996E-2</v>
      </c>
      <c r="BZ1256" s="1">
        <v>8.5916000000000006E-2</v>
      </c>
      <c r="CA1256" s="1">
        <v>8.7439000000000003E-2</v>
      </c>
      <c r="CB1256" s="1">
        <v>8.6010000000000003E-2</v>
      </c>
      <c r="CC1256" s="1">
        <v>8.8264999999999996E-2</v>
      </c>
      <c r="CD1256" s="1">
        <v>9.0529999999999999E-2</v>
      </c>
      <c r="CE1256" s="1">
        <v>8.9538999999999994E-2</v>
      </c>
      <c r="CF1256" s="1">
        <v>9.3053999999999998E-2</v>
      </c>
      <c r="CG1256" s="1">
        <v>9.2777999999999999E-2</v>
      </c>
      <c r="CH1256" s="1">
        <v>9.5671999999999993E-2</v>
      </c>
      <c r="CI1256" s="1">
        <v>9.5913999999999999E-2</v>
      </c>
      <c r="CJ1256" s="1">
        <v>9.8920999999999995E-2</v>
      </c>
      <c r="CK1256" s="1">
        <v>9.7433000000000006E-2</v>
      </c>
      <c r="CL1256" s="1">
        <v>0.10162</v>
      </c>
    </row>
    <row r="1257" spans="1:90" x14ac:dyDescent="0.25">
      <c r="A1257" s="1">
        <v>640</v>
      </c>
      <c r="B1257" s="1">
        <v>0.97987999999999997</v>
      </c>
      <c r="C1257" s="1">
        <v>-1.1802E-2</v>
      </c>
      <c r="D1257" s="1">
        <v>-1.5025999999999999E-2</v>
      </c>
      <c r="E1257" s="1">
        <v>-1.8237E-2</v>
      </c>
      <c r="F1257" s="1">
        <v>-2.0136999999999999E-2</v>
      </c>
      <c r="G1257" s="1">
        <v>-2.2286E-2</v>
      </c>
      <c r="Z1257" s="1">
        <v>-2.1836999999999999E-2</v>
      </c>
      <c r="AA1257" s="1">
        <v>-2.3073E-2</v>
      </c>
      <c r="AB1257" s="1">
        <v>3.7469999999999999E-3</v>
      </c>
      <c r="AC1257" s="1">
        <v>6.7989000000000001E-3</v>
      </c>
      <c r="AD1257" s="1">
        <v>9.0395000000000007E-3</v>
      </c>
      <c r="AE1257" s="1">
        <v>9.2102E-3</v>
      </c>
      <c r="AF1257" s="1">
        <v>1.0297000000000001E-2</v>
      </c>
      <c r="AG1257" s="1">
        <v>1.3277000000000001E-2</v>
      </c>
      <c r="AH1257" s="1">
        <v>1.6396999999999998E-2</v>
      </c>
      <c r="AI1257" s="1">
        <v>1.9938000000000001E-2</v>
      </c>
      <c r="AJ1257" s="1">
        <v>2.0877E-2</v>
      </c>
      <c r="AK1257" s="1">
        <v>2.5784000000000001E-2</v>
      </c>
      <c r="AL1257" s="1">
        <v>2.6306E-2</v>
      </c>
      <c r="AM1257" s="1">
        <v>2.7622000000000001E-2</v>
      </c>
      <c r="AN1257" s="1">
        <v>2.9749999999999999E-2</v>
      </c>
      <c r="AO1257" s="1">
        <v>3.2372999999999999E-2</v>
      </c>
      <c r="AP1257" s="1">
        <v>3.1977999999999999E-2</v>
      </c>
      <c r="AQ1257" s="1">
        <v>3.6048999999999998E-2</v>
      </c>
      <c r="AR1257" s="1">
        <v>3.5166000000000003E-2</v>
      </c>
      <c r="AS1257" s="1">
        <v>3.9153E-2</v>
      </c>
      <c r="AT1257" s="1">
        <v>4.0333000000000001E-2</v>
      </c>
      <c r="AU1257" s="1">
        <v>4.2019000000000001E-2</v>
      </c>
      <c r="AV1257" s="1">
        <v>3.9743000000000001E-2</v>
      </c>
      <c r="AW1257" s="1">
        <v>4.5189E-2</v>
      </c>
      <c r="AX1257" s="1">
        <v>4.6403E-2</v>
      </c>
      <c r="AY1257" s="1">
        <v>4.8586999999999998E-2</v>
      </c>
      <c r="AZ1257" s="1">
        <v>5.0219E-2</v>
      </c>
      <c r="BA1257" s="1">
        <v>5.0049000000000003E-2</v>
      </c>
      <c r="BB1257" s="1">
        <v>5.3511999999999997E-2</v>
      </c>
      <c r="BC1257" s="1">
        <v>5.5014E-2</v>
      </c>
      <c r="BD1257" s="1">
        <v>5.3067000000000003E-2</v>
      </c>
      <c r="BE1257" s="1">
        <v>5.2338000000000003E-2</v>
      </c>
      <c r="BF1257" s="1">
        <v>5.4799E-2</v>
      </c>
      <c r="BG1257" s="1">
        <v>5.6057999999999997E-2</v>
      </c>
      <c r="BH1257" s="1">
        <v>6.0116000000000003E-2</v>
      </c>
      <c r="BI1257" s="1">
        <v>6.2917000000000001E-2</v>
      </c>
      <c r="BJ1257" s="1">
        <v>6.0691000000000002E-2</v>
      </c>
      <c r="BK1257" s="1">
        <v>6.5800999999999998E-2</v>
      </c>
      <c r="BL1257" s="1">
        <v>6.7680000000000004E-2</v>
      </c>
      <c r="BM1257" s="1">
        <v>7.0236999999999994E-2</v>
      </c>
      <c r="BN1257" s="1">
        <v>7.0729E-2</v>
      </c>
      <c r="BO1257" s="1">
        <v>7.3580000000000007E-2</v>
      </c>
      <c r="BP1257" s="1">
        <v>7.2207999999999994E-2</v>
      </c>
      <c r="BQ1257" s="1">
        <v>7.1147000000000002E-2</v>
      </c>
      <c r="BR1257" s="1">
        <v>7.4734999999999996E-2</v>
      </c>
      <c r="BS1257" s="1">
        <v>7.6355000000000006E-2</v>
      </c>
      <c r="BT1257" s="1">
        <v>7.8754000000000005E-2</v>
      </c>
      <c r="BU1257" s="1">
        <v>7.9344999999999999E-2</v>
      </c>
      <c r="BV1257" s="1">
        <v>8.0800999999999998E-2</v>
      </c>
      <c r="BW1257" s="1">
        <v>8.2386000000000001E-2</v>
      </c>
      <c r="BX1257" s="1">
        <v>8.3159999999999998E-2</v>
      </c>
      <c r="BY1257" s="1">
        <v>8.1958000000000003E-2</v>
      </c>
      <c r="BZ1257" s="1">
        <v>8.5291000000000006E-2</v>
      </c>
      <c r="CA1257" s="1">
        <v>8.6820999999999995E-2</v>
      </c>
      <c r="CB1257" s="1">
        <v>8.4880999999999998E-2</v>
      </c>
      <c r="CC1257" s="1">
        <v>8.5570999999999994E-2</v>
      </c>
      <c r="CD1257" s="1">
        <v>8.8957999999999995E-2</v>
      </c>
      <c r="CE1257" s="1">
        <v>8.8477E-2</v>
      </c>
      <c r="CF1257" s="1">
        <v>8.8169999999999998E-2</v>
      </c>
      <c r="CG1257" s="1">
        <v>9.0546000000000001E-2</v>
      </c>
      <c r="CH1257" s="1">
        <v>9.2290999999999998E-2</v>
      </c>
      <c r="CI1257" s="1">
        <v>9.5524999999999999E-2</v>
      </c>
      <c r="CJ1257" s="1">
        <v>9.7673999999999997E-2</v>
      </c>
      <c r="CK1257" s="1">
        <v>9.6613000000000004E-2</v>
      </c>
      <c r="CL1257" s="1">
        <v>9.8919000000000007E-2</v>
      </c>
    </row>
    <row r="1258" spans="1:90" x14ac:dyDescent="0.25">
      <c r="A1258" s="1">
        <v>640</v>
      </c>
      <c r="B1258" s="1">
        <v>0.97541999999999995</v>
      </c>
      <c r="C1258" s="1">
        <v>-1.0434000000000001E-2</v>
      </c>
      <c r="D1258" s="1">
        <v>-1.4579999999999999E-2</v>
      </c>
      <c r="E1258" s="1">
        <v>-1.7776E-2</v>
      </c>
      <c r="F1258" s="1">
        <v>-1.9415999999999999E-2</v>
      </c>
      <c r="G1258" s="1">
        <v>-1.9939999999999999E-2</v>
      </c>
      <c r="Z1258" s="1">
        <v>-2.2224000000000001E-2</v>
      </c>
      <c r="AA1258" s="1">
        <v>-2.3605999999999999E-2</v>
      </c>
      <c r="AB1258" s="1">
        <v>4.4416000000000004E-3</v>
      </c>
      <c r="AC1258" s="1">
        <v>6.1038999999999998E-3</v>
      </c>
      <c r="AD1258" s="1">
        <v>1.0137E-2</v>
      </c>
      <c r="AE1258" s="1">
        <v>8.4419999999999999E-3</v>
      </c>
      <c r="AF1258" s="1">
        <v>9.6679000000000001E-3</v>
      </c>
      <c r="AG1258" s="1">
        <v>1.5018999999999999E-2</v>
      </c>
      <c r="AH1258" s="1">
        <v>1.7839000000000001E-2</v>
      </c>
      <c r="AI1258" s="1">
        <v>2.0135E-2</v>
      </c>
      <c r="AJ1258" s="1">
        <v>2.1652999999999999E-2</v>
      </c>
      <c r="AK1258" s="1">
        <v>2.6388000000000002E-2</v>
      </c>
      <c r="AL1258" s="1">
        <v>2.7279000000000001E-2</v>
      </c>
      <c r="AM1258" s="1">
        <v>2.7137000000000001E-2</v>
      </c>
      <c r="AN1258" s="1">
        <v>2.9264999999999999E-2</v>
      </c>
      <c r="AO1258" s="1">
        <v>3.2756E-2</v>
      </c>
      <c r="AP1258" s="1">
        <v>3.2547E-2</v>
      </c>
      <c r="AQ1258" s="1">
        <v>3.6455000000000001E-2</v>
      </c>
      <c r="AR1258" s="1">
        <v>3.8238000000000001E-2</v>
      </c>
      <c r="AS1258" s="1">
        <v>3.8565000000000002E-2</v>
      </c>
      <c r="AT1258" s="1">
        <v>3.9142000000000003E-2</v>
      </c>
      <c r="AU1258" s="1">
        <v>4.0864999999999999E-2</v>
      </c>
      <c r="AV1258" s="1">
        <v>3.8656999999999997E-2</v>
      </c>
      <c r="AW1258" s="1">
        <v>4.4495E-2</v>
      </c>
      <c r="AX1258" s="1">
        <v>4.6241999999999998E-2</v>
      </c>
      <c r="AY1258" s="1">
        <v>4.7814000000000002E-2</v>
      </c>
      <c r="AZ1258" s="1">
        <v>4.7812E-2</v>
      </c>
      <c r="BA1258" s="1">
        <v>5.0846000000000002E-2</v>
      </c>
      <c r="BB1258" s="1">
        <v>5.3525000000000003E-2</v>
      </c>
      <c r="BC1258" s="1">
        <v>5.6073999999999999E-2</v>
      </c>
      <c r="BD1258" s="1">
        <v>5.3577E-2</v>
      </c>
      <c r="BE1258" s="1">
        <v>5.3142000000000002E-2</v>
      </c>
      <c r="BF1258" s="1">
        <v>5.5312E-2</v>
      </c>
      <c r="BG1258" s="1">
        <v>5.8249000000000002E-2</v>
      </c>
      <c r="BH1258" s="1">
        <v>5.9093E-2</v>
      </c>
      <c r="BI1258" s="1">
        <v>6.0963000000000003E-2</v>
      </c>
      <c r="BJ1258" s="1">
        <v>6.2304999999999999E-2</v>
      </c>
      <c r="BK1258" s="1">
        <v>6.4338000000000006E-2</v>
      </c>
      <c r="BL1258" s="1">
        <v>6.6600000000000006E-2</v>
      </c>
      <c r="BM1258" s="1">
        <v>7.0277000000000006E-2</v>
      </c>
      <c r="BN1258" s="1">
        <v>7.2306999999999996E-2</v>
      </c>
      <c r="BO1258" s="1">
        <v>7.2219000000000005E-2</v>
      </c>
      <c r="BP1258" s="1">
        <v>7.3048000000000002E-2</v>
      </c>
      <c r="BQ1258" s="1">
        <v>7.0896000000000001E-2</v>
      </c>
      <c r="BR1258" s="1">
        <v>7.6180999999999999E-2</v>
      </c>
      <c r="BS1258" s="1">
        <v>7.6482999999999995E-2</v>
      </c>
      <c r="BT1258" s="1">
        <v>7.8196000000000002E-2</v>
      </c>
      <c r="BU1258" s="1">
        <v>7.8456999999999999E-2</v>
      </c>
      <c r="BV1258" s="1">
        <v>7.9423999999999995E-2</v>
      </c>
      <c r="BW1258" s="1">
        <v>8.3351999999999996E-2</v>
      </c>
      <c r="BX1258" s="1">
        <v>8.2031000000000007E-2</v>
      </c>
      <c r="BY1258" s="1">
        <v>8.2792000000000004E-2</v>
      </c>
      <c r="BZ1258" s="1">
        <v>8.6237999999999995E-2</v>
      </c>
      <c r="CA1258" s="1">
        <v>8.7792999999999996E-2</v>
      </c>
      <c r="CB1258" s="1">
        <v>8.3118999999999998E-2</v>
      </c>
      <c r="CC1258" s="1">
        <v>8.5239999999999996E-2</v>
      </c>
      <c r="CD1258" s="1">
        <v>8.5831000000000005E-2</v>
      </c>
      <c r="CE1258" s="1">
        <v>8.6798E-2</v>
      </c>
      <c r="CF1258" s="1">
        <v>8.8727E-2</v>
      </c>
      <c r="CG1258" s="1">
        <v>9.0861999999999998E-2</v>
      </c>
      <c r="CH1258" s="1">
        <v>9.2757999999999993E-2</v>
      </c>
      <c r="CI1258" s="1">
        <v>9.3405000000000002E-2</v>
      </c>
      <c r="CJ1258" s="1">
        <v>9.6326999999999996E-2</v>
      </c>
      <c r="CK1258" s="1">
        <v>9.6605999999999997E-2</v>
      </c>
      <c r="CL1258" s="1">
        <v>9.8566000000000001E-2</v>
      </c>
    </row>
    <row r="1259" spans="1:90" x14ac:dyDescent="0.25">
      <c r="A1259" s="1">
        <v>640</v>
      </c>
      <c r="B1259" s="1">
        <v>0.97924999999999995</v>
      </c>
      <c r="C1259" s="1">
        <v>-1.1582E-2</v>
      </c>
      <c r="D1259" s="1">
        <v>-1.5799000000000001E-2</v>
      </c>
      <c r="E1259" s="1">
        <v>-1.7207E-2</v>
      </c>
      <c r="F1259" s="1">
        <v>-2.0639999999999999E-2</v>
      </c>
      <c r="G1259" s="1">
        <v>-1.8796E-2</v>
      </c>
      <c r="Z1259" s="1">
        <v>-2.1212999999999999E-2</v>
      </c>
      <c r="AA1259" s="1">
        <v>-2.3047999999999999E-2</v>
      </c>
      <c r="AB1259" s="1">
        <v>3.9614999999999997E-3</v>
      </c>
      <c r="AC1259" s="1">
        <v>5.8659000000000003E-3</v>
      </c>
      <c r="AD1259" s="1">
        <v>1.1270000000000001E-2</v>
      </c>
      <c r="AE1259" s="1">
        <v>7.1405000000000001E-3</v>
      </c>
      <c r="AF1259" s="1">
        <v>9.6973000000000007E-3</v>
      </c>
      <c r="AG1259" s="1">
        <v>1.4418E-2</v>
      </c>
      <c r="AH1259" s="1">
        <v>1.7273E-2</v>
      </c>
      <c r="AI1259" s="1">
        <v>2.0733000000000001E-2</v>
      </c>
      <c r="AJ1259" s="1">
        <v>2.163E-2</v>
      </c>
      <c r="AK1259" s="1">
        <v>2.6029E-2</v>
      </c>
      <c r="AL1259" s="1">
        <v>2.5638000000000001E-2</v>
      </c>
      <c r="AM1259" s="1">
        <v>2.7918999999999999E-2</v>
      </c>
      <c r="AN1259" s="1">
        <v>2.9616E-2</v>
      </c>
      <c r="AO1259" s="1">
        <v>3.1885999999999998E-2</v>
      </c>
      <c r="AP1259" s="1">
        <v>3.0780999999999999E-2</v>
      </c>
      <c r="AQ1259" s="1">
        <v>3.4118999999999997E-2</v>
      </c>
      <c r="AR1259" s="1">
        <v>3.5383999999999999E-2</v>
      </c>
      <c r="AS1259" s="1">
        <v>3.7349E-2</v>
      </c>
      <c r="AT1259" s="1">
        <v>3.9246999999999997E-2</v>
      </c>
      <c r="AU1259" s="1">
        <v>4.0460999999999997E-2</v>
      </c>
      <c r="AV1259" s="1">
        <v>3.9718000000000003E-2</v>
      </c>
      <c r="AW1259" s="1">
        <v>4.4380999999999997E-2</v>
      </c>
      <c r="AX1259" s="1">
        <v>4.6089999999999999E-2</v>
      </c>
      <c r="AY1259" s="1">
        <v>4.8897999999999997E-2</v>
      </c>
      <c r="AZ1259" s="1">
        <v>5.024E-2</v>
      </c>
      <c r="BA1259" s="1">
        <v>4.9326000000000002E-2</v>
      </c>
      <c r="BB1259" s="1">
        <v>5.2756999999999998E-2</v>
      </c>
      <c r="BC1259" s="1">
        <v>5.3908999999999999E-2</v>
      </c>
      <c r="BD1259" s="1">
        <v>5.5043000000000002E-2</v>
      </c>
      <c r="BE1259" s="1">
        <v>5.0469E-2</v>
      </c>
      <c r="BF1259" s="1">
        <v>5.4868E-2</v>
      </c>
      <c r="BG1259" s="1">
        <v>5.7799000000000003E-2</v>
      </c>
      <c r="BH1259" s="1">
        <v>5.9544E-2</v>
      </c>
      <c r="BI1259" s="1">
        <v>6.0842E-2</v>
      </c>
      <c r="BJ1259" s="1">
        <v>6.3558000000000003E-2</v>
      </c>
      <c r="BK1259" s="1">
        <v>6.6795999999999994E-2</v>
      </c>
      <c r="BL1259" s="1">
        <v>6.7469000000000001E-2</v>
      </c>
      <c r="BM1259" s="1">
        <v>6.9044999999999995E-2</v>
      </c>
      <c r="BN1259" s="1">
        <v>7.2336999999999999E-2</v>
      </c>
      <c r="BO1259" s="1">
        <v>7.1334999999999996E-2</v>
      </c>
      <c r="BP1259" s="1">
        <v>7.3205000000000006E-2</v>
      </c>
      <c r="BQ1259" s="1">
        <v>6.9982000000000003E-2</v>
      </c>
      <c r="BR1259" s="1">
        <v>7.6304999999999998E-2</v>
      </c>
      <c r="BS1259" s="1">
        <v>7.5190000000000007E-2</v>
      </c>
      <c r="BT1259" s="1">
        <v>7.8035999999999994E-2</v>
      </c>
      <c r="BU1259" s="1">
        <v>7.9277E-2</v>
      </c>
      <c r="BV1259" s="1">
        <v>7.8899999999999998E-2</v>
      </c>
      <c r="BW1259" s="1">
        <v>8.0907999999999994E-2</v>
      </c>
      <c r="BX1259" s="1">
        <v>8.3570000000000005E-2</v>
      </c>
      <c r="BY1259" s="1">
        <v>8.2575999999999997E-2</v>
      </c>
      <c r="BZ1259" s="1">
        <v>8.4319000000000005E-2</v>
      </c>
      <c r="CA1259" s="1">
        <v>8.4764999999999993E-2</v>
      </c>
      <c r="CB1259" s="1">
        <v>8.3641999999999994E-2</v>
      </c>
      <c r="CC1259" s="1">
        <v>8.6215E-2</v>
      </c>
      <c r="CD1259" s="1">
        <v>8.9151999999999995E-2</v>
      </c>
      <c r="CE1259" s="1">
        <v>9.0263999999999997E-2</v>
      </c>
      <c r="CF1259" s="1">
        <v>9.1068999999999997E-2</v>
      </c>
      <c r="CG1259" s="1">
        <v>9.1756000000000004E-2</v>
      </c>
      <c r="CH1259" s="1">
        <v>9.3477000000000005E-2</v>
      </c>
      <c r="CI1259" s="1">
        <v>9.3220999999999998E-2</v>
      </c>
      <c r="CJ1259" s="1">
        <v>9.6365000000000006E-2</v>
      </c>
      <c r="CK1259" s="1">
        <v>9.6540000000000001E-2</v>
      </c>
      <c r="CL1259" s="1">
        <v>9.9455000000000002E-2</v>
      </c>
    </row>
    <row r="1260" spans="1:90" x14ac:dyDescent="0.25">
      <c r="A1260" s="1">
        <v>641</v>
      </c>
      <c r="B1260" s="1">
        <v>0.98448999999999998</v>
      </c>
      <c r="C1260" s="1">
        <v>-1.0871E-2</v>
      </c>
      <c r="D1260" s="1">
        <v>-1.4925000000000001E-2</v>
      </c>
      <c r="E1260" s="1">
        <v>-1.7913999999999999E-2</v>
      </c>
      <c r="F1260" s="1">
        <v>-2.1118999999999999E-2</v>
      </c>
      <c r="G1260" s="1">
        <v>-1.9819E-2</v>
      </c>
      <c r="Z1260" s="1">
        <v>-1.9935999999999999E-2</v>
      </c>
      <c r="AA1260" s="1">
        <v>-2.2166999999999999E-2</v>
      </c>
      <c r="AB1260" s="1">
        <v>3.117E-3</v>
      </c>
      <c r="AC1260" s="1">
        <v>5.1460000000000004E-3</v>
      </c>
      <c r="AD1260" s="1">
        <v>9.1680000000000008E-3</v>
      </c>
      <c r="AE1260" s="1">
        <v>7.2026E-3</v>
      </c>
      <c r="AF1260" s="1">
        <v>7.8592999999999996E-3</v>
      </c>
      <c r="AG1260" s="1">
        <v>1.1582E-2</v>
      </c>
      <c r="AH1260" s="1">
        <v>1.8492999999999999E-2</v>
      </c>
      <c r="AI1260" s="1">
        <v>2.0712000000000001E-2</v>
      </c>
      <c r="AJ1260" s="1">
        <v>1.9869000000000001E-2</v>
      </c>
      <c r="AK1260" s="1">
        <v>2.5582000000000001E-2</v>
      </c>
      <c r="AL1260" s="1">
        <v>2.6499999999999999E-2</v>
      </c>
      <c r="AM1260" s="1">
        <v>2.7931999999999998E-2</v>
      </c>
      <c r="AN1260" s="1">
        <v>2.8372000000000001E-2</v>
      </c>
      <c r="AO1260" s="1">
        <v>3.0675999999999998E-2</v>
      </c>
      <c r="AP1260" s="1">
        <v>3.0467999999999999E-2</v>
      </c>
      <c r="AQ1260" s="1">
        <v>3.3075E-2</v>
      </c>
      <c r="AR1260" s="1">
        <v>3.6942000000000003E-2</v>
      </c>
      <c r="AS1260" s="1">
        <v>3.6736999999999999E-2</v>
      </c>
      <c r="AT1260" s="1">
        <v>3.8415999999999999E-2</v>
      </c>
      <c r="AU1260" s="1">
        <v>3.9885999999999998E-2</v>
      </c>
      <c r="AV1260" s="1">
        <v>3.8601000000000003E-2</v>
      </c>
      <c r="AW1260" s="1">
        <v>4.2021999999999997E-2</v>
      </c>
      <c r="AX1260" s="1">
        <v>4.6209E-2</v>
      </c>
      <c r="AY1260" s="1">
        <v>4.7722000000000001E-2</v>
      </c>
      <c r="AZ1260" s="1">
        <v>4.7058000000000003E-2</v>
      </c>
      <c r="BA1260" s="1">
        <v>4.7840000000000001E-2</v>
      </c>
      <c r="BB1260" s="1">
        <v>5.1872000000000001E-2</v>
      </c>
      <c r="BC1260" s="1">
        <v>5.3476000000000003E-2</v>
      </c>
      <c r="BD1260" s="1">
        <v>5.3365000000000003E-2</v>
      </c>
      <c r="BE1260" s="1">
        <v>4.9507000000000002E-2</v>
      </c>
      <c r="BF1260" s="1">
        <v>5.4157999999999998E-2</v>
      </c>
      <c r="BG1260" s="1">
        <v>5.6036999999999997E-2</v>
      </c>
      <c r="BH1260" s="1">
        <v>5.8076999999999997E-2</v>
      </c>
      <c r="BI1260" s="1">
        <v>6.1631999999999999E-2</v>
      </c>
      <c r="BJ1260" s="1">
        <v>6.1190000000000001E-2</v>
      </c>
      <c r="BK1260" s="1">
        <v>6.5366999999999995E-2</v>
      </c>
      <c r="BL1260" s="1">
        <v>6.7067000000000002E-2</v>
      </c>
      <c r="BM1260" s="1">
        <v>6.7554000000000003E-2</v>
      </c>
      <c r="BN1260" s="1">
        <v>6.9617999999999999E-2</v>
      </c>
      <c r="BO1260" s="1">
        <v>7.1299000000000001E-2</v>
      </c>
      <c r="BP1260" s="1">
        <v>7.1236999999999995E-2</v>
      </c>
      <c r="BQ1260" s="1">
        <v>7.1863999999999997E-2</v>
      </c>
      <c r="BR1260" s="1">
        <v>7.1525000000000005E-2</v>
      </c>
      <c r="BS1260" s="1">
        <v>7.4033000000000002E-2</v>
      </c>
      <c r="BT1260" s="1">
        <v>7.7992000000000006E-2</v>
      </c>
      <c r="BU1260" s="1">
        <v>7.7617000000000005E-2</v>
      </c>
      <c r="BV1260" s="1">
        <v>7.8795000000000004E-2</v>
      </c>
      <c r="BW1260" s="1">
        <v>7.8763E-2</v>
      </c>
      <c r="BX1260" s="1">
        <v>8.2290000000000002E-2</v>
      </c>
      <c r="BY1260" s="1">
        <v>8.0577999999999997E-2</v>
      </c>
      <c r="BZ1260" s="1">
        <v>8.2039000000000001E-2</v>
      </c>
      <c r="CA1260" s="1">
        <v>8.5196999999999995E-2</v>
      </c>
      <c r="CB1260" s="1">
        <v>8.2735000000000003E-2</v>
      </c>
      <c r="CC1260" s="1">
        <v>8.6985000000000007E-2</v>
      </c>
      <c r="CD1260" s="1">
        <v>8.5126999999999994E-2</v>
      </c>
      <c r="CE1260" s="1">
        <v>8.7002999999999997E-2</v>
      </c>
      <c r="CF1260" s="1">
        <v>8.8557999999999998E-2</v>
      </c>
      <c r="CG1260" s="1">
        <v>8.8826000000000002E-2</v>
      </c>
      <c r="CH1260" s="1">
        <v>9.2234999999999998E-2</v>
      </c>
      <c r="CI1260" s="1">
        <v>9.3790999999999999E-2</v>
      </c>
      <c r="CJ1260" s="1">
        <v>9.4569E-2</v>
      </c>
      <c r="CK1260" s="1">
        <v>9.4089000000000006E-2</v>
      </c>
      <c r="CL1260" s="1">
        <v>9.6435999999999994E-2</v>
      </c>
    </row>
    <row r="1261" spans="1:90" x14ac:dyDescent="0.25">
      <c r="A1261" s="1">
        <v>641</v>
      </c>
      <c r="B1261" s="1">
        <v>0.97062000000000004</v>
      </c>
      <c r="C1261" s="1">
        <v>-1.0632000000000001E-2</v>
      </c>
      <c r="D1261" s="1">
        <v>-1.5901999999999999E-2</v>
      </c>
      <c r="E1261" s="1">
        <v>-2.0778000000000001E-2</v>
      </c>
      <c r="F1261" s="1">
        <v>-2.0781999999999998E-2</v>
      </c>
      <c r="G1261" s="1">
        <v>-2.2086000000000001E-2</v>
      </c>
      <c r="Z1261" s="1">
        <v>-2.1904E-2</v>
      </c>
      <c r="AA1261" s="1">
        <v>-2.4757000000000001E-2</v>
      </c>
      <c r="AB1261" s="1">
        <v>2.5192999999999999E-3</v>
      </c>
      <c r="AC1261" s="1">
        <v>5.8742000000000004E-3</v>
      </c>
      <c r="AD1261" s="1">
        <v>6.0280999999999998E-3</v>
      </c>
      <c r="AE1261" s="1">
        <v>7.0045999999999997E-3</v>
      </c>
      <c r="AF1261" s="1">
        <v>8.6759000000000003E-3</v>
      </c>
      <c r="AG1261" s="1">
        <v>1.1178E-2</v>
      </c>
      <c r="AH1261" s="1">
        <v>1.5283E-2</v>
      </c>
      <c r="AI1261" s="1">
        <v>1.8204999999999999E-2</v>
      </c>
      <c r="AJ1261" s="1">
        <v>1.8703999999999998E-2</v>
      </c>
      <c r="AK1261" s="1">
        <v>2.4028000000000001E-2</v>
      </c>
      <c r="AL1261" s="1">
        <v>2.4202999999999999E-2</v>
      </c>
      <c r="AM1261" s="1">
        <v>2.6644000000000001E-2</v>
      </c>
      <c r="AN1261" s="1">
        <v>2.7727999999999999E-2</v>
      </c>
      <c r="AO1261" s="1">
        <v>2.8527E-2</v>
      </c>
      <c r="AP1261" s="1">
        <v>3.0969E-2</v>
      </c>
      <c r="AQ1261" s="1">
        <v>3.3334999999999997E-2</v>
      </c>
      <c r="AR1261" s="1">
        <v>3.4285999999999997E-2</v>
      </c>
      <c r="AS1261" s="1">
        <v>3.7037E-2</v>
      </c>
      <c r="AT1261" s="1">
        <v>3.6491000000000003E-2</v>
      </c>
      <c r="AU1261" s="1">
        <v>3.9025999999999998E-2</v>
      </c>
      <c r="AV1261" s="1">
        <v>3.8182000000000001E-2</v>
      </c>
      <c r="AW1261" s="1">
        <v>4.1373E-2</v>
      </c>
      <c r="AX1261" s="1">
        <v>4.4568999999999998E-2</v>
      </c>
      <c r="AY1261" s="1">
        <v>4.6436999999999999E-2</v>
      </c>
      <c r="AZ1261" s="1">
        <v>4.6677999999999997E-2</v>
      </c>
      <c r="BA1261" s="1">
        <v>4.9313000000000003E-2</v>
      </c>
      <c r="BB1261" s="1">
        <v>4.9702000000000003E-2</v>
      </c>
      <c r="BC1261" s="1">
        <v>5.2394999999999997E-2</v>
      </c>
      <c r="BD1261" s="1">
        <v>5.2066000000000001E-2</v>
      </c>
      <c r="BE1261" s="1">
        <v>4.9629E-2</v>
      </c>
      <c r="BF1261" s="1">
        <v>5.1922999999999997E-2</v>
      </c>
      <c r="BG1261" s="1">
        <v>5.5947999999999998E-2</v>
      </c>
      <c r="BH1261" s="1">
        <v>5.6358999999999999E-2</v>
      </c>
      <c r="BI1261" s="1">
        <v>5.8706000000000001E-2</v>
      </c>
      <c r="BJ1261" s="1">
        <v>6.0192000000000002E-2</v>
      </c>
      <c r="BK1261" s="1">
        <v>6.1718000000000002E-2</v>
      </c>
      <c r="BL1261" s="1">
        <v>6.4971000000000001E-2</v>
      </c>
      <c r="BM1261" s="1">
        <v>6.7880999999999997E-2</v>
      </c>
      <c r="BN1261" s="1">
        <v>6.8222000000000005E-2</v>
      </c>
      <c r="BO1261" s="1">
        <v>7.1007000000000001E-2</v>
      </c>
      <c r="BP1261" s="1">
        <v>7.0961999999999997E-2</v>
      </c>
      <c r="BQ1261" s="1">
        <v>6.9929000000000005E-2</v>
      </c>
      <c r="BR1261" s="1">
        <v>7.1860999999999994E-2</v>
      </c>
      <c r="BS1261" s="1">
        <v>7.2212999999999999E-2</v>
      </c>
      <c r="BT1261" s="1">
        <v>7.4510999999999994E-2</v>
      </c>
      <c r="BU1261" s="1">
        <v>7.6255000000000003E-2</v>
      </c>
      <c r="BV1261" s="1">
        <v>7.7794000000000002E-2</v>
      </c>
      <c r="BW1261" s="1">
        <v>7.8572000000000003E-2</v>
      </c>
      <c r="BX1261" s="1">
        <v>8.0687999999999996E-2</v>
      </c>
      <c r="BY1261" s="1">
        <v>7.9015000000000002E-2</v>
      </c>
      <c r="BZ1261" s="1">
        <v>8.0973000000000003E-2</v>
      </c>
      <c r="CA1261" s="1">
        <v>8.5047999999999999E-2</v>
      </c>
      <c r="CB1261" s="1">
        <v>8.2378999999999994E-2</v>
      </c>
      <c r="CC1261" s="1">
        <v>8.5107000000000002E-2</v>
      </c>
      <c r="CD1261" s="1">
        <v>8.6087999999999998E-2</v>
      </c>
      <c r="CE1261" s="1">
        <v>8.8957999999999995E-2</v>
      </c>
      <c r="CF1261" s="1">
        <v>8.9914999999999995E-2</v>
      </c>
      <c r="CG1261" s="1">
        <v>8.7738999999999998E-2</v>
      </c>
      <c r="CH1261" s="1">
        <v>9.2955999999999997E-2</v>
      </c>
      <c r="CI1261" s="1">
        <v>9.2159000000000005E-2</v>
      </c>
      <c r="CJ1261" s="1">
        <v>9.5760999999999999E-2</v>
      </c>
      <c r="CK1261" s="1">
        <v>9.5232999999999998E-2</v>
      </c>
      <c r="CL1261" s="1">
        <v>9.4986000000000001E-2</v>
      </c>
    </row>
    <row r="1262" spans="1:90" x14ac:dyDescent="0.25">
      <c r="A1262" s="1">
        <v>641</v>
      </c>
      <c r="B1262" s="1">
        <v>0.97619999999999996</v>
      </c>
      <c r="C1262" s="1">
        <v>-1.2612E-2</v>
      </c>
      <c r="D1262" s="1">
        <v>-1.541E-2</v>
      </c>
      <c r="E1262" s="1">
        <v>-1.9553999999999998E-2</v>
      </c>
      <c r="F1262" s="1">
        <v>-2.2010999999999999E-2</v>
      </c>
      <c r="G1262" s="1">
        <v>-2.1647E-2</v>
      </c>
      <c r="Z1262" s="1">
        <v>-2.2858E-2</v>
      </c>
      <c r="AA1262" s="1">
        <v>-2.4781000000000001E-2</v>
      </c>
      <c r="AB1262" s="1">
        <v>1.8101E-3</v>
      </c>
      <c r="AC1262" s="1">
        <v>3.8930000000000002E-3</v>
      </c>
      <c r="AD1262" s="1">
        <v>6.6189999999999999E-3</v>
      </c>
      <c r="AE1262" s="1">
        <v>6.7939999999999997E-3</v>
      </c>
      <c r="AF1262" s="1">
        <v>7.5624000000000004E-3</v>
      </c>
      <c r="AG1262" s="1">
        <v>1.0782999999999999E-2</v>
      </c>
      <c r="AH1262" s="1">
        <v>1.3391999999999999E-2</v>
      </c>
      <c r="AI1262" s="1">
        <v>1.7979999999999999E-2</v>
      </c>
      <c r="AJ1262" s="1">
        <v>1.7965999999999999E-2</v>
      </c>
      <c r="AK1262" s="1">
        <v>2.3487000000000001E-2</v>
      </c>
      <c r="AL1262" s="1">
        <v>2.4341000000000002E-2</v>
      </c>
      <c r="AM1262" s="1">
        <v>2.4417000000000001E-2</v>
      </c>
      <c r="AN1262" s="1">
        <v>2.6259000000000001E-2</v>
      </c>
      <c r="AO1262" s="1">
        <v>2.8704E-2</v>
      </c>
      <c r="AP1262" s="1">
        <v>2.9051E-2</v>
      </c>
      <c r="AQ1262" s="1">
        <v>3.0467000000000001E-2</v>
      </c>
      <c r="AR1262" s="1">
        <v>3.3877999999999998E-2</v>
      </c>
      <c r="AS1262" s="1">
        <v>3.4890999999999998E-2</v>
      </c>
      <c r="AT1262" s="1">
        <v>3.517E-2</v>
      </c>
      <c r="AU1262" s="1">
        <v>3.8176000000000002E-2</v>
      </c>
      <c r="AV1262" s="1">
        <v>3.7025000000000002E-2</v>
      </c>
      <c r="AW1262" s="1">
        <v>4.2460999999999999E-2</v>
      </c>
      <c r="AX1262" s="1">
        <v>4.3506999999999997E-2</v>
      </c>
      <c r="AY1262" s="1">
        <v>4.6344000000000003E-2</v>
      </c>
      <c r="AZ1262" s="1">
        <v>4.6338999999999998E-2</v>
      </c>
      <c r="BA1262" s="1">
        <v>4.6459E-2</v>
      </c>
      <c r="BB1262" s="1">
        <v>4.6504999999999998E-2</v>
      </c>
      <c r="BC1262" s="1">
        <v>5.1655E-2</v>
      </c>
      <c r="BD1262" s="1">
        <v>5.1286999999999999E-2</v>
      </c>
      <c r="BE1262" s="1">
        <v>4.9681999999999997E-2</v>
      </c>
      <c r="BF1262" s="1">
        <v>5.2032000000000002E-2</v>
      </c>
      <c r="BG1262" s="1">
        <v>5.5274999999999998E-2</v>
      </c>
      <c r="BH1262" s="1">
        <v>5.4774000000000003E-2</v>
      </c>
      <c r="BI1262" s="1">
        <v>5.7382000000000002E-2</v>
      </c>
      <c r="BJ1262" s="1">
        <v>5.8992999999999997E-2</v>
      </c>
      <c r="BK1262" s="1">
        <v>6.0082999999999998E-2</v>
      </c>
      <c r="BL1262" s="1">
        <v>6.3710000000000003E-2</v>
      </c>
      <c r="BM1262" s="1">
        <v>6.7290000000000003E-2</v>
      </c>
      <c r="BN1262" s="1">
        <v>6.7545999999999995E-2</v>
      </c>
      <c r="BO1262" s="1">
        <v>6.8392999999999995E-2</v>
      </c>
      <c r="BP1262" s="1">
        <v>6.8172999999999997E-2</v>
      </c>
      <c r="BQ1262" s="1">
        <v>6.7859000000000003E-2</v>
      </c>
      <c r="BR1262" s="1">
        <v>7.1556999999999996E-2</v>
      </c>
      <c r="BS1262" s="1">
        <v>7.1205000000000004E-2</v>
      </c>
      <c r="BT1262" s="1">
        <v>7.4485999999999997E-2</v>
      </c>
      <c r="BU1262" s="1">
        <v>7.4723999999999999E-2</v>
      </c>
      <c r="BV1262" s="1">
        <v>7.6074000000000003E-2</v>
      </c>
      <c r="BW1262" s="1">
        <v>7.8446000000000002E-2</v>
      </c>
      <c r="BX1262" s="1">
        <v>7.9343999999999998E-2</v>
      </c>
      <c r="BY1262" s="1">
        <v>7.8100000000000003E-2</v>
      </c>
      <c r="BZ1262" s="1">
        <v>8.0244999999999997E-2</v>
      </c>
      <c r="CA1262" s="1">
        <v>8.2392999999999994E-2</v>
      </c>
      <c r="CB1262" s="1">
        <v>8.0716999999999997E-2</v>
      </c>
      <c r="CC1262" s="1">
        <v>8.3077999999999999E-2</v>
      </c>
      <c r="CD1262" s="1">
        <v>8.5185999999999998E-2</v>
      </c>
      <c r="CE1262" s="1">
        <v>8.7499999999999994E-2</v>
      </c>
      <c r="CF1262" s="1">
        <v>8.7304999999999994E-2</v>
      </c>
      <c r="CG1262" s="1">
        <v>8.7698999999999999E-2</v>
      </c>
      <c r="CH1262" s="1">
        <v>9.0618000000000004E-2</v>
      </c>
      <c r="CI1262" s="1">
        <v>9.2132000000000006E-2</v>
      </c>
      <c r="CJ1262" s="1">
        <v>9.3495999999999996E-2</v>
      </c>
      <c r="CK1262" s="1">
        <v>9.5062999999999995E-2</v>
      </c>
      <c r="CL1262" s="1">
        <v>9.6685999999999994E-2</v>
      </c>
    </row>
    <row r="1263" spans="1:90" x14ac:dyDescent="0.25">
      <c r="A1263" s="1">
        <v>642</v>
      </c>
      <c r="B1263" s="1">
        <v>0.97885</v>
      </c>
      <c r="C1263" s="1">
        <v>-1.0571000000000001E-2</v>
      </c>
      <c r="D1263" s="1">
        <v>-1.4859000000000001E-2</v>
      </c>
      <c r="E1263" s="1">
        <v>-1.6572E-2</v>
      </c>
      <c r="F1263" s="1">
        <v>-1.9533999999999999E-2</v>
      </c>
      <c r="G1263" s="1">
        <v>-2.0662E-2</v>
      </c>
      <c r="Z1263" s="1">
        <v>-2.189E-2</v>
      </c>
      <c r="AA1263" s="1">
        <v>-2.2447000000000002E-2</v>
      </c>
      <c r="AB1263" s="1">
        <v>1.5272E-3</v>
      </c>
      <c r="AC1263" s="1">
        <v>7.2471999999999996E-3</v>
      </c>
      <c r="AD1263" s="1">
        <v>7.7941E-3</v>
      </c>
      <c r="AE1263" s="1">
        <v>7.7304000000000001E-3</v>
      </c>
      <c r="AF1263" s="1">
        <v>9.0618999999999995E-3</v>
      </c>
      <c r="AG1263" s="1">
        <v>1.2973E-2</v>
      </c>
      <c r="AH1263" s="1">
        <v>1.5873000000000002E-2</v>
      </c>
      <c r="AI1263" s="1">
        <v>1.9712E-2</v>
      </c>
      <c r="AJ1263" s="1">
        <v>1.9945000000000001E-2</v>
      </c>
      <c r="AK1263" s="1">
        <v>2.4912E-2</v>
      </c>
      <c r="AL1263" s="1">
        <v>2.5758E-2</v>
      </c>
      <c r="AM1263" s="1">
        <v>2.7019000000000001E-2</v>
      </c>
      <c r="AN1263" s="1">
        <v>2.7552E-2</v>
      </c>
      <c r="AO1263" s="1">
        <v>3.0012E-2</v>
      </c>
      <c r="AP1263" s="1">
        <v>3.0284999999999999E-2</v>
      </c>
      <c r="AQ1263" s="1">
        <v>3.3243000000000002E-2</v>
      </c>
      <c r="AR1263" s="1">
        <v>3.4924999999999998E-2</v>
      </c>
      <c r="AS1263" s="1">
        <v>3.6497000000000002E-2</v>
      </c>
      <c r="AT1263" s="1">
        <v>3.8746000000000003E-2</v>
      </c>
      <c r="AU1263" s="1">
        <v>3.9858999999999999E-2</v>
      </c>
      <c r="AV1263" s="1">
        <v>3.8258E-2</v>
      </c>
      <c r="AW1263" s="1">
        <v>4.2315999999999999E-2</v>
      </c>
      <c r="AX1263" s="1">
        <v>4.4699000000000003E-2</v>
      </c>
      <c r="AY1263" s="1">
        <v>4.5421999999999997E-2</v>
      </c>
      <c r="AZ1263" s="1">
        <v>4.7730000000000002E-2</v>
      </c>
      <c r="BA1263" s="1">
        <v>4.9813000000000003E-2</v>
      </c>
      <c r="BB1263" s="1">
        <v>5.0360000000000002E-2</v>
      </c>
      <c r="BC1263" s="1">
        <v>5.2193000000000003E-2</v>
      </c>
      <c r="BD1263" s="1">
        <v>5.2679999999999998E-2</v>
      </c>
      <c r="BE1263" s="1">
        <v>4.9937000000000002E-2</v>
      </c>
      <c r="BF1263" s="1">
        <v>5.3707999999999999E-2</v>
      </c>
      <c r="BG1263" s="1">
        <v>5.6652000000000001E-2</v>
      </c>
      <c r="BH1263" s="1">
        <v>5.8252999999999999E-2</v>
      </c>
      <c r="BI1263" s="1">
        <v>5.9822E-2</v>
      </c>
      <c r="BJ1263" s="1">
        <v>6.3013E-2</v>
      </c>
      <c r="BK1263" s="1">
        <v>6.1459E-2</v>
      </c>
      <c r="BL1263" s="1">
        <v>6.5592999999999999E-2</v>
      </c>
      <c r="BM1263" s="1">
        <v>6.6349000000000005E-2</v>
      </c>
      <c r="BN1263" s="1">
        <v>6.8967000000000001E-2</v>
      </c>
      <c r="BO1263" s="1">
        <v>7.1375999999999995E-2</v>
      </c>
      <c r="BP1263" s="1">
        <v>7.0085999999999996E-2</v>
      </c>
      <c r="BQ1263" s="1">
        <v>7.0526000000000005E-2</v>
      </c>
      <c r="BR1263" s="1">
        <v>7.3224999999999998E-2</v>
      </c>
      <c r="BS1263" s="1">
        <v>7.1764999999999995E-2</v>
      </c>
      <c r="BT1263" s="1">
        <v>7.6561000000000004E-2</v>
      </c>
      <c r="BU1263" s="1">
        <v>7.5495000000000007E-2</v>
      </c>
      <c r="BV1263" s="1">
        <v>7.7590000000000006E-2</v>
      </c>
      <c r="BW1263" s="1">
        <v>8.0442E-2</v>
      </c>
      <c r="BX1263" s="1">
        <v>8.2216999999999998E-2</v>
      </c>
      <c r="BY1263" s="1">
        <v>8.0064999999999997E-2</v>
      </c>
      <c r="BZ1263" s="1">
        <v>8.0429E-2</v>
      </c>
      <c r="CA1263" s="1">
        <v>8.4180000000000005E-2</v>
      </c>
      <c r="CB1263" s="1">
        <v>7.9952999999999996E-2</v>
      </c>
      <c r="CC1263" s="1">
        <v>8.1200999999999995E-2</v>
      </c>
      <c r="CD1263" s="1">
        <v>8.2725000000000007E-2</v>
      </c>
      <c r="CE1263" s="1">
        <v>8.2429000000000002E-2</v>
      </c>
      <c r="CF1263" s="1">
        <v>8.6593000000000003E-2</v>
      </c>
      <c r="CG1263" s="1">
        <v>8.5966000000000001E-2</v>
      </c>
      <c r="CH1263" s="1">
        <v>8.9327000000000004E-2</v>
      </c>
      <c r="CI1263" s="1">
        <v>8.9584999999999998E-2</v>
      </c>
      <c r="CJ1263" s="1">
        <v>9.1618000000000005E-2</v>
      </c>
      <c r="CK1263" s="1">
        <v>9.1793E-2</v>
      </c>
      <c r="CL1263" s="1">
        <v>9.4157000000000005E-2</v>
      </c>
    </row>
    <row r="1264" spans="1:90" x14ac:dyDescent="0.25">
      <c r="A1264" s="1">
        <v>642</v>
      </c>
      <c r="B1264" s="1">
        <v>0.98206000000000004</v>
      </c>
      <c r="C1264" s="1">
        <v>-1.2078E-2</v>
      </c>
      <c r="D1264" s="1">
        <v>-1.4716E-2</v>
      </c>
      <c r="E1264" s="1">
        <v>-1.9703999999999999E-2</v>
      </c>
      <c r="F1264" s="1">
        <v>-1.9337E-2</v>
      </c>
      <c r="G1264" s="1">
        <v>-2.2771E-2</v>
      </c>
      <c r="Z1264" s="1">
        <v>-2.2251E-2</v>
      </c>
      <c r="AA1264" s="1">
        <v>-2.3989E-2</v>
      </c>
      <c r="AB1264" s="1">
        <v>1.3209000000000001E-3</v>
      </c>
      <c r="AC1264" s="1">
        <v>3.3977E-3</v>
      </c>
      <c r="AD1264" s="1">
        <v>7.9729999999999992E-3</v>
      </c>
      <c r="AE1264" s="1">
        <v>6.5485999999999999E-3</v>
      </c>
      <c r="AF1264" s="1">
        <v>6.7530999999999997E-3</v>
      </c>
      <c r="AG1264" s="1">
        <v>1.1722E-2</v>
      </c>
      <c r="AH1264" s="1">
        <v>1.2834E-2</v>
      </c>
      <c r="AI1264" s="1">
        <v>1.6705000000000001E-2</v>
      </c>
      <c r="AJ1264" s="1">
        <v>1.9351E-2</v>
      </c>
      <c r="AK1264" s="1">
        <v>2.3403E-2</v>
      </c>
      <c r="AL1264" s="1">
        <v>2.4109999999999999E-2</v>
      </c>
      <c r="AM1264" s="1">
        <v>2.4664999999999999E-2</v>
      </c>
      <c r="AN1264" s="1">
        <v>2.6615E-2</v>
      </c>
      <c r="AO1264" s="1">
        <v>2.8930000000000001E-2</v>
      </c>
      <c r="AP1264" s="1">
        <v>2.8656999999999998E-2</v>
      </c>
      <c r="AQ1264" s="1">
        <v>3.2871999999999998E-2</v>
      </c>
      <c r="AR1264" s="1">
        <v>3.4443000000000001E-2</v>
      </c>
      <c r="AS1264" s="1">
        <v>3.6024E-2</v>
      </c>
      <c r="AT1264" s="1">
        <v>3.7408999999999998E-2</v>
      </c>
      <c r="AU1264" s="1">
        <v>3.7655000000000001E-2</v>
      </c>
      <c r="AV1264" s="1">
        <v>3.8011000000000003E-2</v>
      </c>
      <c r="AW1264" s="1">
        <v>4.1375000000000002E-2</v>
      </c>
      <c r="AX1264" s="1">
        <v>4.3339999999999997E-2</v>
      </c>
      <c r="AY1264" s="1">
        <v>4.5650999999999997E-2</v>
      </c>
      <c r="AZ1264" s="1">
        <v>4.6244E-2</v>
      </c>
      <c r="BA1264" s="1">
        <v>4.5997999999999997E-2</v>
      </c>
      <c r="BB1264" s="1">
        <v>4.6482000000000002E-2</v>
      </c>
      <c r="BC1264" s="1">
        <v>5.0632000000000003E-2</v>
      </c>
      <c r="BD1264" s="1">
        <v>5.0578999999999999E-2</v>
      </c>
      <c r="BE1264" s="1">
        <v>4.8736000000000002E-2</v>
      </c>
      <c r="BF1264" s="1">
        <v>5.1486999999999998E-2</v>
      </c>
      <c r="BG1264" s="1">
        <v>5.4396E-2</v>
      </c>
      <c r="BH1264" s="1">
        <v>5.6827999999999997E-2</v>
      </c>
      <c r="BI1264" s="1">
        <v>5.5265000000000002E-2</v>
      </c>
      <c r="BJ1264" s="1">
        <v>6.1859999999999998E-2</v>
      </c>
      <c r="BK1264" s="1">
        <v>5.987E-2</v>
      </c>
      <c r="BL1264" s="1">
        <v>6.1475000000000002E-2</v>
      </c>
      <c r="BM1264" s="1">
        <v>6.6267999999999994E-2</v>
      </c>
      <c r="BN1264" s="1">
        <v>6.7139000000000004E-2</v>
      </c>
      <c r="BO1264" s="1">
        <v>6.7418000000000006E-2</v>
      </c>
      <c r="BP1264" s="1">
        <v>7.0075999999999999E-2</v>
      </c>
      <c r="BQ1264" s="1">
        <v>6.7732000000000001E-2</v>
      </c>
      <c r="BR1264" s="1">
        <v>7.2085999999999997E-2</v>
      </c>
      <c r="BS1264" s="1">
        <v>7.1274000000000004E-2</v>
      </c>
      <c r="BT1264" s="1">
        <v>7.2618000000000002E-2</v>
      </c>
      <c r="BU1264" s="1">
        <v>7.4621999999999994E-2</v>
      </c>
      <c r="BV1264" s="1">
        <v>7.6371999999999995E-2</v>
      </c>
      <c r="BW1264" s="1">
        <v>7.8028E-2</v>
      </c>
      <c r="BX1264" s="1">
        <v>7.7975000000000003E-2</v>
      </c>
      <c r="BY1264" s="1">
        <v>7.6134999999999994E-2</v>
      </c>
      <c r="BZ1264" s="1">
        <v>7.9268000000000005E-2</v>
      </c>
      <c r="CA1264" s="1">
        <v>8.2132999999999998E-2</v>
      </c>
      <c r="CB1264" s="1">
        <v>7.9491999999999993E-2</v>
      </c>
      <c r="CC1264" s="1">
        <v>8.2433000000000006E-2</v>
      </c>
      <c r="CD1264" s="1">
        <v>8.2294000000000006E-2</v>
      </c>
      <c r="CE1264" s="1">
        <v>8.4169999999999995E-2</v>
      </c>
      <c r="CF1264" s="1">
        <v>8.5652000000000006E-2</v>
      </c>
      <c r="CG1264" s="1">
        <v>8.5078000000000001E-2</v>
      </c>
      <c r="CH1264" s="1">
        <v>8.7459999999999996E-2</v>
      </c>
      <c r="CI1264" s="1">
        <v>8.8936000000000001E-2</v>
      </c>
      <c r="CJ1264" s="1">
        <v>9.1578999999999994E-2</v>
      </c>
      <c r="CK1264" s="1">
        <v>9.2160000000000006E-2</v>
      </c>
      <c r="CL1264" s="1">
        <v>9.2561000000000004E-2</v>
      </c>
    </row>
    <row r="1265" spans="1:90" x14ac:dyDescent="0.25">
      <c r="A1265" s="1">
        <v>642</v>
      </c>
      <c r="B1265" s="1">
        <v>0.98041999999999996</v>
      </c>
      <c r="C1265" s="1">
        <v>-1.1228E-2</v>
      </c>
      <c r="D1265" s="1">
        <v>-1.5959999999999998E-2</v>
      </c>
      <c r="E1265" s="1">
        <v>-1.7347000000000001E-2</v>
      </c>
      <c r="F1265" s="1">
        <v>-1.9394000000000002E-2</v>
      </c>
      <c r="G1265" s="1">
        <v>-2.2203000000000001E-2</v>
      </c>
      <c r="Z1265" s="1">
        <v>-2.1742000000000001E-2</v>
      </c>
      <c r="AA1265" s="1">
        <v>-2.2450999999999999E-2</v>
      </c>
      <c r="AB1265" s="1">
        <v>2.5474E-3</v>
      </c>
      <c r="AC1265" s="1">
        <v>3.9252999999999996E-3</v>
      </c>
      <c r="AD1265" s="1">
        <v>6.6192999999999998E-3</v>
      </c>
      <c r="AE1265" s="1">
        <v>8.9505999999999995E-3</v>
      </c>
      <c r="AF1265" s="1">
        <v>9.0063999999999995E-3</v>
      </c>
      <c r="AG1265" s="1">
        <v>1.2959999999999999E-2</v>
      </c>
      <c r="AH1265" s="1">
        <v>1.6722000000000001E-2</v>
      </c>
      <c r="AI1265" s="1">
        <v>1.8859000000000001E-2</v>
      </c>
      <c r="AJ1265" s="1">
        <v>1.9792000000000001E-2</v>
      </c>
      <c r="AK1265" s="1">
        <v>2.4136000000000001E-2</v>
      </c>
      <c r="AL1265" s="1">
        <v>2.5335E-2</v>
      </c>
      <c r="AM1265" s="1">
        <v>2.5863000000000001E-2</v>
      </c>
      <c r="AN1265" s="1">
        <v>2.7182999999999999E-2</v>
      </c>
      <c r="AO1265" s="1">
        <v>3.0589000000000002E-2</v>
      </c>
      <c r="AP1265" s="1">
        <v>2.9714999999999998E-2</v>
      </c>
      <c r="AQ1265" s="1">
        <v>3.4483E-2</v>
      </c>
      <c r="AR1265" s="1">
        <v>3.3172E-2</v>
      </c>
      <c r="AS1265" s="1">
        <v>3.6510000000000001E-2</v>
      </c>
      <c r="AT1265" s="1">
        <v>3.6803000000000002E-2</v>
      </c>
      <c r="AU1265" s="1">
        <v>3.7851999999999997E-2</v>
      </c>
      <c r="AV1265" s="1">
        <v>3.8338999999999998E-2</v>
      </c>
      <c r="AW1265" s="1">
        <v>4.2476E-2</v>
      </c>
      <c r="AX1265" s="1">
        <v>4.3783000000000002E-2</v>
      </c>
      <c r="AY1265" s="1">
        <v>4.3992000000000003E-2</v>
      </c>
      <c r="AZ1265" s="1">
        <v>4.5123999999999997E-2</v>
      </c>
      <c r="BA1265" s="1">
        <v>4.7722000000000001E-2</v>
      </c>
      <c r="BB1265" s="1">
        <v>4.8316999999999999E-2</v>
      </c>
      <c r="BC1265" s="1">
        <v>5.0684E-2</v>
      </c>
      <c r="BD1265" s="1">
        <v>5.0018E-2</v>
      </c>
      <c r="BE1265" s="1">
        <v>4.9855999999999998E-2</v>
      </c>
      <c r="BF1265" s="1">
        <v>5.0375000000000003E-2</v>
      </c>
      <c r="BG1265" s="1">
        <v>5.4788999999999997E-2</v>
      </c>
      <c r="BH1265" s="1">
        <v>5.6433999999999998E-2</v>
      </c>
      <c r="BI1265" s="1">
        <v>5.7502999999999999E-2</v>
      </c>
      <c r="BJ1265" s="1">
        <v>6.0393000000000002E-2</v>
      </c>
      <c r="BK1265" s="1">
        <v>6.0561999999999998E-2</v>
      </c>
      <c r="BL1265" s="1">
        <v>6.3400999999999999E-2</v>
      </c>
      <c r="BM1265" s="1">
        <v>6.5658999999999995E-2</v>
      </c>
      <c r="BN1265" s="1">
        <v>6.7608000000000001E-2</v>
      </c>
      <c r="BO1265" s="1">
        <v>6.8154999999999993E-2</v>
      </c>
      <c r="BP1265" s="1">
        <v>6.9615999999999997E-2</v>
      </c>
      <c r="BQ1265" s="1">
        <v>6.8668000000000007E-2</v>
      </c>
      <c r="BR1265" s="1">
        <v>7.0484000000000005E-2</v>
      </c>
      <c r="BS1265" s="1">
        <v>6.9003999999999996E-2</v>
      </c>
      <c r="BT1265" s="1">
        <v>7.4524999999999994E-2</v>
      </c>
      <c r="BU1265" s="1">
        <v>7.4481000000000006E-2</v>
      </c>
      <c r="BV1265" s="1">
        <v>7.4983999999999995E-2</v>
      </c>
      <c r="BW1265" s="1">
        <v>7.9117999999999994E-2</v>
      </c>
      <c r="BX1265" s="1">
        <v>7.8163999999999997E-2</v>
      </c>
      <c r="BY1265" s="1">
        <v>7.6990000000000003E-2</v>
      </c>
      <c r="BZ1265" s="1">
        <v>8.0449000000000007E-2</v>
      </c>
      <c r="CA1265" s="1">
        <v>8.3757999999999999E-2</v>
      </c>
      <c r="CB1265" s="1">
        <v>7.7285000000000006E-2</v>
      </c>
      <c r="CC1265" s="1">
        <v>7.9030000000000003E-2</v>
      </c>
      <c r="CD1265" s="1">
        <v>8.0373E-2</v>
      </c>
      <c r="CE1265" s="1">
        <v>7.9986000000000002E-2</v>
      </c>
      <c r="CF1265" s="1">
        <v>8.4168999999999994E-2</v>
      </c>
      <c r="CG1265" s="1">
        <v>8.3423999999999998E-2</v>
      </c>
      <c r="CH1265" s="1">
        <v>8.6080000000000004E-2</v>
      </c>
      <c r="CI1265" s="1">
        <v>8.7492E-2</v>
      </c>
      <c r="CJ1265" s="1">
        <v>8.9355000000000004E-2</v>
      </c>
      <c r="CK1265" s="1">
        <v>8.7003999999999998E-2</v>
      </c>
      <c r="CL1265" s="1">
        <v>9.1403999999999999E-2</v>
      </c>
    </row>
    <row r="1266" spans="1:90" x14ac:dyDescent="0.25">
      <c r="A1266" s="1">
        <v>643</v>
      </c>
      <c r="B1266" s="1">
        <v>0.97775000000000001</v>
      </c>
      <c r="C1266" s="1">
        <v>-1.1976000000000001E-2</v>
      </c>
      <c r="D1266" s="1">
        <v>-1.4725E-2</v>
      </c>
      <c r="E1266" s="1">
        <v>-1.9667E-2</v>
      </c>
      <c r="F1266" s="1">
        <v>-2.0053000000000001E-2</v>
      </c>
      <c r="G1266" s="1">
        <v>-2.0678999999999999E-2</v>
      </c>
      <c r="Z1266" s="1">
        <v>-2.1083000000000001E-2</v>
      </c>
      <c r="AA1266" s="1">
        <v>-2.4308E-2</v>
      </c>
      <c r="AB1266" s="1">
        <v>1.3504999999999999E-3</v>
      </c>
      <c r="AC1266" s="1">
        <v>3.8920000000000001E-3</v>
      </c>
      <c r="AD1266" s="1">
        <v>7.2767999999999999E-3</v>
      </c>
      <c r="AE1266" s="1">
        <v>6.7102999999999998E-3</v>
      </c>
      <c r="AF1266" s="1">
        <v>7.1114999999999998E-3</v>
      </c>
      <c r="AG1266" s="1">
        <v>1.2102999999999999E-2</v>
      </c>
      <c r="AH1266" s="1">
        <v>1.5265000000000001E-2</v>
      </c>
      <c r="AI1266" s="1">
        <v>1.8343999999999999E-2</v>
      </c>
      <c r="AJ1266" s="1">
        <v>1.8279E-2</v>
      </c>
      <c r="AK1266" s="1">
        <v>2.2911999999999998E-2</v>
      </c>
      <c r="AL1266" s="1">
        <v>2.3843E-2</v>
      </c>
      <c r="AM1266" s="1">
        <v>2.5724E-2</v>
      </c>
      <c r="AN1266" s="1">
        <v>2.5714000000000001E-2</v>
      </c>
      <c r="AO1266" s="1">
        <v>2.8469000000000001E-2</v>
      </c>
      <c r="AP1266" s="1">
        <v>2.8835E-2</v>
      </c>
      <c r="AQ1266" s="1">
        <v>3.1842000000000002E-2</v>
      </c>
      <c r="AR1266" s="1">
        <v>3.3443000000000001E-2</v>
      </c>
      <c r="AS1266" s="1">
        <v>3.6040999999999997E-2</v>
      </c>
      <c r="AT1266" s="1">
        <v>3.4606999999999999E-2</v>
      </c>
      <c r="AU1266" s="1">
        <v>3.7703E-2</v>
      </c>
      <c r="AV1266" s="1">
        <v>3.7371000000000001E-2</v>
      </c>
      <c r="AW1266" s="1">
        <v>4.1815999999999999E-2</v>
      </c>
      <c r="AX1266" s="1">
        <v>4.3468E-2</v>
      </c>
      <c r="AY1266" s="1">
        <v>4.3825999999999997E-2</v>
      </c>
      <c r="AZ1266" s="1">
        <v>4.4005000000000002E-2</v>
      </c>
      <c r="BA1266" s="1">
        <v>4.6077E-2</v>
      </c>
      <c r="BB1266" s="1">
        <v>4.6677000000000003E-2</v>
      </c>
      <c r="BC1266" s="1">
        <v>4.9311000000000001E-2</v>
      </c>
      <c r="BD1266" s="1">
        <v>4.9525E-2</v>
      </c>
      <c r="BE1266" s="1">
        <v>4.8917000000000002E-2</v>
      </c>
      <c r="BF1266" s="1">
        <v>5.1596000000000003E-2</v>
      </c>
      <c r="BG1266" s="1">
        <v>5.4795000000000003E-2</v>
      </c>
      <c r="BH1266" s="1">
        <v>5.4566999999999997E-2</v>
      </c>
      <c r="BI1266" s="1">
        <v>5.6987999999999997E-2</v>
      </c>
      <c r="BJ1266" s="1">
        <v>5.7863999999999999E-2</v>
      </c>
      <c r="BK1266" s="1">
        <v>5.9393000000000001E-2</v>
      </c>
      <c r="BL1266" s="1">
        <v>6.1941999999999997E-2</v>
      </c>
      <c r="BM1266" s="1">
        <v>6.6589999999999996E-2</v>
      </c>
      <c r="BN1266" s="1">
        <v>6.7544999999999994E-2</v>
      </c>
      <c r="BO1266" s="1">
        <v>6.7270999999999997E-2</v>
      </c>
      <c r="BP1266" s="1">
        <v>6.8571999999999994E-2</v>
      </c>
      <c r="BQ1266" s="1">
        <v>6.6800999999999999E-2</v>
      </c>
      <c r="BR1266" s="1">
        <v>7.0855000000000001E-2</v>
      </c>
      <c r="BS1266" s="1">
        <v>7.1358000000000005E-2</v>
      </c>
      <c r="BT1266" s="1">
        <v>7.1745000000000003E-2</v>
      </c>
      <c r="BU1266" s="1">
        <v>7.3865E-2</v>
      </c>
      <c r="BV1266" s="1">
        <v>7.5463000000000002E-2</v>
      </c>
      <c r="BW1266" s="1">
        <v>7.6857999999999996E-2</v>
      </c>
      <c r="BX1266" s="1">
        <v>7.8896999999999995E-2</v>
      </c>
      <c r="BY1266" s="1">
        <v>7.6520000000000005E-2</v>
      </c>
      <c r="BZ1266" s="1">
        <v>7.9061000000000006E-2</v>
      </c>
      <c r="CA1266" s="1">
        <v>8.0537999999999998E-2</v>
      </c>
      <c r="CB1266" s="1">
        <v>7.5439000000000006E-2</v>
      </c>
      <c r="CC1266" s="1">
        <v>7.9770999999999995E-2</v>
      </c>
      <c r="CD1266" s="1">
        <v>7.8559000000000004E-2</v>
      </c>
      <c r="CE1266" s="1">
        <v>8.1159999999999996E-2</v>
      </c>
      <c r="CF1266" s="1">
        <v>8.1326999999999997E-2</v>
      </c>
      <c r="CG1266" s="1">
        <v>8.2843E-2</v>
      </c>
      <c r="CH1266" s="1">
        <v>8.5044999999999996E-2</v>
      </c>
      <c r="CI1266" s="1">
        <v>8.4411E-2</v>
      </c>
      <c r="CJ1266" s="1">
        <v>8.7234999999999993E-2</v>
      </c>
      <c r="CK1266" s="1">
        <v>8.7940000000000004E-2</v>
      </c>
      <c r="CL1266" s="1">
        <v>8.8575000000000001E-2</v>
      </c>
    </row>
    <row r="1267" spans="1:90" x14ac:dyDescent="0.25">
      <c r="A1267" s="1">
        <v>643</v>
      </c>
      <c r="B1267" s="1">
        <v>0.97041999999999995</v>
      </c>
      <c r="C1267" s="1">
        <v>-1.3575E-2</v>
      </c>
      <c r="D1267" s="1">
        <v>-1.763E-2</v>
      </c>
      <c r="E1267" s="1">
        <v>-1.8876E-2</v>
      </c>
      <c r="F1267" s="1">
        <v>-2.2637000000000001E-2</v>
      </c>
      <c r="G1267" s="1">
        <v>-2.3192000000000001E-2</v>
      </c>
      <c r="Z1267" s="1">
        <v>-2.2779000000000001E-2</v>
      </c>
      <c r="AA1267" s="1">
        <v>-2.5897E-2</v>
      </c>
      <c r="AB1267" s="1">
        <v>3.8310999999999998E-4</v>
      </c>
      <c r="AC1267" s="1">
        <v>2.0124000000000001E-3</v>
      </c>
      <c r="AD1267" s="1">
        <v>5.8263000000000004E-3</v>
      </c>
      <c r="AE1267" s="1">
        <v>6.1491000000000002E-3</v>
      </c>
      <c r="AF1267" s="1">
        <v>7.4486999999999999E-3</v>
      </c>
      <c r="AG1267" s="1">
        <v>9.9144000000000003E-3</v>
      </c>
      <c r="AH1267" s="1">
        <v>1.3280999999999999E-2</v>
      </c>
      <c r="AI1267" s="1">
        <v>1.4916E-2</v>
      </c>
      <c r="AJ1267" s="1">
        <v>1.7469999999999999E-2</v>
      </c>
      <c r="AK1267" s="1">
        <v>2.1704999999999999E-2</v>
      </c>
      <c r="AL1267" s="1">
        <v>2.2896E-2</v>
      </c>
      <c r="AM1267" s="1">
        <v>2.2724000000000001E-2</v>
      </c>
      <c r="AN1267" s="1">
        <v>2.4285999999999999E-2</v>
      </c>
      <c r="AO1267" s="1">
        <v>2.7810999999999999E-2</v>
      </c>
      <c r="AP1267" s="1">
        <v>2.8613E-2</v>
      </c>
      <c r="AQ1267" s="1">
        <v>3.0709E-2</v>
      </c>
      <c r="AR1267" s="1">
        <v>3.0695E-2</v>
      </c>
      <c r="AS1267" s="1">
        <v>3.2930000000000001E-2</v>
      </c>
      <c r="AT1267" s="1">
        <v>3.4172000000000001E-2</v>
      </c>
      <c r="AU1267" s="1">
        <v>3.644E-2</v>
      </c>
      <c r="AV1267" s="1">
        <v>3.5888000000000003E-2</v>
      </c>
      <c r="AW1267" s="1">
        <v>3.8918000000000001E-2</v>
      </c>
      <c r="AX1267" s="1">
        <v>3.9317999999999999E-2</v>
      </c>
      <c r="AY1267" s="1">
        <v>4.1777000000000002E-2</v>
      </c>
      <c r="AZ1267" s="1">
        <v>4.3938999999999999E-2</v>
      </c>
      <c r="BA1267" s="1">
        <v>4.3790000000000003E-2</v>
      </c>
      <c r="BB1267" s="1">
        <v>4.6294000000000002E-2</v>
      </c>
      <c r="BC1267" s="1">
        <v>4.8748E-2</v>
      </c>
      <c r="BD1267" s="1">
        <v>4.8252000000000003E-2</v>
      </c>
      <c r="BE1267" s="1">
        <v>4.5862E-2</v>
      </c>
      <c r="BF1267" s="1">
        <v>4.8524999999999999E-2</v>
      </c>
      <c r="BG1267" s="1">
        <v>5.1130000000000002E-2</v>
      </c>
      <c r="BH1267" s="1">
        <v>5.2440000000000001E-2</v>
      </c>
      <c r="BI1267" s="1">
        <v>5.5808000000000003E-2</v>
      </c>
      <c r="BJ1267" s="1">
        <v>5.7139000000000002E-2</v>
      </c>
      <c r="BK1267" s="1">
        <v>5.8597000000000003E-2</v>
      </c>
      <c r="BL1267" s="1">
        <v>5.9334999999999999E-2</v>
      </c>
      <c r="BM1267" s="1">
        <v>6.2075999999999999E-2</v>
      </c>
      <c r="BN1267" s="1">
        <v>6.6268999999999995E-2</v>
      </c>
      <c r="BO1267" s="1">
        <v>6.6924999999999998E-2</v>
      </c>
      <c r="BP1267" s="1">
        <v>6.5151000000000001E-2</v>
      </c>
      <c r="BQ1267" s="1">
        <v>6.5943000000000002E-2</v>
      </c>
      <c r="BR1267" s="1">
        <v>6.7355999999999999E-2</v>
      </c>
      <c r="BS1267" s="1">
        <v>6.7668000000000006E-2</v>
      </c>
      <c r="BT1267" s="1">
        <v>7.2302000000000005E-2</v>
      </c>
      <c r="BU1267" s="1">
        <v>7.2872000000000006E-2</v>
      </c>
      <c r="BV1267" s="1">
        <v>7.2886999999999993E-2</v>
      </c>
      <c r="BW1267" s="1">
        <v>7.5212000000000001E-2</v>
      </c>
      <c r="BX1267" s="1">
        <v>7.4643000000000001E-2</v>
      </c>
      <c r="BY1267" s="1">
        <v>7.3206999999999994E-2</v>
      </c>
      <c r="BZ1267" s="1">
        <v>7.5610999999999998E-2</v>
      </c>
      <c r="CA1267" s="1">
        <v>7.8646999999999995E-2</v>
      </c>
      <c r="CB1267" s="1">
        <v>7.6508000000000007E-2</v>
      </c>
      <c r="CC1267" s="1">
        <v>7.9254000000000005E-2</v>
      </c>
      <c r="CD1267" s="1">
        <v>7.8663999999999998E-2</v>
      </c>
      <c r="CE1267" s="1">
        <v>8.0522999999999997E-2</v>
      </c>
      <c r="CF1267" s="1">
        <v>8.2216999999999998E-2</v>
      </c>
      <c r="CG1267" s="1">
        <v>8.2819000000000004E-2</v>
      </c>
      <c r="CH1267" s="1">
        <v>8.4679000000000004E-2</v>
      </c>
      <c r="CI1267" s="1">
        <v>8.6083999999999994E-2</v>
      </c>
      <c r="CJ1267" s="1">
        <v>8.7539000000000006E-2</v>
      </c>
      <c r="CK1267" s="1">
        <v>8.9080000000000006E-2</v>
      </c>
      <c r="CL1267" s="1">
        <v>8.9978000000000002E-2</v>
      </c>
    </row>
    <row r="1268" spans="1:90" x14ac:dyDescent="0.25">
      <c r="A1268" s="1">
        <v>643</v>
      </c>
      <c r="B1268" s="1">
        <v>0.97858999999999996</v>
      </c>
      <c r="C1268" s="1">
        <v>-1.1428000000000001E-2</v>
      </c>
      <c r="D1268" s="1">
        <v>-1.5727000000000001E-2</v>
      </c>
      <c r="E1268" s="1">
        <v>-1.8495000000000001E-2</v>
      </c>
      <c r="F1268" s="1">
        <v>-2.2384999999999999E-2</v>
      </c>
      <c r="G1268" s="1">
        <v>-2.1777999999999999E-2</v>
      </c>
      <c r="Z1268" s="1">
        <v>-2.2741000000000001E-2</v>
      </c>
      <c r="AA1268" s="1">
        <v>-2.5075E-2</v>
      </c>
      <c r="AB1268" s="1">
        <v>1.8006999999999999E-3</v>
      </c>
      <c r="AC1268" s="1">
        <v>2.5709000000000001E-3</v>
      </c>
      <c r="AD1268" s="1">
        <v>5.0693999999999999E-3</v>
      </c>
      <c r="AE1268" s="1">
        <v>3.9949E-3</v>
      </c>
      <c r="AF1268" s="1">
        <v>6.1544E-3</v>
      </c>
      <c r="AG1268" s="1">
        <v>1.0961E-2</v>
      </c>
      <c r="AH1268" s="1">
        <v>1.2094000000000001E-2</v>
      </c>
      <c r="AI1268" s="1">
        <v>1.5802E-2</v>
      </c>
      <c r="AJ1268" s="1">
        <v>1.6114E-2</v>
      </c>
      <c r="AK1268" s="1">
        <v>2.0514999999999999E-2</v>
      </c>
      <c r="AL1268" s="1">
        <v>1.9928000000000001E-2</v>
      </c>
      <c r="AM1268" s="1">
        <v>2.2159999999999999E-2</v>
      </c>
      <c r="AN1268" s="1">
        <v>2.2953999999999999E-2</v>
      </c>
      <c r="AO1268" s="1">
        <v>2.5767999999999999E-2</v>
      </c>
      <c r="AP1268" s="1">
        <v>2.7005999999999999E-2</v>
      </c>
      <c r="AQ1268" s="1">
        <v>2.8923999999999998E-2</v>
      </c>
      <c r="AR1268" s="1">
        <v>3.1140999999999999E-2</v>
      </c>
      <c r="AS1268" s="1">
        <v>3.4089000000000001E-2</v>
      </c>
      <c r="AT1268" s="1">
        <v>3.3991E-2</v>
      </c>
      <c r="AU1268" s="1">
        <v>3.7010000000000001E-2</v>
      </c>
      <c r="AV1268" s="1">
        <v>3.5351E-2</v>
      </c>
      <c r="AW1268" s="1">
        <v>3.8252000000000001E-2</v>
      </c>
      <c r="AX1268" s="1">
        <v>4.1158E-2</v>
      </c>
      <c r="AY1268" s="1">
        <v>4.1500000000000002E-2</v>
      </c>
      <c r="AZ1268" s="1">
        <v>4.3566000000000001E-2</v>
      </c>
      <c r="BA1268" s="1">
        <v>4.4080000000000001E-2</v>
      </c>
      <c r="BB1268" s="1">
        <v>4.5395999999999999E-2</v>
      </c>
      <c r="BC1268" s="1">
        <v>4.7996999999999998E-2</v>
      </c>
      <c r="BD1268" s="1">
        <v>4.7924000000000001E-2</v>
      </c>
      <c r="BE1268" s="1">
        <v>4.5218000000000001E-2</v>
      </c>
      <c r="BF1268" s="1">
        <v>4.8752999999999998E-2</v>
      </c>
      <c r="BG1268" s="1">
        <v>5.2180999999999998E-2</v>
      </c>
      <c r="BH1268" s="1">
        <v>5.3641000000000001E-2</v>
      </c>
      <c r="BI1268" s="1">
        <v>5.5169000000000003E-2</v>
      </c>
      <c r="BJ1268" s="1">
        <v>5.6469999999999999E-2</v>
      </c>
      <c r="BK1268" s="1">
        <v>5.6849999999999998E-2</v>
      </c>
      <c r="BL1268" s="1">
        <v>6.0845999999999997E-2</v>
      </c>
      <c r="BM1268" s="1">
        <v>6.1961000000000002E-2</v>
      </c>
      <c r="BN1268" s="1">
        <v>6.5037999999999999E-2</v>
      </c>
      <c r="BO1268" s="1">
        <v>6.4180000000000001E-2</v>
      </c>
      <c r="BP1268" s="1">
        <v>6.5648999999999999E-2</v>
      </c>
      <c r="BQ1268" s="1">
        <v>6.5199999999999994E-2</v>
      </c>
      <c r="BR1268" s="1">
        <v>6.9436999999999999E-2</v>
      </c>
      <c r="BS1268" s="1">
        <v>7.0000999999999994E-2</v>
      </c>
      <c r="BT1268" s="1">
        <v>7.0655999999999997E-2</v>
      </c>
      <c r="BU1268" s="1">
        <v>7.3344000000000006E-2</v>
      </c>
      <c r="BV1268" s="1">
        <v>7.1487999999999996E-2</v>
      </c>
      <c r="BW1268" s="1">
        <v>7.3275999999999994E-2</v>
      </c>
      <c r="BX1268" s="1">
        <v>7.5502E-2</v>
      </c>
      <c r="BY1268" s="1">
        <v>7.5358999999999995E-2</v>
      </c>
      <c r="BZ1268" s="1">
        <v>7.4249999999999997E-2</v>
      </c>
      <c r="CA1268" s="1">
        <v>7.8741000000000005E-2</v>
      </c>
      <c r="CB1268" s="1">
        <v>7.6397000000000007E-2</v>
      </c>
      <c r="CC1268" s="1">
        <v>7.8312999999999994E-2</v>
      </c>
      <c r="CD1268" s="1">
        <v>8.1046000000000007E-2</v>
      </c>
      <c r="CE1268" s="1">
        <v>8.0338999999999994E-2</v>
      </c>
      <c r="CF1268" s="1">
        <v>8.2847000000000004E-2</v>
      </c>
      <c r="CG1268" s="1">
        <v>8.1003000000000006E-2</v>
      </c>
      <c r="CH1268" s="1">
        <v>8.6806999999999995E-2</v>
      </c>
      <c r="CI1268" s="1">
        <v>8.6485999999999993E-2</v>
      </c>
      <c r="CJ1268" s="1">
        <v>8.8459999999999997E-2</v>
      </c>
      <c r="CK1268" s="1">
        <v>8.7683999999999998E-2</v>
      </c>
      <c r="CL1268" s="1">
        <v>8.9763999999999997E-2</v>
      </c>
    </row>
    <row r="1269" spans="1:90" x14ac:dyDescent="0.25">
      <c r="A1269" s="1">
        <v>644</v>
      </c>
      <c r="B1269" s="1">
        <v>0.97494000000000003</v>
      </c>
      <c r="C1269" s="1">
        <v>-1.3010000000000001E-2</v>
      </c>
      <c r="D1269" s="1">
        <v>-1.7717E-2</v>
      </c>
      <c r="E1269" s="1">
        <v>-2.0693E-2</v>
      </c>
      <c r="F1269" s="1">
        <v>-2.3709999999999998E-2</v>
      </c>
      <c r="G1269" s="1">
        <v>-2.4403000000000001E-2</v>
      </c>
      <c r="Z1269" s="1">
        <v>-2.4857000000000001E-2</v>
      </c>
      <c r="AA1269" s="1">
        <v>-2.6384000000000001E-2</v>
      </c>
      <c r="AB1269" s="1">
        <v>-2.6573E-3</v>
      </c>
      <c r="AC1269" s="1">
        <v>9.7933999999999998E-4</v>
      </c>
      <c r="AD1269" s="1">
        <v>5.9934000000000003E-3</v>
      </c>
      <c r="AE1269" s="1">
        <v>4.1961999999999998E-3</v>
      </c>
      <c r="AF1269" s="1">
        <v>3.9713999999999999E-3</v>
      </c>
      <c r="AG1269" s="1">
        <v>7.6835000000000002E-3</v>
      </c>
      <c r="AH1269" s="1">
        <v>9.9795999999999999E-3</v>
      </c>
      <c r="AI1269" s="1">
        <v>1.342E-2</v>
      </c>
      <c r="AJ1269" s="1">
        <v>1.5193999999999999E-2</v>
      </c>
      <c r="AK1269" s="1">
        <v>2.1003000000000001E-2</v>
      </c>
      <c r="AL1269" s="1">
        <v>1.9730000000000001E-2</v>
      </c>
      <c r="AM1269" s="1">
        <v>2.1472999999999999E-2</v>
      </c>
      <c r="AN1269" s="1">
        <v>2.4178000000000002E-2</v>
      </c>
      <c r="AO1269" s="1">
        <v>2.5499999999999998E-2</v>
      </c>
      <c r="AP1269" s="1">
        <v>2.6030000000000001E-2</v>
      </c>
      <c r="AQ1269" s="1">
        <v>2.8438000000000001E-2</v>
      </c>
      <c r="AR1269" s="1">
        <v>2.8341000000000002E-2</v>
      </c>
      <c r="AS1269" s="1">
        <v>3.0917E-2</v>
      </c>
      <c r="AT1269" s="1">
        <v>3.3374000000000001E-2</v>
      </c>
      <c r="AU1269" s="1">
        <v>3.5271999999999998E-2</v>
      </c>
      <c r="AV1269" s="1">
        <v>3.3867000000000001E-2</v>
      </c>
      <c r="AW1269" s="1">
        <v>3.6505000000000003E-2</v>
      </c>
      <c r="AX1269" s="1">
        <v>3.9635999999999998E-2</v>
      </c>
      <c r="AY1269" s="1">
        <v>3.9301000000000003E-2</v>
      </c>
      <c r="AZ1269" s="1">
        <v>4.3235999999999997E-2</v>
      </c>
      <c r="BA1269" s="1">
        <v>4.2958000000000003E-2</v>
      </c>
      <c r="BB1269" s="1">
        <v>4.4791999999999998E-2</v>
      </c>
      <c r="BC1269" s="1">
        <v>4.5434000000000002E-2</v>
      </c>
      <c r="BD1269" s="1">
        <v>4.6110999999999999E-2</v>
      </c>
      <c r="BE1269" s="1">
        <v>4.4065E-2</v>
      </c>
      <c r="BF1269" s="1">
        <v>4.7218000000000003E-2</v>
      </c>
      <c r="BG1269" s="1">
        <v>4.9118000000000002E-2</v>
      </c>
      <c r="BH1269" s="1">
        <v>5.1612999999999999E-2</v>
      </c>
      <c r="BI1269" s="1">
        <v>5.2401000000000003E-2</v>
      </c>
      <c r="BJ1269" s="1">
        <v>5.4557000000000001E-2</v>
      </c>
      <c r="BK1269" s="1">
        <v>5.5055E-2</v>
      </c>
      <c r="BL1269" s="1">
        <v>5.9152999999999997E-2</v>
      </c>
      <c r="BM1269" s="1">
        <v>6.0524000000000001E-2</v>
      </c>
      <c r="BN1269" s="1">
        <v>6.3721E-2</v>
      </c>
      <c r="BO1269" s="1">
        <v>6.3284000000000007E-2</v>
      </c>
      <c r="BP1269" s="1">
        <v>6.5180000000000002E-2</v>
      </c>
      <c r="BQ1269" s="1">
        <v>6.3267000000000004E-2</v>
      </c>
      <c r="BR1269" s="1">
        <v>6.6566E-2</v>
      </c>
      <c r="BS1269" s="1">
        <v>6.8667000000000006E-2</v>
      </c>
      <c r="BT1269" s="1">
        <v>7.1139999999999995E-2</v>
      </c>
      <c r="BU1269" s="1">
        <v>6.9448999999999997E-2</v>
      </c>
      <c r="BV1269" s="1">
        <v>7.1323999999999999E-2</v>
      </c>
      <c r="BW1269" s="1">
        <v>7.1871000000000004E-2</v>
      </c>
      <c r="BX1269" s="1">
        <v>7.424E-2</v>
      </c>
      <c r="BY1269" s="1">
        <v>7.3498999999999995E-2</v>
      </c>
      <c r="BZ1269" s="1">
        <v>7.5195999999999999E-2</v>
      </c>
      <c r="CA1269" s="1">
        <v>7.6632000000000006E-2</v>
      </c>
      <c r="CB1269" s="1">
        <v>7.3971999999999996E-2</v>
      </c>
      <c r="CC1269" s="1">
        <v>7.7701000000000006E-2</v>
      </c>
      <c r="CD1269" s="1">
        <v>7.6877000000000001E-2</v>
      </c>
      <c r="CE1269" s="1">
        <v>7.8966999999999996E-2</v>
      </c>
      <c r="CF1269" s="1">
        <v>8.1215999999999997E-2</v>
      </c>
      <c r="CG1269" s="1">
        <v>8.2894999999999996E-2</v>
      </c>
      <c r="CH1269" s="1">
        <v>8.5952000000000001E-2</v>
      </c>
      <c r="CI1269" s="1">
        <v>8.5457000000000005E-2</v>
      </c>
      <c r="CJ1269" s="1">
        <v>8.6980000000000002E-2</v>
      </c>
      <c r="CK1269" s="1">
        <v>8.6289000000000005E-2</v>
      </c>
      <c r="CL1269" s="1">
        <v>8.9774999999999994E-2</v>
      </c>
    </row>
    <row r="1270" spans="1:90" x14ac:dyDescent="0.25">
      <c r="A1270" s="1">
        <v>644</v>
      </c>
      <c r="B1270" s="1">
        <v>0.98036000000000001</v>
      </c>
      <c r="C1270" s="1">
        <v>-1.6150999999999999E-2</v>
      </c>
      <c r="D1270" s="1">
        <v>-1.7328E-2</v>
      </c>
      <c r="E1270" s="1">
        <v>-2.2305999999999999E-2</v>
      </c>
      <c r="F1270" s="1">
        <v>-2.3577000000000001E-2</v>
      </c>
      <c r="G1270" s="1">
        <v>-2.3604E-2</v>
      </c>
      <c r="Z1270" s="1">
        <v>-2.512E-2</v>
      </c>
      <c r="AA1270" s="1">
        <v>-2.6367000000000002E-2</v>
      </c>
      <c r="AB1270" s="1">
        <v>-2.5926E-3</v>
      </c>
      <c r="AC1270" s="1">
        <v>5.1095000000000003E-4</v>
      </c>
      <c r="AD1270" s="1">
        <v>5.1190000000000003E-3</v>
      </c>
      <c r="AE1270" s="1">
        <v>2.3254999999999999E-3</v>
      </c>
      <c r="AF1270" s="1">
        <v>2.8571999999999998E-3</v>
      </c>
      <c r="AG1270" s="1">
        <v>7.5207E-3</v>
      </c>
      <c r="AH1270" s="1">
        <v>1.2363000000000001E-2</v>
      </c>
      <c r="AI1270" s="1">
        <v>1.2976E-2</v>
      </c>
      <c r="AJ1270" s="1">
        <v>1.3898000000000001E-2</v>
      </c>
      <c r="AK1270" s="1">
        <v>1.8752999999999999E-2</v>
      </c>
      <c r="AL1270" s="1">
        <v>1.7881000000000001E-2</v>
      </c>
      <c r="AM1270" s="1">
        <v>2.0995E-2</v>
      </c>
      <c r="AN1270" s="1">
        <v>2.1075E-2</v>
      </c>
      <c r="AO1270" s="1">
        <v>2.3574000000000001E-2</v>
      </c>
      <c r="AP1270" s="1">
        <v>2.3560999999999999E-2</v>
      </c>
      <c r="AQ1270" s="1">
        <v>2.7843E-2</v>
      </c>
      <c r="AR1270" s="1">
        <v>2.8774000000000001E-2</v>
      </c>
      <c r="AS1270" s="1">
        <v>2.9600999999999999E-2</v>
      </c>
      <c r="AT1270" s="1">
        <v>3.1949999999999999E-2</v>
      </c>
      <c r="AU1270" s="1">
        <v>3.1357999999999997E-2</v>
      </c>
      <c r="AV1270" s="1">
        <v>2.9572000000000001E-2</v>
      </c>
      <c r="AW1270" s="1">
        <v>3.5478999999999997E-2</v>
      </c>
      <c r="AX1270" s="1">
        <v>3.7430999999999999E-2</v>
      </c>
      <c r="AY1270" s="1">
        <v>3.8714999999999999E-2</v>
      </c>
      <c r="AZ1270" s="1">
        <v>3.9829000000000003E-2</v>
      </c>
      <c r="BA1270" s="1">
        <v>4.0446000000000003E-2</v>
      </c>
      <c r="BB1270" s="1">
        <v>4.2866000000000001E-2</v>
      </c>
      <c r="BC1270" s="1">
        <v>4.5144999999999998E-2</v>
      </c>
      <c r="BD1270" s="1">
        <v>4.4421000000000002E-2</v>
      </c>
      <c r="BE1270" s="1">
        <v>4.2810000000000001E-2</v>
      </c>
      <c r="BF1270" s="1">
        <v>4.709E-2</v>
      </c>
      <c r="BG1270" s="1">
        <v>4.8695000000000002E-2</v>
      </c>
      <c r="BH1270" s="1">
        <v>5.0453999999999999E-2</v>
      </c>
      <c r="BI1270" s="1">
        <v>5.3156000000000002E-2</v>
      </c>
      <c r="BJ1270" s="1">
        <v>5.4765000000000001E-2</v>
      </c>
      <c r="BK1270" s="1">
        <v>5.5362000000000001E-2</v>
      </c>
      <c r="BL1270" s="1">
        <v>5.6141999999999997E-2</v>
      </c>
      <c r="BM1270" s="1">
        <v>6.0107000000000001E-2</v>
      </c>
      <c r="BN1270" s="1">
        <v>6.0066000000000001E-2</v>
      </c>
      <c r="BO1270" s="1">
        <v>6.1409999999999999E-2</v>
      </c>
      <c r="BP1270" s="1">
        <v>6.3561000000000006E-2</v>
      </c>
      <c r="BQ1270" s="1">
        <v>6.2784999999999994E-2</v>
      </c>
      <c r="BR1270" s="1">
        <v>6.3381999999999994E-2</v>
      </c>
      <c r="BS1270" s="1">
        <v>6.3884999999999997E-2</v>
      </c>
      <c r="BT1270" s="1">
        <v>6.8655999999999995E-2</v>
      </c>
      <c r="BU1270" s="1">
        <v>6.9125000000000006E-2</v>
      </c>
      <c r="BV1270" s="1">
        <v>7.0046999999999998E-2</v>
      </c>
      <c r="BW1270" s="1">
        <v>7.0712999999999998E-2</v>
      </c>
      <c r="BX1270" s="1">
        <v>7.3120000000000004E-2</v>
      </c>
      <c r="BY1270" s="1">
        <v>7.0995000000000003E-2</v>
      </c>
      <c r="BZ1270" s="1">
        <v>7.2801000000000005E-2</v>
      </c>
      <c r="CA1270" s="1">
        <v>7.4969999999999995E-2</v>
      </c>
      <c r="CB1270" s="1">
        <v>7.5434000000000001E-2</v>
      </c>
      <c r="CC1270" s="1">
        <v>7.6120999999999994E-2</v>
      </c>
      <c r="CD1270" s="1">
        <v>7.6566999999999996E-2</v>
      </c>
      <c r="CE1270" s="1">
        <v>7.9695000000000002E-2</v>
      </c>
      <c r="CF1270" s="1">
        <v>8.0210000000000004E-2</v>
      </c>
      <c r="CG1270" s="1">
        <v>8.2979999999999998E-2</v>
      </c>
      <c r="CH1270" s="1">
        <v>8.3210999999999993E-2</v>
      </c>
      <c r="CI1270" s="1">
        <v>8.2585000000000006E-2</v>
      </c>
      <c r="CJ1270" s="1">
        <v>8.5944000000000007E-2</v>
      </c>
      <c r="CK1270" s="1">
        <v>8.6883000000000002E-2</v>
      </c>
      <c r="CL1270" s="1">
        <v>8.7716000000000002E-2</v>
      </c>
    </row>
    <row r="1271" spans="1:90" x14ac:dyDescent="0.25">
      <c r="A1271" s="1">
        <v>644</v>
      </c>
      <c r="B1271" s="1">
        <v>0.97419</v>
      </c>
      <c r="C1271" s="1">
        <v>-1.3424E-2</v>
      </c>
      <c r="D1271" s="1">
        <v>-1.6420000000000001E-2</v>
      </c>
      <c r="E1271" s="1">
        <v>-2.0490999999999999E-2</v>
      </c>
      <c r="F1271" s="1">
        <v>-2.3050000000000001E-2</v>
      </c>
      <c r="G1271" s="1">
        <v>-2.0913000000000001E-2</v>
      </c>
      <c r="Z1271" s="1">
        <v>-2.4086E-2</v>
      </c>
      <c r="AA1271" s="1">
        <v>-2.4669E-2</v>
      </c>
      <c r="AB1271" s="1">
        <v>-1.3504000000000001E-3</v>
      </c>
      <c r="AC1271" s="1">
        <v>7.9425000000000003E-4</v>
      </c>
      <c r="AD1271" s="1">
        <v>3.7517000000000002E-3</v>
      </c>
      <c r="AE1271" s="1">
        <v>3.6565999999999999E-3</v>
      </c>
      <c r="AF1271" s="1">
        <v>3.4020999999999999E-3</v>
      </c>
      <c r="AG1271" s="1">
        <v>8.2431999999999991E-3</v>
      </c>
      <c r="AH1271" s="1">
        <v>1.0257E-2</v>
      </c>
      <c r="AI1271" s="1">
        <v>1.3826E-2</v>
      </c>
      <c r="AJ1271" s="1">
        <v>1.7312999999999999E-2</v>
      </c>
      <c r="AK1271" s="1">
        <v>1.9768999999999998E-2</v>
      </c>
      <c r="AL1271" s="1">
        <v>2.1139999999999999E-2</v>
      </c>
      <c r="AM1271" s="1">
        <v>2.0434999999999998E-2</v>
      </c>
      <c r="AN1271" s="1">
        <v>2.1644E-2</v>
      </c>
      <c r="AO1271" s="1">
        <v>2.4548E-2</v>
      </c>
      <c r="AP1271" s="1">
        <v>2.5239000000000001E-2</v>
      </c>
      <c r="AQ1271" s="1">
        <v>2.8209000000000001E-2</v>
      </c>
      <c r="AR1271" s="1">
        <v>2.9062000000000001E-2</v>
      </c>
      <c r="AS1271" s="1">
        <v>2.9918E-2</v>
      </c>
      <c r="AT1271" s="1">
        <v>3.2258000000000002E-2</v>
      </c>
      <c r="AU1271" s="1">
        <v>3.4266999999999999E-2</v>
      </c>
      <c r="AV1271" s="1">
        <v>3.5212E-2</v>
      </c>
      <c r="AW1271" s="1">
        <v>3.4891999999999999E-2</v>
      </c>
      <c r="AX1271" s="1">
        <v>3.7492999999999999E-2</v>
      </c>
      <c r="AY1271" s="1">
        <v>3.8620000000000002E-2</v>
      </c>
      <c r="AZ1271" s="1">
        <v>3.9266000000000002E-2</v>
      </c>
      <c r="BA1271" s="1">
        <v>4.0955999999999999E-2</v>
      </c>
      <c r="BB1271" s="1">
        <v>4.3768000000000001E-2</v>
      </c>
      <c r="BC1271" s="1">
        <v>4.6929999999999999E-2</v>
      </c>
      <c r="BD1271" s="1">
        <v>4.5043E-2</v>
      </c>
      <c r="BE1271" s="1">
        <v>4.5483000000000003E-2</v>
      </c>
      <c r="BF1271" s="1">
        <v>4.7964E-2</v>
      </c>
      <c r="BG1271" s="1">
        <v>5.1441000000000001E-2</v>
      </c>
      <c r="BH1271" s="1">
        <v>5.1123000000000002E-2</v>
      </c>
      <c r="BI1271" s="1">
        <v>5.2290000000000003E-2</v>
      </c>
      <c r="BJ1271" s="1">
        <v>5.4803999999999999E-2</v>
      </c>
      <c r="BK1271" s="1">
        <v>5.6094999999999999E-2</v>
      </c>
      <c r="BL1271" s="1">
        <v>5.9808E-2</v>
      </c>
      <c r="BM1271" s="1">
        <v>6.0984999999999998E-2</v>
      </c>
      <c r="BN1271" s="1">
        <v>6.1324999999999998E-2</v>
      </c>
      <c r="BO1271" s="1">
        <v>6.1790999999999999E-2</v>
      </c>
      <c r="BP1271" s="1">
        <v>6.3089999999999993E-2</v>
      </c>
      <c r="BQ1271" s="1">
        <v>6.3073000000000004E-2</v>
      </c>
      <c r="BR1271" s="1">
        <v>6.6868999999999998E-2</v>
      </c>
      <c r="BS1271" s="1">
        <v>6.6727999999999996E-2</v>
      </c>
      <c r="BT1271" s="1">
        <v>6.7519999999999997E-2</v>
      </c>
      <c r="BU1271" s="1">
        <v>6.8226999999999996E-2</v>
      </c>
      <c r="BV1271" s="1">
        <v>7.1316000000000004E-2</v>
      </c>
      <c r="BW1271" s="1">
        <v>7.2641999999999998E-2</v>
      </c>
      <c r="BX1271" s="1">
        <v>7.3478000000000002E-2</v>
      </c>
      <c r="BY1271" s="1">
        <v>7.0393999999999998E-2</v>
      </c>
      <c r="BZ1271" s="1">
        <v>7.4133000000000004E-2</v>
      </c>
      <c r="CA1271" s="1">
        <v>7.4817999999999996E-2</v>
      </c>
      <c r="CB1271" s="1">
        <v>7.4633000000000005E-2</v>
      </c>
      <c r="CC1271" s="1">
        <v>7.6264999999999999E-2</v>
      </c>
      <c r="CD1271" s="1">
        <v>7.6132000000000005E-2</v>
      </c>
      <c r="CE1271" s="1">
        <v>7.8390000000000001E-2</v>
      </c>
      <c r="CF1271" s="1">
        <v>7.9383999999999996E-2</v>
      </c>
      <c r="CG1271" s="1">
        <v>8.0228999999999995E-2</v>
      </c>
      <c r="CH1271" s="1">
        <v>8.3435999999999996E-2</v>
      </c>
      <c r="CI1271" s="1">
        <v>8.2714999999999997E-2</v>
      </c>
      <c r="CJ1271" s="1">
        <v>8.5818000000000005E-2</v>
      </c>
      <c r="CK1271" s="1">
        <v>8.4981000000000001E-2</v>
      </c>
      <c r="CL1271" s="1">
        <v>8.8305999999999996E-2</v>
      </c>
    </row>
    <row r="1272" spans="1:90" x14ac:dyDescent="0.25">
      <c r="A1272" s="1">
        <v>645</v>
      </c>
      <c r="B1272" s="1">
        <v>0.97904000000000002</v>
      </c>
      <c r="C1272" s="1">
        <v>-1.2815E-2</v>
      </c>
      <c r="D1272" s="1">
        <v>-1.6716000000000002E-2</v>
      </c>
      <c r="E1272" s="1">
        <v>-1.9963999999999999E-2</v>
      </c>
      <c r="F1272" s="1">
        <v>-2.2176999999999999E-2</v>
      </c>
      <c r="G1272" s="1">
        <v>-2.4823000000000001E-2</v>
      </c>
      <c r="Z1272" s="1">
        <v>-2.349E-2</v>
      </c>
      <c r="AA1272" s="1">
        <v>-2.5100000000000001E-2</v>
      </c>
      <c r="AB1272" s="1">
        <v>-6.2856999999999995E-4</v>
      </c>
      <c r="AC1272" s="1">
        <v>3.0349000000000001E-3</v>
      </c>
      <c r="AD1272" s="1">
        <v>2.8286000000000001E-3</v>
      </c>
      <c r="AE1272" s="1">
        <v>6.0036000000000004E-3</v>
      </c>
      <c r="AF1272" s="1">
        <v>5.5773000000000003E-3</v>
      </c>
      <c r="AG1272" s="1">
        <v>8.8144999999999994E-3</v>
      </c>
      <c r="AH1272" s="1">
        <v>1.0364999999999999E-2</v>
      </c>
      <c r="AI1272" s="1">
        <v>1.6048E-2</v>
      </c>
      <c r="AJ1272" s="1">
        <v>1.5396E-2</v>
      </c>
      <c r="AK1272" s="1">
        <v>1.9029000000000001E-2</v>
      </c>
      <c r="AL1272" s="1">
        <v>2.043E-2</v>
      </c>
      <c r="AM1272" s="1">
        <v>2.205E-2</v>
      </c>
      <c r="AN1272" s="1">
        <v>2.4357E-2</v>
      </c>
      <c r="AO1272" s="1">
        <v>2.6374999999999999E-2</v>
      </c>
      <c r="AP1272" s="1">
        <v>2.5510000000000001E-2</v>
      </c>
      <c r="AQ1272" s="1">
        <v>2.7452000000000001E-2</v>
      </c>
      <c r="AR1272" s="1">
        <v>2.8385000000000001E-2</v>
      </c>
      <c r="AS1272" s="1">
        <v>3.3327000000000002E-2</v>
      </c>
      <c r="AT1272" s="1">
        <v>3.2059999999999998E-2</v>
      </c>
      <c r="AU1272" s="1">
        <v>3.3971000000000001E-2</v>
      </c>
      <c r="AV1272" s="1">
        <v>3.3376999999999997E-2</v>
      </c>
      <c r="AW1272" s="1">
        <v>3.7303000000000003E-2</v>
      </c>
      <c r="AX1272" s="1">
        <v>3.9098000000000001E-2</v>
      </c>
      <c r="AY1272" s="1">
        <v>3.9129999999999998E-2</v>
      </c>
      <c r="AZ1272" s="1">
        <v>4.0793000000000003E-2</v>
      </c>
      <c r="BA1272" s="1">
        <v>4.2153000000000003E-2</v>
      </c>
      <c r="BB1272" s="1">
        <v>4.4380999999999997E-2</v>
      </c>
      <c r="BC1272" s="1">
        <v>4.7244000000000001E-2</v>
      </c>
      <c r="BD1272" s="1">
        <v>4.5443999999999998E-2</v>
      </c>
      <c r="BE1272" s="1">
        <v>4.5335E-2</v>
      </c>
      <c r="BF1272" s="1">
        <v>4.8853000000000001E-2</v>
      </c>
      <c r="BG1272" s="1">
        <v>5.0840000000000003E-2</v>
      </c>
      <c r="BH1272" s="1">
        <v>5.1229999999999998E-2</v>
      </c>
      <c r="BI1272" s="1">
        <v>5.2144999999999997E-2</v>
      </c>
      <c r="BJ1272" s="1">
        <v>5.4288999999999997E-2</v>
      </c>
      <c r="BK1272" s="1">
        <v>5.4032999999999998E-2</v>
      </c>
      <c r="BL1272" s="1">
        <v>5.8500000000000003E-2</v>
      </c>
      <c r="BM1272" s="1">
        <v>6.1039999999999997E-2</v>
      </c>
      <c r="BN1272" s="1">
        <v>6.1876E-2</v>
      </c>
      <c r="BO1272" s="1">
        <v>6.2701999999999994E-2</v>
      </c>
      <c r="BP1272" s="1">
        <v>6.3519000000000006E-2</v>
      </c>
      <c r="BQ1272" s="1">
        <v>6.3346E-2</v>
      </c>
      <c r="BR1272" s="1">
        <v>6.7063999999999999E-2</v>
      </c>
      <c r="BS1272" s="1">
        <v>6.5821000000000005E-2</v>
      </c>
      <c r="BT1272" s="1">
        <v>6.7626000000000006E-2</v>
      </c>
      <c r="BU1272" s="1">
        <v>6.7821000000000006E-2</v>
      </c>
      <c r="BV1272" s="1">
        <v>6.8793999999999994E-2</v>
      </c>
      <c r="BW1272" s="1">
        <v>7.1650000000000005E-2</v>
      </c>
      <c r="BX1272" s="1">
        <v>7.4159000000000003E-2</v>
      </c>
      <c r="BY1272" s="1">
        <v>7.0610999999999993E-2</v>
      </c>
      <c r="BZ1272" s="1">
        <v>7.4402999999999997E-2</v>
      </c>
      <c r="CA1272" s="1">
        <v>7.6218999999999995E-2</v>
      </c>
      <c r="CB1272" s="1">
        <v>7.4873999999999996E-2</v>
      </c>
      <c r="CC1272" s="1">
        <v>7.5641E-2</v>
      </c>
      <c r="CD1272" s="1">
        <v>7.9083000000000001E-2</v>
      </c>
      <c r="CE1272" s="1">
        <v>8.0577999999999997E-2</v>
      </c>
      <c r="CF1272" s="1">
        <v>8.0327999999999997E-2</v>
      </c>
      <c r="CG1272" s="1">
        <v>8.1933000000000006E-2</v>
      </c>
      <c r="CH1272" s="1">
        <v>8.2574999999999996E-2</v>
      </c>
      <c r="CI1272" s="1">
        <v>8.4252999999999995E-2</v>
      </c>
      <c r="CJ1272" s="1">
        <v>8.5924E-2</v>
      </c>
      <c r="CK1272" s="1">
        <v>8.5883000000000001E-2</v>
      </c>
      <c r="CL1272" s="1">
        <v>8.7703000000000003E-2</v>
      </c>
    </row>
    <row r="1273" spans="1:90" x14ac:dyDescent="0.25">
      <c r="A1273" s="1">
        <v>645</v>
      </c>
      <c r="B1273" s="1">
        <v>0.97762000000000004</v>
      </c>
      <c r="C1273" s="1">
        <v>-1.2637000000000001E-2</v>
      </c>
      <c r="D1273" s="1">
        <v>-1.8016999999999998E-2</v>
      </c>
      <c r="E1273" s="1">
        <v>-1.8877999999999999E-2</v>
      </c>
      <c r="F1273" s="1">
        <v>-2.18E-2</v>
      </c>
      <c r="G1273" s="1">
        <v>-2.4457E-2</v>
      </c>
      <c r="Z1273" s="1">
        <v>-2.3302E-2</v>
      </c>
      <c r="AA1273" s="1">
        <v>-2.7363999999999999E-2</v>
      </c>
      <c r="AB1273" s="1">
        <v>-6.6456999999999996E-4</v>
      </c>
      <c r="AC1273" s="1">
        <v>1.0294E-4</v>
      </c>
      <c r="AD1273" s="1">
        <v>4.5897000000000004E-3</v>
      </c>
      <c r="AE1273" s="1">
        <v>3.3379999999999998E-3</v>
      </c>
      <c r="AF1273" s="1">
        <v>4.7694E-3</v>
      </c>
      <c r="AG1273" s="1">
        <v>9.1366999999999993E-3</v>
      </c>
      <c r="AH1273" s="1">
        <v>1.0399E-2</v>
      </c>
      <c r="AI1273" s="1">
        <v>1.4907999999999999E-2</v>
      </c>
      <c r="AJ1273" s="1">
        <v>1.6587000000000001E-2</v>
      </c>
      <c r="AK1273" s="1">
        <v>2.0854999999999999E-2</v>
      </c>
      <c r="AL1273" s="1">
        <v>1.9782999999999999E-2</v>
      </c>
      <c r="AM1273" s="1">
        <v>2.0125000000000001E-2</v>
      </c>
      <c r="AN1273" s="1">
        <v>2.0813000000000002E-2</v>
      </c>
      <c r="AO1273" s="1">
        <v>2.3644999999999999E-2</v>
      </c>
      <c r="AP1273" s="1">
        <v>2.5076000000000001E-2</v>
      </c>
      <c r="AQ1273" s="1">
        <v>2.5453E-2</v>
      </c>
      <c r="AR1273" s="1">
        <v>2.894E-2</v>
      </c>
      <c r="AS1273" s="1">
        <v>2.8951999999999999E-2</v>
      </c>
      <c r="AT1273" s="1">
        <v>3.0859999999999999E-2</v>
      </c>
      <c r="AU1273" s="1">
        <v>3.2072000000000003E-2</v>
      </c>
      <c r="AV1273" s="1">
        <v>3.2294999999999997E-2</v>
      </c>
      <c r="AW1273" s="1">
        <v>3.6905E-2</v>
      </c>
      <c r="AX1273" s="1">
        <v>3.8280000000000002E-2</v>
      </c>
      <c r="AY1273" s="1">
        <v>3.7274000000000002E-2</v>
      </c>
      <c r="AZ1273" s="1">
        <v>3.9986000000000001E-2</v>
      </c>
      <c r="BA1273" s="1">
        <v>4.1125000000000002E-2</v>
      </c>
      <c r="BB1273" s="1">
        <v>4.3210999999999999E-2</v>
      </c>
      <c r="BC1273" s="1">
        <v>4.3659999999999997E-2</v>
      </c>
      <c r="BD1273" s="1">
        <v>4.4681999999999999E-2</v>
      </c>
      <c r="BE1273" s="1">
        <v>4.3727000000000002E-2</v>
      </c>
      <c r="BF1273" s="1">
        <v>4.8032999999999999E-2</v>
      </c>
      <c r="BG1273" s="1">
        <v>5.0423999999999997E-2</v>
      </c>
      <c r="BH1273" s="1">
        <v>5.0393E-2</v>
      </c>
      <c r="BI1273" s="1">
        <v>5.3008E-2</v>
      </c>
      <c r="BJ1273" s="1">
        <v>5.5159E-2</v>
      </c>
      <c r="BK1273" s="1">
        <v>5.5121000000000003E-2</v>
      </c>
      <c r="BL1273" s="1">
        <v>5.7114999999999999E-2</v>
      </c>
      <c r="BM1273" s="1">
        <v>5.9415999999999997E-2</v>
      </c>
      <c r="BN1273" s="1">
        <v>6.003E-2</v>
      </c>
      <c r="BO1273" s="1">
        <v>6.3170000000000004E-2</v>
      </c>
      <c r="BP1273" s="1">
        <v>6.1815000000000002E-2</v>
      </c>
      <c r="BQ1273" s="1">
        <v>6.2744999999999995E-2</v>
      </c>
      <c r="BR1273" s="1">
        <v>6.5159999999999996E-2</v>
      </c>
      <c r="BS1273" s="1">
        <v>6.5652000000000002E-2</v>
      </c>
      <c r="BT1273" s="1">
        <v>6.8233000000000002E-2</v>
      </c>
      <c r="BU1273" s="1">
        <v>6.7899000000000001E-2</v>
      </c>
      <c r="BV1273" s="1">
        <v>6.8597000000000005E-2</v>
      </c>
      <c r="BW1273" s="1">
        <v>7.0127999999999996E-2</v>
      </c>
      <c r="BX1273" s="1">
        <v>7.1438000000000001E-2</v>
      </c>
      <c r="BY1273" s="1">
        <v>7.0642999999999997E-2</v>
      </c>
      <c r="BZ1273" s="1">
        <v>7.2209999999999996E-2</v>
      </c>
      <c r="CA1273" s="1">
        <v>7.4372999999999995E-2</v>
      </c>
      <c r="CB1273" s="1">
        <v>7.4820999999999999E-2</v>
      </c>
      <c r="CC1273" s="1">
        <v>7.6160000000000005E-2</v>
      </c>
      <c r="CD1273" s="1">
        <v>7.6628000000000002E-2</v>
      </c>
      <c r="CE1273" s="1">
        <v>7.6690999999999995E-2</v>
      </c>
      <c r="CF1273" s="1">
        <v>8.0670000000000006E-2</v>
      </c>
      <c r="CG1273" s="1">
        <v>7.9320000000000002E-2</v>
      </c>
      <c r="CH1273" s="1">
        <v>8.2095000000000001E-2</v>
      </c>
      <c r="CI1273" s="1">
        <v>8.2108E-2</v>
      </c>
      <c r="CJ1273" s="1">
        <v>8.6350999999999997E-2</v>
      </c>
      <c r="CK1273" s="1">
        <v>8.5428000000000004E-2</v>
      </c>
      <c r="CL1273" s="1">
        <v>8.8557999999999998E-2</v>
      </c>
    </row>
    <row r="1274" spans="1:90" x14ac:dyDescent="0.25">
      <c r="A1274" s="1">
        <v>646</v>
      </c>
      <c r="B1274" s="1">
        <v>0.97775000000000001</v>
      </c>
      <c r="C1274" s="1">
        <v>-1.2619E-2</v>
      </c>
      <c r="D1274" s="1">
        <v>-1.5675999999999999E-2</v>
      </c>
      <c r="E1274" s="1">
        <v>-2.0105999999999999E-2</v>
      </c>
      <c r="F1274" s="1">
        <v>-2.2015E-2</v>
      </c>
      <c r="G1274" s="1">
        <v>-2.2692E-2</v>
      </c>
      <c r="Z1274" s="1">
        <v>-2.4459999999999999E-2</v>
      </c>
      <c r="AA1274" s="1">
        <v>-2.4927999999999999E-2</v>
      </c>
      <c r="AB1274" s="1">
        <v>-1.2287000000000001E-3</v>
      </c>
      <c r="AC1274" s="1">
        <v>1.4488999999999999E-3</v>
      </c>
      <c r="AD1274" s="1">
        <v>3.8996E-3</v>
      </c>
      <c r="AE1274" s="1">
        <v>4.7048999999999997E-3</v>
      </c>
      <c r="AF1274" s="1">
        <v>5.4583000000000001E-3</v>
      </c>
      <c r="AG1274" s="1">
        <v>8.1092999999999998E-3</v>
      </c>
      <c r="AH1274" s="1">
        <v>1.2688E-2</v>
      </c>
      <c r="AI1274" s="1">
        <v>1.4213E-2</v>
      </c>
      <c r="AJ1274" s="1">
        <v>1.5932000000000002E-2</v>
      </c>
      <c r="AK1274" s="1">
        <v>1.7524999999999999E-2</v>
      </c>
      <c r="AL1274" s="1">
        <v>1.9650000000000001E-2</v>
      </c>
      <c r="AM1274" s="1">
        <v>1.9816E-2</v>
      </c>
      <c r="AN1274" s="1">
        <v>2.2159999999999999E-2</v>
      </c>
      <c r="AO1274" s="1">
        <v>2.4542999999999999E-2</v>
      </c>
      <c r="AP1274" s="1">
        <v>2.6342999999999998E-2</v>
      </c>
      <c r="AQ1274" s="1">
        <v>2.6914E-2</v>
      </c>
      <c r="AR1274" s="1">
        <v>2.945E-2</v>
      </c>
      <c r="AS1274" s="1">
        <v>3.1307000000000001E-2</v>
      </c>
      <c r="AT1274" s="1">
        <v>3.2481999999999997E-2</v>
      </c>
      <c r="AU1274" s="1">
        <v>3.3563999999999997E-2</v>
      </c>
      <c r="AV1274" s="1">
        <v>3.1578000000000002E-2</v>
      </c>
      <c r="AW1274" s="1">
        <v>3.5462E-2</v>
      </c>
      <c r="AX1274" s="1">
        <v>3.7657000000000003E-2</v>
      </c>
      <c r="AY1274" s="1">
        <v>3.9892999999999998E-2</v>
      </c>
      <c r="AZ1274" s="1">
        <v>4.0619000000000002E-2</v>
      </c>
      <c r="BA1274" s="1">
        <v>4.2971000000000002E-2</v>
      </c>
      <c r="BB1274" s="1">
        <v>4.2786999999999999E-2</v>
      </c>
      <c r="BC1274" s="1">
        <v>4.6053999999999998E-2</v>
      </c>
      <c r="BD1274" s="1">
        <v>4.6503999999999997E-2</v>
      </c>
      <c r="BE1274" s="1">
        <v>4.4854999999999999E-2</v>
      </c>
      <c r="BF1274" s="1">
        <v>4.7397000000000002E-2</v>
      </c>
      <c r="BG1274" s="1">
        <v>4.9110000000000001E-2</v>
      </c>
      <c r="BH1274" s="1">
        <v>5.0272999999999998E-2</v>
      </c>
      <c r="BI1274" s="1">
        <v>5.3508E-2</v>
      </c>
      <c r="BJ1274" s="1">
        <v>5.4240999999999998E-2</v>
      </c>
      <c r="BK1274" s="1">
        <v>5.5681000000000001E-2</v>
      </c>
      <c r="BL1274" s="1">
        <v>5.7037999999999998E-2</v>
      </c>
      <c r="BM1274" s="1">
        <v>5.9296000000000001E-2</v>
      </c>
      <c r="BN1274" s="1">
        <v>6.0273E-2</v>
      </c>
      <c r="BO1274" s="1">
        <v>6.021E-2</v>
      </c>
      <c r="BP1274" s="1">
        <v>6.2352999999999999E-2</v>
      </c>
      <c r="BQ1274" s="1">
        <v>6.2517000000000003E-2</v>
      </c>
      <c r="BR1274" s="1">
        <v>6.4611000000000002E-2</v>
      </c>
      <c r="BS1274" s="1">
        <v>6.5089999999999995E-2</v>
      </c>
      <c r="BT1274" s="1">
        <v>6.7373000000000002E-2</v>
      </c>
      <c r="BU1274" s="1">
        <v>6.8501999999999993E-2</v>
      </c>
      <c r="BV1274" s="1">
        <v>6.9400000000000003E-2</v>
      </c>
      <c r="BW1274" s="1">
        <v>7.1363999999999997E-2</v>
      </c>
      <c r="BX1274" s="1">
        <v>7.2251999999999997E-2</v>
      </c>
      <c r="BY1274" s="1">
        <v>7.2577000000000003E-2</v>
      </c>
      <c r="BZ1274" s="1">
        <v>7.1693000000000007E-2</v>
      </c>
      <c r="CA1274" s="1">
        <v>7.4457999999999996E-2</v>
      </c>
      <c r="CB1274" s="1">
        <v>7.3066000000000006E-2</v>
      </c>
      <c r="CC1274" s="1">
        <v>7.5203999999999993E-2</v>
      </c>
      <c r="CD1274" s="1">
        <v>7.6508999999999994E-2</v>
      </c>
      <c r="CE1274" s="1">
        <v>7.8534000000000007E-2</v>
      </c>
      <c r="CF1274" s="1">
        <v>7.7775999999999998E-2</v>
      </c>
      <c r="CG1274" s="1">
        <v>7.8899999999999998E-2</v>
      </c>
      <c r="CH1274" s="1">
        <v>7.9453999999999997E-2</v>
      </c>
      <c r="CI1274" s="1">
        <v>8.0350000000000005E-2</v>
      </c>
      <c r="CJ1274" s="1">
        <v>8.5954000000000003E-2</v>
      </c>
      <c r="CK1274" s="1">
        <v>8.6058999999999997E-2</v>
      </c>
      <c r="CL1274" s="1">
        <v>8.5169999999999996E-2</v>
      </c>
    </row>
    <row r="1275" spans="1:90" x14ac:dyDescent="0.25">
      <c r="A1275" s="1">
        <v>646</v>
      </c>
      <c r="B1275" s="1">
        <v>0.96716999999999997</v>
      </c>
      <c r="C1275" s="1">
        <v>-1.3540999999999999E-2</v>
      </c>
      <c r="D1275" s="1">
        <v>-1.6974E-2</v>
      </c>
      <c r="E1275" s="1">
        <v>-2.1783E-2</v>
      </c>
      <c r="F1275" s="1">
        <v>-2.2513999999999999E-2</v>
      </c>
      <c r="G1275" s="1">
        <v>-2.4032999999999999E-2</v>
      </c>
      <c r="Z1275" s="1">
        <v>-2.4333E-2</v>
      </c>
      <c r="AA1275" s="1">
        <v>-2.7771000000000001E-2</v>
      </c>
      <c r="AB1275" s="1">
        <v>-2.2152999999999999E-3</v>
      </c>
      <c r="AC1275" s="1">
        <v>-6.6392000000000003E-4</v>
      </c>
      <c r="AD1275" s="1">
        <v>3.5691999999999998E-3</v>
      </c>
      <c r="AE1275" s="1">
        <v>1.725E-3</v>
      </c>
      <c r="AF1275" s="1">
        <v>4.8342000000000003E-3</v>
      </c>
      <c r="AG1275" s="1">
        <v>7.8367999999999997E-3</v>
      </c>
      <c r="AH1275" s="1">
        <v>1.0175999999999999E-2</v>
      </c>
      <c r="AI1275" s="1">
        <v>1.2115000000000001E-2</v>
      </c>
      <c r="AJ1275" s="1">
        <v>1.3481E-2</v>
      </c>
      <c r="AK1275" s="1">
        <v>1.8401000000000001E-2</v>
      </c>
      <c r="AL1275" s="1">
        <v>1.8901999999999999E-2</v>
      </c>
      <c r="AM1275" s="1">
        <v>2.0147000000000002E-2</v>
      </c>
      <c r="AN1275" s="1">
        <v>2.2627999999999999E-2</v>
      </c>
      <c r="AO1275" s="1">
        <v>2.2620000000000001E-2</v>
      </c>
      <c r="AP1275" s="1">
        <v>2.2905999999999999E-2</v>
      </c>
      <c r="AQ1275" s="1">
        <v>2.5777999999999999E-2</v>
      </c>
      <c r="AR1275" s="1">
        <v>2.8534E-2</v>
      </c>
      <c r="AS1275" s="1">
        <v>2.9516000000000001E-2</v>
      </c>
      <c r="AT1275" s="1">
        <v>3.0196000000000001E-2</v>
      </c>
      <c r="AU1275" s="1">
        <v>3.0744E-2</v>
      </c>
      <c r="AV1275" s="1">
        <v>3.1264E-2</v>
      </c>
      <c r="AW1275" s="1">
        <v>3.5054000000000002E-2</v>
      </c>
      <c r="AX1275" s="1">
        <v>3.7043E-2</v>
      </c>
      <c r="AY1275" s="1">
        <v>3.9240999999999998E-2</v>
      </c>
      <c r="AZ1275" s="1">
        <v>3.9361E-2</v>
      </c>
      <c r="BA1275" s="1">
        <v>3.789E-2</v>
      </c>
      <c r="BB1275" s="1">
        <v>4.3895000000000003E-2</v>
      </c>
      <c r="BC1275" s="1">
        <v>4.3479999999999998E-2</v>
      </c>
      <c r="BD1275" s="1">
        <v>4.4803999999999997E-2</v>
      </c>
      <c r="BE1275" s="1">
        <v>4.2027000000000002E-2</v>
      </c>
      <c r="BF1275" s="1">
        <v>4.5171999999999997E-2</v>
      </c>
      <c r="BG1275" s="1">
        <v>4.7491999999999999E-2</v>
      </c>
      <c r="BH1275" s="1">
        <v>4.9188999999999997E-2</v>
      </c>
      <c r="BI1275" s="1">
        <v>5.2664000000000002E-2</v>
      </c>
      <c r="BJ1275" s="1">
        <v>5.2999999999999999E-2</v>
      </c>
      <c r="BK1275" s="1">
        <v>5.3150999999999997E-2</v>
      </c>
      <c r="BL1275" s="1">
        <v>5.8088000000000001E-2</v>
      </c>
      <c r="BM1275" s="1">
        <v>5.7180000000000002E-2</v>
      </c>
      <c r="BN1275" s="1">
        <v>6.0025000000000002E-2</v>
      </c>
      <c r="BO1275" s="1">
        <v>5.9657000000000002E-2</v>
      </c>
      <c r="BP1275" s="1">
        <v>6.1143000000000003E-2</v>
      </c>
      <c r="BQ1275" s="1">
        <v>5.9180999999999997E-2</v>
      </c>
      <c r="BR1275" s="1">
        <v>6.1890000000000001E-2</v>
      </c>
      <c r="BS1275" s="1">
        <v>6.3822000000000004E-2</v>
      </c>
      <c r="BT1275" s="1">
        <v>6.5959000000000004E-2</v>
      </c>
      <c r="BU1275" s="1">
        <v>6.5573000000000006E-2</v>
      </c>
      <c r="BV1275" s="1">
        <v>6.6951999999999998E-2</v>
      </c>
      <c r="BW1275" s="1">
        <v>6.9614999999999996E-2</v>
      </c>
      <c r="BX1275" s="1">
        <v>7.0007E-2</v>
      </c>
      <c r="BY1275" s="1">
        <v>6.8772E-2</v>
      </c>
      <c r="BZ1275" s="1">
        <v>7.1789000000000006E-2</v>
      </c>
      <c r="CA1275" s="1">
        <v>7.4884999999999993E-2</v>
      </c>
      <c r="CB1275" s="1">
        <v>7.0738999999999996E-2</v>
      </c>
      <c r="CC1275" s="1">
        <v>7.4584999999999999E-2</v>
      </c>
      <c r="CD1275" s="1">
        <v>7.4390999999999999E-2</v>
      </c>
      <c r="CE1275" s="1">
        <v>7.5478000000000003E-2</v>
      </c>
      <c r="CF1275" s="1">
        <v>7.5316999999999995E-2</v>
      </c>
      <c r="CG1275" s="1">
        <v>7.7186000000000005E-2</v>
      </c>
      <c r="CH1275" s="1">
        <v>7.8740000000000004E-2</v>
      </c>
      <c r="CI1275" s="1">
        <v>7.9285999999999995E-2</v>
      </c>
      <c r="CJ1275" s="1">
        <v>8.1542000000000003E-2</v>
      </c>
      <c r="CK1275" s="1">
        <v>8.3090999999999998E-2</v>
      </c>
      <c r="CL1275" s="1">
        <v>8.3548999999999998E-2</v>
      </c>
    </row>
    <row r="1276" spans="1:90" x14ac:dyDescent="0.25">
      <c r="A1276" s="1">
        <v>646</v>
      </c>
      <c r="B1276" s="1">
        <v>0.97065999999999997</v>
      </c>
      <c r="C1276" s="1">
        <v>-1.0671E-2</v>
      </c>
      <c r="D1276" s="1">
        <v>-1.5909E-2</v>
      </c>
      <c r="E1276" s="1">
        <v>-1.9876000000000001E-2</v>
      </c>
      <c r="F1276" s="1">
        <v>-1.9543999999999999E-2</v>
      </c>
      <c r="G1276" s="1">
        <v>-2.4072E-2</v>
      </c>
      <c r="Z1276" s="1">
        <v>-2.2870999999999999E-2</v>
      </c>
      <c r="AA1276" s="1">
        <v>-2.487E-2</v>
      </c>
      <c r="AB1276" s="1">
        <v>1.5291E-4</v>
      </c>
      <c r="AC1276" s="1">
        <v>2.3E-3</v>
      </c>
      <c r="AD1276" s="1">
        <v>4.0207999999999997E-3</v>
      </c>
      <c r="AE1276" s="1">
        <v>4.6604999999999997E-3</v>
      </c>
      <c r="AF1276" s="1">
        <v>3.9353000000000001E-3</v>
      </c>
      <c r="AG1276" s="1">
        <v>8.8223999999999993E-3</v>
      </c>
      <c r="AH1276" s="1">
        <v>1.0090999999999999E-2</v>
      </c>
      <c r="AI1276" s="1">
        <v>1.3860000000000001E-2</v>
      </c>
      <c r="AJ1276" s="1">
        <v>1.5325E-2</v>
      </c>
      <c r="AK1276" s="1">
        <v>1.7933999999999999E-2</v>
      </c>
      <c r="AL1276" s="1">
        <v>1.9753E-2</v>
      </c>
      <c r="AM1276" s="1">
        <v>2.1333999999999999E-2</v>
      </c>
      <c r="AN1276" s="1">
        <v>2.3262999999999999E-2</v>
      </c>
      <c r="AO1276" s="1">
        <v>2.4715000000000001E-2</v>
      </c>
      <c r="AP1276" s="1">
        <v>2.5330999999999999E-2</v>
      </c>
      <c r="AQ1276" s="1">
        <v>2.8153000000000001E-2</v>
      </c>
      <c r="AR1276" s="1">
        <v>2.9506999999999999E-2</v>
      </c>
      <c r="AS1276" s="1">
        <v>3.0876000000000001E-2</v>
      </c>
      <c r="AT1276" s="1">
        <v>3.1509000000000002E-2</v>
      </c>
      <c r="AU1276" s="1">
        <v>3.1227000000000001E-2</v>
      </c>
      <c r="AV1276" s="1">
        <v>3.2721E-2</v>
      </c>
      <c r="AW1276" s="1">
        <v>3.4691E-2</v>
      </c>
      <c r="AX1276" s="1">
        <v>3.7768999999999997E-2</v>
      </c>
      <c r="AY1276" s="1">
        <v>3.9461000000000003E-2</v>
      </c>
      <c r="AZ1276" s="1">
        <v>4.2354999999999997E-2</v>
      </c>
      <c r="BA1276" s="1">
        <v>4.2516999999999999E-2</v>
      </c>
      <c r="BB1276" s="1">
        <v>4.2631000000000002E-2</v>
      </c>
      <c r="BC1276" s="1">
        <v>4.4285999999999999E-2</v>
      </c>
      <c r="BD1276" s="1">
        <v>4.4450999999999997E-2</v>
      </c>
      <c r="BE1276" s="1">
        <v>4.3702999999999999E-2</v>
      </c>
      <c r="BF1276" s="1">
        <v>4.6795000000000003E-2</v>
      </c>
      <c r="BG1276" s="1">
        <v>4.786E-2</v>
      </c>
      <c r="BH1276" s="1">
        <v>5.1284999999999997E-2</v>
      </c>
      <c r="BI1276" s="1">
        <v>5.2964999999999998E-2</v>
      </c>
      <c r="BJ1276" s="1">
        <v>5.3164000000000003E-2</v>
      </c>
      <c r="BK1276" s="1">
        <v>5.5858999999999999E-2</v>
      </c>
      <c r="BL1276" s="1">
        <v>5.7474999999999998E-2</v>
      </c>
      <c r="BM1276" s="1">
        <v>5.8583999999999997E-2</v>
      </c>
      <c r="BN1276" s="1">
        <v>6.0872000000000002E-2</v>
      </c>
      <c r="BO1276" s="1">
        <v>6.0746000000000001E-2</v>
      </c>
      <c r="BP1276" s="1">
        <v>6.1081000000000003E-2</v>
      </c>
      <c r="BQ1276" s="1">
        <v>6.0863E-2</v>
      </c>
      <c r="BR1276" s="1">
        <v>6.3773999999999997E-2</v>
      </c>
      <c r="BS1276" s="1">
        <v>6.4347000000000001E-2</v>
      </c>
      <c r="BT1276" s="1">
        <v>6.5766000000000005E-2</v>
      </c>
      <c r="BU1276" s="1">
        <v>6.6536999999999999E-2</v>
      </c>
      <c r="BV1276" s="1">
        <v>6.8196000000000007E-2</v>
      </c>
      <c r="BW1276" s="1">
        <v>6.9405999999999995E-2</v>
      </c>
      <c r="BX1276" s="1">
        <v>7.1864999999999998E-2</v>
      </c>
      <c r="BY1276" s="1">
        <v>7.0099999999999996E-2</v>
      </c>
      <c r="BZ1276" s="1">
        <v>7.0999999999999994E-2</v>
      </c>
      <c r="CA1276" s="1">
        <v>7.4213000000000001E-2</v>
      </c>
      <c r="CB1276" s="1">
        <v>6.9859000000000004E-2</v>
      </c>
      <c r="CC1276" s="1">
        <v>7.2287000000000004E-2</v>
      </c>
      <c r="CD1276" s="1">
        <v>7.2581999999999994E-2</v>
      </c>
      <c r="CE1276" s="1">
        <v>7.3466000000000004E-2</v>
      </c>
      <c r="CF1276" s="1">
        <v>7.4070999999999998E-2</v>
      </c>
      <c r="CG1276" s="1">
        <v>7.5496999999999995E-2</v>
      </c>
      <c r="CH1276" s="1">
        <v>7.7437000000000006E-2</v>
      </c>
      <c r="CI1276" s="1">
        <v>7.7645000000000006E-2</v>
      </c>
      <c r="CJ1276" s="1">
        <v>7.9961000000000004E-2</v>
      </c>
      <c r="CK1276" s="1">
        <v>8.1203999999999998E-2</v>
      </c>
      <c r="CL1276" s="1">
        <v>8.2830000000000001E-2</v>
      </c>
    </row>
    <row r="1277" spans="1:90" x14ac:dyDescent="0.25">
      <c r="A1277" s="1">
        <v>647</v>
      </c>
      <c r="B1277" s="1">
        <v>0.98133000000000004</v>
      </c>
      <c r="C1277" s="1">
        <v>-1.1672999999999999E-2</v>
      </c>
      <c r="D1277" s="1">
        <v>-1.5799000000000001E-2</v>
      </c>
      <c r="E1277" s="1">
        <v>-1.9E-2</v>
      </c>
      <c r="F1277" s="1">
        <v>-2.052E-2</v>
      </c>
      <c r="G1277" s="1">
        <v>-2.2238999999999998E-2</v>
      </c>
      <c r="Z1277" s="1">
        <v>-2.3127000000000002E-2</v>
      </c>
      <c r="AA1277" s="1">
        <v>-2.4389999999999998E-2</v>
      </c>
      <c r="AB1277" s="1">
        <v>-6.4132999999999996E-4</v>
      </c>
      <c r="AC1277" s="1">
        <v>8.1289000000000003E-4</v>
      </c>
      <c r="AD1277" s="1">
        <v>4.2764999999999999E-3</v>
      </c>
      <c r="AE1277" s="1">
        <v>3.4962999999999999E-3</v>
      </c>
      <c r="AF1277" s="1">
        <v>5.9863E-3</v>
      </c>
      <c r="AG1277" s="1">
        <v>1.0508999999999999E-2</v>
      </c>
      <c r="AH1277" s="1">
        <v>1.0917E-2</v>
      </c>
      <c r="AI1277" s="1">
        <v>1.2678E-2</v>
      </c>
      <c r="AJ1277" s="1">
        <v>1.6076E-2</v>
      </c>
      <c r="AK1277" s="1">
        <v>1.8314E-2</v>
      </c>
      <c r="AL1277" s="1">
        <v>2.0348999999999999E-2</v>
      </c>
      <c r="AM1277" s="1">
        <v>2.1024000000000001E-2</v>
      </c>
      <c r="AN1277" s="1">
        <v>2.2253999999999999E-2</v>
      </c>
      <c r="AO1277" s="1">
        <v>2.4369999999999999E-2</v>
      </c>
      <c r="AP1277" s="1">
        <v>2.4995E-2</v>
      </c>
      <c r="AQ1277" s="1">
        <v>2.7699999999999999E-2</v>
      </c>
      <c r="AR1277" s="1">
        <v>2.8934000000000001E-2</v>
      </c>
      <c r="AS1277" s="1">
        <v>3.0299E-2</v>
      </c>
      <c r="AT1277" s="1">
        <v>3.1440000000000003E-2</v>
      </c>
      <c r="AU1277" s="1">
        <v>3.4431999999999997E-2</v>
      </c>
      <c r="AV1277" s="1">
        <v>3.2809999999999999E-2</v>
      </c>
      <c r="AW1277" s="1">
        <v>3.3390999999999997E-2</v>
      </c>
      <c r="AX1277" s="1">
        <v>3.7737E-2</v>
      </c>
      <c r="AY1277" s="1">
        <v>3.9321000000000002E-2</v>
      </c>
      <c r="AZ1277" s="1">
        <v>3.8399000000000003E-2</v>
      </c>
      <c r="BA1277" s="1">
        <v>3.8591E-2</v>
      </c>
      <c r="BB1277" s="1">
        <v>4.3417999999999998E-2</v>
      </c>
      <c r="BC1277" s="1">
        <v>4.4596999999999998E-2</v>
      </c>
      <c r="BD1277" s="1">
        <v>4.5213999999999997E-2</v>
      </c>
      <c r="BE1277" s="1">
        <v>4.3957999999999997E-2</v>
      </c>
      <c r="BF1277" s="1">
        <v>4.6571000000000001E-2</v>
      </c>
      <c r="BG1277" s="1">
        <v>4.8307000000000003E-2</v>
      </c>
      <c r="BH1277" s="1">
        <v>4.9645000000000002E-2</v>
      </c>
      <c r="BI1277" s="1">
        <v>5.2923999999999999E-2</v>
      </c>
      <c r="BJ1277" s="1">
        <v>5.4193999999999999E-2</v>
      </c>
      <c r="BK1277" s="1">
        <v>5.3971999999999999E-2</v>
      </c>
      <c r="BL1277" s="1">
        <v>5.6219999999999999E-2</v>
      </c>
      <c r="BM1277" s="1">
        <v>5.8776000000000002E-2</v>
      </c>
      <c r="BN1277" s="1">
        <v>5.9515999999999999E-2</v>
      </c>
      <c r="BO1277" s="1">
        <v>6.0569999999999999E-2</v>
      </c>
      <c r="BP1277" s="1">
        <v>6.0604999999999999E-2</v>
      </c>
      <c r="BQ1277" s="1">
        <v>6.1047999999999998E-2</v>
      </c>
      <c r="BR1277" s="1">
        <v>6.3227000000000005E-2</v>
      </c>
      <c r="BS1277" s="1">
        <v>6.4551999999999998E-2</v>
      </c>
      <c r="BT1277" s="1">
        <v>6.5747E-2</v>
      </c>
      <c r="BU1277" s="1">
        <v>6.8257999999999999E-2</v>
      </c>
      <c r="BV1277" s="1">
        <v>6.7318000000000003E-2</v>
      </c>
      <c r="BW1277" s="1">
        <v>6.9379999999999997E-2</v>
      </c>
      <c r="BX1277" s="1">
        <v>7.1426000000000003E-2</v>
      </c>
      <c r="BY1277" s="1">
        <v>7.2095999999999993E-2</v>
      </c>
      <c r="BZ1277" s="1">
        <v>7.2742000000000001E-2</v>
      </c>
      <c r="CA1277" s="1">
        <v>7.4333999999999997E-2</v>
      </c>
      <c r="CB1277" s="1">
        <v>7.1485999999999994E-2</v>
      </c>
      <c r="CC1277" s="1">
        <v>7.1679999999999994E-2</v>
      </c>
      <c r="CD1277" s="1">
        <v>7.2538000000000005E-2</v>
      </c>
      <c r="CE1277" s="1">
        <v>7.4230000000000004E-2</v>
      </c>
      <c r="CF1277" s="1">
        <v>7.5023000000000006E-2</v>
      </c>
      <c r="CG1277" s="1">
        <v>7.7105999999999994E-2</v>
      </c>
      <c r="CH1277" s="1">
        <v>7.7269000000000004E-2</v>
      </c>
      <c r="CI1277" s="1">
        <v>7.9469999999999999E-2</v>
      </c>
      <c r="CJ1277" s="1">
        <v>8.1810999999999995E-2</v>
      </c>
      <c r="CK1277" s="1">
        <v>8.0376000000000003E-2</v>
      </c>
      <c r="CL1277" s="1">
        <v>8.2565E-2</v>
      </c>
    </row>
    <row r="1278" spans="1:90" x14ac:dyDescent="0.25">
      <c r="A1278" s="1">
        <v>647</v>
      </c>
      <c r="B1278" s="1">
        <v>0.97921999999999998</v>
      </c>
      <c r="C1278" s="1">
        <v>-1.2914E-2</v>
      </c>
      <c r="D1278" s="1">
        <v>-1.6084000000000001E-2</v>
      </c>
      <c r="E1278" s="1">
        <v>-2.1853000000000001E-2</v>
      </c>
      <c r="F1278" s="1">
        <v>-2.2598E-2</v>
      </c>
      <c r="G1278" s="1">
        <v>-2.3765999999999999E-2</v>
      </c>
      <c r="Z1278" s="1">
        <v>-2.4119999999999999E-2</v>
      </c>
      <c r="AA1278" s="1">
        <v>-2.5729999999999999E-2</v>
      </c>
      <c r="AB1278" s="1">
        <v>-8.0648999999999998E-4</v>
      </c>
      <c r="AC1278" s="1">
        <v>1.5759999999999999E-3</v>
      </c>
      <c r="AD1278" s="1">
        <v>2.9066999999999999E-3</v>
      </c>
      <c r="AE1278" s="1">
        <v>3.9211000000000003E-3</v>
      </c>
      <c r="AF1278" s="1">
        <v>4.0029999999999996E-3</v>
      </c>
      <c r="AG1278" s="1">
        <v>7.2399999999999999E-3</v>
      </c>
      <c r="AH1278" s="1">
        <v>1.0134000000000001E-2</v>
      </c>
      <c r="AI1278" s="1">
        <v>1.3976000000000001E-2</v>
      </c>
      <c r="AJ1278" s="1">
        <v>1.4733E-2</v>
      </c>
      <c r="AK1278" s="1">
        <v>1.6215E-2</v>
      </c>
      <c r="AL1278" s="1">
        <v>1.9968E-2</v>
      </c>
      <c r="AM1278" s="1">
        <v>2.0093E-2</v>
      </c>
      <c r="AN1278" s="1">
        <v>1.9401999999999999E-2</v>
      </c>
      <c r="AO1278" s="1">
        <v>2.5024999999999999E-2</v>
      </c>
      <c r="AP1278" s="1">
        <v>2.4340000000000001E-2</v>
      </c>
      <c r="AQ1278" s="1">
        <v>2.6020999999999999E-2</v>
      </c>
      <c r="AR1278" s="1">
        <v>2.8258999999999999E-2</v>
      </c>
      <c r="AS1278" s="1">
        <v>3.0528E-2</v>
      </c>
      <c r="AT1278" s="1">
        <v>3.0575000000000001E-2</v>
      </c>
      <c r="AU1278" s="1">
        <v>3.3241E-2</v>
      </c>
      <c r="AV1278" s="1">
        <v>3.1948999999999998E-2</v>
      </c>
      <c r="AW1278" s="1">
        <v>3.3485000000000001E-2</v>
      </c>
      <c r="AX1278" s="1">
        <v>3.5345000000000001E-2</v>
      </c>
      <c r="AY1278" s="1">
        <v>3.6738E-2</v>
      </c>
      <c r="AZ1278" s="1">
        <v>3.7752000000000001E-2</v>
      </c>
      <c r="BA1278" s="1">
        <v>3.9674000000000001E-2</v>
      </c>
      <c r="BB1278" s="1">
        <v>4.0302999999999999E-2</v>
      </c>
      <c r="BC1278" s="1">
        <v>4.2859000000000001E-2</v>
      </c>
      <c r="BD1278" s="1">
        <v>4.3149E-2</v>
      </c>
      <c r="BE1278" s="1">
        <v>4.3050999999999999E-2</v>
      </c>
      <c r="BF1278" s="1">
        <v>4.5484999999999998E-2</v>
      </c>
      <c r="BG1278" s="1">
        <v>4.8113000000000003E-2</v>
      </c>
      <c r="BH1278" s="1">
        <v>4.8230000000000002E-2</v>
      </c>
      <c r="BI1278" s="1">
        <v>4.9530999999999999E-2</v>
      </c>
      <c r="BJ1278" s="1">
        <v>5.2097999999999998E-2</v>
      </c>
      <c r="BK1278" s="1">
        <v>5.4494000000000001E-2</v>
      </c>
      <c r="BL1278" s="1">
        <v>5.5538999999999998E-2</v>
      </c>
      <c r="BM1278" s="1">
        <v>5.7402000000000002E-2</v>
      </c>
      <c r="BN1278" s="1">
        <v>5.9052E-2</v>
      </c>
      <c r="BO1278" s="1">
        <v>5.8259999999999999E-2</v>
      </c>
      <c r="BP1278" s="1">
        <v>6.1283999999999998E-2</v>
      </c>
      <c r="BQ1278" s="1">
        <v>5.8663E-2</v>
      </c>
      <c r="BR1278" s="1">
        <v>6.3302999999999998E-2</v>
      </c>
      <c r="BS1278" s="1">
        <v>6.1204000000000001E-2</v>
      </c>
      <c r="BT1278" s="1">
        <v>6.4918000000000003E-2</v>
      </c>
      <c r="BU1278" s="1">
        <v>6.6466999999999998E-2</v>
      </c>
      <c r="BV1278" s="1">
        <v>6.7095000000000002E-2</v>
      </c>
      <c r="BW1278" s="1">
        <v>6.8378999999999995E-2</v>
      </c>
      <c r="BX1278" s="1">
        <v>6.8035999999999999E-2</v>
      </c>
      <c r="BY1278" s="1">
        <v>6.9484000000000004E-2</v>
      </c>
      <c r="BZ1278" s="1">
        <v>6.9939000000000001E-2</v>
      </c>
      <c r="CA1278" s="1">
        <v>7.2486999999999996E-2</v>
      </c>
      <c r="CB1278" s="1">
        <v>6.9584999999999994E-2</v>
      </c>
      <c r="CC1278" s="1">
        <v>7.0616999999999999E-2</v>
      </c>
      <c r="CD1278" s="1">
        <v>7.2494000000000003E-2</v>
      </c>
      <c r="CE1278" s="1">
        <v>7.2119000000000003E-2</v>
      </c>
      <c r="CF1278" s="1">
        <v>7.4980000000000005E-2</v>
      </c>
      <c r="CG1278" s="1">
        <v>7.5315999999999994E-2</v>
      </c>
      <c r="CH1278" s="1">
        <v>7.6415999999999998E-2</v>
      </c>
      <c r="CI1278" s="1">
        <v>7.7442999999999998E-2</v>
      </c>
      <c r="CJ1278" s="1">
        <v>8.0590999999999996E-2</v>
      </c>
      <c r="CK1278" s="1">
        <v>8.1609000000000001E-2</v>
      </c>
      <c r="CL1278" s="1">
        <v>8.2998000000000002E-2</v>
      </c>
    </row>
    <row r="1279" spans="1:90" x14ac:dyDescent="0.25">
      <c r="A1279" s="1">
        <v>647</v>
      </c>
      <c r="B1279" s="1">
        <v>0.97311000000000003</v>
      </c>
      <c r="C1279" s="1">
        <v>-1.3259999999999999E-2</v>
      </c>
      <c r="D1279" s="1">
        <v>-1.8634999999999999E-2</v>
      </c>
      <c r="E1279" s="1">
        <v>-2.0822E-2</v>
      </c>
      <c r="F1279" s="1">
        <v>-2.2078E-2</v>
      </c>
      <c r="G1279" s="1">
        <v>-2.4625999999999999E-2</v>
      </c>
      <c r="Z1279" s="1">
        <v>-2.6134000000000001E-2</v>
      </c>
      <c r="AA1279" s="1">
        <v>-2.6284999999999999E-2</v>
      </c>
      <c r="AB1279" s="1">
        <v>-3.2065000000000001E-3</v>
      </c>
      <c r="AC1279" s="1">
        <v>-4.6792999999999997E-4</v>
      </c>
      <c r="AD1279" s="1">
        <v>8.6923000000000002E-4</v>
      </c>
      <c r="AE1279" s="1">
        <v>2.3789000000000002E-3</v>
      </c>
      <c r="AF1279" s="1">
        <v>2.6714999999999998E-3</v>
      </c>
      <c r="AG1279" s="1">
        <v>6.0419000000000002E-3</v>
      </c>
      <c r="AH1279" s="1">
        <v>8.1744999999999995E-3</v>
      </c>
      <c r="AI1279" s="1">
        <v>1.2449999999999999E-2</v>
      </c>
      <c r="AJ1279" s="1">
        <v>1.3995E-2</v>
      </c>
      <c r="AK1279" s="1">
        <v>1.7104000000000001E-2</v>
      </c>
      <c r="AL1279" s="1">
        <v>1.6385E-2</v>
      </c>
      <c r="AM1279" s="1">
        <v>1.8768E-2</v>
      </c>
      <c r="AN1279" s="1">
        <v>1.9245999999999999E-2</v>
      </c>
      <c r="AO1279" s="1">
        <v>2.0948000000000001E-2</v>
      </c>
      <c r="AP1279" s="1">
        <v>2.3991999999999999E-2</v>
      </c>
      <c r="AQ1279" s="1">
        <v>2.4854000000000001E-2</v>
      </c>
      <c r="AR1279" s="1">
        <v>2.6249000000000001E-2</v>
      </c>
      <c r="AS1279" s="1">
        <v>2.8138E-2</v>
      </c>
      <c r="AT1279" s="1">
        <v>2.9314E-2</v>
      </c>
      <c r="AU1279" s="1">
        <v>3.2223000000000002E-2</v>
      </c>
      <c r="AV1279" s="1">
        <v>3.0484000000000001E-2</v>
      </c>
      <c r="AW1279" s="1">
        <v>3.1293000000000001E-2</v>
      </c>
      <c r="AX1279" s="1">
        <v>3.6443000000000003E-2</v>
      </c>
      <c r="AY1279" s="1">
        <v>3.6051E-2</v>
      </c>
      <c r="AZ1279" s="1">
        <v>3.6028999999999999E-2</v>
      </c>
      <c r="BA1279" s="1">
        <v>3.5893000000000001E-2</v>
      </c>
      <c r="BB1279" s="1">
        <v>3.8767000000000003E-2</v>
      </c>
      <c r="BC1279" s="1">
        <v>4.3316E-2</v>
      </c>
      <c r="BD1279" s="1">
        <v>4.2195999999999997E-2</v>
      </c>
      <c r="BE1279" s="1">
        <v>4.1359E-2</v>
      </c>
      <c r="BF1279" s="1">
        <v>4.4155E-2</v>
      </c>
      <c r="BG1279" s="1">
        <v>4.6202E-2</v>
      </c>
      <c r="BH1279" s="1">
        <v>4.7543000000000002E-2</v>
      </c>
      <c r="BI1279" s="1">
        <v>4.8861000000000002E-2</v>
      </c>
      <c r="BJ1279" s="1">
        <v>4.9685E-2</v>
      </c>
      <c r="BK1279" s="1">
        <v>5.4049E-2</v>
      </c>
      <c r="BL1279" s="1">
        <v>5.4828000000000002E-2</v>
      </c>
      <c r="BM1279" s="1">
        <v>5.6243000000000001E-2</v>
      </c>
      <c r="BN1279" s="1">
        <v>5.8916000000000003E-2</v>
      </c>
      <c r="BO1279" s="1">
        <v>5.7348999999999997E-2</v>
      </c>
      <c r="BP1279" s="1">
        <v>5.7357999999999999E-2</v>
      </c>
      <c r="BQ1279" s="1">
        <v>5.7956000000000001E-2</v>
      </c>
      <c r="BR1279" s="1">
        <v>5.8624999999999997E-2</v>
      </c>
      <c r="BS1279" s="1">
        <v>5.9874999999999998E-2</v>
      </c>
      <c r="BT1279" s="1">
        <v>6.3472000000000001E-2</v>
      </c>
      <c r="BU1279" s="1">
        <v>6.2931000000000001E-2</v>
      </c>
      <c r="BV1279" s="1">
        <v>6.4939999999999998E-2</v>
      </c>
      <c r="BW1279" s="1">
        <v>6.6247E-2</v>
      </c>
      <c r="BX1279" s="1">
        <v>6.8317000000000003E-2</v>
      </c>
      <c r="BY1279" s="1">
        <v>6.9309999999999997E-2</v>
      </c>
      <c r="BZ1279" s="1">
        <v>6.7511000000000002E-2</v>
      </c>
      <c r="CA1279" s="1">
        <v>7.2456000000000007E-2</v>
      </c>
      <c r="CB1279" s="1">
        <v>6.8033999999999997E-2</v>
      </c>
      <c r="CC1279" s="1">
        <v>7.0805000000000007E-2</v>
      </c>
      <c r="CD1279" s="1">
        <v>6.8434999999999996E-2</v>
      </c>
      <c r="CE1279" s="1">
        <v>6.9429000000000005E-2</v>
      </c>
      <c r="CF1279" s="1">
        <v>7.1795999999999999E-2</v>
      </c>
      <c r="CG1279" s="1">
        <v>7.2180999999999995E-2</v>
      </c>
      <c r="CH1279" s="1">
        <v>7.4874999999999997E-2</v>
      </c>
      <c r="CI1279" s="1">
        <v>7.6452000000000006E-2</v>
      </c>
      <c r="CJ1279" s="1">
        <v>7.7929999999999999E-2</v>
      </c>
      <c r="CK1279" s="1">
        <v>7.6189000000000007E-2</v>
      </c>
      <c r="CL1279" s="1">
        <v>7.8628000000000003E-2</v>
      </c>
    </row>
    <row r="1280" spans="1:90" x14ac:dyDescent="0.25">
      <c r="A1280" s="1">
        <v>648</v>
      </c>
      <c r="B1280" s="1">
        <v>0.97141999999999995</v>
      </c>
      <c r="C1280" s="1">
        <v>-1.3342E-2</v>
      </c>
      <c r="D1280" s="1">
        <v>-1.8294999999999999E-2</v>
      </c>
      <c r="E1280" s="1">
        <v>-1.9878E-2</v>
      </c>
      <c r="F1280" s="1">
        <v>-2.5135999999999999E-2</v>
      </c>
      <c r="G1280" s="1">
        <v>-2.4735E-2</v>
      </c>
      <c r="Z1280" s="1">
        <v>-2.4386000000000001E-2</v>
      </c>
      <c r="AA1280" s="1">
        <v>-2.7283999999999999E-2</v>
      </c>
      <c r="AB1280" s="1">
        <v>-2.6808000000000001E-3</v>
      </c>
      <c r="AC1280" s="1">
        <v>-2.7206999999999999E-3</v>
      </c>
      <c r="AD1280" s="1">
        <v>1.1103E-3</v>
      </c>
      <c r="AE1280" s="1">
        <v>-4.6274E-4</v>
      </c>
      <c r="AF1280" s="1">
        <v>2.5301E-3</v>
      </c>
      <c r="AG1280" s="1">
        <v>4.6562000000000001E-3</v>
      </c>
      <c r="AH1280" s="1">
        <v>8.1890999999999995E-3</v>
      </c>
      <c r="AI1280" s="1">
        <v>1.1356E-2</v>
      </c>
      <c r="AJ1280" s="1">
        <v>1.328E-2</v>
      </c>
      <c r="AK1280" s="1">
        <v>1.4638E-2</v>
      </c>
      <c r="AL1280" s="1">
        <v>1.6042000000000001E-2</v>
      </c>
      <c r="AM1280" s="1">
        <v>1.8166000000000002E-2</v>
      </c>
      <c r="AN1280" s="1">
        <v>1.9251999999999998E-2</v>
      </c>
      <c r="AO1280" s="1">
        <v>2.1269E-2</v>
      </c>
      <c r="AP1280" s="1">
        <v>2.0229E-2</v>
      </c>
      <c r="AQ1280" s="1">
        <v>2.4629999999999999E-2</v>
      </c>
      <c r="AR1280" s="1">
        <v>2.538E-2</v>
      </c>
      <c r="AS1280" s="1">
        <v>2.7202E-2</v>
      </c>
      <c r="AT1280" s="1">
        <v>2.7040999999999999E-2</v>
      </c>
      <c r="AU1280" s="1">
        <v>2.9759000000000001E-2</v>
      </c>
      <c r="AV1280" s="1">
        <v>2.9704999999999999E-2</v>
      </c>
      <c r="AW1280" s="1">
        <v>3.2009000000000003E-2</v>
      </c>
      <c r="AX1280" s="1">
        <v>3.2728E-2</v>
      </c>
      <c r="AY1280" s="1">
        <v>3.5513000000000003E-2</v>
      </c>
      <c r="AZ1280" s="1">
        <v>3.4963000000000001E-2</v>
      </c>
      <c r="BA1280" s="1">
        <v>3.6802000000000001E-2</v>
      </c>
      <c r="BB1280" s="1">
        <v>3.8824999999999998E-2</v>
      </c>
      <c r="BC1280" s="1">
        <v>4.0534000000000001E-2</v>
      </c>
      <c r="BD1280" s="1">
        <v>4.1956E-2</v>
      </c>
      <c r="BE1280" s="1">
        <v>3.7490999999999997E-2</v>
      </c>
      <c r="BF1280" s="1">
        <v>4.3765999999999999E-2</v>
      </c>
      <c r="BG1280" s="1">
        <v>4.5314E-2</v>
      </c>
      <c r="BH1280" s="1">
        <v>4.6691999999999997E-2</v>
      </c>
      <c r="BI1280" s="1">
        <v>4.7874E-2</v>
      </c>
      <c r="BJ1280" s="1">
        <v>4.8734E-2</v>
      </c>
      <c r="BK1280" s="1">
        <v>5.2213000000000002E-2</v>
      </c>
      <c r="BL1280" s="1">
        <v>5.3679999999999999E-2</v>
      </c>
      <c r="BM1280" s="1">
        <v>5.5868000000000001E-2</v>
      </c>
      <c r="BN1280" s="1">
        <v>5.5684999999999998E-2</v>
      </c>
      <c r="BO1280" s="1">
        <v>5.6786999999999997E-2</v>
      </c>
      <c r="BP1280" s="1">
        <v>5.8628E-2</v>
      </c>
      <c r="BQ1280" s="1">
        <v>5.6270000000000001E-2</v>
      </c>
      <c r="BR1280" s="1">
        <v>5.8425999999999999E-2</v>
      </c>
      <c r="BS1280" s="1">
        <v>5.9965999999999998E-2</v>
      </c>
      <c r="BT1280" s="1">
        <v>6.2024000000000003E-2</v>
      </c>
      <c r="BU1280" s="1">
        <v>6.3136999999999999E-2</v>
      </c>
      <c r="BV1280" s="1">
        <v>6.5596000000000002E-2</v>
      </c>
      <c r="BW1280" s="1">
        <v>6.4593999999999999E-2</v>
      </c>
      <c r="BX1280" s="1">
        <v>6.7783999999999997E-2</v>
      </c>
      <c r="BY1280" s="1">
        <v>6.5935999999999995E-2</v>
      </c>
      <c r="BZ1280" s="1">
        <v>6.7398E-2</v>
      </c>
      <c r="CA1280" s="1">
        <v>6.9901000000000005E-2</v>
      </c>
      <c r="CB1280" s="1">
        <v>6.5609000000000001E-2</v>
      </c>
      <c r="CC1280" s="1">
        <v>6.8584000000000006E-2</v>
      </c>
      <c r="CD1280" s="1">
        <v>7.0183999999999996E-2</v>
      </c>
      <c r="CE1280" s="1">
        <v>7.0662000000000003E-2</v>
      </c>
      <c r="CF1280" s="1">
        <v>7.1419999999999997E-2</v>
      </c>
      <c r="CG1280" s="1">
        <v>7.2029999999999997E-2</v>
      </c>
      <c r="CH1280" s="1">
        <v>7.5707999999999998E-2</v>
      </c>
      <c r="CI1280" s="1">
        <v>7.4777999999999997E-2</v>
      </c>
      <c r="CJ1280" s="1">
        <v>7.6331999999999997E-2</v>
      </c>
      <c r="CK1280" s="1">
        <v>7.7497999999999997E-2</v>
      </c>
      <c r="CL1280" s="1">
        <v>7.8884999999999997E-2</v>
      </c>
    </row>
    <row r="1281" spans="1:90" x14ac:dyDescent="0.25">
      <c r="A1281" s="1">
        <v>648</v>
      </c>
      <c r="B1281" s="1">
        <v>0.97816999999999998</v>
      </c>
      <c r="C1281" s="1">
        <v>-1.2012E-2</v>
      </c>
      <c r="D1281" s="1">
        <v>-1.7713E-2</v>
      </c>
      <c r="E1281" s="1">
        <v>-2.0853E-2</v>
      </c>
      <c r="F1281" s="1">
        <v>-2.3611E-2</v>
      </c>
      <c r="G1281" s="1">
        <v>-2.4743999999999999E-2</v>
      </c>
      <c r="Z1281" s="1">
        <v>-2.4365999999999999E-2</v>
      </c>
      <c r="AA1281" s="1">
        <v>-2.6817000000000001E-2</v>
      </c>
      <c r="AB1281" s="1">
        <v>-3.3195E-3</v>
      </c>
      <c r="AC1281" s="1">
        <v>-2.019E-3</v>
      </c>
      <c r="AD1281" s="1">
        <v>1.1532999999999999E-3</v>
      </c>
      <c r="AE1281" s="1">
        <v>1.0943999999999999E-3</v>
      </c>
      <c r="AF1281" s="1">
        <v>1.4968E-3</v>
      </c>
      <c r="AG1281" s="1">
        <v>5.764E-3</v>
      </c>
      <c r="AH1281" s="1">
        <v>8.0365000000000002E-3</v>
      </c>
      <c r="AI1281" s="1">
        <v>9.9278999999999999E-3</v>
      </c>
      <c r="AJ1281" s="1">
        <v>1.1996E-2</v>
      </c>
      <c r="AK1281" s="1">
        <v>1.5162999999999999E-2</v>
      </c>
      <c r="AL1281" s="1">
        <v>1.5989E-2</v>
      </c>
      <c r="AM1281" s="1">
        <v>1.6931999999999999E-2</v>
      </c>
      <c r="AN1281" s="1">
        <v>1.8343000000000002E-2</v>
      </c>
      <c r="AO1281" s="1">
        <v>2.1565000000000001E-2</v>
      </c>
      <c r="AP1281" s="1">
        <v>2.1160000000000002E-2</v>
      </c>
      <c r="AQ1281" s="1">
        <v>2.4177000000000001E-2</v>
      </c>
      <c r="AR1281" s="1">
        <v>2.555E-2</v>
      </c>
      <c r="AS1281" s="1">
        <v>2.6655000000000002E-2</v>
      </c>
      <c r="AT1281" s="1">
        <v>2.9610999999999998E-2</v>
      </c>
      <c r="AU1281" s="1">
        <v>2.9537000000000001E-2</v>
      </c>
      <c r="AV1281" s="1">
        <v>2.8901E-2</v>
      </c>
      <c r="AW1281" s="1">
        <v>3.2246999999999998E-2</v>
      </c>
      <c r="AX1281" s="1">
        <v>3.2679E-2</v>
      </c>
      <c r="AY1281" s="1">
        <v>3.6991000000000003E-2</v>
      </c>
      <c r="AZ1281" s="1">
        <v>3.5469000000000001E-2</v>
      </c>
      <c r="BA1281" s="1">
        <v>3.7378000000000002E-2</v>
      </c>
      <c r="BB1281" s="1">
        <v>3.9162000000000002E-2</v>
      </c>
      <c r="BC1281" s="1">
        <v>4.1757000000000002E-2</v>
      </c>
      <c r="BD1281" s="1">
        <v>4.2152000000000002E-2</v>
      </c>
      <c r="BE1281" s="1">
        <v>3.9704000000000003E-2</v>
      </c>
      <c r="BF1281" s="1">
        <v>4.2950000000000002E-2</v>
      </c>
      <c r="BG1281" s="1">
        <v>4.5515E-2</v>
      </c>
      <c r="BH1281" s="1">
        <v>4.6385000000000003E-2</v>
      </c>
      <c r="BI1281" s="1">
        <v>4.9035000000000002E-2</v>
      </c>
      <c r="BJ1281" s="1">
        <v>4.7781999999999998E-2</v>
      </c>
      <c r="BK1281" s="1">
        <v>5.2183E-2</v>
      </c>
      <c r="BL1281" s="1">
        <v>5.3800000000000001E-2</v>
      </c>
      <c r="BM1281" s="1">
        <v>5.5210000000000002E-2</v>
      </c>
      <c r="BN1281" s="1">
        <v>5.6725999999999999E-2</v>
      </c>
      <c r="BO1281" s="1">
        <v>5.7893E-2</v>
      </c>
      <c r="BP1281" s="1">
        <v>5.7660999999999997E-2</v>
      </c>
      <c r="BQ1281" s="1">
        <v>5.6558999999999998E-2</v>
      </c>
      <c r="BR1281" s="1">
        <v>5.9975000000000001E-2</v>
      </c>
      <c r="BS1281" s="1">
        <v>6.0482000000000001E-2</v>
      </c>
      <c r="BT1281" s="1">
        <v>6.2318999999999999E-2</v>
      </c>
      <c r="BU1281" s="1">
        <v>6.3474000000000003E-2</v>
      </c>
      <c r="BV1281" s="1">
        <v>6.4531000000000005E-2</v>
      </c>
      <c r="BW1281" s="1">
        <v>6.6420999999999994E-2</v>
      </c>
      <c r="BX1281" s="1">
        <v>6.6836999999999994E-2</v>
      </c>
      <c r="BY1281" s="1">
        <v>6.6021999999999997E-2</v>
      </c>
      <c r="BZ1281" s="1">
        <v>6.6808000000000006E-2</v>
      </c>
      <c r="CA1281" s="1">
        <v>7.0885000000000004E-2</v>
      </c>
      <c r="CB1281" s="1">
        <v>6.8153000000000005E-2</v>
      </c>
      <c r="CC1281" s="1">
        <v>6.9186999999999999E-2</v>
      </c>
      <c r="CD1281" s="1">
        <v>7.0416000000000006E-2</v>
      </c>
      <c r="CE1281" s="1">
        <v>6.9839999999999999E-2</v>
      </c>
      <c r="CF1281" s="1">
        <v>7.4027999999999997E-2</v>
      </c>
      <c r="CG1281" s="1">
        <v>7.3554999999999995E-2</v>
      </c>
      <c r="CH1281" s="1">
        <v>7.5082999999999997E-2</v>
      </c>
      <c r="CI1281" s="1">
        <v>7.7875E-2</v>
      </c>
      <c r="CJ1281" s="1">
        <v>7.8342999999999996E-2</v>
      </c>
      <c r="CK1281" s="1">
        <v>7.8562999999999994E-2</v>
      </c>
      <c r="CL1281" s="1">
        <v>7.9691999999999999E-2</v>
      </c>
    </row>
    <row r="1282" spans="1:90" x14ac:dyDescent="0.25">
      <c r="A1282" s="1">
        <v>648</v>
      </c>
      <c r="B1282" s="1">
        <v>0.98340000000000005</v>
      </c>
      <c r="C1282" s="1">
        <v>-1.3355000000000001E-2</v>
      </c>
      <c r="D1282" s="1">
        <v>-1.8586999999999999E-2</v>
      </c>
      <c r="E1282" s="1">
        <v>-2.2800999999999998E-2</v>
      </c>
      <c r="F1282" s="1">
        <v>-2.4048E-2</v>
      </c>
      <c r="G1282" s="1">
        <v>-2.4729000000000001E-2</v>
      </c>
      <c r="Z1282" s="1">
        <v>-2.6495999999999999E-2</v>
      </c>
      <c r="AA1282" s="1">
        <v>-2.7980000000000001E-2</v>
      </c>
      <c r="AB1282" s="1">
        <v>-5.9272999999999999E-3</v>
      </c>
      <c r="AC1282" s="1">
        <v>-1.8795000000000001E-3</v>
      </c>
      <c r="AD1282" s="1">
        <v>3.0011000000000003E-4</v>
      </c>
      <c r="AE1282" s="1">
        <v>-1.3568E-5</v>
      </c>
      <c r="AF1282" s="1">
        <v>1.6328E-3</v>
      </c>
      <c r="AG1282" s="1">
        <v>6.5807000000000001E-3</v>
      </c>
      <c r="AH1282" s="1">
        <v>7.8000999999999999E-3</v>
      </c>
      <c r="AI1282" s="1">
        <v>1.0411999999999999E-2</v>
      </c>
      <c r="AJ1282" s="1">
        <v>1.0489999999999999E-2</v>
      </c>
      <c r="AK1282" s="1">
        <v>1.5894999999999999E-2</v>
      </c>
      <c r="AL1282" s="1">
        <v>1.5674E-2</v>
      </c>
      <c r="AM1282" s="1">
        <v>1.8370000000000001E-2</v>
      </c>
      <c r="AN1282" s="1">
        <v>1.9411000000000001E-2</v>
      </c>
      <c r="AO1282" s="1">
        <v>2.2190999999999999E-2</v>
      </c>
      <c r="AP1282" s="1">
        <v>2.2870000000000001E-2</v>
      </c>
      <c r="AQ1282" s="1">
        <v>2.4844000000000001E-2</v>
      </c>
      <c r="AR1282" s="1">
        <v>2.4653999999999999E-2</v>
      </c>
      <c r="AS1282" s="1">
        <v>2.7914000000000001E-2</v>
      </c>
      <c r="AT1282" s="1">
        <v>2.8784000000000001E-2</v>
      </c>
      <c r="AU1282" s="1">
        <v>2.9436E-2</v>
      </c>
      <c r="AV1282" s="1">
        <v>2.8743999999999999E-2</v>
      </c>
      <c r="AW1282" s="1">
        <v>3.2969999999999999E-2</v>
      </c>
      <c r="AX1282" s="1">
        <v>3.3686000000000001E-2</v>
      </c>
      <c r="AY1282" s="1">
        <v>3.5073E-2</v>
      </c>
      <c r="AZ1282" s="1">
        <v>3.5956000000000002E-2</v>
      </c>
      <c r="BA1282" s="1">
        <v>3.6008999999999999E-2</v>
      </c>
      <c r="BB1282" s="1">
        <v>4.0549000000000002E-2</v>
      </c>
      <c r="BC1282" s="1">
        <v>4.1301999999999998E-2</v>
      </c>
      <c r="BD1282" s="1">
        <v>4.0523999999999998E-2</v>
      </c>
      <c r="BE1282" s="1">
        <v>3.8724000000000001E-2</v>
      </c>
      <c r="BF1282" s="1">
        <v>4.1929000000000001E-2</v>
      </c>
      <c r="BG1282" s="1">
        <v>4.4982000000000001E-2</v>
      </c>
      <c r="BH1282" s="1">
        <v>4.6068999999999999E-2</v>
      </c>
      <c r="BI1282" s="1">
        <v>4.7316999999999998E-2</v>
      </c>
      <c r="BJ1282" s="1">
        <v>4.8960999999999998E-2</v>
      </c>
      <c r="BK1282" s="1">
        <v>4.9237000000000003E-2</v>
      </c>
      <c r="BL1282" s="1">
        <v>5.2835E-2</v>
      </c>
      <c r="BM1282" s="1">
        <v>5.3792E-2</v>
      </c>
      <c r="BN1282" s="1">
        <v>5.5853E-2</v>
      </c>
      <c r="BO1282" s="1">
        <v>5.6335999999999997E-2</v>
      </c>
      <c r="BP1282" s="1">
        <v>5.6883999999999997E-2</v>
      </c>
      <c r="BQ1282" s="1">
        <v>5.5907999999999999E-2</v>
      </c>
      <c r="BR1282" s="1">
        <v>5.8588000000000001E-2</v>
      </c>
      <c r="BS1282" s="1">
        <v>5.8570999999999998E-2</v>
      </c>
      <c r="BT1282" s="1">
        <v>6.0167999999999999E-2</v>
      </c>
      <c r="BU1282" s="1">
        <v>6.2460000000000002E-2</v>
      </c>
      <c r="BV1282" s="1">
        <v>6.4091999999999996E-2</v>
      </c>
      <c r="BW1282" s="1">
        <v>6.4422999999999994E-2</v>
      </c>
      <c r="BX1282" s="1">
        <v>6.5975000000000006E-2</v>
      </c>
      <c r="BY1282" s="1">
        <v>6.6947000000000007E-2</v>
      </c>
      <c r="BZ1282" s="1">
        <v>6.7731E-2</v>
      </c>
      <c r="CA1282" s="1">
        <v>6.7497000000000001E-2</v>
      </c>
      <c r="CB1282" s="1">
        <v>6.6303000000000001E-2</v>
      </c>
      <c r="CC1282" s="1">
        <v>6.8265999999999993E-2</v>
      </c>
      <c r="CD1282" s="1">
        <v>6.9855E-2</v>
      </c>
      <c r="CE1282" s="1">
        <v>7.0263999999999993E-2</v>
      </c>
      <c r="CF1282" s="1">
        <v>7.2104000000000001E-2</v>
      </c>
      <c r="CG1282" s="1">
        <v>7.2204000000000004E-2</v>
      </c>
      <c r="CH1282" s="1">
        <v>7.3821999999999999E-2</v>
      </c>
      <c r="CI1282" s="1">
        <v>7.4539999999999995E-2</v>
      </c>
      <c r="CJ1282" s="1">
        <v>7.6524999999999996E-2</v>
      </c>
      <c r="CK1282" s="1">
        <v>7.6885999999999996E-2</v>
      </c>
      <c r="CL1282" s="1">
        <v>7.9658000000000007E-2</v>
      </c>
    </row>
    <row r="1283" spans="1:90" x14ac:dyDescent="0.25">
      <c r="A1283" s="1">
        <v>649</v>
      </c>
      <c r="B1283" s="1">
        <v>0.96845000000000003</v>
      </c>
      <c r="C1283" s="1">
        <v>-1.6261000000000001E-2</v>
      </c>
      <c r="D1283" s="1">
        <v>-2.0795000000000001E-2</v>
      </c>
      <c r="E1283" s="1">
        <v>-2.4393000000000001E-2</v>
      </c>
      <c r="F1283" s="1">
        <v>-2.5817E-2</v>
      </c>
      <c r="G1283" s="1">
        <v>-2.7337E-2</v>
      </c>
      <c r="Z1283" s="1">
        <v>-2.9654E-2</v>
      </c>
      <c r="AA1283" s="1">
        <v>-3.0315000000000002E-2</v>
      </c>
      <c r="AB1283" s="1">
        <v>-6.4812999999999997E-3</v>
      </c>
      <c r="AC1283" s="1">
        <v>-3.7582000000000002E-3</v>
      </c>
      <c r="AD1283" s="1">
        <v>-2.0460000000000001E-3</v>
      </c>
      <c r="AE1283" s="1">
        <v>-3.2845000000000001E-3</v>
      </c>
      <c r="AF1283" s="1">
        <v>4.4799999999999999E-4</v>
      </c>
      <c r="AG1283" s="1">
        <v>2.9694000000000001E-3</v>
      </c>
      <c r="AH1283" s="1">
        <v>5.7692000000000004E-3</v>
      </c>
      <c r="AI1283" s="1">
        <v>8.2906000000000004E-3</v>
      </c>
      <c r="AJ1283" s="1">
        <v>6.0483000000000004E-3</v>
      </c>
      <c r="AK1283" s="1">
        <v>1.2345E-2</v>
      </c>
      <c r="AL1283" s="1">
        <v>1.2267E-2</v>
      </c>
      <c r="AM1283" s="1">
        <v>1.4107E-2</v>
      </c>
      <c r="AN1283" s="1">
        <v>1.67E-2</v>
      </c>
      <c r="AO1283" s="1">
        <v>1.9286000000000001E-2</v>
      </c>
      <c r="AP1283" s="1">
        <v>1.8967000000000001E-2</v>
      </c>
      <c r="AQ1283" s="1">
        <v>2.2551999999999999E-2</v>
      </c>
      <c r="AR1283" s="1">
        <v>2.3261E-2</v>
      </c>
      <c r="AS1283" s="1">
        <v>2.4603E-2</v>
      </c>
      <c r="AT1283" s="1">
        <v>2.4365999999999999E-2</v>
      </c>
      <c r="AU1283" s="1">
        <v>2.5836999999999999E-2</v>
      </c>
      <c r="AV1283" s="1">
        <v>2.5166000000000001E-2</v>
      </c>
      <c r="AW1283" s="1">
        <v>2.9250000000000002E-2</v>
      </c>
      <c r="AX1283" s="1">
        <v>3.0696000000000001E-2</v>
      </c>
      <c r="AY1283" s="1">
        <v>3.3381000000000001E-2</v>
      </c>
      <c r="AZ1283" s="1">
        <v>3.3376000000000003E-2</v>
      </c>
      <c r="BA1283" s="1">
        <v>3.4465999999999997E-2</v>
      </c>
      <c r="BB1283" s="1">
        <v>3.5452999999999998E-2</v>
      </c>
      <c r="BC1283" s="1">
        <v>3.7502000000000001E-2</v>
      </c>
      <c r="BD1283" s="1">
        <v>3.7733000000000003E-2</v>
      </c>
      <c r="BE1283" s="1">
        <v>3.7533999999999998E-2</v>
      </c>
      <c r="BF1283" s="1">
        <v>3.9638E-2</v>
      </c>
      <c r="BG1283" s="1">
        <v>3.9308999999999997E-2</v>
      </c>
      <c r="BH1283" s="1">
        <v>4.3059E-2</v>
      </c>
      <c r="BI1283" s="1">
        <v>4.5857000000000002E-2</v>
      </c>
      <c r="BJ1283" s="1">
        <v>4.6339999999999999E-2</v>
      </c>
      <c r="BK1283" s="1">
        <v>4.7211999999999997E-2</v>
      </c>
      <c r="BL1283" s="1">
        <v>4.9209999999999997E-2</v>
      </c>
      <c r="BM1283" s="1">
        <v>5.1916999999999998E-2</v>
      </c>
      <c r="BN1283" s="1">
        <v>5.2228999999999998E-2</v>
      </c>
      <c r="BO1283" s="1">
        <v>5.4121000000000002E-2</v>
      </c>
      <c r="BP1283" s="1">
        <v>5.3218000000000001E-2</v>
      </c>
      <c r="BQ1283" s="1">
        <v>5.1483000000000001E-2</v>
      </c>
      <c r="BR1283" s="1">
        <v>5.3983000000000003E-2</v>
      </c>
      <c r="BS1283" s="1">
        <v>5.5411000000000002E-2</v>
      </c>
      <c r="BT1283" s="1">
        <v>5.8051999999999999E-2</v>
      </c>
      <c r="BU1283" s="1">
        <v>5.9813999999999999E-2</v>
      </c>
      <c r="BV1283" s="1">
        <v>6.0833999999999999E-2</v>
      </c>
      <c r="BW1283" s="1">
        <v>6.3857999999999998E-2</v>
      </c>
      <c r="BX1283" s="1">
        <v>6.2963000000000005E-2</v>
      </c>
      <c r="BY1283" s="1">
        <v>6.2275999999999998E-2</v>
      </c>
      <c r="BZ1283" s="1">
        <v>6.3325000000000006E-2</v>
      </c>
      <c r="CA1283" s="1">
        <v>6.5156000000000006E-2</v>
      </c>
      <c r="CB1283" s="1">
        <v>6.8302000000000002E-2</v>
      </c>
      <c r="CC1283" s="1">
        <v>6.9508E-2</v>
      </c>
      <c r="CD1283" s="1">
        <v>7.0843000000000003E-2</v>
      </c>
      <c r="CE1283" s="1">
        <v>7.1821999999999997E-2</v>
      </c>
      <c r="CF1283" s="1">
        <v>7.3107000000000005E-2</v>
      </c>
      <c r="CG1283" s="1">
        <v>7.3672000000000001E-2</v>
      </c>
      <c r="CH1283" s="1">
        <v>7.5233999999999995E-2</v>
      </c>
      <c r="CI1283" s="1">
        <v>7.6288999999999996E-2</v>
      </c>
      <c r="CJ1283" s="1">
        <v>7.9655000000000004E-2</v>
      </c>
      <c r="CK1283" s="1">
        <v>7.9242000000000007E-2</v>
      </c>
      <c r="CL1283" s="1">
        <v>8.0593999999999999E-2</v>
      </c>
    </row>
    <row r="1284" spans="1:90" x14ac:dyDescent="0.25">
      <c r="A1284" s="1">
        <v>649</v>
      </c>
      <c r="B1284" s="1">
        <v>0.97197</v>
      </c>
      <c r="C1284" s="1">
        <v>-1.6563000000000001E-2</v>
      </c>
      <c r="D1284" s="1">
        <v>-2.1065E-2</v>
      </c>
      <c r="E1284" s="1">
        <v>-2.3304999999999999E-2</v>
      </c>
      <c r="F1284" s="1">
        <v>-2.5838E-2</v>
      </c>
      <c r="G1284" s="1">
        <v>-2.666E-2</v>
      </c>
      <c r="Z1284" s="1">
        <v>-2.7515000000000001E-2</v>
      </c>
      <c r="AA1284" s="1">
        <v>-2.9708999999999999E-2</v>
      </c>
      <c r="AB1284" s="1">
        <v>-5.4229999999999999E-3</v>
      </c>
      <c r="AC1284" s="1">
        <v>-5.3781999999999996E-3</v>
      </c>
      <c r="AD1284" s="1">
        <v>-1.4530000000000001E-3</v>
      </c>
      <c r="AE1284" s="1">
        <v>-1.8169E-3</v>
      </c>
      <c r="AF1284" s="1">
        <v>-9.0105000000000003E-4</v>
      </c>
      <c r="AG1284" s="1">
        <v>1.2974E-3</v>
      </c>
      <c r="AH1284" s="1">
        <v>4.8057000000000004E-3</v>
      </c>
      <c r="AI1284" s="1">
        <v>8.8413999999999993E-3</v>
      </c>
      <c r="AJ1284" s="1">
        <v>9.1424000000000002E-3</v>
      </c>
      <c r="AK1284" s="1">
        <v>1.422E-2</v>
      </c>
      <c r="AL1284" s="1">
        <v>1.3634E-2</v>
      </c>
      <c r="AM1284" s="1">
        <v>1.4076999999999999E-2</v>
      </c>
      <c r="AN1284" s="1">
        <v>1.6782999999999999E-2</v>
      </c>
      <c r="AO1284" s="1">
        <v>1.942E-2</v>
      </c>
      <c r="AP1284" s="1">
        <v>1.9546000000000001E-2</v>
      </c>
      <c r="AQ1284" s="1">
        <v>2.2339999999999999E-2</v>
      </c>
      <c r="AR1284" s="1">
        <v>2.4087000000000001E-2</v>
      </c>
      <c r="AS1284" s="1">
        <v>2.4070999999999999E-2</v>
      </c>
      <c r="AT1284" s="1">
        <v>2.5509E-2</v>
      </c>
      <c r="AU1284" s="1">
        <v>2.6561000000000001E-2</v>
      </c>
      <c r="AV1284" s="1">
        <v>2.6536000000000001E-2</v>
      </c>
      <c r="AW1284" s="1">
        <v>2.8677000000000001E-2</v>
      </c>
      <c r="AX1284" s="1">
        <v>3.0689000000000001E-2</v>
      </c>
      <c r="AY1284" s="1">
        <v>3.3961999999999999E-2</v>
      </c>
      <c r="AZ1284" s="1">
        <v>3.1622999999999998E-2</v>
      </c>
      <c r="BA1284" s="1">
        <v>3.3008000000000003E-2</v>
      </c>
      <c r="BB1284" s="1">
        <v>3.7192999999999997E-2</v>
      </c>
      <c r="BC1284" s="1">
        <v>3.8490000000000003E-2</v>
      </c>
      <c r="BD1284" s="1">
        <v>3.9087999999999998E-2</v>
      </c>
      <c r="BE1284" s="1">
        <v>3.5587000000000001E-2</v>
      </c>
      <c r="BF1284" s="1">
        <v>3.9239999999999997E-2</v>
      </c>
      <c r="BG1284" s="1">
        <v>3.9324999999999999E-2</v>
      </c>
      <c r="BH1284" s="1">
        <v>4.2125999999999997E-2</v>
      </c>
      <c r="BI1284" s="1">
        <v>4.4660999999999999E-2</v>
      </c>
      <c r="BJ1284" s="1">
        <v>4.5017000000000001E-2</v>
      </c>
      <c r="BK1284" s="1">
        <v>4.8024999999999998E-2</v>
      </c>
      <c r="BL1284" s="1">
        <v>4.9813999999999997E-2</v>
      </c>
      <c r="BM1284" s="1">
        <v>5.2209999999999999E-2</v>
      </c>
      <c r="BN1284" s="1">
        <v>5.3681E-2</v>
      </c>
      <c r="BO1284" s="1">
        <v>5.3864000000000002E-2</v>
      </c>
      <c r="BP1284" s="1">
        <v>5.4021E-2</v>
      </c>
      <c r="BQ1284" s="1">
        <v>5.1489E-2</v>
      </c>
      <c r="BR1284" s="1">
        <v>5.7307999999999998E-2</v>
      </c>
      <c r="BS1284" s="1">
        <v>5.5460000000000002E-2</v>
      </c>
      <c r="BT1284" s="1">
        <v>5.7958000000000003E-2</v>
      </c>
      <c r="BU1284" s="1">
        <v>5.9338000000000002E-2</v>
      </c>
      <c r="BV1284" s="1">
        <v>6.0063999999999999E-2</v>
      </c>
      <c r="BW1284" s="1">
        <v>6.2052000000000003E-2</v>
      </c>
      <c r="BX1284" s="1">
        <v>6.2898999999999997E-2</v>
      </c>
      <c r="BY1284" s="1">
        <v>6.1252000000000001E-2</v>
      </c>
      <c r="BZ1284" s="1">
        <v>6.2479E-2</v>
      </c>
      <c r="CA1284" s="1">
        <v>6.6332000000000002E-2</v>
      </c>
      <c r="CB1284" s="1">
        <v>6.7400000000000002E-2</v>
      </c>
      <c r="CC1284" s="1">
        <v>6.7819000000000004E-2</v>
      </c>
      <c r="CD1284" s="1">
        <v>6.9036E-2</v>
      </c>
      <c r="CE1284" s="1">
        <v>6.8915000000000004E-2</v>
      </c>
      <c r="CF1284" s="1">
        <v>7.1747000000000005E-2</v>
      </c>
      <c r="CG1284" s="1">
        <v>7.3565000000000005E-2</v>
      </c>
      <c r="CH1284" s="1">
        <v>7.4243000000000003E-2</v>
      </c>
      <c r="CI1284" s="1">
        <v>7.5322E-2</v>
      </c>
      <c r="CJ1284" s="1">
        <v>7.7446000000000001E-2</v>
      </c>
      <c r="CK1284" s="1">
        <v>7.9284999999999994E-2</v>
      </c>
      <c r="CL1284" s="1">
        <v>8.0647999999999997E-2</v>
      </c>
    </row>
    <row r="1285" spans="1:90" x14ac:dyDescent="0.25">
      <c r="A1285" s="1">
        <v>649</v>
      </c>
      <c r="B1285" s="1">
        <v>0.98285</v>
      </c>
      <c r="C1285" s="1">
        <v>-1.7113E-2</v>
      </c>
      <c r="D1285" s="1">
        <v>-1.8249000000000001E-2</v>
      </c>
      <c r="E1285" s="1">
        <v>-2.298E-2</v>
      </c>
      <c r="F1285" s="1">
        <v>-2.4472000000000001E-2</v>
      </c>
      <c r="G1285" s="1">
        <v>-2.6782E-2</v>
      </c>
      <c r="Z1285" s="1">
        <v>-2.7895E-2</v>
      </c>
      <c r="AA1285" s="1">
        <v>-2.7581999999999999E-2</v>
      </c>
      <c r="AB1285" s="1">
        <v>-5.0777000000000001E-3</v>
      </c>
      <c r="AC1285" s="1">
        <v>-2.5531E-3</v>
      </c>
      <c r="AD1285" s="1">
        <v>-1.3227E-3</v>
      </c>
      <c r="AE1285" s="1">
        <v>-1.1237E-3</v>
      </c>
      <c r="AF1285" s="1">
        <v>-1.1869000000000001E-3</v>
      </c>
      <c r="AG1285" s="1">
        <v>3.3356000000000002E-3</v>
      </c>
      <c r="AH1285" s="1">
        <v>6.6258999999999997E-3</v>
      </c>
      <c r="AI1285" s="1">
        <v>9.9795999999999999E-3</v>
      </c>
      <c r="AJ1285" s="1">
        <v>1.0555999999999999E-2</v>
      </c>
      <c r="AK1285" s="1">
        <v>1.3715E-2</v>
      </c>
      <c r="AL1285" s="1">
        <v>1.6119999999999999E-2</v>
      </c>
      <c r="AM1285" s="1">
        <v>1.5114000000000001E-2</v>
      </c>
      <c r="AN1285" s="1">
        <v>1.7833999999999999E-2</v>
      </c>
      <c r="AO1285" s="1">
        <v>1.9068999999999999E-2</v>
      </c>
      <c r="AP1285" s="1">
        <v>1.8914E-2</v>
      </c>
      <c r="AQ1285" s="1">
        <v>2.2235999999999999E-2</v>
      </c>
      <c r="AR1285" s="1">
        <v>2.5021999999999999E-2</v>
      </c>
      <c r="AS1285" s="1">
        <v>2.6350999999999999E-2</v>
      </c>
      <c r="AT1285" s="1">
        <v>2.7141999999999999E-2</v>
      </c>
      <c r="AU1285" s="1">
        <v>2.7799000000000001E-2</v>
      </c>
      <c r="AV1285" s="1">
        <v>2.7608000000000001E-2</v>
      </c>
      <c r="AW1285" s="1">
        <v>3.2426000000000003E-2</v>
      </c>
      <c r="AX1285" s="1">
        <v>3.2355000000000002E-2</v>
      </c>
      <c r="AY1285" s="1">
        <v>3.2339E-2</v>
      </c>
      <c r="AZ1285" s="1">
        <v>3.2605000000000002E-2</v>
      </c>
      <c r="BA1285" s="1">
        <v>3.5826999999999998E-2</v>
      </c>
      <c r="BB1285" s="1">
        <v>3.6516E-2</v>
      </c>
      <c r="BC1285" s="1">
        <v>3.8531999999999997E-2</v>
      </c>
      <c r="BD1285" s="1">
        <v>3.7881999999999999E-2</v>
      </c>
      <c r="BE1285" s="1">
        <v>3.6188999999999999E-2</v>
      </c>
      <c r="BF1285" s="1">
        <v>3.9441999999999998E-2</v>
      </c>
      <c r="BG1285" s="1">
        <v>4.1228000000000001E-2</v>
      </c>
      <c r="BH1285" s="1">
        <v>4.2660999999999998E-2</v>
      </c>
      <c r="BI1285" s="1">
        <v>4.5398000000000001E-2</v>
      </c>
      <c r="BJ1285" s="1">
        <v>4.5545000000000002E-2</v>
      </c>
      <c r="BK1285" s="1">
        <v>4.8544999999999998E-2</v>
      </c>
      <c r="BL1285" s="1">
        <v>5.0890999999999999E-2</v>
      </c>
      <c r="BM1285" s="1">
        <v>5.1873000000000002E-2</v>
      </c>
      <c r="BN1285" s="1">
        <v>5.4337000000000003E-2</v>
      </c>
      <c r="BO1285" s="1">
        <v>5.5315000000000003E-2</v>
      </c>
      <c r="BP1285" s="1">
        <v>5.4808999999999997E-2</v>
      </c>
      <c r="BQ1285" s="1">
        <v>5.4248999999999999E-2</v>
      </c>
      <c r="BR1285" s="1">
        <v>5.7284000000000002E-2</v>
      </c>
      <c r="BS1285" s="1">
        <v>5.6467999999999997E-2</v>
      </c>
      <c r="BT1285" s="1">
        <v>5.9624000000000003E-2</v>
      </c>
      <c r="BU1285" s="1">
        <v>6.1011999999999997E-2</v>
      </c>
      <c r="BV1285" s="1">
        <v>6.0784999999999999E-2</v>
      </c>
      <c r="BW1285" s="1">
        <v>6.3612000000000002E-2</v>
      </c>
      <c r="BX1285" s="1">
        <v>6.4005999999999993E-2</v>
      </c>
      <c r="BY1285" s="1">
        <v>6.4319000000000001E-2</v>
      </c>
      <c r="BZ1285" s="1">
        <v>6.3030000000000003E-2</v>
      </c>
      <c r="CA1285" s="1">
        <v>6.7947999999999995E-2</v>
      </c>
      <c r="CB1285" s="1">
        <v>6.7343E-2</v>
      </c>
      <c r="CC1285" s="1">
        <v>6.7917000000000005E-2</v>
      </c>
      <c r="CD1285" s="1">
        <v>6.8058999999999995E-2</v>
      </c>
      <c r="CE1285" s="1">
        <v>7.1384000000000003E-2</v>
      </c>
      <c r="CF1285" s="1">
        <v>7.1167999999999995E-2</v>
      </c>
      <c r="CG1285" s="1">
        <v>7.2774000000000005E-2</v>
      </c>
      <c r="CH1285" s="1">
        <v>7.3727000000000001E-2</v>
      </c>
      <c r="CI1285" s="1">
        <v>7.6799999999999993E-2</v>
      </c>
      <c r="CJ1285" s="1">
        <v>7.7018000000000003E-2</v>
      </c>
      <c r="CK1285" s="1">
        <v>7.8389E-2</v>
      </c>
      <c r="CL1285" s="1">
        <v>7.9464000000000007E-2</v>
      </c>
    </row>
    <row r="1286" spans="1:90" x14ac:dyDescent="0.25">
      <c r="A1286" s="1">
        <v>650</v>
      </c>
      <c r="B1286" s="1">
        <v>0.97635000000000005</v>
      </c>
      <c r="C1286" s="1">
        <v>-1.6816000000000001E-2</v>
      </c>
      <c r="D1286" s="1">
        <v>-1.9894999999999999E-2</v>
      </c>
      <c r="E1286" s="1">
        <v>-2.3251000000000001E-2</v>
      </c>
      <c r="F1286" s="1">
        <v>-2.4347000000000001E-2</v>
      </c>
      <c r="G1286" s="1">
        <v>-2.6647000000000001E-2</v>
      </c>
      <c r="Z1286" s="1">
        <v>-2.7949000000000002E-2</v>
      </c>
      <c r="AA1286" s="1">
        <v>-2.8735E-2</v>
      </c>
      <c r="AB1286" s="1">
        <v>-4.6988000000000004E-3</v>
      </c>
      <c r="AC1286" s="1">
        <v>-3.656E-3</v>
      </c>
      <c r="AD1286" s="1">
        <v>-9.4722000000000003E-4</v>
      </c>
      <c r="AE1286" s="1">
        <v>-1.7821E-3</v>
      </c>
      <c r="AF1286" s="1">
        <v>-6.9636999999999998E-4</v>
      </c>
      <c r="AG1286" s="1">
        <v>2.8462000000000001E-3</v>
      </c>
      <c r="AH1286" s="1">
        <v>6.4019999999999997E-3</v>
      </c>
      <c r="AI1286" s="1">
        <v>7.9974999999999994E-3</v>
      </c>
      <c r="AJ1286" s="1">
        <v>1.0024E-2</v>
      </c>
      <c r="AK1286" s="1">
        <v>1.5299E-2</v>
      </c>
      <c r="AL1286" s="1">
        <v>1.4197E-2</v>
      </c>
      <c r="AM1286" s="1">
        <v>1.5121000000000001E-2</v>
      </c>
      <c r="AN1286" s="1">
        <v>1.6327999999999999E-2</v>
      </c>
      <c r="AO1286" s="1">
        <v>1.9085000000000001E-2</v>
      </c>
      <c r="AP1286" s="1">
        <v>1.9137999999999999E-2</v>
      </c>
      <c r="AQ1286" s="1">
        <v>2.2304999999999998E-2</v>
      </c>
      <c r="AR1286" s="1">
        <v>2.2884999999999999E-2</v>
      </c>
      <c r="AS1286" s="1">
        <v>2.46E-2</v>
      </c>
      <c r="AT1286" s="1">
        <v>2.5672E-2</v>
      </c>
      <c r="AU1286" s="1">
        <v>2.8287E-2</v>
      </c>
      <c r="AV1286" s="1">
        <v>2.5361000000000002E-2</v>
      </c>
      <c r="AW1286" s="1">
        <v>2.989E-2</v>
      </c>
      <c r="AX1286" s="1">
        <v>3.1378000000000003E-2</v>
      </c>
      <c r="AY1286" s="1">
        <v>3.4151000000000001E-2</v>
      </c>
      <c r="AZ1286" s="1">
        <v>3.2583000000000001E-2</v>
      </c>
      <c r="BA1286" s="1">
        <v>3.4056999999999997E-2</v>
      </c>
      <c r="BB1286" s="1">
        <v>3.5922999999999997E-2</v>
      </c>
      <c r="BC1286" s="1">
        <v>3.8045000000000002E-2</v>
      </c>
      <c r="BD1286" s="1">
        <v>3.8267000000000002E-2</v>
      </c>
      <c r="BE1286" s="1">
        <v>3.5357E-2</v>
      </c>
      <c r="BF1286" s="1">
        <v>3.8262999999999998E-2</v>
      </c>
      <c r="BG1286" s="1">
        <v>4.2578999999999999E-2</v>
      </c>
      <c r="BH1286" s="1">
        <v>4.3247000000000001E-2</v>
      </c>
      <c r="BI1286" s="1">
        <v>4.4838999999999997E-2</v>
      </c>
      <c r="BJ1286" s="1">
        <v>4.6082999999999999E-2</v>
      </c>
      <c r="BK1286" s="1">
        <v>4.7174000000000001E-2</v>
      </c>
      <c r="BL1286" s="1">
        <v>4.9460999999999998E-2</v>
      </c>
      <c r="BM1286" s="1">
        <v>5.2815000000000001E-2</v>
      </c>
      <c r="BN1286" s="1">
        <v>5.2407000000000002E-2</v>
      </c>
      <c r="BO1286" s="1">
        <v>5.3495000000000001E-2</v>
      </c>
      <c r="BP1286" s="1">
        <v>5.5808000000000003E-2</v>
      </c>
      <c r="BQ1286" s="1">
        <v>5.1922999999999997E-2</v>
      </c>
      <c r="BR1286" s="1">
        <v>5.4676000000000002E-2</v>
      </c>
      <c r="BS1286" s="1">
        <v>5.7082000000000001E-2</v>
      </c>
      <c r="BT1286" s="1">
        <v>6.1010000000000002E-2</v>
      </c>
      <c r="BU1286" s="1">
        <v>5.9261000000000001E-2</v>
      </c>
      <c r="BV1286" s="1">
        <v>6.0081000000000002E-2</v>
      </c>
      <c r="BW1286" s="1">
        <v>6.1249999999999999E-2</v>
      </c>
      <c r="BX1286" s="1">
        <v>6.3507999999999995E-2</v>
      </c>
      <c r="BY1286" s="1">
        <v>6.2495000000000002E-2</v>
      </c>
      <c r="BZ1286" s="1">
        <v>6.3490000000000005E-2</v>
      </c>
      <c r="CA1286" s="1">
        <v>6.6466999999999998E-2</v>
      </c>
      <c r="CB1286" s="1">
        <v>6.3676999999999997E-2</v>
      </c>
      <c r="CC1286" s="1">
        <v>6.6367999999999996E-2</v>
      </c>
      <c r="CD1286" s="1">
        <v>6.9595000000000004E-2</v>
      </c>
      <c r="CE1286" s="1">
        <v>7.1388999999999994E-2</v>
      </c>
      <c r="CF1286" s="1">
        <v>7.1673000000000001E-2</v>
      </c>
      <c r="CG1286" s="1">
        <v>7.2326000000000001E-2</v>
      </c>
      <c r="CH1286" s="1">
        <v>7.2789000000000006E-2</v>
      </c>
      <c r="CI1286" s="1">
        <v>7.4321999999999999E-2</v>
      </c>
      <c r="CJ1286" s="1">
        <v>7.6240000000000002E-2</v>
      </c>
      <c r="CK1286" s="1">
        <v>7.6031000000000001E-2</v>
      </c>
      <c r="CL1286" s="1">
        <v>7.7968999999999997E-2</v>
      </c>
    </row>
    <row r="1287" spans="1:90" x14ac:dyDescent="0.25">
      <c r="A1287" s="1">
        <v>650</v>
      </c>
      <c r="B1287" s="1">
        <v>0.97811000000000003</v>
      </c>
      <c r="C1287" s="1">
        <v>-1.3327E-2</v>
      </c>
      <c r="D1287" s="1">
        <v>-1.8428E-2</v>
      </c>
      <c r="E1287" s="1">
        <v>-2.1566999999999999E-2</v>
      </c>
      <c r="F1287" s="1">
        <v>-2.4112000000000001E-2</v>
      </c>
      <c r="G1287" s="1">
        <v>-2.4635000000000001E-2</v>
      </c>
      <c r="Z1287" s="1">
        <v>-2.5847999999999999E-2</v>
      </c>
      <c r="AA1287" s="1">
        <v>-2.7442000000000001E-2</v>
      </c>
      <c r="AB1287" s="1">
        <v>-3.4575000000000001E-3</v>
      </c>
      <c r="AC1287" s="1">
        <v>-1.4848999999999999E-3</v>
      </c>
      <c r="AD1287" s="1">
        <v>1.1540000000000001E-3</v>
      </c>
      <c r="AE1287" s="1">
        <v>-5.5763999999999998E-4</v>
      </c>
      <c r="AF1287" s="1">
        <v>1.3598E-3</v>
      </c>
      <c r="AG1287" s="1">
        <v>4.6645000000000002E-3</v>
      </c>
      <c r="AH1287" s="1">
        <v>6.0736999999999996E-3</v>
      </c>
      <c r="AI1287" s="1">
        <v>9.7804999999999993E-3</v>
      </c>
      <c r="AJ1287" s="1">
        <v>1.077E-2</v>
      </c>
      <c r="AK1287" s="1">
        <v>1.5892E-2</v>
      </c>
      <c r="AL1287" s="1">
        <v>1.5710999999999999E-2</v>
      </c>
      <c r="AM1287" s="1">
        <v>1.5803999999999999E-2</v>
      </c>
      <c r="AN1287" s="1">
        <v>1.753E-2</v>
      </c>
      <c r="AO1287" s="1">
        <v>2.1347999999999999E-2</v>
      </c>
      <c r="AP1287" s="1">
        <v>2.0473999999999999E-2</v>
      </c>
      <c r="AQ1287" s="1">
        <v>2.3959999999999999E-2</v>
      </c>
      <c r="AR1287" s="1">
        <v>2.4368999999999998E-2</v>
      </c>
      <c r="AS1287" s="1">
        <v>2.6277999999999999E-2</v>
      </c>
      <c r="AT1287" s="1">
        <v>2.4899999999999999E-2</v>
      </c>
      <c r="AU1287" s="1">
        <v>2.8728E-2</v>
      </c>
      <c r="AV1287" s="1">
        <v>2.7363999999999999E-2</v>
      </c>
      <c r="AW1287" s="1">
        <v>3.1843000000000003E-2</v>
      </c>
      <c r="AX1287" s="1">
        <v>3.3595E-2</v>
      </c>
      <c r="AY1287" s="1">
        <v>3.3750000000000002E-2</v>
      </c>
      <c r="AZ1287" s="1">
        <v>3.4430000000000002E-2</v>
      </c>
      <c r="BA1287" s="1">
        <v>3.6229999999999998E-2</v>
      </c>
      <c r="BB1287" s="1">
        <v>3.8367999999999999E-2</v>
      </c>
      <c r="BC1287" s="1">
        <v>3.8084E-2</v>
      </c>
      <c r="BD1287" s="1">
        <v>4.0164999999999999E-2</v>
      </c>
      <c r="BE1287" s="1">
        <v>3.6303000000000002E-2</v>
      </c>
      <c r="BF1287" s="1">
        <v>4.1105000000000003E-2</v>
      </c>
      <c r="BG1287" s="1">
        <v>4.3165000000000002E-2</v>
      </c>
      <c r="BH1287" s="1">
        <v>4.3279999999999999E-2</v>
      </c>
      <c r="BI1287" s="1">
        <v>4.4172000000000003E-2</v>
      </c>
      <c r="BJ1287" s="1">
        <v>4.7466000000000001E-2</v>
      </c>
      <c r="BK1287" s="1">
        <v>4.8274999999999998E-2</v>
      </c>
      <c r="BL1287" s="1">
        <v>5.0687999999999997E-2</v>
      </c>
      <c r="BM1287" s="1">
        <v>5.1813999999999999E-2</v>
      </c>
      <c r="BN1287" s="1">
        <v>5.2077999999999999E-2</v>
      </c>
      <c r="BO1287" s="1">
        <v>5.6252000000000003E-2</v>
      </c>
      <c r="BP1287" s="1">
        <v>5.3828000000000001E-2</v>
      </c>
      <c r="BQ1287" s="1">
        <v>5.4280000000000002E-2</v>
      </c>
      <c r="BR1287" s="1">
        <v>5.7426999999999999E-2</v>
      </c>
      <c r="BS1287" s="1">
        <v>5.8311000000000002E-2</v>
      </c>
      <c r="BT1287" s="1">
        <v>5.9174999999999998E-2</v>
      </c>
      <c r="BU1287" s="1">
        <v>6.0344000000000002E-2</v>
      </c>
      <c r="BV1287" s="1">
        <v>5.9707999999999997E-2</v>
      </c>
      <c r="BW1287" s="1">
        <v>6.2665999999999999E-2</v>
      </c>
      <c r="BX1287" s="1">
        <v>6.1499999999999999E-2</v>
      </c>
      <c r="BY1287" s="1">
        <v>6.3739000000000004E-2</v>
      </c>
      <c r="BZ1287" s="1">
        <v>6.3652E-2</v>
      </c>
      <c r="CA1287" s="1">
        <v>6.7418000000000006E-2</v>
      </c>
      <c r="CB1287" s="1">
        <v>6.3177999999999998E-2</v>
      </c>
      <c r="CC1287" s="1">
        <v>6.4255000000000007E-2</v>
      </c>
      <c r="CD1287" s="1">
        <v>6.7293000000000006E-2</v>
      </c>
      <c r="CE1287" s="1">
        <v>6.7407999999999996E-2</v>
      </c>
      <c r="CF1287" s="1">
        <v>6.7211999999999994E-2</v>
      </c>
      <c r="CG1287" s="1">
        <v>6.9037000000000001E-2</v>
      </c>
      <c r="CH1287" s="1">
        <v>7.0129999999999998E-2</v>
      </c>
      <c r="CI1287" s="1">
        <v>7.1143999999999999E-2</v>
      </c>
      <c r="CJ1287" s="1">
        <v>7.4093999999999993E-2</v>
      </c>
      <c r="CK1287" s="1">
        <v>7.2613999999999998E-2</v>
      </c>
      <c r="CL1287" s="1">
        <v>7.5119000000000005E-2</v>
      </c>
    </row>
    <row r="1288" spans="1:90" x14ac:dyDescent="0.25">
      <c r="A1288" s="1">
        <v>650</v>
      </c>
      <c r="B1288" s="1">
        <v>0.97882000000000002</v>
      </c>
      <c r="C1288" s="1">
        <v>-1.4026E-2</v>
      </c>
      <c r="D1288" s="1">
        <v>-1.9709999999999998E-2</v>
      </c>
      <c r="E1288" s="1">
        <v>-2.0826000000000001E-2</v>
      </c>
      <c r="F1288" s="1">
        <v>-2.324E-2</v>
      </c>
      <c r="G1288" s="1">
        <v>-2.5679E-2</v>
      </c>
      <c r="Z1288" s="1">
        <v>-2.5770999999999999E-2</v>
      </c>
      <c r="AA1288" s="1">
        <v>-2.7709999999999999E-2</v>
      </c>
      <c r="AB1288" s="1">
        <v>-3.6553000000000002E-3</v>
      </c>
      <c r="AC1288" s="1">
        <v>-1.9415000000000001E-3</v>
      </c>
      <c r="AD1288" s="1">
        <v>-1.2664E-3</v>
      </c>
      <c r="AE1288" s="1">
        <v>-5.1849999999999997E-4</v>
      </c>
      <c r="AF1288" s="1">
        <v>1.1949E-3</v>
      </c>
      <c r="AG1288" s="1">
        <v>4.0153000000000003E-3</v>
      </c>
      <c r="AH1288" s="1">
        <v>7.1176E-3</v>
      </c>
      <c r="AI1288" s="1">
        <v>8.7972999999999992E-3</v>
      </c>
      <c r="AJ1288" s="1">
        <v>1.1981E-2</v>
      </c>
      <c r="AK1288" s="1">
        <v>1.431E-2</v>
      </c>
      <c r="AL1288" s="1">
        <v>1.4146000000000001E-2</v>
      </c>
      <c r="AM1288" s="1">
        <v>1.4408000000000001E-2</v>
      </c>
      <c r="AN1288" s="1">
        <v>1.8682000000000001E-2</v>
      </c>
      <c r="AO1288" s="1">
        <v>2.0001999999999999E-2</v>
      </c>
      <c r="AP1288" s="1">
        <v>1.9300999999999999E-2</v>
      </c>
      <c r="AQ1288" s="1">
        <v>2.2194999999999999E-2</v>
      </c>
      <c r="AR1288" s="1">
        <v>2.4494999999999999E-2</v>
      </c>
      <c r="AS1288" s="1">
        <v>2.4986999999999999E-2</v>
      </c>
      <c r="AT1288" s="1">
        <v>2.5637E-2</v>
      </c>
      <c r="AU1288" s="1">
        <v>2.6612E-2</v>
      </c>
      <c r="AV1288" s="1">
        <v>2.9184000000000002E-2</v>
      </c>
      <c r="AW1288" s="1">
        <v>2.9346000000000001E-2</v>
      </c>
      <c r="AX1288" s="1">
        <v>3.2396000000000001E-2</v>
      </c>
      <c r="AY1288" s="1">
        <v>3.2195000000000001E-2</v>
      </c>
      <c r="AZ1288" s="1">
        <v>3.2474000000000003E-2</v>
      </c>
      <c r="BA1288" s="1">
        <v>3.4465999999999997E-2</v>
      </c>
      <c r="BB1288" s="1">
        <v>3.7530000000000001E-2</v>
      </c>
      <c r="BC1288" s="1">
        <v>3.8729E-2</v>
      </c>
      <c r="BD1288" s="1">
        <v>3.9127000000000002E-2</v>
      </c>
      <c r="BE1288" s="1">
        <v>3.7888999999999999E-2</v>
      </c>
      <c r="BF1288" s="1">
        <v>3.9411000000000002E-2</v>
      </c>
      <c r="BG1288" s="1">
        <v>4.1888000000000002E-2</v>
      </c>
      <c r="BH1288" s="1">
        <v>4.4075000000000003E-2</v>
      </c>
      <c r="BI1288" s="1">
        <v>4.5331000000000003E-2</v>
      </c>
      <c r="BJ1288" s="1">
        <v>4.7132E-2</v>
      </c>
      <c r="BK1288" s="1">
        <v>4.6850999999999997E-2</v>
      </c>
      <c r="BL1288" s="1">
        <v>5.0347999999999997E-2</v>
      </c>
      <c r="BM1288" s="1">
        <v>5.0591999999999998E-2</v>
      </c>
      <c r="BN1288" s="1">
        <v>5.4267000000000003E-2</v>
      </c>
      <c r="BO1288" s="1">
        <v>5.3608999999999997E-2</v>
      </c>
      <c r="BP1288" s="1">
        <v>5.4389E-2</v>
      </c>
      <c r="BQ1288" s="1">
        <v>5.3832999999999999E-2</v>
      </c>
      <c r="BR1288" s="1">
        <v>5.6096E-2</v>
      </c>
      <c r="BS1288" s="1">
        <v>5.6465000000000001E-2</v>
      </c>
      <c r="BT1288" s="1">
        <v>5.8082000000000002E-2</v>
      </c>
      <c r="BU1288" s="1">
        <v>5.8090000000000003E-2</v>
      </c>
      <c r="BV1288" s="1">
        <v>6.0847999999999999E-2</v>
      </c>
      <c r="BW1288" s="1">
        <v>6.2656000000000003E-2</v>
      </c>
      <c r="BX1288" s="1">
        <v>6.3400999999999999E-2</v>
      </c>
      <c r="BY1288" s="1">
        <v>6.0734999999999997E-2</v>
      </c>
      <c r="BZ1288" s="1">
        <v>6.4266000000000004E-2</v>
      </c>
      <c r="CA1288" s="1">
        <v>6.6040000000000001E-2</v>
      </c>
      <c r="CB1288" s="1">
        <v>6.2418000000000001E-2</v>
      </c>
      <c r="CC1288" s="1">
        <v>6.4105999999999996E-2</v>
      </c>
      <c r="CD1288" s="1">
        <v>6.4577999999999997E-2</v>
      </c>
      <c r="CE1288" s="1">
        <v>6.4928E-2</v>
      </c>
      <c r="CF1288" s="1">
        <v>6.7027000000000003E-2</v>
      </c>
      <c r="CG1288" s="1">
        <v>6.6338999999999995E-2</v>
      </c>
      <c r="CH1288" s="1">
        <v>7.0050000000000001E-2</v>
      </c>
      <c r="CI1288" s="1">
        <v>7.1596000000000007E-2</v>
      </c>
      <c r="CJ1288" s="1">
        <v>7.2258000000000003E-2</v>
      </c>
      <c r="CK1288" s="1">
        <v>7.3683999999999999E-2</v>
      </c>
      <c r="CL1288" s="1">
        <v>7.3131000000000002E-2</v>
      </c>
    </row>
    <row r="1289" spans="1:90" x14ac:dyDescent="0.25">
      <c r="A1289" s="1">
        <v>651</v>
      </c>
      <c r="B1289" s="1">
        <v>0.98845000000000005</v>
      </c>
      <c r="C1289" s="1">
        <v>-1.3708E-2</v>
      </c>
      <c r="D1289" s="1">
        <v>-1.6712000000000001E-2</v>
      </c>
      <c r="E1289" s="1">
        <v>-2.0084999999999999E-2</v>
      </c>
      <c r="F1289" s="1">
        <v>-2.3338999999999999E-2</v>
      </c>
      <c r="G1289" s="1">
        <v>-2.2926999999999999E-2</v>
      </c>
      <c r="Z1289" s="1">
        <v>-2.5274000000000001E-2</v>
      </c>
      <c r="AA1289" s="1">
        <v>-2.5725999999999999E-2</v>
      </c>
      <c r="AB1289" s="1">
        <v>-4.6499999999999996E-3</v>
      </c>
      <c r="AC1289" s="1">
        <v>-2.0541000000000001E-3</v>
      </c>
      <c r="AD1289" s="1">
        <v>1.2149999999999999E-3</v>
      </c>
      <c r="AE1289" s="1">
        <v>3.6755999999999998E-5</v>
      </c>
      <c r="AF1289" s="1">
        <v>1.9612000000000002E-3</v>
      </c>
      <c r="AG1289" s="1">
        <v>6.4590999999999997E-3</v>
      </c>
      <c r="AH1289" s="1">
        <v>6.9957999999999999E-3</v>
      </c>
      <c r="AI1289" s="1">
        <v>8.3669999999999994E-3</v>
      </c>
      <c r="AJ1289" s="1">
        <v>1.1272000000000001E-2</v>
      </c>
      <c r="AK1289" s="1">
        <v>1.5093000000000001E-2</v>
      </c>
      <c r="AL1289" s="1">
        <v>1.6756E-2</v>
      </c>
      <c r="AM1289" s="1">
        <v>1.5017000000000001E-2</v>
      </c>
      <c r="AN1289" s="1">
        <v>1.7524999999999999E-2</v>
      </c>
      <c r="AO1289" s="1">
        <v>1.9671000000000001E-2</v>
      </c>
      <c r="AP1289" s="1">
        <v>2.0448999999999998E-2</v>
      </c>
      <c r="AQ1289" s="1">
        <v>2.1864999999999999E-2</v>
      </c>
      <c r="AR1289" s="1">
        <v>2.4837000000000001E-2</v>
      </c>
      <c r="AS1289" s="1">
        <v>2.5350000000000001E-2</v>
      </c>
      <c r="AT1289" s="1">
        <v>2.6481999999999999E-2</v>
      </c>
      <c r="AU1289" s="1">
        <v>2.8868999999999999E-2</v>
      </c>
      <c r="AV1289" s="1">
        <v>2.7149E-2</v>
      </c>
      <c r="AW1289" s="1">
        <v>3.1898000000000003E-2</v>
      </c>
      <c r="AX1289" s="1">
        <v>3.1343999999999997E-2</v>
      </c>
      <c r="AY1289" s="1">
        <v>3.4750999999999997E-2</v>
      </c>
      <c r="AZ1289" s="1">
        <v>3.4745999999999999E-2</v>
      </c>
      <c r="BA1289" s="1">
        <v>3.5699000000000002E-2</v>
      </c>
      <c r="BB1289" s="1">
        <v>3.8263999999999999E-2</v>
      </c>
      <c r="BC1289" s="1">
        <v>3.9718000000000003E-2</v>
      </c>
      <c r="BD1289" s="1">
        <v>3.9119000000000001E-2</v>
      </c>
      <c r="BE1289" s="1">
        <v>3.7272E-2</v>
      </c>
      <c r="BF1289" s="1">
        <v>3.9731000000000002E-2</v>
      </c>
      <c r="BG1289" s="1">
        <v>4.1230999999999997E-2</v>
      </c>
      <c r="BH1289" s="1">
        <v>4.3050999999999999E-2</v>
      </c>
      <c r="BI1289" s="1">
        <v>4.7354E-2</v>
      </c>
      <c r="BJ1289" s="1">
        <v>4.8855000000000003E-2</v>
      </c>
      <c r="BK1289" s="1">
        <v>4.8752999999999998E-2</v>
      </c>
      <c r="BL1289" s="1">
        <v>5.1017E-2</v>
      </c>
      <c r="BM1289" s="1">
        <v>5.2904E-2</v>
      </c>
      <c r="BN1289" s="1">
        <v>5.3672999999999998E-2</v>
      </c>
      <c r="BO1289" s="1">
        <v>5.4861E-2</v>
      </c>
      <c r="BP1289" s="1">
        <v>5.4386999999999998E-2</v>
      </c>
      <c r="BQ1289" s="1">
        <v>5.2561999999999998E-2</v>
      </c>
      <c r="BR1289" s="1">
        <v>5.7117000000000001E-2</v>
      </c>
      <c r="BS1289" s="1">
        <v>5.6834000000000003E-2</v>
      </c>
      <c r="BT1289" s="1">
        <v>5.9553000000000002E-2</v>
      </c>
      <c r="BU1289" s="1">
        <v>6.1731000000000001E-2</v>
      </c>
      <c r="BV1289" s="1">
        <v>6.0742999999999998E-2</v>
      </c>
      <c r="BW1289" s="1">
        <v>6.2916E-2</v>
      </c>
      <c r="BX1289" s="1">
        <v>6.2259000000000002E-2</v>
      </c>
      <c r="BY1289" s="1">
        <v>6.2576000000000007E-2</v>
      </c>
      <c r="BZ1289" s="1">
        <v>6.2706999999999999E-2</v>
      </c>
      <c r="CA1289" s="1">
        <v>6.6628999999999994E-2</v>
      </c>
      <c r="CB1289" s="1">
        <v>6.4405000000000004E-2</v>
      </c>
      <c r="CC1289" s="1">
        <v>6.2462999999999998E-2</v>
      </c>
      <c r="CD1289" s="1">
        <v>6.5397999999999998E-2</v>
      </c>
      <c r="CE1289" s="1">
        <v>6.9591E-2</v>
      </c>
      <c r="CF1289" s="1">
        <v>6.9563E-2</v>
      </c>
      <c r="CG1289" s="1">
        <v>6.9684999999999997E-2</v>
      </c>
      <c r="CH1289" s="1">
        <v>7.3251999999999998E-2</v>
      </c>
      <c r="CI1289" s="1">
        <v>7.2590000000000002E-2</v>
      </c>
      <c r="CJ1289" s="1">
        <v>7.4228000000000002E-2</v>
      </c>
      <c r="CK1289" s="1">
        <v>7.3585999999999999E-2</v>
      </c>
      <c r="CL1289" s="1">
        <v>7.6021000000000005E-2</v>
      </c>
    </row>
    <row r="1290" spans="1:90" x14ac:dyDescent="0.25">
      <c r="A1290" s="1">
        <v>651</v>
      </c>
      <c r="B1290" s="1">
        <v>0.98329999999999995</v>
      </c>
      <c r="C1290" s="1">
        <v>-1.2834999999999999E-2</v>
      </c>
      <c r="D1290" s="1">
        <v>-1.5890000000000001E-2</v>
      </c>
      <c r="E1290" s="1">
        <v>-2.0650000000000002E-2</v>
      </c>
      <c r="F1290" s="1">
        <v>-2.3508000000000001E-2</v>
      </c>
      <c r="G1290" s="1">
        <v>-2.2402999999999999E-2</v>
      </c>
      <c r="Z1290" s="1">
        <v>-2.5437999999999999E-2</v>
      </c>
      <c r="AA1290" s="1">
        <v>-2.7057999999999999E-2</v>
      </c>
      <c r="AB1290" s="1">
        <v>-5.5675999999999998E-3</v>
      </c>
      <c r="AC1290" s="1">
        <v>-3.6183999999999999E-3</v>
      </c>
      <c r="AD1290" s="1">
        <v>-7.6773999999999994E-5</v>
      </c>
      <c r="AE1290" s="1">
        <v>-1.1646E-3</v>
      </c>
      <c r="AF1290" s="1">
        <v>1.5382E-3</v>
      </c>
      <c r="AG1290" s="1">
        <v>3.0135000000000001E-3</v>
      </c>
      <c r="AH1290" s="1">
        <v>7.1482000000000004E-3</v>
      </c>
      <c r="AI1290" s="1">
        <v>1.1280999999999999E-2</v>
      </c>
      <c r="AJ1290" s="1">
        <v>1.0396000000000001E-2</v>
      </c>
      <c r="AK1290" s="1">
        <v>1.5077999999999999E-2</v>
      </c>
      <c r="AL1290" s="1">
        <v>1.5959999999999998E-2</v>
      </c>
      <c r="AM1290" s="1">
        <v>1.4997E-2</v>
      </c>
      <c r="AN1290" s="1">
        <v>1.6792000000000001E-2</v>
      </c>
      <c r="AO1290" s="1">
        <v>1.9214999999999999E-2</v>
      </c>
      <c r="AP1290" s="1">
        <v>2.0494999999999999E-2</v>
      </c>
      <c r="AQ1290" s="1">
        <v>2.1295999999999999E-2</v>
      </c>
      <c r="AR1290" s="1">
        <v>2.4733000000000002E-2</v>
      </c>
      <c r="AS1290" s="1">
        <v>2.3747000000000001E-2</v>
      </c>
      <c r="AT1290" s="1">
        <v>2.5725000000000001E-2</v>
      </c>
      <c r="AU1290" s="1">
        <v>2.8707E-2</v>
      </c>
      <c r="AV1290" s="1">
        <v>2.5648000000000001E-2</v>
      </c>
      <c r="AW1290" s="1">
        <v>3.0588000000000001E-2</v>
      </c>
      <c r="AX1290" s="1">
        <v>3.1661000000000002E-2</v>
      </c>
      <c r="AY1290" s="1">
        <v>3.3028000000000002E-2</v>
      </c>
      <c r="AZ1290" s="1">
        <v>3.2856000000000003E-2</v>
      </c>
      <c r="BA1290" s="1">
        <v>3.5048000000000003E-2</v>
      </c>
      <c r="BB1290" s="1">
        <v>3.7275999999999997E-2</v>
      </c>
      <c r="BC1290" s="1">
        <v>3.7998999999999998E-2</v>
      </c>
      <c r="BD1290" s="1">
        <v>3.8741999999999999E-2</v>
      </c>
      <c r="BE1290" s="1">
        <v>3.6821E-2</v>
      </c>
      <c r="BF1290" s="1">
        <v>3.9331999999999999E-2</v>
      </c>
      <c r="BG1290" s="1">
        <v>4.1148999999999998E-2</v>
      </c>
      <c r="BH1290" s="1">
        <v>4.1731999999999998E-2</v>
      </c>
      <c r="BI1290" s="1">
        <v>4.6461000000000002E-2</v>
      </c>
      <c r="BJ1290" s="1">
        <v>4.7739999999999998E-2</v>
      </c>
      <c r="BK1290" s="1">
        <v>4.7123999999999999E-2</v>
      </c>
      <c r="BL1290" s="1">
        <v>5.0542999999999998E-2</v>
      </c>
      <c r="BM1290" s="1">
        <v>5.1195999999999998E-2</v>
      </c>
      <c r="BN1290" s="1">
        <v>5.2887999999999998E-2</v>
      </c>
      <c r="BO1290" s="1">
        <v>5.2846999999999998E-2</v>
      </c>
      <c r="BP1290" s="1">
        <v>5.5120000000000002E-2</v>
      </c>
      <c r="BQ1290" s="1">
        <v>5.2811999999999998E-2</v>
      </c>
      <c r="BR1290" s="1">
        <v>5.6486000000000001E-2</v>
      </c>
      <c r="BS1290" s="1">
        <v>5.5681000000000001E-2</v>
      </c>
      <c r="BT1290" s="1">
        <v>5.824E-2</v>
      </c>
      <c r="BU1290" s="1">
        <v>5.8803000000000001E-2</v>
      </c>
      <c r="BV1290" s="1">
        <v>5.9003E-2</v>
      </c>
      <c r="BW1290" s="1">
        <v>6.2290999999999999E-2</v>
      </c>
      <c r="BX1290" s="1">
        <v>6.2268999999999998E-2</v>
      </c>
      <c r="BY1290" s="1">
        <v>6.1252000000000001E-2</v>
      </c>
      <c r="BZ1290" s="1">
        <v>6.1927999999999997E-2</v>
      </c>
      <c r="CA1290" s="1">
        <v>6.3934000000000005E-2</v>
      </c>
      <c r="CB1290" s="1">
        <v>5.9753000000000001E-2</v>
      </c>
      <c r="CC1290" s="1">
        <v>6.2853000000000006E-2</v>
      </c>
      <c r="CD1290" s="1">
        <v>6.5351999999999993E-2</v>
      </c>
      <c r="CE1290" s="1">
        <v>6.5377000000000005E-2</v>
      </c>
      <c r="CF1290" s="1">
        <v>6.7822999999999994E-2</v>
      </c>
      <c r="CG1290" s="1">
        <v>6.7879999999999996E-2</v>
      </c>
      <c r="CH1290" s="1">
        <v>6.9564000000000001E-2</v>
      </c>
      <c r="CI1290" s="1">
        <v>6.9517999999999996E-2</v>
      </c>
      <c r="CJ1290" s="1">
        <v>7.4074000000000001E-2</v>
      </c>
      <c r="CK1290" s="1">
        <v>7.2872000000000006E-2</v>
      </c>
      <c r="CL1290" s="1">
        <v>7.5111999999999998E-2</v>
      </c>
    </row>
    <row r="1291" spans="1:90" x14ac:dyDescent="0.25">
      <c r="A1291" s="1">
        <v>651</v>
      </c>
      <c r="B1291" s="1">
        <v>0.97784000000000004</v>
      </c>
      <c r="C1291" s="1">
        <v>-1.5448E-2</v>
      </c>
      <c r="D1291" s="1">
        <v>-1.9321000000000001E-2</v>
      </c>
      <c r="E1291" s="1">
        <v>-2.1984E-2</v>
      </c>
      <c r="F1291" s="1">
        <v>-2.5139000000000002E-2</v>
      </c>
      <c r="G1291" s="1">
        <v>-2.6040000000000001E-2</v>
      </c>
      <c r="Z1291" s="1">
        <v>-2.5618999999999999E-2</v>
      </c>
      <c r="AA1291" s="1">
        <v>-2.9728000000000001E-2</v>
      </c>
      <c r="AB1291" s="1">
        <v>-5.9040000000000004E-3</v>
      </c>
      <c r="AC1291" s="1">
        <v>-5.8821000000000003E-3</v>
      </c>
      <c r="AD1291" s="1">
        <v>-1.9943999999999999E-3</v>
      </c>
      <c r="AE1291" s="1">
        <v>-1.4852000000000001E-3</v>
      </c>
      <c r="AF1291" s="1">
        <v>-2.1624999999999999E-3</v>
      </c>
      <c r="AG1291" s="1">
        <v>2.5352E-3</v>
      </c>
      <c r="AH1291" s="1">
        <v>3.9629000000000001E-3</v>
      </c>
      <c r="AI1291" s="1">
        <v>9.0043999999999992E-3</v>
      </c>
      <c r="AJ1291" s="1">
        <v>9.0127999999999996E-3</v>
      </c>
      <c r="AK1291" s="1">
        <v>1.1568E-2</v>
      </c>
      <c r="AL1291" s="1">
        <v>1.2744E-2</v>
      </c>
      <c r="AM1291" s="1">
        <v>1.3246000000000001E-2</v>
      </c>
      <c r="AN1291" s="1">
        <v>1.4194999999999999E-2</v>
      </c>
      <c r="AO1291" s="1">
        <v>1.5831999999999999E-2</v>
      </c>
      <c r="AP1291" s="1">
        <v>1.5845000000000001E-2</v>
      </c>
      <c r="AQ1291" s="1">
        <v>2.0057999999999999E-2</v>
      </c>
      <c r="AR1291" s="1">
        <v>2.1635999999999999E-2</v>
      </c>
      <c r="AS1291" s="1">
        <v>2.2688E-2</v>
      </c>
      <c r="AT1291" s="1">
        <v>2.3288E-2</v>
      </c>
      <c r="AU1291" s="1">
        <v>2.462E-2</v>
      </c>
      <c r="AV1291" s="1">
        <v>2.5307E-2</v>
      </c>
      <c r="AW1291" s="1">
        <v>2.8923999999999998E-2</v>
      </c>
      <c r="AX1291" s="1">
        <v>2.8819999999999998E-2</v>
      </c>
      <c r="AY1291" s="1">
        <v>3.0018E-2</v>
      </c>
      <c r="AZ1291" s="1">
        <v>3.1153E-2</v>
      </c>
      <c r="BA1291" s="1">
        <v>3.2207E-2</v>
      </c>
      <c r="BB1291" s="1">
        <v>3.4765999999999998E-2</v>
      </c>
      <c r="BC1291" s="1">
        <v>3.5991000000000002E-2</v>
      </c>
      <c r="BD1291" s="1">
        <v>3.5112999999999998E-2</v>
      </c>
      <c r="BE1291" s="1">
        <v>3.4312000000000002E-2</v>
      </c>
      <c r="BF1291" s="1">
        <v>3.7536E-2</v>
      </c>
      <c r="BG1291" s="1">
        <v>3.9158999999999999E-2</v>
      </c>
      <c r="BH1291" s="1">
        <v>3.9766999999999997E-2</v>
      </c>
      <c r="BI1291" s="1">
        <v>4.3104999999999997E-2</v>
      </c>
      <c r="BJ1291" s="1">
        <v>4.3194000000000003E-2</v>
      </c>
      <c r="BK1291" s="1">
        <v>4.5247000000000002E-2</v>
      </c>
      <c r="BL1291" s="1">
        <v>4.6449999999999998E-2</v>
      </c>
      <c r="BM1291" s="1">
        <v>4.9174000000000002E-2</v>
      </c>
      <c r="BN1291" s="1">
        <v>5.0812000000000003E-2</v>
      </c>
      <c r="BO1291" s="1">
        <v>5.1823000000000001E-2</v>
      </c>
      <c r="BP1291" s="1">
        <v>5.2525000000000002E-2</v>
      </c>
      <c r="BQ1291" s="1">
        <v>5.0813999999999998E-2</v>
      </c>
      <c r="BR1291" s="1">
        <v>5.2955000000000002E-2</v>
      </c>
      <c r="BS1291" s="1">
        <v>5.5944000000000001E-2</v>
      </c>
      <c r="BT1291" s="1">
        <v>5.5338999999999999E-2</v>
      </c>
      <c r="BU1291" s="1">
        <v>5.5982999999999998E-2</v>
      </c>
      <c r="BV1291" s="1">
        <v>5.6783E-2</v>
      </c>
      <c r="BW1291" s="1">
        <v>5.8477000000000001E-2</v>
      </c>
      <c r="BX1291" s="1">
        <v>6.0639999999999999E-2</v>
      </c>
      <c r="BY1291" s="1">
        <v>5.9180000000000003E-2</v>
      </c>
      <c r="BZ1291" s="1">
        <v>5.7919999999999999E-2</v>
      </c>
      <c r="CA1291" s="1">
        <v>6.2032999999999998E-2</v>
      </c>
      <c r="CB1291" s="1">
        <v>6.2295000000000003E-2</v>
      </c>
      <c r="CC1291" s="1">
        <v>6.2944E-2</v>
      </c>
      <c r="CD1291" s="1">
        <v>6.4727999999999994E-2</v>
      </c>
      <c r="CE1291" s="1">
        <v>6.6088999999999995E-2</v>
      </c>
      <c r="CF1291" s="1">
        <v>6.6588999999999995E-2</v>
      </c>
      <c r="CG1291" s="1">
        <v>6.6994999999999999E-2</v>
      </c>
      <c r="CH1291" s="1">
        <v>6.8955000000000002E-2</v>
      </c>
      <c r="CI1291" s="1">
        <v>6.9366999999999998E-2</v>
      </c>
      <c r="CJ1291" s="1">
        <v>7.4320999999999998E-2</v>
      </c>
      <c r="CK1291" s="1">
        <v>7.2067000000000006E-2</v>
      </c>
      <c r="CL1291" s="1">
        <v>7.3895000000000002E-2</v>
      </c>
    </row>
    <row r="1292" spans="1:90" x14ac:dyDescent="0.25">
      <c r="A1292" s="1">
        <v>652</v>
      </c>
      <c r="B1292" s="1">
        <v>0.98101000000000005</v>
      </c>
      <c r="C1292" s="1">
        <v>-1.661E-2</v>
      </c>
      <c r="D1292" s="1">
        <v>-2.0402E-2</v>
      </c>
      <c r="E1292" s="1">
        <v>-2.3623999999999999E-2</v>
      </c>
      <c r="F1292" s="1">
        <v>-2.6266000000000001E-2</v>
      </c>
      <c r="G1292" s="1">
        <v>-2.6273000000000001E-2</v>
      </c>
      <c r="Z1292" s="1">
        <v>-2.8209000000000001E-2</v>
      </c>
      <c r="AA1292" s="1">
        <v>-2.8514999999999999E-2</v>
      </c>
      <c r="AB1292" s="1">
        <v>-7.1200999999999999E-3</v>
      </c>
      <c r="AC1292" s="1">
        <v>-5.1913999999999997E-3</v>
      </c>
      <c r="AD1292" s="1">
        <v>-9.8299999999999993E-4</v>
      </c>
      <c r="AE1292" s="1">
        <v>-3.0837E-3</v>
      </c>
      <c r="AF1292" s="1">
        <v>-2.1132999999999998E-3</v>
      </c>
      <c r="AG1292" s="1">
        <v>1.915E-3</v>
      </c>
      <c r="AH1292" s="1">
        <v>5.8662999999999996E-3</v>
      </c>
      <c r="AI1292" s="1">
        <v>6.3810000000000004E-3</v>
      </c>
      <c r="AJ1292" s="1">
        <v>9.3630999999999992E-3</v>
      </c>
      <c r="AK1292" s="1">
        <v>1.111E-2</v>
      </c>
      <c r="AL1292" s="1">
        <v>1.3183E-2</v>
      </c>
      <c r="AM1292" s="1">
        <v>1.2369E-2</v>
      </c>
      <c r="AN1292" s="1">
        <v>1.4611000000000001E-2</v>
      </c>
      <c r="AO1292" s="1">
        <v>1.6914999999999999E-2</v>
      </c>
      <c r="AP1292" s="1">
        <v>1.7349E-2</v>
      </c>
      <c r="AQ1292" s="1">
        <v>1.8089000000000001E-2</v>
      </c>
      <c r="AR1292" s="1">
        <v>1.9715E-2</v>
      </c>
      <c r="AS1292" s="1">
        <v>2.1197000000000001E-2</v>
      </c>
      <c r="AT1292" s="1">
        <v>2.2123E-2</v>
      </c>
      <c r="AU1292" s="1">
        <v>2.3709000000000001E-2</v>
      </c>
      <c r="AV1292" s="1">
        <v>2.3605999999999999E-2</v>
      </c>
      <c r="AW1292" s="1">
        <v>2.7560000000000001E-2</v>
      </c>
      <c r="AX1292" s="1">
        <v>2.8621000000000001E-2</v>
      </c>
      <c r="AY1292" s="1">
        <v>2.9314E-2</v>
      </c>
      <c r="AZ1292" s="1">
        <v>2.9392999999999999E-2</v>
      </c>
      <c r="BA1292" s="1">
        <v>3.1455999999999998E-2</v>
      </c>
      <c r="BB1292" s="1">
        <v>3.2680000000000001E-2</v>
      </c>
      <c r="BC1292" s="1">
        <v>3.5270999999999997E-2</v>
      </c>
      <c r="BD1292" s="1">
        <v>3.4298000000000002E-2</v>
      </c>
      <c r="BE1292" s="1">
        <v>3.4362999999999998E-2</v>
      </c>
      <c r="BF1292" s="1">
        <v>3.5903999999999998E-2</v>
      </c>
      <c r="BG1292" s="1">
        <v>3.8089999999999999E-2</v>
      </c>
      <c r="BH1292" s="1">
        <v>4.0323999999999999E-2</v>
      </c>
      <c r="BI1292" s="1">
        <v>4.0642999999999999E-2</v>
      </c>
      <c r="BJ1292" s="1">
        <v>4.1776000000000001E-2</v>
      </c>
      <c r="BK1292" s="1">
        <v>4.3707999999999997E-2</v>
      </c>
      <c r="BL1292" s="1">
        <v>4.6414999999999998E-2</v>
      </c>
      <c r="BM1292" s="1">
        <v>4.9879E-2</v>
      </c>
      <c r="BN1292" s="1">
        <v>4.8683999999999998E-2</v>
      </c>
      <c r="BO1292" s="1">
        <v>4.9421E-2</v>
      </c>
      <c r="BP1292" s="1">
        <v>4.8759999999999998E-2</v>
      </c>
      <c r="BQ1292" s="1">
        <v>5.0058999999999999E-2</v>
      </c>
      <c r="BR1292" s="1">
        <v>5.1494999999999999E-2</v>
      </c>
      <c r="BS1292" s="1">
        <v>5.1499999999999997E-2</v>
      </c>
      <c r="BT1292" s="1">
        <v>5.4218000000000002E-2</v>
      </c>
      <c r="BU1292" s="1">
        <v>5.6485E-2</v>
      </c>
      <c r="BV1292" s="1">
        <v>5.6572999999999998E-2</v>
      </c>
      <c r="BW1292" s="1">
        <v>5.6772000000000003E-2</v>
      </c>
      <c r="BX1292" s="1">
        <v>5.8545E-2</v>
      </c>
      <c r="BY1292" s="1">
        <v>5.8219E-2</v>
      </c>
      <c r="BZ1292" s="1">
        <v>5.7636E-2</v>
      </c>
      <c r="CA1292" s="1">
        <v>6.1594999999999997E-2</v>
      </c>
      <c r="CB1292" s="1">
        <v>6.1240000000000003E-2</v>
      </c>
      <c r="CC1292" s="1">
        <v>6.3199000000000005E-2</v>
      </c>
      <c r="CD1292" s="1">
        <v>6.4404000000000003E-2</v>
      </c>
      <c r="CE1292" s="1">
        <v>6.4976999999999993E-2</v>
      </c>
      <c r="CF1292" s="1">
        <v>6.4453999999999997E-2</v>
      </c>
      <c r="CG1292" s="1">
        <v>6.4901E-2</v>
      </c>
      <c r="CH1292" s="1">
        <v>6.9232000000000002E-2</v>
      </c>
      <c r="CI1292" s="1">
        <v>6.9253999999999996E-2</v>
      </c>
      <c r="CJ1292" s="1">
        <v>7.1299000000000001E-2</v>
      </c>
      <c r="CK1292" s="1">
        <v>7.1138000000000007E-2</v>
      </c>
      <c r="CL1292" s="1">
        <v>7.2377999999999998E-2</v>
      </c>
    </row>
    <row r="1293" spans="1:90" x14ac:dyDescent="0.25">
      <c r="A1293" s="1">
        <v>652</v>
      </c>
      <c r="B1293" s="1">
        <v>0.97916000000000003</v>
      </c>
      <c r="C1293" s="1">
        <v>-1.3957000000000001E-2</v>
      </c>
      <c r="D1293" s="1">
        <v>-1.6955000000000001E-2</v>
      </c>
      <c r="E1293" s="1">
        <v>-2.1727E-2</v>
      </c>
      <c r="F1293" s="1">
        <v>-2.3476E-2</v>
      </c>
      <c r="G1293" s="1">
        <v>-2.5020000000000001E-2</v>
      </c>
      <c r="Z1293" s="1">
        <v>-2.6143E-2</v>
      </c>
      <c r="AA1293" s="1">
        <v>-2.7702999999999998E-2</v>
      </c>
      <c r="AB1293" s="1">
        <v>-3.5988000000000001E-3</v>
      </c>
      <c r="AC1293" s="1">
        <v>-3.3448000000000002E-3</v>
      </c>
      <c r="AD1293" s="1">
        <v>-1.1781999999999999E-3</v>
      </c>
      <c r="AE1293" s="1">
        <v>-1.0332E-3</v>
      </c>
      <c r="AF1293" s="1">
        <v>4.908E-4</v>
      </c>
      <c r="AG1293" s="1">
        <v>1.4932999999999999E-3</v>
      </c>
      <c r="AH1293" s="1">
        <v>6.0415E-3</v>
      </c>
      <c r="AI1293" s="1">
        <v>1.064E-2</v>
      </c>
      <c r="AJ1293" s="1">
        <v>9.7167E-3</v>
      </c>
      <c r="AK1293" s="1">
        <v>1.3143999999999999E-2</v>
      </c>
      <c r="AL1293" s="1">
        <v>1.3703E-2</v>
      </c>
      <c r="AM1293" s="1">
        <v>1.3072E-2</v>
      </c>
      <c r="AN1293" s="1">
        <v>1.6194E-2</v>
      </c>
      <c r="AO1293" s="1">
        <v>1.8189E-2</v>
      </c>
      <c r="AP1293" s="1">
        <v>1.8158000000000001E-2</v>
      </c>
      <c r="AQ1293" s="1">
        <v>1.9983999999999998E-2</v>
      </c>
      <c r="AR1293" s="1">
        <v>2.2074E-2</v>
      </c>
      <c r="AS1293" s="1">
        <v>2.5006E-2</v>
      </c>
      <c r="AT1293" s="1">
        <v>2.5510000000000001E-2</v>
      </c>
      <c r="AU1293" s="1">
        <v>2.4958000000000001E-2</v>
      </c>
      <c r="AV1293" s="1">
        <v>2.5503999999999999E-2</v>
      </c>
      <c r="AW1293" s="1">
        <v>2.8719000000000001E-2</v>
      </c>
      <c r="AX1293" s="1">
        <v>3.0196000000000001E-2</v>
      </c>
      <c r="AY1293" s="1">
        <v>3.1168999999999999E-2</v>
      </c>
      <c r="AZ1293" s="1">
        <v>3.1257E-2</v>
      </c>
      <c r="BA1293" s="1">
        <v>3.3661000000000003E-2</v>
      </c>
      <c r="BB1293" s="1">
        <v>3.5506000000000003E-2</v>
      </c>
      <c r="BC1293" s="1">
        <v>3.7007999999999999E-2</v>
      </c>
      <c r="BD1293" s="1">
        <v>3.7012000000000003E-2</v>
      </c>
      <c r="BE1293" s="1">
        <v>3.4210999999999998E-2</v>
      </c>
      <c r="BF1293" s="1">
        <v>3.7314E-2</v>
      </c>
      <c r="BG1293" s="1">
        <v>3.8799E-2</v>
      </c>
      <c r="BH1293" s="1">
        <v>4.1433999999999999E-2</v>
      </c>
      <c r="BI1293" s="1">
        <v>4.3694999999999998E-2</v>
      </c>
      <c r="BJ1293" s="1">
        <v>4.2862999999999998E-2</v>
      </c>
      <c r="BK1293" s="1">
        <v>4.6002000000000001E-2</v>
      </c>
      <c r="BL1293" s="1">
        <v>4.9203999999999998E-2</v>
      </c>
      <c r="BM1293" s="1">
        <v>4.9028000000000002E-2</v>
      </c>
      <c r="BN1293" s="1">
        <v>5.1227000000000002E-2</v>
      </c>
      <c r="BO1293" s="1">
        <v>5.0678000000000001E-2</v>
      </c>
      <c r="BP1293" s="1">
        <v>5.1823000000000001E-2</v>
      </c>
      <c r="BQ1293" s="1">
        <v>5.1639999999999998E-2</v>
      </c>
      <c r="BR1293" s="1">
        <v>5.4702000000000001E-2</v>
      </c>
      <c r="BS1293" s="1">
        <v>5.4441000000000003E-2</v>
      </c>
      <c r="BT1293" s="1">
        <v>5.5279000000000002E-2</v>
      </c>
      <c r="BU1293" s="1">
        <v>5.7452000000000003E-2</v>
      </c>
      <c r="BV1293" s="1">
        <v>5.7293999999999998E-2</v>
      </c>
      <c r="BW1293" s="1">
        <v>5.9740000000000001E-2</v>
      </c>
      <c r="BX1293" s="1">
        <v>6.0113E-2</v>
      </c>
      <c r="BY1293" s="1">
        <v>5.8635E-2</v>
      </c>
      <c r="BZ1293" s="1">
        <v>6.1835000000000001E-2</v>
      </c>
      <c r="CA1293" s="1">
        <v>6.2718999999999997E-2</v>
      </c>
      <c r="CB1293" s="1">
        <v>6.1420000000000002E-2</v>
      </c>
      <c r="CC1293" s="1">
        <v>6.2969999999999998E-2</v>
      </c>
      <c r="CD1293" s="1">
        <v>6.3064999999999996E-2</v>
      </c>
      <c r="CE1293" s="1">
        <v>6.2946000000000002E-2</v>
      </c>
      <c r="CF1293" s="1">
        <v>6.6031999999999993E-2</v>
      </c>
      <c r="CG1293" s="1">
        <v>6.4876000000000003E-2</v>
      </c>
      <c r="CH1293" s="1">
        <v>6.8729999999999999E-2</v>
      </c>
      <c r="CI1293" s="1">
        <v>6.9078000000000001E-2</v>
      </c>
      <c r="CJ1293" s="1">
        <v>7.1076E-2</v>
      </c>
      <c r="CK1293" s="1">
        <v>7.0615999999999998E-2</v>
      </c>
      <c r="CL1293" s="1">
        <v>7.2370000000000004E-2</v>
      </c>
    </row>
    <row r="1294" spans="1:90" x14ac:dyDescent="0.25">
      <c r="A1294" s="1">
        <v>652</v>
      </c>
      <c r="B1294" s="1">
        <v>0.97921999999999998</v>
      </c>
      <c r="C1294" s="1">
        <v>-1.6494999999999999E-2</v>
      </c>
      <c r="D1294" s="1">
        <v>-1.9894999999999999E-2</v>
      </c>
      <c r="E1294" s="1">
        <v>-2.3702999999999998E-2</v>
      </c>
      <c r="F1294" s="1">
        <v>-2.5676000000000001E-2</v>
      </c>
      <c r="G1294" s="1">
        <v>-2.5045999999999999E-2</v>
      </c>
      <c r="Z1294" s="1">
        <v>-2.631E-2</v>
      </c>
      <c r="AA1294" s="1">
        <v>-2.8465000000000001E-2</v>
      </c>
      <c r="AB1294" s="1">
        <v>-4.6544000000000004E-3</v>
      </c>
      <c r="AC1294" s="1">
        <v>-5.5074E-3</v>
      </c>
      <c r="AD1294" s="1">
        <v>-2.0087E-3</v>
      </c>
      <c r="AE1294" s="1">
        <v>-3.7854E-3</v>
      </c>
      <c r="AF1294" s="1">
        <v>-1.2443000000000001E-3</v>
      </c>
      <c r="AG1294" s="1">
        <v>2.3468999999999999E-3</v>
      </c>
      <c r="AH1294" s="1">
        <v>5.5357000000000002E-3</v>
      </c>
      <c r="AI1294" s="1">
        <v>7.6693000000000004E-3</v>
      </c>
      <c r="AJ1294" s="1">
        <v>8.1337000000000007E-3</v>
      </c>
      <c r="AK1294" s="1">
        <v>1.1018999999999999E-2</v>
      </c>
      <c r="AL1294" s="1">
        <v>1.1920999999999999E-2</v>
      </c>
      <c r="AM1294" s="1">
        <v>1.2709E-2</v>
      </c>
      <c r="AN1294" s="1">
        <v>1.34E-2</v>
      </c>
      <c r="AO1294" s="1">
        <v>1.5859000000000002E-2</v>
      </c>
      <c r="AP1294" s="1">
        <v>1.6625999999999998E-2</v>
      </c>
      <c r="AQ1294" s="1">
        <v>1.9269999999999999E-2</v>
      </c>
      <c r="AR1294" s="1">
        <v>2.1229999999999999E-2</v>
      </c>
      <c r="AS1294" s="1">
        <v>2.1482000000000001E-2</v>
      </c>
      <c r="AT1294" s="1">
        <v>2.2723E-2</v>
      </c>
      <c r="AU1294" s="1">
        <v>2.3075999999999999E-2</v>
      </c>
      <c r="AV1294" s="1">
        <v>2.281E-2</v>
      </c>
      <c r="AW1294" s="1">
        <v>2.6870000000000002E-2</v>
      </c>
      <c r="AX1294" s="1">
        <v>2.7895E-2</v>
      </c>
      <c r="AY1294" s="1">
        <v>3.0214999999999999E-2</v>
      </c>
      <c r="AZ1294" s="1">
        <v>3.0698E-2</v>
      </c>
      <c r="BA1294" s="1">
        <v>2.9935E-2</v>
      </c>
      <c r="BB1294" s="1">
        <v>3.3228000000000001E-2</v>
      </c>
      <c r="BC1294" s="1">
        <v>3.4265999999999998E-2</v>
      </c>
      <c r="BD1294" s="1">
        <v>3.5284000000000003E-2</v>
      </c>
      <c r="BE1294" s="1">
        <v>3.2044000000000003E-2</v>
      </c>
      <c r="BF1294" s="1">
        <v>3.5811000000000003E-2</v>
      </c>
      <c r="BG1294" s="1">
        <v>3.7880999999999998E-2</v>
      </c>
      <c r="BH1294" s="1">
        <v>4.0974999999999998E-2</v>
      </c>
      <c r="BI1294" s="1">
        <v>4.1709999999999997E-2</v>
      </c>
      <c r="BJ1294" s="1">
        <v>4.3249999999999997E-2</v>
      </c>
      <c r="BK1294" s="1">
        <v>4.3062000000000003E-2</v>
      </c>
      <c r="BL1294" s="1">
        <v>4.5437999999999999E-2</v>
      </c>
      <c r="BM1294" s="1">
        <v>4.9713E-2</v>
      </c>
      <c r="BN1294" s="1">
        <v>4.8852E-2</v>
      </c>
      <c r="BO1294" s="1">
        <v>4.9264000000000002E-2</v>
      </c>
      <c r="BP1294" s="1">
        <v>4.9395000000000001E-2</v>
      </c>
      <c r="BQ1294" s="1">
        <v>5.0108E-2</v>
      </c>
      <c r="BR1294" s="1">
        <v>5.2789999999999997E-2</v>
      </c>
      <c r="BS1294" s="1">
        <v>5.2928000000000003E-2</v>
      </c>
      <c r="BT1294" s="1">
        <v>5.5018999999999998E-2</v>
      </c>
      <c r="BU1294" s="1">
        <v>5.5119000000000001E-2</v>
      </c>
      <c r="BV1294" s="1">
        <v>5.5875000000000001E-2</v>
      </c>
      <c r="BW1294" s="1">
        <v>5.7195999999999997E-2</v>
      </c>
      <c r="BX1294" s="1">
        <v>5.7604000000000002E-2</v>
      </c>
      <c r="BY1294" s="1">
        <v>5.8051999999999999E-2</v>
      </c>
      <c r="BZ1294" s="1">
        <v>5.8255000000000001E-2</v>
      </c>
      <c r="CA1294" s="1">
        <v>6.0285999999999999E-2</v>
      </c>
      <c r="CB1294" s="1">
        <v>6.2014E-2</v>
      </c>
      <c r="CC1294" s="1">
        <v>6.2525999999999998E-2</v>
      </c>
      <c r="CD1294" s="1">
        <v>6.2773999999999996E-2</v>
      </c>
      <c r="CE1294" s="1">
        <v>6.5812999999999997E-2</v>
      </c>
      <c r="CF1294" s="1">
        <v>6.5433000000000005E-2</v>
      </c>
      <c r="CG1294" s="1">
        <v>6.6718E-2</v>
      </c>
      <c r="CH1294" s="1">
        <v>6.8086999999999995E-2</v>
      </c>
      <c r="CI1294" s="1">
        <v>6.8742999999999999E-2</v>
      </c>
      <c r="CJ1294" s="1">
        <v>7.1004999999999999E-2</v>
      </c>
      <c r="CK1294" s="1">
        <v>7.1527999999999994E-2</v>
      </c>
      <c r="CL1294" s="1">
        <v>7.2994000000000003E-2</v>
      </c>
    </row>
    <row r="1295" spans="1:90" x14ac:dyDescent="0.25">
      <c r="A1295" s="1">
        <v>653</v>
      </c>
      <c r="B1295" s="1">
        <v>0.97953999999999997</v>
      </c>
      <c r="C1295" s="1">
        <v>-1.5603000000000001E-2</v>
      </c>
      <c r="D1295" s="1">
        <v>-1.9206999999999998E-2</v>
      </c>
      <c r="E1295" s="1">
        <v>-2.2511E-2</v>
      </c>
      <c r="F1295" s="1">
        <v>-2.3005999999999999E-2</v>
      </c>
      <c r="G1295" s="1">
        <v>-2.6053E-2</v>
      </c>
      <c r="Z1295" s="1">
        <v>-2.5003999999999998E-2</v>
      </c>
      <c r="AA1295" s="1">
        <v>-2.8101999999999999E-2</v>
      </c>
      <c r="AB1295" s="1">
        <v>-5.9768E-3</v>
      </c>
      <c r="AC1295" s="1">
        <v>-4.1882000000000004E-3</v>
      </c>
      <c r="AD1295" s="1">
        <v>-3.1181999999999998E-3</v>
      </c>
      <c r="AE1295" s="1">
        <v>-3.2057000000000001E-3</v>
      </c>
      <c r="AF1295" s="1">
        <v>-1.64E-3</v>
      </c>
      <c r="AG1295" s="1">
        <v>1.2784999999999999E-3</v>
      </c>
      <c r="AH1295" s="1">
        <v>5.2174999999999999E-3</v>
      </c>
      <c r="AI1295" s="1">
        <v>7.0479000000000002E-3</v>
      </c>
      <c r="AJ1295" s="1">
        <v>7.0185999999999998E-3</v>
      </c>
      <c r="AK1295" s="1">
        <v>1.166E-2</v>
      </c>
      <c r="AL1295" s="1">
        <v>1.1166000000000001E-2</v>
      </c>
      <c r="AM1295" s="1">
        <v>1.3889E-2</v>
      </c>
      <c r="AN1295" s="1">
        <v>1.5393E-2</v>
      </c>
      <c r="AO1295" s="1">
        <v>1.8314E-2</v>
      </c>
      <c r="AP1295" s="1">
        <v>1.8644999999999998E-2</v>
      </c>
      <c r="AQ1295" s="1">
        <v>2.0582E-2</v>
      </c>
      <c r="AR1295" s="1">
        <v>2.2775E-2</v>
      </c>
      <c r="AS1295" s="1">
        <v>2.3326E-2</v>
      </c>
      <c r="AT1295" s="1">
        <v>2.4412E-2</v>
      </c>
      <c r="AU1295" s="1">
        <v>2.5159000000000001E-2</v>
      </c>
      <c r="AV1295" s="1">
        <v>2.3205E-2</v>
      </c>
      <c r="AW1295" s="1">
        <v>2.8209999999999999E-2</v>
      </c>
      <c r="AX1295" s="1">
        <v>2.7937E-2</v>
      </c>
      <c r="AY1295" s="1">
        <v>3.0556E-2</v>
      </c>
      <c r="AZ1295" s="1">
        <v>3.0623000000000001E-2</v>
      </c>
      <c r="BA1295" s="1">
        <v>3.0224000000000001E-2</v>
      </c>
      <c r="BB1295" s="1">
        <v>3.3408E-2</v>
      </c>
      <c r="BC1295" s="1">
        <v>3.5007000000000003E-2</v>
      </c>
      <c r="BD1295" s="1">
        <v>3.5444999999999997E-2</v>
      </c>
      <c r="BE1295" s="1">
        <v>3.3080999999999999E-2</v>
      </c>
      <c r="BF1295" s="1">
        <v>3.6061000000000003E-2</v>
      </c>
      <c r="BG1295" s="1">
        <v>3.8441999999999997E-2</v>
      </c>
      <c r="BH1295" s="1">
        <v>4.1320999999999997E-2</v>
      </c>
      <c r="BI1295" s="1">
        <v>4.0275999999999999E-2</v>
      </c>
      <c r="BJ1295" s="1">
        <v>4.3364E-2</v>
      </c>
      <c r="BK1295" s="1">
        <v>4.3642E-2</v>
      </c>
      <c r="BL1295" s="1">
        <v>4.4995E-2</v>
      </c>
      <c r="BM1295" s="1">
        <v>4.7662999999999997E-2</v>
      </c>
      <c r="BN1295" s="1">
        <v>4.9613999999999998E-2</v>
      </c>
      <c r="BO1295" s="1">
        <v>4.8869999999999997E-2</v>
      </c>
      <c r="BP1295" s="1">
        <v>5.0590000000000003E-2</v>
      </c>
      <c r="BQ1295" s="1">
        <v>4.9245999999999998E-2</v>
      </c>
      <c r="BR1295" s="1">
        <v>5.1901999999999997E-2</v>
      </c>
      <c r="BS1295" s="1">
        <v>5.2887999999999998E-2</v>
      </c>
      <c r="BT1295" s="1">
        <v>5.3203E-2</v>
      </c>
      <c r="BU1295" s="1">
        <v>5.5834000000000002E-2</v>
      </c>
      <c r="BV1295" s="1">
        <v>5.5827000000000002E-2</v>
      </c>
      <c r="BW1295" s="1">
        <v>5.8881999999999997E-2</v>
      </c>
      <c r="BX1295" s="1">
        <v>5.8338000000000001E-2</v>
      </c>
      <c r="BY1295" s="1">
        <v>5.9538000000000001E-2</v>
      </c>
      <c r="BZ1295" s="1">
        <v>5.8622E-2</v>
      </c>
      <c r="CA1295" s="1">
        <v>6.1967000000000001E-2</v>
      </c>
      <c r="CB1295" s="1">
        <v>6.2122999999999998E-2</v>
      </c>
      <c r="CC1295" s="1">
        <v>6.3863000000000003E-2</v>
      </c>
      <c r="CD1295" s="1">
        <v>6.3556000000000001E-2</v>
      </c>
      <c r="CE1295" s="1">
        <v>6.6338999999999995E-2</v>
      </c>
      <c r="CF1295" s="1">
        <v>6.6613000000000006E-2</v>
      </c>
      <c r="CG1295" s="1">
        <v>6.6320000000000004E-2</v>
      </c>
      <c r="CH1295" s="1">
        <v>6.9246000000000002E-2</v>
      </c>
      <c r="CI1295" s="1">
        <v>7.1315000000000003E-2</v>
      </c>
      <c r="CJ1295" s="1">
        <v>7.3094999999999993E-2</v>
      </c>
      <c r="CK1295" s="1">
        <v>7.3894000000000001E-2</v>
      </c>
      <c r="CL1295" s="1">
        <v>7.3201000000000002E-2</v>
      </c>
    </row>
    <row r="1296" spans="1:90" x14ac:dyDescent="0.25">
      <c r="A1296" s="1">
        <v>653</v>
      </c>
      <c r="B1296" s="1">
        <v>0.98319999999999996</v>
      </c>
      <c r="C1296" s="1">
        <v>-1.7083000000000001E-2</v>
      </c>
      <c r="D1296" s="1">
        <v>-2.1853999999999998E-2</v>
      </c>
      <c r="E1296" s="1">
        <v>-2.2145999999999999E-2</v>
      </c>
      <c r="F1296" s="1">
        <v>-2.5781999999999999E-2</v>
      </c>
      <c r="G1296" s="1">
        <v>-2.5489999999999999E-2</v>
      </c>
      <c r="Z1296" s="1">
        <v>-2.7314999999999999E-2</v>
      </c>
      <c r="AA1296" s="1">
        <v>-2.9012E-2</v>
      </c>
      <c r="AB1296" s="1">
        <v>-7.7834999999999996E-3</v>
      </c>
      <c r="AC1296" s="1">
        <v>-6.1967999999999997E-3</v>
      </c>
      <c r="AD1296" s="1">
        <v>-3.9658999999999996E-3</v>
      </c>
      <c r="AE1296" s="1">
        <v>-3.9167000000000004E-3</v>
      </c>
      <c r="AF1296" s="1">
        <v>-2.2390999999999999E-3</v>
      </c>
      <c r="AG1296" s="1">
        <v>-6.1465999999999995E-4</v>
      </c>
      <c r="AH1296" s="1">
        <v>3.1735999999999999E-3</v>
      </c>
      <c r="AI1296" s="1">
        <v>6.4288000000000001E-3</v>
      </c>
      <c r="AJ1296" s="1">
        <v>7.8326000000000003E-3</v>
      </c>
      <c r="AK1296" s="1">
        <v>1.1141E-2</v>
      </c>
      <c r="AL1296" s="1">
        <v>1.3357000000000001E-2</v>
      </c>
      <c r="AM1296" s="1">
        <v>1.3513000000000001E-2</v>
      </c>
      <c r="AN1296" s="1">
        <v>1.5041000000000001E-2</v>
      </c>
      <c r="AO1296" s="1">
        <v>1.7333999999999999E-2</v>
      </c>
      <c r="AP1296" s="1">
        <v>1.6413000000000001E-2</v>
      </c>
      <c r="AQ1296" s="1">
        <v>1.8221000000000001E-2</v>
      </c>
      <c r="AR1296" s="1">
        <v>2.1097999999999999E-2</v>
      </c>
      <c r="AS1296" s="1">
        <v>2.1361999999999999E-2</v>
      </c>
      <c r="AT1296" s="1">
        <v>2.2648999999999999E-2</v>
      </c>
      <c r="AU1296" s="1">
        <v>2.4607E-2</v>
      </c>
      <c r="AV1296" s="1">
        <v>2.1908E-2</v>
      </c>
      <c r="AW1296" s="1">
        <v>2.7025E-2</v>
      </c>
      <c r="AX1296" s="1">
        <v>2.7247E-2</v>
      </c>
      <c r="AY1296" s="1">
        <v>3.014E-2</v>
      </c>
      <c r="AZ1296" s="1">
        <v>3.0440999999999999E-2</v>
      </c>
      <c r="BA1296" s="1">
        <v>3.0247E-2</v>
      </c>
      <c r="BB1296" s="1">
        <v>3.3584999999999997E-2</v>
      </c>
      <c r="BC1296" s="1">
        <v>3.5154999999999999E-2</v>
      </c>
      <c r="BD1296" s="1">
        <v>3.3175000000000003E-2</v>
      </c>
      <c r="BE1296" s="1">
        <v>3.2356000000000003E-2</v>
      </c>
      <c r="BF1296" s="1">
        <v>3.5353999999999997E-2</v>
      </c>
      <c r="BG1296" s="1">
        <v>3.6449000000000002E-2</v>
      </c>
      <c r="BH1296" s="1">
        <v>3.7154E-2</v>
      </c>
      <c r="BI1296" s="1">
        <v>4.1584999999999997E-2</v>
      </c>
      <c r="BJ1296" s="1">
        <v>4.1546E-2</v>
      </c>
      <c r="BK1296" s="1">
        <v>4.3736999999999998E-2</v>
      </c>
      <c r="BL1296" s="1">
        <v>4.3991000000000002E-2</v>
      </c>
      <c r="BM1296" s="1">
        <v>4.861E-2</v>
      </c>
      <c r="BN1296" s="1">
        <v>4.8605000000000002E-2</v>
      </c>
      <c r="BO1296" s="1">
        <v>4.9202999999999997E-2</v>
      </c>
      <c r="BP1296" s="1">
        <v>5.0081000000000001E-2</v>
      </c>
      <c r="BQ1296" s="1">
        <v>4.8462999999999999E-2</v>
      </c>
      <c r="BR1296" s="1">
        <v>5.1143000000000001E-2</v>
      </c>
      <c r="BS1296" s="1">
        <v>5.2392000000000001E-2</v>
      </c>
      <c r="BT1296" s="1">
        <v>5.4123999999999999E-2</v>
      </c>
      <c r="BU1296" s="1">
        <v>5.5424000000000001E-2</v>
      </c>
      <c r="BV1296" s="1">
        <v>5.3400000000000003E-2</v>
      </c>
      <c r="BW1296" s="1">
        <v>5.5914999999999999E-2</v>
      </c>
      <c r="BX1296" s="1">
        <v>5.8532000000000001E-2</v>
      </c>
      <c r="BY1296" s="1">
        <v>5.7910999999999997E-2</v>
      </c>
      <c r="BZ1296" s="1">
        <v>5.8632999999999998E-2</v>
      </c>
      <c r="CA1296" s="1">
        <v>6.0939E-2</v>
      </c>
      <c r="CB1296" s="1">
        <v>6.2438E-2</v>
      </c>
      <c r="CC1296" s="1">
        <v>6.3284000000000007E-2</v>
      </c>
      <c r="CD1296" s="1">
        <v>6.4638000000000001E-2</v>
      </c>
      <c r="CE1296" s="1">
        <v>6.4294000000000004E-2</v>
      </c>
      <c r="CF1296" s="1">
        <v>6.6907999999999995E-2</v>
      </c>
      <c r="CG1296" s="1">
        <v>6.9454000000000002E-2</v>
      </c>
      <c r="CH1296" s="1">
        <v>7.0148000000000002E-2</v>
      </c>
      <c r="CI1296" s="1">
        <v>7.0430000000000006E-2</v>
      </c>
      <c r="CJ1296" s="1">
        <v>7.2835999999999998E-2</v>
      </c>
      <c r="CK1296" s="1">
        <v>7.3215000000000002E-2</v>
      </c>
      <c r="CL1296" s="1">
        <v>7.4777999999999997E-2</v>
      </c>
    </row>
    <row r="1297" spans="1:90" x14ac:dyDescent="0.25">
      <c r="A1297" s="1">
        <v>653</v>
      </c>
      <c r="B1297" s="1">
        <v>0.98275000000000001</v>
      </c>
      <c r="C1297" s="1">
        <v>-1.6036999999999999E-2</v>
      </c>
      <c r="D1297" s="1">
        <v>-1.9382E-2</v>
      </c>
      <c r="E1297" s="1">
        <v>-2.2776999999999999E-2</v>
      </c>
      <c r="F1297" s="1">
        <v>-2.5704000000000001E-2</v>
      </c>
      <c r="G1297" s="1">
        <v>-2.494E-2</v>
      </c>
      <c r="Z1297" s="1">
        <v>-2.6537000000000002E-2</v>
      </c>
      <c r="AA1297" s="1">
        <v>-3.0307000000000001E-2</v>
      </c>
      <c r="AB1297" s="1">
        <v>-7.5719000000000003E-3</v>
      </c>
      <c r="AC1297" s="1">
        <v>-6.2814999999999998E-3</v>
      </c>
      <c r="AD1297" s="1">
        <v>-3.1534000000000002E-3</v>
      </c>
      <c r="AE1297" s="1">
        <v>-2.5236999999999998E-3</v>
      </c>
      <c r="AF1297" s="1">
        <v>-3.2837999999999999E-3</v>
      </c>
      <c r="AG1297" s="1">
        <v>9.8769999999999999E-4</v>
      </c>
      <c r="AH1297" s="1">
        <v>2.1013999999999998E-3</v>
      </c>
      <c r="AI1297" s="1">
        <v>7.3619999999999996E-3</v>
      </c>
      <c r="AJ1297" s="1">
        <v>8.1440000000000002E-3</v>
      </c>
      <c r="AK1297" s="1">
        <v>1.209E-2</v>
      </c>
      <c r="AL1297" s="1">
        <v>1.2300999999999999E-2</v>
      </c>
      <c r="AM1297" s="1">
        <v>1.3073E-2</v>
      </c>
      <c r="AN1297" s="1">
        <v>1.5370999999999999E-2</v>
      </c>
      <c r="AO1297" s="1">
        <v>1.5817999999999999E-2</v>
      </c>
      <c r="AP1297" s="1">
        <v>1.4109999999999999E-2</v>
      </c>
      <c r="AQ1297" s="1">
        <v>2.0226000000000001E-2</v>
      </c>
      <c r="AR1297" s="1">
        <v>1.9220999999999999E-2</v>
      </c>
      <c r="AS1297" s="1">
        <v>1.9786000000000002E-2</v>
      </c>
      <c r="AT1297" s="1">
        <v>2.0798000000000001E-2</v>
      </c>
      <c r="AU1297" s="1">
        <v>2.5017999999999999E-2</v>
      </c>
      <c r="AV1297" s="1">
        <v>2.2367999999999999E-2</v>
      </c>
      <c r="AW1297" s="1">
        <v>2.5554E-2</v>
      </c>
      <c r="AX1297" s="1">
        <v>2.6124999999999999E-2</v>
      </c>
      <c r="AY1297" s="1">
        <v>2.8278000000000001E-2</v>
      </c>
      <c r="AZ1297" s="1">
        <v>2.9415E-2</v>
      </c>
      <c r="BA1297" s="1">
        <v>3.0948E-2</v>
      </c>
      <c r="BB1297" s="1">
        <v>3.1534E-2</v>
      </c>
      <c r="BC1297" s="1">
        <v>3.3718999999999999E-2</v>
      </c>
      <c r="BD1297" s="1">
        <v>3.4623000000000001E-2</v>
      </c>
      <c r="BE1297" s="1">
        <v>3.2976999999999999E-2</v>
      </c>
      <c r="BF1297" s="1">
        <v>3.6729999999999999E-2</v>
      </c>
      <c r="BG1297" s="1">
        <v>3.7671999999999997E-2</v>
      </c>
      <c r="BH1297" s="1">
        <v>3.8827E-2</v>
      </c>
      <c r="BI1297" s="1">
        <v>3.8634000000000002E-2</v>
      </c>
      <c r="BJ1297" s="1">
        <v>3.9632000000000001E-2</v>
      </c>
      <c r="BK1297" s="1">
        <v>4.2389000000000003E-2</v>
      </c>
      <c r="BL1297" s="1">
        <v>4.4263999999999998E-2</v>
      </c>
      <c r="BM1297" s="1">
        <v>4.6149999999999997E-2</v>
      </c>
      <c r="BN1297" s="1">
        <v>4.7044000000000002E-2</v>
      </c>
      <c r="BO1297" s="1">
        <v>4.8631000000000001E-2</v>
      </c>
      <c r="BP1297" s="1">
        <v>4.9473000000000003E-2</v>
      </c>
      <c r="BQ1297" s="1">
        <v>4.8286999999999997E-2</v>
      </c>
      <c r="BR1297" s="1">
        <v>5.0542999999999998E-2</v>
      </c>
      <c r="BS1297" s="1">
        <v>5.1258999999999999E-2</v>
      </c>
      <c r="BT1297" s="1">
        <v>5.5652E-2</v>
      </c>
      <c r="BU1297" s="1">
        <v>5.2909999999999999E-2</v>
      </c>
      <c r="BV1297" s="1">
        <v>5.3408999999999998E-2</v>
      </c>
      <c r="BW1297" s="1">
        <v>5.6746999999999999E-2</v>
      </c>
      <c r="BX1297" s="1">
        <v>5.6496999999999999E-2</v>
      </c>
      <c r="BY1297" s="1">
        <v>5.6278000000000002E-2</v>
      </c>
      <c r="BZ1297" s="1">
        <v>5.7799999999999997E-2</v>
      </c>
      <c r="CA1297" s="1">
        <v>5.9373000000000002E-2</v>
      </c>
      <c r="CB1297" s="1">
        <v>6.0184000000000001E-2</v>
      </c>
      <c r="CC1297" s="1">
        <v>6.3469999999999999E-2</v>
      </c>
      <c r="CD1297" s="1">
        <v>6.3532000000000005E-2</v>
      </c>
      <c r="CE1297" s="1">
        <v>6.4056000000000002E-2</v>
      </c>
      <c r="CF1297" s="1">
        <v>6.5572000000000005E-2</v>
      </c>
      <c r="CG1297" s="1">
        <v>6.7319000000000004E-2</v>
      </c>
      <c r="CH1297" s="1">
        <v>7.0136000000000004E-2</v>
      </c>
      <c r="CI1297" s="1">
        <v>6.9023000000000001E-2</v>
      </c>
      <c r="CJ1297" s="1">
        <v>7.1792999999999996E-2</v>
      </c>
      <c r="CK1297" s="1">
        <v>7.1536000000000002E-2</v>
      </c>
      <c r="CL1297" s="1">
        <v>7.1592000000000003E-2</v>
      </c>
    </row>
    <row r="1298" spans="1:90" x14ac:dyDescent="0.25">
      <c r="A1298" s="1">
        <v>654</v>
      </c>
      <c r="B1298" s="1">
        <v>0.97058</v>
      </c>
      <c r="C1298" s="1">
        <v>-1.5212E-2</v>
      </c>
      <c r="D1298" s="1">
        <v>-1.9973000000000001E-2</v>
      </c>
      <c r="E1298" s="1">
        <v>-2.2630000000000001E-2</v>
      </c>
      <c r="F1298" s="1">
        <v>-2.4136999999999999E-2</v>
      </c>
      <c r="G1298" s="1">
        <v>-2.4983999999999999E-2</v>
      </c>
      <c r="Z1298" s="1">
        <v>-2.6040000000000001E-2</v>
      </c>
      <c r="AA1298" s="1">
        <v>-2.7836E-2</v>
      </c>
      <c r="AB1298" s="1">
        <v>-6.9568E-3</v>
      </c>
      <c r="AC1298" s="1">
        <v>-4.0327000000000002E-3</v>
      </c>
      <c r="AD1298" s="1">
        <v>-2.96E-3</v>
      </c>
      <c r="AE1298" s="1">
        <v>-3.1207000000000001E-3</v>
      </c>
      <c r="AF1298" s="1">
        <v>-1.4974999999999999E-3</v>
      </c>
      <c r="AG1298" s="1">
        <v>1.4922E-3</v>
      </c>
      <c r="AH1298" s="1">
        <v>2.7155999999999999E-3</v>
      </c>
      <c r="AI1298" s="1">
        <v>5.4044999999999996E-3</v>
      </c>
      <c r="AJ1298" s="1">
        <v>7.8015000000000003E-3</v>
      </c>
      <c r="AK1298" s="1">
        <v>1.2229E-2</v>
      </c>
      <c r="AL1298" s="1">
        <v>1.2821000000000001E-2</v>
      </c>
      <c r="AM1298" s="1">
        <v>1.1391E-2</v>
      </c>
      <c r="AN1298" s="1">
        <v>1.4026E-2</v>
      </c>
      <c r="AO1298" s="1">
        <v>1.6441999999999998E-2</v>
      </c>
      <c r="AP1298" s="1">
        <v>1.7180000000000001E-2</v>
      </c>
      <c r="AQ1298" s="1">
        <v>1.9828999999999999E-2</v>
      </c>
      <c r="AR1298" s="1">
        <v>2.0268000000000001E-2</v>
      </c>
      <c r="AS1298" s="1">
        <v>2.1339E-2</v>
      </c>
      <c r="AT1298" s="1">
        <v>2.1933999999999999E-2</v>
      </c>
      <c r="AU1298" s="1">
        <v>2.6276999999999998E-2</v>
      </c>
      <c r="AV1298" s="1">
        <v>2.3782000000000001E-2</v>
      </c>
      <c r="AW1298" s="1">
        <v>2.7181E-2</v>
      </c>
      <c r="AX1298" s="1">
        <v>2.7056E-2</v>
      </c>
      <c r="AY1298" s="1">
        <v>2.9673999999999999E-2</v>
      </c>
      <c r="AZ1298" s="1">
        <v>2.9902000000000001E-2</v>
      </c>
      <c r="BA1298" s="1">
        <v>3.1718000000000003E-2</v>
      </c>
      <c r="BB1298" s="1">
        <v>3.2655999999999998E-2</v>
      </c>
      <c r="BC1298" s="1">
        <v>3.458E-2</v>
      </c>
      <c r="BD1298" s="1">
        <v>3.4348999999999998E-2</v>
      </c>
      <c r="BE1298" s="1">
        <v>3.2946000000000003E-2</v>
      </c>
      <c r="BF1298" s="1">
        <v>3.6408000000000003E-2</v>
      </c>
      <c r="BG1298" s="1">
        <v>3.7429999999999998E-2</v>
      </c>
      <c r="BH1298" s="1">
        <v>3.8385000000000002E-2</v>
      </c>
      <c r="BI1298" s="1">
        <v>4.1311E-2</v>
      </c>
      <c r="BJ1298" s="1">
        <v>4.3232E-2</v>
      </c>
      <c r="BK1298" s="1">
        <v>4.3075000000000002E-2</v>
      </c>
      <c r="BL1298" s="1">
        <v>4.5647E-2</v>
      </c>
      <c r="BM1298" s="1">
        <v>4.7739999999999998E-2</v>
      </c>
      <c r="BN1298" s="1">
        <v>4.8006E-2</v>
      </c>
      <c r="BO1298" s="1">
        <v>4.8910000000000002E-2</v>
      </c>
      <c r="BP1298" s="1">
        <v>4.9644000000000001E-2</v>
      </c>
      <c r="BQ1298" s="1">
        <v>4.8464E-2</v>
      </c>
      <c r="BR1298" s="1">
        <v>5.0271999999999997E-2</v>
      </c>
      <c r="BS1298" s="1">
        <v>5.2102999999999997E-2</v>
      </c>
      <c r="BT1298" s="1">
        <v>5.4851999999999998E-2</v>
      </c>
      <c r="BU1298" s="1">
        <v>5.4834000000000001E-2</v>
      </c>
      <c r="BV1298" s="1">
        <v>5.7192E-2</v>
      </c>
      <c r="BW1298" s="1">
        <v>5.7153000000000002E-2</v>
      </c>
      <c r="BX1298" s="1">
        <v>5.7897999999999998E-2</v>
      </c>
      <c r="BY1298" s="1">
        <v>5.8309E-2</v>
      </c>
      <c r="BZ1298" s="1">
        <v>5.8077999999999998E-2</v>
      </c>
      <c r="CA1298" s="1">
        <v>6.0449999999999997E-2</v>
      </c>
      <c r="CB1298" s="1">
        <v>6.1346999999999999E-2</v>
      </c>
      <c r="CC1298" s="1">
        <v>6.0808000000000001E-2</v>
      </c>
      <c r="CD1298" s="1">
        <v>6.1872999999999997E-2</v>
      </c>
      <c r="CE1298" s="1">
        <v>6.3551999999999997E-2</v>
      </c>
      <c r="CF1298" s="1">
        <v>6.5245999999999998E-2</v>
      </c>
      <c r="CG1298" s="1">
        <v>6.6112000000000004E-2</v>
      </c>
      <c r="CH1298" s="1">
        <v>6.7357E-2</v>
      </c>
      <c r="CI1298" s="1">
        <v>6.8020999999999998E-2</v>
      </c>
      <c r="CJ1298" s="1">
        <v>7.0592000000000002E-2</v>
      </c>
      <c r="CK1298" s="1">
        <v>6.9444000000000006E-2</v>
      </c>
      <c r="CL1298" s="1">
        <v>7.0975999999999997E-2</v>
      </c>
    </row>
    <row r="1299" spans="1:90" x14ac:dyDescent="0.25">
      <c r="A1299" s="1">
        <v>654</v>
      </c>
      <c r="B1299" s="1">
        <v>0.97855000000000003</v>
      </c>
      <c r="C1299" s="1">
        <v>-1.3927999999999999E-2</v>
      </c>
      <c r="D1299" s="1">
        <v>-1.7215000000000001E-2</v>
      </c>
      <c r="E1299" s="1">
        <v>-2.1659000000000001E-2</v>
      </c>
      <c r="F1299" s="1">
        <v>-2.2818000000000001E-2</v>
      </c>
      <c r="G1299" s="1">
        <v>-2.4905E-2</v>
      </c>
      <c r="Z1299" s="1">
        <v>-2.5141E-2</v>
      </c>
      <c r="AA1299" s="1">
        <v>-2.7628E-2</v>
      </c>
      <c r="AB1299" s="1">
        <v>-6.7210999999999998E-3</v>
      </c>
      <c r="AC1299" s="1">
        <v>-4.3724000000000002E-3</v>
      </c>
      <c r="AD1299" s="1">
        <v>-1.3301000000000001E-3</v>
      </c>
      <c r="AE1299" s="1">
        <v>-2.0168999999999999E-3</v>
      </c>
      <c r="AF1299" s="1">
        <v>-3.3446000000000002E-4</v>
      </c>
      <c r="AG1299" s="1">
        <v>2.0116999999999999E-3</v>
      </c>
      <c r="AH1299" s="1">
        <v>4.7349999999999996E-3</v>
      </c>
      <c r="AI1299" s="1">
        <v>7.1253999999999996E-3</v>
      </c>
      <c r="AJ1299" s="1">
        <v>9.1874000000000001E-3</v>
      </c>
      <c r="AK1299" s="1">
        <v>1.3370999999999999E-2</v>
      </c>
      <c r="AL1299" s="1">
        <v>1.427E-2</v>
      </c>
      <c r="AM1299" s="1">
        <v>1.3839000000000001E-2</v>
      </c>
      <c r="AN1299" s="1">
        <v>1.5993E-2</v>
      </c>
      <c r="AO1299" s="1">
        <v>1.8211999999999999E-2</v>
      </c>
      <c r="AP1299" s="1">
        <v>1.7283E-2</v>
      </c>
      <c r="AQ1299" s="1">
        <v>1.9224000000000002E-2</v>
      </c>
      <c r="AR1299" s="1">
        <v>2.1186E-2</v>
      </c>
      <c r="AS1299" s="1">
        <v>2.3064999999999999E-2</v>
      </c>
      <c r="AT1299" s="1">
        <v>2.2446000000000001E-2</v>
      </c>
      <c r="AU1299" s="1">
        <v>2.6574E-2</v>
      </c>
      <c r="AV1299" s="1">
        <v>2.3316E-2</v>
      </c>
      <c r="AW1299" s="1">
        <v>2.7348999999999998E-2</v>
      </c>
      <c r="AX1299" s="1">
        <v>2.8253E-2</v>
      </c>
      <c r="AY1299" s="1">
        <v>3.0693999999999999E-2</v>
      </c>
      <c r="AZ1299" s="1">
        <v>3.1292E-2</v>
      </c>
      <c r="BA1299" s="1">
        <v>3.27E-2</v>
      </c>
      <c r="BB1299" s="1">
        <v>3.3000000000000002E-2</v>
      </c>
      <c r="BC1299" s="1">
        <v>3.4927E-2</v>
      </c>
      <c r="BD1299" s="1">
        <v>3.3985000000000001E-2</v>
      </c>
      <c r="BE1299" s="1">
        <v>3.5097000000000003E-2</v>
      </c>
      <c r="BF1299" s="1">
        <v>3.6065E-2</v>
      </c>
      <c r="BG1299" s="1">
        <v>3.7844999999999997E-2</v>
      </c>
      <c r="BH1299" s="1">
        <v>3.9224000000000002E-2</v>
      </c>
      <c r="BI1299" s="1">
        <v>4.1397999999999997E-2</v>
      </c>
      <c r="BJ1299" s="1">
        <v>4.2185E-2</v>
      </c>
      <c r="BK1299" s="1">
        <v>4.3668999999999999E-2</v>
      </c>
      <c r="BL1299" s="1">
        <v>4.6413000000000003E-2</v>
      </c>
      <c r="BM1299" s="1">
        <v>4.7939000000000002E-2</v>
      </c>
      <c r="BN1299" s="1">
        <v>5.0450000000000002E-2</v>
      </c>
      <c r="BO1299" s="1">
        <v>4.9969E-2</v>
      </c>
      <c r="BP1299" s="1">
        <v>5.1754000000000001E-2</v>
      </c>
      <c r="BQ1299" s="1">
        <v>4.8883000000000003E-2</v>
      </c>
      <c r="BR1299" s="1">
        <v>5.1131999999999997E-2</v>
      </c>
      <c r="BS1299" s="1">
        <v>5.2319999999999998E-2</v>
      </c>
      <c r="BT1299" s="1">
        <v>5.3351999999999997E-2</v>
      </c>
      <c r="BU1299" s="1">
        <v>5.6198999999999999E-2</v>
      </c>
      <c r="BV1299" s="1">
        <v>5.6375000000000001E-2</v>
      </c>
      <c r="BW1299" s="1">
        <v>5.8620999999999999E-2</v>
      </c>
      <c r="BX1299" s="1">
        <v>5.8943000000000002E-2</v>
      </c>
      <c r="BY1299" s="1">
        <v>5.7512000000000001E-2</v>
      </c>
      <c r="BZ1299" s="1">
        <v>5.8902000000000003E-2</v>
      </c>
      <c r="CA1299" s="1">
        <v>6.1242999999999999E-2</v>
      </c>
      <c r="CB1299" s="1">
        <v>6.0235999999999998E-2</v>
      </c>
      <c r="CC1299" s="1">
        <v>6.2317999999999998E-2</v>
      </c>
      <c r="CD1299" s="1">
        <v>6.5296000000000007E-2</v>
      </c>
      <c r="CE1299" s="1">
        <v>6.5629999999999994E-2</v>
      </c>
      <c r="CF1299" s="1">
        <v>6.6187999999999997E-2</v>
      </c>
      <c r="CG1299" s="1">
        <v>6.7038E-2</v>
      </c>
      <c r="CH1299" s="1">
        <v>6.8428000000000003E-2</v>
      </c>
      <c r="CI1299" s="1">
        <v>6.9543999999999995E-2</v>
      </c>
      <c r="CJ1299" s="1">
        <v>7.1869000000000002E-2</v>
      </c>
      <c r="CK1299" s="1">
        <v>7.1754999999999999E-2</v>
      </c>
      <c r="CL1299" s="1">
        <v>7.3177000000000006E-2</v>
      </c>
    </row>
    <row r="1300" spans="1:90" x14ac:dyDescent="0.25">
      <c r="A1300" s="1">
        <v>654</v>
      </c>
      <c r="B1300" s="1">
        <v>0.97397</v>
      </c>
      <c r="C1300" s="1">
        <v>-1.2886E-2</v>
      </c>
      <c r="D1300" s="1">
        <v>-1.6775999999999999E-2</v>
      </c>
      <c r="E1300" s="1">
        <v>-1.8638999999999999E-2</v>
      </c>
      <c r="F1300" s="1">
        <v>-2.1027000000000001E-2</v>
      </c>
      <c r="G1300" s="1">
        <v>-2.3505999999999999E-2</v>
      </c>
      <c r="Z1300" s="1">
        <v>-2.3400000000000001E-2</v>
      </c>
      <c r="AA1300" s="1">
        <v>-2.4899000000000001E-2</v>
      </c>
      <c r="AB1300" s="1">
        <v>-4.7990000000000003E-3</v>
      </c>
      <c r="AC1300" s="1">
        <v>-3.7664E-3</v>
      </c>
      <c r="AD1300" s="1">
        <v>7.7123999999999997E-4</v>
      </c>
      <c r="AE1300" s="1">
        <v>-1.5179E-3</v>
      </c>
      <c r="AF1300" s="1">
        <v>1.3569999999999999E-3</v>
      </c>
      <c r="AG1300" s="1">
        <v>3.5482999999999999E-3</v>
      </c>
      <c r="AH1300" s="1">
        <v>8.0161E-3</v>
      </c>
      <c r="AI1300" s="1">
        <v>7.9012000000000006E-3</v>
      </c>
      <c r="AJ1300" s="1">
        <v>1.0300999999999999E-2</v>
      </c>
      <c r="AK1300" s="1">
        <v>1.2075000000000001E-2</v>
      </c>
      <c r="AL1300" s="1">
        <v>1.4419E-2</v>
      </c>
      <c r="AM1300" s="1">
        <v>1.452E-2</v>
      </c>
      <c r="AN1300" s="1">
        <v>1.5810000000000001E-2</v>
      </c>
      <c r="AO1300" s="1">
        <v>1.9127000000000002E-2</v>
      </c>
      <c r="AP1300" s="1">
        <v>1.7600999999999999E-2</v>
      </c>
      <c r="AQ1300" s="1">
        <v>2.0428000000000002E-2</v>
      </c>
      <c r="AR1300" s="1">
        <v>2.2290999999999998E-2</v>
      </c>
      <c r="AS1300" s="1">
        <v>2.453E-2</v>
      </c>
      <c r="AT1300" s="1">
        <v>2.4782999999999999E-2</v>
      </c>
      <c r="AU1300" s="1">
        <v>2.5165E-2</v>
      </c>
      <c r="AV1300" s="1">
        <v>2.5252E-2</v>
      </c>
      <c r="AW1300" s="1">
        <v>2.9748E-2</v>
      </c>
      <c r="AX1300" s="1">
        <v>3.0088E-2</v>
      </c>
      <c r="AY1300" s="1">
        <v>3.1043000000000001E-2</v>
      </c>
      <c r="AZ1300" s="1">
        <v>3.1462999999999998E-2</v>
      </c>
      <c r="BA1300" s="1">
        <v>3.1746000000000003E-2</v>
      </c>
      <c r="BB1300" s="1">
        <v>3.4726E-2</v>
      </c>
      <c r="BC1300" s="1">
        <v>3.6241000000000002E-2</v>
      </c>
      <c r="BD1300" s="1">
        <v>3.5907000000000001E-2</v>
      </c>
      <c r="BE1300" s="1">
        <v>3.5184E-2</v>
      </c>
      <c r="BF1300" s="1">
        <v>3.7791999999999999E-2</v>
      </c>
      <c r="BG1300" s="1">
        <v>4.0273000000000003E-2</v>
      </c>
      <c r="BH1300" s="1">
        <v>4.0349999999999997E-2</v>
      </c>
      <c r="BI1300" s="1">
        <v>4.0691999999999999E-2</v>
      </c>
      <c r="BJ1300" s="1">
        <v>4.3492999999999997E-2</v>
      </c>
      <c r="BK1300" s="1">
        <v>4.5081999999999997E-2</v>
      </c>
      <c r="BL1300" s="1">
        <v>4.7968999999999998E-2</v>
      </c>
      <c r="BM1300" s="1">
        <v>4.9687000000000002E-2</v>
      </c>
      <c r="BN1300" s="1">
        <v>5.0681999999999998E-2</v>
      </c>
      <c r="BO1300" s="1">
        <v>4.9077999999999997E-2</v>
      </c>
      <c r="BP1300" s="1">
        <v>5.1052E-2</v>
      </c>
      <c r="BQ1300" s="1">
        <v>5.1956000000000002E-2</v>
      </c>
      <c r="BR1300" s="1">
        <v>5.2853999999999998E-2</v>
      </c>
      <c r="BS1300" s="1">
        <v>5.4044000000000002E-2</v>
      </c>
      <c r="BT1300" s="1">
        <v>5.4705999999999998E-2</v>
      </c>
      <c r="BU1300" s="1">
        <v>5.6406999999999999E-2</v>
      </c>
      <c r="BV1300" s="1">
        <v>5.7068000000000001E-2</v>
      </c>
      <c r="BW1300" s="1">
        <v>5.7748000000000001E-2</v>
      </c>
      <c r="BX1300" s="1">
        <v>5.8353000000000002E-2</v>
      </c>
      <c r="BY1300" s="1">
        <v>5.7131000000000001E-2</v>
      </c>
      <c r="BZ1300" s="1">
        <v>5.9194999999999998E-2</v>
      </c>
      <c r="CA1300" s="1">
        <v>6.2887999999999999E-2</v>
      </c>
      <c r="CB1300" s="1">
        <v>4.7774999999999998E-2</v>
      </c>
      <c r="CC1300" s="1">
        <v>4.9619999999999997E-2</v>
      </c>
      <c r="CD1300" s="1">
        <v>5.0181000000000003E-2</v>
      </c>
      <c r="CE1300" s="1">
        <v>4.9846000000000001E-2</v>
      </c>
      <c r="CF1300" s="1">
        <v>5.2811999999999998E-2</v>
      </c>
      <c r="CG1300" s="1">
        <v>5.3078E-2</v>
      </c>
      <c r="CH1300" s="1">
        <v>5.5146000000000001E-2</v>
      </c>
      <c r="CI1300" s="1">
        <v>5.4058000000000002E-2</v>
      </c>
      <c r="CJ1300" s="1">
        <v>5.7902000000000002E-2</v>
      </c>
      <c r="CK1300" s="1">
        <v>5.7352E-2</v>
      </c>
      <c r="CL1300" s="1">
        <v>5.9242000000000003E-2</v>
      </c>
    </row>
    <row r="1301" spans="1:90" x14ac:dyDescent="0.25">
      <c r="A1301" s="1">
        <v>655</v>
      </c>
      <c r="B1301" s="1">
        <v>1.0019</v>
      </c>
      <c r="C1301" s="1">
        <v>-1.5563E-2</v>
      </c>
      <c r="D1301" s="1">
        <v>-1.7482000000000001E-2</v>
      </c>
      <c r="E1301" s="1">
        <v>-2.1876E-2</v>
      </c>
      <c r="F1301" s="1">
        <v>-2.3130000000000001E-2</v>
      </c>
      <c r="G1301" s="1">
        <v>-2.3955000000000001E-2</v>
      </c>
      <c r="Z1301" s="1">
        <v>-2.4702999999999999E-2</v>
      </c>
      <c r="AA1301" s="1">
        <v>-2.6512999999999998E-2</v>
      </c>
      <c r="AB1301" s="1">
        <v>-5.3008999999999999E-3</v>
      </c>
      <c r="AC1301" s="1">
        <v>-4.4378999999999998E-3</v>
      </c>
      <c r="AD1301" s="1">
        <v>-1.5206E-3</v>
      </c>
      <c r="AE1301" s="1">
        <v>-3.6843000000000002E-3</v>
      </c>
      <c r="AF1301" s="1">
        <v>-6.0672999999999999E-4</v>
      </c>
      <c r="AG1301" s="1">
        <v>3.0839999999999999E-3</v>
      </c>
      <c r="AH1301" s="1">
        <v>4.2097000000000002E-3</v>
      </c>
      <c r="AI1301" s="1">
        <v>6.2223000000000001E-3</v>
      </c>
      <c r="AJ1301" s="1">
        <v>8.5652000000000002E-3</v>
      </c>
      <c r="AK1301" s="1">
        <v>1.2767000000000001E-2</v>
      </c>
      <c r="AL1301" s="1">
        <v>1.3221999999999999E-2</v>
      </c>
      <c r="AM1301" s="1">
        <v>1.2841999999999999E-2</v>
      </c>
      <c r="AN1301" s="1">
        <v>1.4500000000000001E-2</v>
      </c>
      <c r="AO1301" s="1">
        <v>1.7718999999999999E-2</v>
      </c>
      <c r="AP1301" s="1">
        <v>1.6386999999999999E-2</v>
      </c>
      <c r="AQ1301" s="1">
        <v>1.9181E-2</v>
      </c>
      <c r="AR1301" s="1">
        <v>2.1930000000000002E-2</v>
      </c>
      <c r="AS1301" s="1">
        <v>2.2887999999999999E-2</v>
      </c>
      <c r="AT1301" s="1">
        <v>2.2391999999999999E-2</v>
      </c>
      <c r="AU1301" s="1">
        <v>2.4062E-2</v>
      </c>
      <c r="AV1301" s="1">
        <v>2.3611E-2</v>
      </c>
      <c r="AW1301" s="1">
        <v>2.7518000000000001E-2</v>
      </c>
      <c r="AX1301" s="1">
        <v>2.8621000000000001E-2</v>
      </c>
      <c r="AY1301" s="1">
        <v>2.9603999999999998E-2</v>
      </c>
      <c r="AZ1301" s="1">
        <v>3.0463E-2</v>
      </c>
      <c r="BA1301" s="1">
        <v>3.0107999999999999E-2</v>
      </c>
      <c r="BB1301" s="1">
        <v>3.3352E-2</v>
      </c>
      <c r="BC1301" s="1">
        <v>3.4715000000000003E-2</v>
      </c>
      <c r="BD1301" s="1">
        <v>3.5471999999999997E-2</v>
      </c>
      <c r="BE1301" s="1">
        <v>3.3198999999999999E-2</v>
      </c>
      <c r="BF1301" s="1">
        <v>3.5825999999999997E-2</v>
      </c>
      <c r="BG1301" s="1">
        <v>3.7795000000000002E-2</v>
      </c>
      <c r="BH1301" s="1">
        <v>4.0436E-2</v>
      </c>
      <c r="BI1301" s="1">
        <v>4.0578999999999997E-2</v>
      </c>
      <c r="BJ1301" s="1">
        <v>4.1768E-2</v>
      </c>
      <c r="BK1301" s="1">
        <v>4.4434000000000001E-2</v>
      </c>
      <c r="BL1301" s="1">
        <v>4.5624999999999999E-2</v>
      </c>
      <c r="BM1301" s="1">
        <v>4.6774999999999997E-2</v>
      </c>
      <c r="BN1301" s="1">
        <v>4.7718999999999998E-2</v>
      </c>
      <c r="BO1301" s="1">
        <v>4.9824E-2</v>
      </c>
      <c r="BP1301" s="1">
        <v>5.0567000000000001E-2</v>
      </c>
      <c r="BQ1301" s="1">
        <v>4.9411999999999998E-2</v>
      </c>
      <c r="BR1301" s="1">
        <v>5.0062000000000002E-2</v>
      </c>
      <c r="BS1301" s="1">
        <v>5.1212000000000001E-2</v>
      </c>
      <c r="BT1301" s="1">
        <v>5.3348E-2</v>
      </c>
      <c r="BU1301" s="1">
        <v>5.2276999999999997E-2</v>
      </c>
      <c r="BV1301" s="1">
        <v>5.4928999999999999E-2</v>
      </c>
      <c r="BW1301" s="1">
        <v>5.7257000000000002E-2</v>
      </c>
      <c r="BX1301" s="1">
        <v>5.8631000000000003E-2</v>
      </c>
      <c r="BY1301" s="1">
        <v>5.7395000000000002E-2</v>
      </c>
      <c r="BZ1301" s="1">
        <v>5.8251999999999998E-2</v>
      </c>
      <c r="CA1301" s="1">
        <v>6.1119E-2</v>
      </c>
      <c r="CB1301" s="1">
        <v>2.9020000000000001E-2</v>
      </c>
      <c r="CC1301" s="1">
        <v>3.0844E-2</v>
      </c>
      <c r="CD1301" s="1">
        <v>3.2336999999999998E-2</v>
      </c>
      <c r="CE1301" s="1">
        <v>3.2738999999999997E-2</v>
      </c>
      <c r="CF1301" s="1">
        <v>3.5534000000000003E-2</v>
      </c>
      <c r="CG1301" s="1">
        <v>3.5036999999999999E-2</v>
      </c>
      <c r="CH1301" s="1">
        <v>3.8344999999999997E-2</v>
      </c>
      <c r="CI1301" s="1">
        <v>3.7052000000000002E-2</v>
      </c>
      <c r="CJ1301" s="1">
        <v>3.9522000000000002E-2</v>
      </c>
      <c r="CK1301" s="1">
        <v>3.9365999999999998E-2</v>
      </c>
      <c r="CL1301" s="1">
        <v>4.061E-2</v>
      </c>
    </row>
    <row r="1302" spans="1:90" x14ac:dyDescent="0.25">
      <c r="A1302" s="1">
        <v>655</v>
      </c>
      <c r="B1302" s="1">
        <v>0.97636000000000001</v>
      </c>
      <c r="C1302" s="1">
        <v>-1.5299E-2</v>
      </c>
      <c r="D1302" s="1">
        <v>-1.8671E-2</v>
      </c>
      <c r="E1302" s="1">
        <v>-2.1225000000000001E-2</v>
      </c>
      <c r="F1302" s="1">
        <v>-2.3621E-2</v>
      </c>
      <c r="G1302" s="1">
        <v>-2.4072E-2</v>
      </c>
      <c r="Z1302" s="1">
        <v>-2.5014000000000002E-2</v>
      </c>
      <c r="AA1302" s="1">
        <v>-2.7366000000000001E-2</v>
      </c>
      <c r="AB1302" s="1">
        <v>-6.2525000000000002E-3</v>
      </c>
      <c r="AC1302" s="1">
        <v>-6.1755000000000004E-3</v>
      </c>
      <c r="AD1302" s="1">
        <v>-1.7935E-3</v>
      </c>
      <c r="AE1302" s="1">
        <v>-4.3946999999999996E-3</v>
      </c>
      <c r="AF1302" s="1">
        <v>-1.8933000000000001E-3</v>
      </c>
      <c r="AG1302" s="1">
        <v>3.3607E-4</v>
      </c>
      <c r="AH1302" s="1">
        <v>4.3975000000000004E-3</v>
      </c>
      <c r="AI1302" s="1">
        <v>6.3171E-3</v>
      </c>
      <c r="AJ1302" s="1">
        <v>8.0859999999999994E-3</v>
      </c>
      <c r="AK1302" s="1">
        <v>1.0559000000000001E-2</v>
      </c>
      <c r="AL1302" s="1">
        <v>1.2631E-2</v>
      </c>
      <c r="AM1302" s="1">
        <v>1.1891000000000001E-2</v>
      </c>
      <c r="AN1302" s="1">
        <v>1.3729999999999999E-2</v>
      </c>
      <c r="AO1302" s="1">
        <v>1.5297E-2</v>
      </c>
      <c r="AP1302" s="1">
        <v>1.6603E-2</v>
      </c>
      <c r="AQ1302" s="1">
        <v>1.7930000000000001E-2</v>
      </c>
      <c r="AR1302" s="1">
        <v>2.0993000000000001E-2</v>
      </c>
      <c r="AS1302" s="1">
        <v>2.2432000000000001E-2</v>
      </c>
      <c r="AT1302" s="1">
        <v>2.2464000000000001E-2</v>
      </c>
      <c r="AU1302" s="1">
        <v>2.5156000000000001E-2</v>
      </c>
      <c r="AV1302" s="1">
        <v>2.3681000000000001E-2</v>
      </c>
      <c r="AW1302" s="1">
        <v>2.7283999999999999E-2</v>
      </c>
      <c r="AX1302" s="1">
        <v>2.7663E-2</v>
      </c>
      <c r="AY1302" s="1">
        <v>2.8374E-2</v>
      </c>
      <c r="AZ1302" s="1">
        <v>2.9104999999999999E-2</v>
      </c>
      <c r="BA1302" s="1">
        <v>3.0908999999999999E-2</v>
      </c>
      <c r="BB1302" s="1">
        <v>3.1081999999999999E-2</v>
      </c>
      <c r="BC1302" s="1">
        <v>3.4519000000000001E-2</v>
      </c>
      <c r="BD1302" s="1">
        <v>3.3266999999999998E-2</v>
      </c>
      <c r="BE1302" s="1">
        <v>3.2242E-2</v>
      </c>
      <c r="BF1302" s="1">
        <v>3.4290000000000001E-2</v>
      </c>
      <c r="BG1302" s="1">
        <v>3.7069999999999999E-2</v>
      </c>
      <c r="BH1302" s="1">
        <v>3.7844999999999997E-2</v>
      </c>
      <c r="BI1302" s="1">
        <v>3.9175000000000001E-2</v>
      </c>
      <c r="BJ1302" s="1">
        <v>4.1239999999999999E-2</v>
      </c>
      <c r="BK1302" s="1">
        <v>4.199E-2</v>
      </c>
      <c r="BL1302" s="1">
        <v>4.2410000000000003E-2</v>
      </c>
      <c r="BM1302" s="1">
        <v>4.6665999999999999E-2</v>
      </c>
      <c r="BN1302" s="1">
        <v>4.7426999999999997E-2</v>
      </c>
      <c r="BO1302" s="1">
        <v>4.9369000000000003E-2</v>
      </c>
      <c r="BP1302" s="1">
        <v>4.9186000000000001E-2</v>
      </c>
      <c r="BQ1302" s="1">
        <v>4.6775999999999998E-2</v>
      </c>
      <c r="BR1302" s="1">
        <v>5.1055999999999997E-2</v>
      </c>
      <c r="BS1302" s="1">
        <v>5.2308E-2</v>
      </c>
      <c r="BT1302" s="1">
        <v>5.2847999999999999E-2</v>
      </c>
      <c r="BU1302" s="1">
        <v>5.5709000000000002E-2</v>
      </c>
      <c r="BV1302" s="1">
        <v>5.3793000000000001E-2</v>
      </c>
      <c r="BW1302" s="1">
        <v>5.5608999999999999E-2</v>
      </c>
      <c r="BX1302" s="1">
        <v>5.8118000000000003E-2</v>
      </c>
      <c r="BY1302" s="1">
        <v>5.5781999999999998E-2</v>
      </c>
      <c r="BZ1302" s="1">
        <v>5.6866E-2</v>
      </c>
      <c r="CA1302" s="1">
        <v>5.8816E-2</v>
      </c>
      <c r="CB1302" s="1">
        <v>2.3536000000000001E-2</v>
      </c>
      <c r="CC1302" s="1">
        <v>2.5128999999999999E-2</v>
      </c>
      <c r="CD1302" s="1">
        <v>2.6248E-2</v>
      </c>
      <c r="CE1302" s="1">
        <v>2.6409999999999999E-2</v>
      </c>
      <c r="CF1302" s="1">
        <v>2.8801E-2</v>
      </c>
      <c r="CG1302" s="1">
        <v>2.7951E-2</v>
      </c>
      <c r="CH1302" s="1">
        <v>3.0764E-2</v>
      </c>
      <c r="CI1302" s="1">
        <v>2.9859E-2</v>
      </c>
      <c r="CJ1302" s="1">
        <v>3.2141000000000003E-2</v>
      </c>
      <c r="CK1302" s="1">
        <v>3.1809999999999998E-2</v>
      </c>
      <c r="CL1302" s="1">
        <v>3.4026000000000001E-2</v>
      </c>
    </row>
    <row r="1303" spans="1:90" x14ac:dyDescent="0.25">
      <c r="A1303" s="1">
        <v>655</v>
      </c>
      <c r="B1303" s="1">
        <v>1.0108999999999999</v>
      </c>
      <c r="C1303" s="1">
        <v>-1.1771E-2</v>
      </c>
      <c r="D1303" s="1">
        <v>-1.4361000000000001E-2</v>
      </c>
      <c r="E1303" s="1">
        <v>-1.7569000000000001E-2</v>
      </c>
      <c r="F1303" s="1">
        <v>-1.9657000000000001E-2</v>
      </c>
      <c r="G1303" s="1">
        <v>-2.0915E-2</v>
      </c>
      <c r="Z1303" s="1">
        <v>-2.1191000000000002E-2</v>
      </c>
      <c r="AA1303" s="1">
        <v>-2.3257E-2</v>
      </c>
      <c r="AB1303" s="1">
        <v>-3.859E-3</v>
      </c>
      <c r="AC1303" s="1">
        <v>-2.4702000000000001E-3</v>
      </c>
      <c r="AD1303" s="1">
        <v>-7.7671000000000001E-4</v>
      </c>
      <c r="AE1303" s="1">
        <v>-3.1960999999999999E-3</v>
      </c>
      <c r="AF1303" s="1">
        <v>-2.9294E-3</v>
      </c>
      <c r="AG1303" s="1">
        <v>-6.8537000000000003E-4</v>
      </c>
      <c r="AH1303" s="1">
        <v>3.4204999999999999E-3</v>
      </c>
      <c r="AI1303" s="1">
        <v>5.6505000000000001E-3</v>
      </c>
      <c r="AJ1303" s="1">
        <v>8.7939999999999997E-3</v>
      </c>
      <c r="AK1303" s="1">
        <v>1.3501000000000001E-2</v>
      </c>
      <c r="AL1303" s="1">
        <v>1.3329000000000001E-2</v>
      </c>
      <c r="AM1303" s="1">
        <v>1.2744999999999999E-2</v>
      </c>
      <c r="AN1303" s="1">
        <v>1.4446000000000001E-2</v>
      </c>
      <c r="AO1303" s="1">
        <v>1.6872000000000002E-2</v>
      </c>
      <c r="AP1303" s="1">
        <v>1.6781000000000001E-2</v>
      </c>
      <c r="AQ1303" s="1">
        <v>1.9893000000000001E-2</v>
      </c>
      <c r="AR1303" s="1">
        <v>2.2773000000000002E-2</v>
      </c>
      <c r="AS1303" s="1">
        <v>2.3661000000000001E-2</v>
      </c>
      <c r="AT1303" s="1">
        <v>2.385E-2</v>
      </c>
      <c r="AU1303" s="1">
        <v>2.5606E-2</v>
      </c>
      <c r="AV1303" s="1">
        <v>2.4674999999999999E-2</v>
      </c>
      <c r="AW1303" s="1">
        <v>2.9087999999999999E-2</v>
      </c>
      <c r="AX1303" s="1">
        <v>2.9408E-2</v>
      </c>
      <c r="AY1303" s="1">
        <v>3.1241000000000001E-2</v>
      </c>
      <c r="AZ1303" s="1">
        <v>3.0696000000000001E-2</v>
      </c>
      <c r="BA1303" s="1">
        <v>3.2640000000000002E-2</v>
      </c>
      <c r="BB1303" s="1">
        <v>3.397E-2</v>
      </c>
      <c r="BC1303" s="1">
        <v>3.5365000000000001E-2</v>
      </c>
      <c r="BD1303" s="1">
        <v>3.4812999999999997E-2</v>
      </c>
      <c r="BE1303" s="1">
        <v>3.2039999999999999E-2</v>
      </c>
      <c r="BF1303" s="1">
        <v>3.3597000000000002E-2</v>
      </c>
      <c r="BG1303" s="1">
        <v>3.5746E-2</v>
      </c>
      <c r="BH1303" s="1">
        <v>3.6408999999999997E-2</v>
      </c>
      <c r="BI1303" s="1">
        <v>3.8241999999999998E-2</v>
      </c>
      <c r="BJ1303" s="1">
        <v>3.7685000000000003E-2</v>
      </c>
      <c r="BK1303" s="1">
        <v>3.9536000000000002E-2</v>
      </c>
      <c r="BL1303" s="1">
        <v>4.3188999999999998E-2</v>
      </c>
      <c r="BM1303" s="1">
        <v>4.6922999999999999E-2</v>
      </c>
      <c r="BN1303" s="1">
        <v>4.6593000000000002E-2</v>
      </c>
      <c r="BO1303" s="1">
        <v>4.8533E-2</v>
      </c>
      <c r="BP1303" s="1">
        <v>4.9132000000000002E-2</v>
      </c>
      <c r="BQ1303" s="1">
        <v>4.7051000000000003E-2</v>
      </c>
      <c r="BR1303" s="1">
        <v>5.0227000000000001E-2</v>
      </c>
      <c r="BS1303" s="1">
        <v>5.0169999999999999E-2</v>
      </c>
      <c r="BT1303" s="1">
        <v>5.3291999999999999E-2</v>
      </c>
      <c r="BU1303" s="1">
        <v>5.4826E-2</v>
      </c>
      <c r="BV1303" s="1">
        <v>5.5308999999999997E-2</v>
      </c>
      <c r="BW1303" s="1">
        <v>5.6498E-2</v>
      </c>
      <c r="BX1303" s="1">
        <v>5.6767999999999999E-2</v>
      </c>
      <c r="BY1303" s="1">
        <v>5.6786000000000003E-2</v>
      </c>
      <c r="BZ1303" s="1">
        <v>5.7957000000000002E-2</v>
      </c>
      <c r="CA1303" s="1">
        <v>6.0516E-2</v>
      </c>
      <c r="CB1303" s="1">
        <v>3.1038E-2</v>
      </c>
      <c r="CC1303" s="1">
        <v>3.1768999999999999E-2</v>
      </c>
      <c r="CD1303" s="1">
        <v>3.3083000000000001E-2</v>
      </c>
      <c r="CE1303" s="1">
        <v>3.3588E-2</v>
      </c>
      <c r="CF1303" s="1">
        <v>3.5756000000000003E-2</v>
      </c>
      <c r="CG1303" s="1">
        <v>3.5564999999999999E-2</v>
      </c>
      <c r="CH1303" s="1">
        <v>3.7171000000000003E-2</v>
      </c>
      <c r="CI1303" s="1">
        <v>3.6269000000000003E-2</v>
      </c>
      <c r="CJ1303" s="1">
        <v>3.9040999999999999E-2</v>
      </c>
      <c r="CK1303" s="1">
        <v>3.8924E-2</v>
      </c>
      <c r="CL1303" s="1">
        <v>4.0626000000000002E-2</v>
      </c>
    </row>
    <row r="1304" spans="1:90" x14ac:dyDescent="0.25">
      <c r="A1304" s="1">
        <v>656</v>
      </c>
      <c r="B1304" s="1">
        <v>0.9637</v>
      </c>
      <c r="C1304" s="1">
        <v>-3.3638000000000001E-2</v>
      </c>
      <c r="D1304" s="1">
        <v>-3.3680000000000002E-2</v>
      </c>
      <c r="E1304" s="1">
        <v>-3.6861999999999999E-2</v>
      </c>
      <c r="F1304" s="1">
        <v>-3.8488000000000001E-2</v>
      </c>
      <c r="G1304" s="1">
        <v>-3.8426000000000002E-2</v>
      </c>
      <c r="Z1304" s="1">
        <v>-3.9065999999999997E-2</v>
      </c>
      <c r="AA1304" s="1">
        <v>-4.1406999999999999E-2</v>
      </c>
      <c r="AB1304" s="1">
        <v>-2.0622000000000001E-2</v>
      </c>
      <c r="AC1304" s="1">
        <v>-1.8814000000000001E-2</v>
      </c>
      <c r="AD1304" s="1">
        <v>-1.7583000000000001E-2</v>
      </c>
      <c r="AE1304" s="1">
        <v>-2.2009999999999998E-2</v>
      </c>
      <c r="AF1304" s="1">
        <v>-2.2901000000000001E-2</v>
      </c>
      <c r="AG1304" s="1">
        <v>-1.9847E-2</v>
      </c>
      <c r="AH1304" s="1">
        <v>-1.6560999999999999E-2</v>
      </c>
      <c r="AI1304" s="1">
        <v>-1.1486E-2</v>
      </c>
      <c r="AJ1304" s="1">
        <v>-1.0038999999999999E-2</v>
      </c>
      <c r="AK1304" s="1">
        <v>-4.8653000000000004E-3</v>
      </c>
      <c r="AL1304" s="1">
        <v>-3.3316000000000001E-3</v>
      </c>
      <c r="AM1304" s="1">
        <v>-2.7564999999999998E-3</v>
      </c>
      <c r="AN1304" s="1">
        <v>-2.2761999999999999E-3</v>
      </c>
      <c r="AO1304" s="1">
        <v>1.0689E-3</v>
      </c>
      <c r="AP1304" s="1">
        <v>-3.8863E-4</v>
      </c>
      <c r="AQ1304" s="1">
        <v>4.7537999999999999E-3</v>
      </c>
      <c r="AR1304" s="1">
        <v>6.1146999999999998E-3</v>
      </c>
      <c r="AS1304" s="1">
        <v>6.8859000000000004E-3</v>
      </c>
      <c r="AT1304" s="1">
        <v>8.6867999999999997E-3</v>
      </c>
      <c r="AU1304" s="1">
        <v>9.9704000000000008E-3</v>
      </c>
      <c r="AV1304" s="1">
        <v>6.7828999999999997E-3</v>
      </c>
      <c r="AW1304" s="1">
        <v>1.2795000000000001E-2</v>
      </c>
      <c r="AX1304" s="1">
        <v>1.3752E-2</v>
      </c>
      <c r="AY1304" s="1">
        <v>1.546E-2</v>
      </c>
      <c r="AZ1304" s="1">
        <v>1.6729000000000001E-2</v>
      </c>
      <c r="BA1304" s="1">
        <v>1.7623E-2</v>
      </c>
      <c r="BB1304" s="1">
        <v>1.7770000000000001E-2</v>
      </c>
      <c r="BC1304" s="1">
        <v>1.9868E-2</v>
      </c>
      <c r="BD1304" s="1">
        <v>1.7982000000000001E-2</v>
      </c>
      <c r="BE1304" s="1">
        <v>1.3929E-2</v>
      </c>
      <c r="BF1304" s="1">
        <v>1.5295E-2</v>
      </c>
      <c r="BG1304" s="1">
        <v>1.7475999999999998E-2</v>
      </c>
      <c r="BH1304" s="1">
        <v>1.8714000000000001E-2</v>
      </c>
      <c r="BI1304" s="1">
        <v>1.9723000000000001E-2</v>
      </c>
      <c r="BJ1304" s="1">
        <v>1.9876999999999999E-2</v>
      </c>
      <c r="BK1304" s="1">
        <v>2.1361000000000002E-2</v>
      </c>
      <c r="BL1304" s="1">
        <v>2.5159999999999998E-2</v>
      </c>
      <c r="BM1304" s="1">
        <v>3.0807999999999999E-2</v>
      </c>
      <c r="BN1304" s="1">
        <v>3.1539999999999999E-2</v>
      </c>
      <c r="BO1304" s="1">
        <v>3.1896000000000001E-2</v>
      </c>
      <c r="BP1304" s="1">
        <v>3.2515000000000002E-2</v>
      </c>
      <c r="BQ1304" s="1">
        <v>3.2335999999999997E-2</v>
      </c>
      <c r="BR1304" s="1">
        <v>3.4856999999999999E-2</v>
      </c>
      <c r="BS1304" s="1">
        <v>3.5903999999999998E-2</v>
      </c>
      <c r="BT1304" s="1">
        <v>3.9253000000000003E-2</v>
      </c>
      <c r="BU1304" s="1">
        <v>4.0228E-2</v>
      </c>
      <c r="BV1304" s="1">
        <v>4.0358999999999999E-2</v>
      </c>
      <c r="BW1304" s="1">
        <v>4.2666999999999997E-2</v>
      </c>
      <c r="BX1304" s="1">
        <v>4.2421E-2</v>
      </c>
      <c r="BY1304" s="1">
        <v>4.3067000000000001E-2</v>
      </c>
      <c r="BZ1304" s="1">
        <v>4.3763000000000003E-2</v>
      </c>
      <c r="CA1304" s="1">
        <v>4.7815999999999997E-2</v>
      </c>
      <c r="CB1304" s="1">
        <v>6.4617999999999995E-2</v>
      </c>
      <c r="CC1304" s="1">
        <v>6.6244999999999998E-2</v>
      </c>
      <c r="CD1304" s="1">
        <v>6.7755999999999997E-2</v>
      </c>
      <c r="CE1304" s="1">
        <v>6.8265000000000006E-2</v>
      </c>
      <c r="CF1304" s="1">
        <v>7.0661000000000002E-2</v>
      </c>
      <c r="CG1304" s="1">
        <v>6.9830000000000003E-2</v>
      </c>
      <c r="CH1304" s="1">
        <v>7.2748999999999994E-2</v>
      </c>
      <c r="CI1304" s="1">
        <v>7.1151000000000006E-2</v>
      </c>
      <c r="CJ1304" s="1">
        <v>7.5076000000000004E-2</v>
      </c>
      <c r="CK1304" s="1">
        <v>7.4692999999999996E-2</v>
      </c>
      <c r="CL1304" s="1">
        <v>7.6717999999999995E-2</v>
      </c>
    </row>
    <row r="1305" spans="1:90" x14ac:dyDescent="0.25">
      <c r="A1305" s="1">
        <v>656</v>
      </c>
      <c r="B1305" s="1">
        <v>0.89090999999999998</v>
      </c>
      <c r="C1305" s="1">
        <v>-4.6656000000000003E-2</v>
      </c>
      <c r="D1305" s="1">
        <v>-4.6508000000000001E-2</v>
      </c>
      <c r="E1305" s="1">
        <v>-4.8658E-2</v>
      </c>
      <c r="F1305" s="1">
        <v>-5.0062000000000002E-2</v>
      </c>
      <c r="G1305" s="1">
        <v>-5.0480999999999998E-2</v>
      </c>
      <c r="Z1305" s="1">
        <v>-5.0927E-2</v>
      </c>
      <c r="AA1305" s="1">
        <v>-5.2523E-2</v>
      </c>
      <c r="AB1305" s="1">
        <v>-3.2134000000000003E-2</v>
      </c>
      <c r="AC1305" s="1">
        <v>-3.0984000000000001E-2</v>
      </c>
      <c r="AD1305" s="1">
        <v>-2.912E-2</v>
      </c>
      <c r="AE1305" s="1">
        <v>-3.3512E-2</v>
      </c>
      <c r="AF1305" s="1">
        <v>-3.4081E-2</v>
      </c>
      <c r="AG1305" s="1">
        <v>-3.0494E-2</v>
      </c>
      <c r="AH1305" s="1">
        <v>-2.741E-2</v>
      </c>
      <c r="AI1305" s="1">
        <v>-2.3244999999999998E-2</v>
      </c>
      <c r="AJ1305" s="1">
        <v>-2.1291000000000001E-2</v>
      </c>
      <c r="AK1305" s="1">
        <v>-1.7347999999999999E-2</v>
      </c>
      <c r="AL1305" s="1">
        <v>-1.6483000000000001E-2</v>
      </c>
      <c r="AM1305" s="1">
        <v>-1.6752E-2</v>
      </c>
      <c r="AN1305" s="1">
        <v>-1.533E-2</v>
      </c>
      <c r="AO1305" s="1">
        <v>-1.3145E-2</v>
      </c>
      <c r="AP1305" s="1">
        <v>-1.4885000000000001E-2</v>
      </c>
      <c r="AQ1305" s="1">
        <v>-1.0016000000000001E-2</v>
      </c>
      <c r="AR1305" s="1">
        <v>-9.0396000000000001E-3</v>
      </c>
      <c r="AS1305" s="1">
        <v>-8.0009E-3</v>
      </c>
      <c r="AT1305" s="1">
        <v>-6.9115000000000001E-3</v>
      </c>
      <c r="AU1305" s="1">
        <v>-6.2104999999999999E-3</v>
      </c>
      <c r="AV1305" s="1">
        <v>-8.5540000000000008E-3</v>
      </c>
      <c r="AW1305" s="1">
        <v>-3.241E-3</v>
      </c>
      <c r="AX1305" s="1">
        <v>-1.5952E-3</v>
      </c>
      <c r="AY1305" s="1">
        <v>-8.1251999999999995E-4</v>
      </c>
      <c r="AZ1305" s="1">
        <v>6.8110999999999996E-4</v>
      </c>
      <c r="BA1305" s="1">
        <v>2.3714999999999999E-3</v>
      </c>
      <c r="BB1305" s="1">
        <v>3.7984E-3</v>
      </c>
      <c r="BC1305" s="1">
        <v>4.4647000000000003E-3</v>
      </c>
      <c r="BD1305" s="1">
        <v>2.9020000000000001E-3</v>
      </c>
      <c r="BE1305" s="1">
        <v>-1.9867999999999999E-3</v>
      </c>
      <c r="BF1305" s="1">
        <v>1.4977999999999999E-4</v>
      </c>
      <c r="BG1305" s="1">
        <v>1.7834000000000001E-3</v>
      </c>
      <c r="BH1305" s="1">
        <v>3.7043000000000002E-3</v>
      </c>
      <c r="BI1305" s="1">
        <v>5.4336000000000002E-3</v>
      </c>
      <c r="BJ1305" s="1">
        <v>6.1637999999999997E-3</v>
      </c>
      <c r="BK1305" s="1">
        <v>7.4342000000000002E-3</v>
      </c>
      <c r="BL1305" s="1">
        <v>1.0246E-2</v>
      </c>
      <c r="BM1305" s="1">
        <v>1.519E-2</v>
      </c>
      <c r="BN1305" s="1">
        <v>1.678E-2</v>
      </c>
      <c r="BO1305" s="1">
        <v>1.6812000000000001E-2</v>
      </c>
      <c r="BP1305" s="1">
        <v>1.7486999999999999E-2</v>
      </c>
      <c r="BQ1305" s="1">
        <v>1.6919E-2</v>
      </c>
      <c r="BR1305" s="1">
        <v>1.8756999999999999E-2</v>
      </c>
      <c r="BS1305" s="1">
        <v>1.8586999999999999E-2</v>
      </c>
      <c r="BT1305" s="1">
        <v>2.1773000000000001E-2</v>
      </c>
      <c r="BU1305" s="1">
        <v>2.2102E-2</v>
      </c>
      <c r="BV1305" s="1">
        <v>2.2686000000000001E-2</v>
      </c>
      <c r="BW1305" s="1">
        <v>2.4694000000000001E-2</v>
      </c>
      <c r="BX1305" s="1">
        <v>2.5749999999999999E-2</v>
      </c>
      <c r="BY1305" s="1">
        <v>2.5205000000000002E-2</v>
      </c>
      <c r="BZ1305" s="1">
        <v>2.6161E-2</v>
      </c>
      <c r="CA1305" s="1">
        <v>2.9309999999999999E-2</v>
      </c>
      <c r="CB1305" s="1">
        <v>8.3344000000000001E-2</v>
      </c>
      <c r="CC1305" s="1">
        <v>8.4390999999999994E-2</v>
      </c>
      <c r="CD1305" s="1">
        <v>8.6332999999999993E-2</v>
      </c>
      <c r="CE1305" s="1">
        <v>8.6417999999999995E-2</v>
      </c>
      <c r="CF1305" s="1">
        <v>8.8526999999999995E-2</v>
      </c>
      <c r="CG1305" s="1">
        <v>8.8881000000000002E-2</v>
      </c>
      <c r="CH1305" s="1">
        <v>9.1129000000000002E-2</v>
      </c>
      <c r="CI1305" s="1">
        <v>9.0260999999999994E-2</v>
      </c>
      <c r="CJ1305" s="1">
        <v>9.2996999999999996E-2</v>
      </c>
      <c r="CK1305" s="1">
        <v>9.2578999999999995E-2</v>
      </c>
      <c r="CL1305" s="1">
        <v>9.4573000000000004E-2</v>
      </c>
    </row>
    <row r="1306" spans="1:90" x14ac:dyDescent="0.25">
      <c r="A1306" s="1">
        <v>656</v>
      </c>
      <c r="B1306" s="1">
        <v>0.86883999999999995</v>
      </c>
      <c r="C1306" s="1">
        <v>-2.8076E-2</v>
      </c>
      <c r="D1306" s="1">
        <v>-2.8198000000000001E-2</v>
      </c>
      <c r="E1306" s="1">
        <v>-2.9409000000000001E-2</v>
      </c>
      <c r="F1306" s="1">
        <v>-2.9968999999999999E-2</v>
      </c>
      <c r="G1306" s="1">
        <v>-3.0388999999999999E-2</v>
      </c>
      <c r="Z1306" s="1">
        <v>-3.1133999999999998E-2</v>
      </c>
      <c r="AA1306" s="1">
        <v>-3.1583E-2</v>
      </c>
      <c r="AB1306" s="1">
        <v>-1.8414E-2</v>
      </c>
      <c r="AC1306" s="1">
        <v>-1.7729000000000002E-2</v>
      </c>
      <c r="AD1306" s="1">
        <v>-1.6511999999999999E-2</v>
      </c>
      <c r="AE1306" s="1">
        <v>-1.9036000000000001E-2</v>
      </c>
      <c r="AF1306" s="1">
        <v>-1.9155999999999999E-2</v>
      </c>
      <c r="AG1306" s="1">
        <v>-1.7401E-2</v>
      </c>
      <c r="AH1306" s="1">
        <v>-1.5803000000000001E-2</v>
      </c>
      <c r="AI1306" s="1">
        <v>-1.2819000000000001E-2</v>
      </c>
      <c r="AJ1306" s="1">
        <v>-1.2133E-2</v>
      </c>
      <c r="AK1306" s="1">
        <v>-9.4090000000000007E-3</v>
      </c>
      <c r="AL1306" s="1">
        <v>-9.1444999999999999E-3</v>
      </c>
      <c r="AM1306" s="1">
        <v>-8.8520999999999999E-3</v>
      </c>
      <c r="AN1306" s="1">
        <v>-8.2057999999999992E-3</v>
      </c>
      <c r="AO1306" s="1">
        <v>-6.6923E-3</v>
      </c>
      <c r="AP1306" s="1">
        <v>-7.9287000000000003E-3</v>
      </c>
      <c r="AQ1306" s="1">
        <v>-4.7920000000000003E-3</v>
      </c>
      <c r="AR1306" s="1">
        <v>-3.9969000000000003E-3</v>
      </c>
      <c r="AS1306" s="1">
        <v>-2.9377000000000001E-3</v>
      </c>
      <c r="AT1306" s="1">
        <v>-2.5152999999999998E-3</v>
      </c>
      <c r="AU1306" s="1">
        <v>-1.1895E-3</v>
      </c>
      <c r="AV1306" s="1">
        <v>-3.6602000000000002E-3</v>
      </c>
      <c r="AW1306" s="1">
        <v>3.4504E-5</v>
      </c>
      <c r="AX1306" s="1">
        <v>8.6132999999999999E-4</v>
      </c>
      <c r="AY1306" s="1">
        <v>1.8215E-3</v>
      </c>
      <c r="AZ1306" s="1">
        <v>2.6443E-3</v>
      </c>
      <c r="BA1306" s="1">
        <v>3.712E-3</v>
      </c>
      <c r="BB1306" s="1">
        <v>4.8390999999999998E-3</v>
      </c>
      <c r="BC1306" s="1">
        <v>5.8091999999999996E-3</v>
      </c>
      <c r="BD1306" s="1">
        <v>4.5503999999999996E-3</v>
      </c>
      <c r="BE1306" s="1">
        <v>1.5690000000000001E-3</v>
      </c>
      <c r="BF1306" s="1">
        <v>2.6491000000000002E-3</v>
      </c>
      <c r="BG1306" s="1">
        <v>4.3975000000000004E-3</v>
      </c>
      <c r="BH1306" s="1">
        <v>5.4207999999999999E-3</v>
      </c>
      <c r="BI1306" s="1">
        <v>6.2691999999999999E-3</v>
      </c>
      <c r="BJ1306" s="1">
        <v>6.9496999999999996E-3</v>
      </c>
      <c r="BK1306" s="1">
        <v>7.8557999999999996E-3</v>
      </c>
      <c r="BL1306" s="1">
        <v>9.6430999999999999E-3</v>
      </c>
      <c r="BM1306" s="1">
        <v>1.3311E-2</v>
      </c>
      <c r="BN1306" s="1">
        <v>1.4010999999999999E-2</v>
      </c>
      <c r="BO1306" s="1">
        <v>1.4442E-2</v>
      </c>
      <c r="BP1306" s="1">
        <v>1.4834999999999999E-2</v>
      </c>
      <c r="BQ1306" s="1">
        <v>1.4269E-2</v>
      </c>
      <c r="BR1306" s="1">
        <v>1.5903E-2</v>
      </c>
      <c r="BS1306" s="1">
        <v>1.5788E-2</v>
      </c>
      <c r="BT1306" s="1">
        <v>1.7645000000000001E-2</v>
      </c>
      <c r="BU1306" s="1">
        <v>1.8298999999999999E-2</v>
      </c>
      <c r="BV1306" s="1">
        <v>1.8763999999999999E-2</v>
      </c>
      <c r="BW1306" s="1">
        <v>2.0343E-2</v>
      </c>
      <c r="BX1306" s="1">
        <v>2.0832E-2</v>
      </c>
      <c r="BY1306" s="1">
        <v>2.0379999999999999E-2</v>
      </c>
      <c r="BZ1306" s="1">
        <v>2.1004999999999999E-2</v>
      </c>
      <c r="CA1306" s="1">
        <v>2.3609000000000002E-2</v>
      </c>
      <c r="CB1306" s="1">
        <v>9.3226000000000003E-2</v>
      </c>
      <c r="CC1306" s="1">
        <v>9.4571000000000002E-2</v>
      </c>
      <c r="CD1306" s="1">
        <v>9.5340999999999995E-2</v>
      </c>
      <c r="CE1306" s="1">
        <v>9.6005999999999994E-2</v>
      </c>
      <c r="CF1306" s="1">
        <v>9.8530000000000006E-2</v>
      </c>
      <c r="CG1306" s="1">
        <v>9.8155000000000006E-2</v>
      </c>
      <c r="CH1306" s="1">
        <v>0.1014</v>
      </c>
      <c r="CI1306" s="1">
        <v>9.9671999999999997E-2</v>
      </c>
      <c r="CJ1306" s="1">
        <v>0.10357</v>
      </c>
      <c r="CK1306" s="1">
        <v>0.10191</v>
      </c>
      <c r="CL1306" s="1">
        <v>0.10387</v>
      </c>
    </row>
    <row r="1307" spans="1:90" x14ac:dyDescent="0.25">
      <c r="A1307" s="1">
        <v>657</v>
      </c>
      <c r="B1307" s="1">
        <v>0.89483999999999997</v>
      </c>
      <c r="C1307" s="1">
        <v>-2.3695999999999998E-2</v>
      </c>
      <c r="D1307" s="1">
        <v>-2.3351E-2</v>
      </c>
      <c r="E1307" s="1">
        <v>-2.4109999999999999E-2</v>
      </c>
      <c r="F1307" s="1">
        <v>-2.4853E-2</v>
      </c>
      <c r="G1307" s="1">
        <v>-2.4965999999999999E-2</v>
      </c>
      <c r="Z1307" s="1">
        <v>-2.5337999999999999E-2</v>
      </c>
      <c r="AA1307" s="1">
        <v>-2.614E-2</v>
      </c>
      <c r="AB1307" s="1">
        <v>-1.3089999999999999E-2</v>
      </c>
      <c r="AC1307" s="1">
        <v>-1.2300999999999999E-2</v>
      </c>
      <c r="AD1307" s="1">
        <v>-1.0947E-2</v>
      </c>
      <c r="AE1307" s="1">
        <v>-1.3246000000000001E-2</v>
      </c>
      <c r="AF1307" s="1">
        <v>-1.3429E-2</v>
      </c>
      <c r="AG1307" s="1">
        <v>-1.1617000000000001E-2</v>
      </c>
      <c r="AH1307" s="1">
        <v>-9.5285999999999999E-3</v>
      </c>
      <c r="AI1307" s="1">
        <v>-6.6880999999999998E-3</v>
      </c>
      <c r="AJ1307" s="1">
        <v>-5.6369000000000002E-3</v>
      </c>
      <c r="AK1307" s="1">
        <v>-3.0035000000000001E-3</v>
      </c>
      <c r="AL1307" s="1">
        <v>-2.6186999999999998E-3</v>
      </c>
      <c r="AM1307" s="1">
        <v>-2.2404E-3</v>
      </c>
      <c r="AN1307" s="1">
        <v>-1.5636999999999999E-3</v>
      </c>
      <c r="AO1307" s="1">
        <v>-7.8668E-5</v>
      </c>
      <c r="AP1307" s="1">
        <v>-1.1561E-3</v>
      </c>
      <c r="AQ1307" s="1">
        <v>2.0431999999999998E-3</v>
      </c>
      <c r="AR1307" s="1">
        <v>2.7277999999999998E-3</v>
      </c>
      <c r="AS1307" s="1">
        <v>3.6277000000000002E-3</v>
      </c>
      <c r="AT1307" s="1">
        <v>4.1416999999999999E-3</v>
      </c>
      <c r="AU1307" s="1">
        <v>5.0949000000000003E-3</v>
      </c>
      <c r="AV1307" s="1">
        <v>2.7918000000000001E-3</v>
      </c>
      <c r="AW1307" s="1">
        <v>6.7380000000000001E-3</v>
      </c>
      <c r="AX1307" s="1">
        <v>7.4633E-3</v>
      </c>
      <c r="AY1307" s="1">
        <v>8.0307999999999994E-3</v>
      </c>
      <c r="AZ1307" s="1">
        <v>8.9484000000000005E-3</v>
      </c>
      <c r="BA1307" s="1">
        <v>9.5110000000000004E-3</v>
      </c>
      <c r="BB1307" s="1">
        <v>1.0725999999999999E-2</v>
      </c>
      <c r="BC1307" s="1">
        <v>1.1793E-2</v>
      </c>
      <c r="BD1307" s="1">
        <v>1.0421E-2</v>
      </c>
      <c r="BE1307" s="1">
        <v>7.5135999999999996E-3</v>
      </c>
      <c r="BF1307" s="1">
        <v>9.2455000000000002E-3</v>
      </c>
      <c r="BG1307" s="1">
        <v>1.1162999999999999E-2</v>
      </c>
      <c r="BH1307" s="1">
        <v>1.171E-2</v>
      </c>
      <c r="BI1307" s="1">
        <v>1.2983E-2</v>
      </c>
      <c r="BJ1307" s="1">
        <v>1.3258000000000001E-2</v>
      </c>
      <c r="BK1307" s="1">
        <v>1.4407E-2</v>
      </c>
      <c r="BL1307" s="1">
        <v>1.7059999999999999E-2</v>
      </c>
      <c r="BM1307" s="1">
        <v>2.0976999999999999E-2</v>
      </c>
      <c r="BN1307" s="1">
        <v>2.1475000000000001E-2</v>
      </c>
      <c r="BO1307" s="1">
        <v>2.1821E-2</v>
      </c>
      <c r="BP1307" s="1">
        <v>2.2488999999999999E-2</v>
      </c>
      <c r="BQ1307" s="1">
        <v>2.1382999999999999E-2</v>
      </c>
      <c r="BR1307" s="1">
        <v>2.3359000000000001E-2</v>
      </c>
      <c r="BS1307" s="1">
        <v>2.2751E-2</v>
      </c>
      <c r="BT1307" s="1">
        <v>2.5184999999999999E-2</v>
      </c>
      <c r="BU1307" s="1">
        <v>2.5381000000000001E-2</v>
      </c>
      <c r="BV1307" s="1">
        <v>2.5954000000000001E-2</v>
      </c>
      <c r="BW1307" s="1">
        <v>2.7281E-2</v>
      </c>
      <c r="BX1307" s="1">
        <v>2.7792000000000001E-2</v>
      </c>
      <c r="BY1307" s="1">
        <v>2.7532999999999998E-2</v>
      </c>
      <c r="BZ1307" s="1">
        <v>2.8139000000000001E-2</v>
      </c>
      <c r="CA1307" s="1">
        <v>3.0834E-2</v>
      </c>
      <c r="CB1307" s="1">
        <v>9.5498E-2</v>
      </c>
      <c r="CC1307" s="1">
        <v>9.6991999999999995E-2</v>
      </c>
      <c r="CD1307" s="1">
        <v>9.8433000000000007E-2</v>
      </c>
      <c r="CE1307" s="1">
        <v>9.9126000000000006E-2</v>
      </c>
      <c r="CF1307" s="1">
        <v>0.10101</v>
      </c>
      <c r="CG1307" s="1">
        <v>0.10119</v>
      </c>
      <c r="CH1307" s="1">
        <v>0.10401000000000001</v>
      </c>
      <c r="CI1307" s="1">
        <v>0.10273</v>
      </c>
      <c r="CJ1307" s="1">
        <v>0.10581</v>
      </c>
      <c r="CK1307" s="1">
        <v>0.10473</v>
      </c>
      <c r="CL1307" s="1">
        <v>0.10756</v>
      </c>
    </row>
    <row r="1308" spans="1:90" x14ac:dyDescent="0.25">
      <c r="A1308" s="1">
        <v>657</v>
      </c>
      <c r="B1308" s="1">
        <v>0.99917999999999996</v>
      </c>
      <c r="C1308" s="1">
        <v>-1.8155000000000001E-2</v>
      </c>
      <c r="D1308" s="1">
        <v>-1.7749999999999998E-2</v>
      </c>
      <c r="E1308" s="1">
        <v>-1.9075999999999999E-2</v>
      </c>
      <c r="F1308" s="1">
        <v>-2.0400000000000001E-2</v>
      </c>
      <c r="G1308" s="1">
        <v>-2.0621E-2</v>
      </c>
      <c r="Z1308" s="1">
        <v>-2.0825E-2</v>
      </c>
      <c r="AA1308" s="1">
        <v>-2.2223E-2</v>
      </c>
      <c r="AB1308" s="1">
        <v>8.1059000000000003E-4</v>
      </c>
      <c r="AC1308" s="1">
        <v>2.8479999999999998E-3</v>
      </c>
      <c r="AD1308" s="1">
        <v>5.0077000000000003E-3</v>
      </c>
      <c r="AE1308" s="1">
        <v>5.2220999999999995E-4</v>
      </c>
      <c r="AF1308" s="1">
        <v>1.4978999999999999E-4</v>
      </c>
      <c r="AG1308" s="1">
        <v>3.3579999999999999E-3</v>
      </c>
      <c r="AH1308" s="1">
        <v>6.3882000000000001E-3</v>
      </c>
      <c r="AI1308" s="1">
        <v>1.1124E-2</v>
      </c>
      <c r="AJ1308" s="1">
        <v>1.2782999999999999E-2</v>
      </c>
      <c r="AK1308" s="1">
        <v>1.6444E-2</v>
      </c>
      <c r="AL1308" s="1">
        <v>1.8152000000000001E-2</v>
      </c>
      <c r="AM1308" s="1">
        <v>1.874E-2</v>
      </c>
      <c r="AN1308" s="1">
        <v>1.8969E-2</v>
      </c>
      <c r="AO1308" s="1">
        <v>2.1822000000000001E-2</v>
      </c>
      <c r="AP1308" s="1">
        <v>2.0746000000000001E-2</v>
      </c>
      <c r="AQ1308" s="1">
        <v>2.5090999999999999E-2</v>
      </c>
      <c r="AR1308" s="1">
        <v>2.5915000000000001E-2</v>
      </c>
      <c r="AS1308" s="1">
        <v>2.7182000000000001E-2</v>
      </c>
      <c r="AT1308" s="1">
        <v>2.8261000000000001E-2</v>
      </c>
      <c r="AU1308" s="1">
        <v>2.9607999999999999E-2</v>
      </c>
      <c r="AV1308" s="1">
        <v>2.6688E-2</v>
      </c>
      <c r="AW1308" s="1">
        <v>3.2628999999999998E-2</v>
      </c>
      <c r="AX1308" s="1">
        <v>3.3231999999999998E-2</v>
      </c>
      <c r="AY1308" s="1">
        <v>3.4785999999999997E-2</v>
      </c>
      <c r="AZ1308" s="1">
        <v>3.5536999999999999E-2</v>
      </c>
      <c r="BA1308" s="1">
        <v>3.6513999999999998E-2</v>
      </c>
      <c r="BB1308" s="1">
        <v>3.8001E-2</v>
      </c>
      <c r="BC1308" s="1">
        <v>4.0087999999999999E-2</v>
      </c>
      <c r="BD1308" s="1">
        <v>3.805E-2</v>
      </c>
      <c r="BE1308" s="1">
        <v>3.3666000000000001E-2</v>
      </c>
      <c r="BF1308" s="1">
        <v>3.6166999999999998E-2</v>
      </c>
      <c r="BG1308" s="1">
        <v>3.8213999999999998E-2</v>
      </c>
      <c r="BH1308" s="1">
        <v>3.9184999999999998E-2</v>
      </c>
      <c r="BI1308" s="1">
        <v>4.138E-2</v>
      </c>
      <c r="BJ1308" s="1">
        <v>4.2167999999999997E-2</v>
      </c>
      <c r="BK1308" s="1">
        <v>4.3643000000000001E-2</v>
      </c>
      <c r="BL1308" s="1">
        <v>4.6357000000000002E-2</v>
      </c>
      <c r="BM1308" s="1">
        <v>5.1164000000000001E-2</v>
      </c>
      <c r="BN1308" s="1">
        <v>5.2227999999999997E-2</v>
      </c>
      <c r="BO1308" s="1">
        <v>5.2232000000000001E-2</v>
      </c>
      <c r="BP1308" s="1">
        <v>5.2793E-2</v>
      </c>
      <c r="BQ1308" s="1">
        <v>5.2026000000000003E-2</v>
      </c>
      <c r="BR1308" s="1">
        <v>5.5094999999999998E-2</v>
      </c>
      <c r="BS1308" s="1">
        <v>5.4536000000000001E-2</v>
      </c>
      <c r="BT1308" s="1">
        <v>5.7604000000000002E-2</v>
      </c>
      <c r="BU1308" s="1">
        <v>5.7582000000000001E-2</v>
      </c>
      <c r="BV1308" s="1">
        <v>5.8512000000000002E-2</v>
      </c>
      <c r="BW1308" s="1">
        <v>6.0310000000000002E-2</v>
      </c>
      <c r="BX1308" s="1">
        <v>6.0977000000000003E-2</v>
      </c>
      <c r="BY1308" s="1">
        <v>6.0636000000000002E-2</v>
      </c>
      <c r="BZ1308" s="1">
        <v>6.1629000000000003E-2</v>
      </c>
      <c r="CA1308" s="1">
        <v>6.4852999999999994E-2</v>
      </c>
      <c r="CB1308" s="1">
        <v>9.4951999999999995E-2</v>
      </c>
      <c r="CC1308" s="1">
        <v>9.7336000000000006E-2</v>
      </c>
      <c r="CD1308" s="1">
        <v>9.7964999999999997E-2</v>
      </c>
      <c r="CE1308" s="1">
        <v>9.9420999999999995E-2</v>
      </c>
      <c r="CF1308" s="1">
        <v>0.10145</v>
      </c>
      <c r="CG1308" s="1">
        <v>0.10179000000000001</v>
      </c>
      <c r="CH1308" s="1">
        <v>0.10335</v>
      </c>
      <c r="CI1308" s="1">
        <v>0.10248</v>
      </c>
      <c r="CJ1308" s="1">
        <v>0.10509</v>
      </c>
      <c r="CK1308" s="1">
        <v>0.10456</v>
      </c>
      <c r="CL1308" s="1">
        <v>0.107</v>
      </c>
    </row>
    <row r="1309" spans="1:90" x14ac:dyDescent="0.25">
      <c r="A1309" s="1">
        <v>657</v>
      </c>
      <c r="B1309" s="1">
        <v>1.0641</v>
      </c>
      <c r="C1309" s="1">
        <v>-3.4377000000000001E-3</v>
      </c>
      <c r="D1309" s="1">
        <v>-2.8313000000000001E-3</v>
      </c>
      <c r="E1309" s="1">
        <v>-4.6595999999999999E-3</v>
      </c>
      <c r="F1309" s="1">
        <v>-5.2345999999999998E-3</v>
      </c>
      <c r="G1309" s="1">
        <v>-5.3696999999999998E-3</v>
      </c>
      <c r="Z1309" s="1">
        <v>-6.1418000000000002E-3</v>
      </c>
      <c r="AA1309" s="1">
        <v>-6.9610000000000002E-3</v>
      </c>
      <c r="AB1309" s="1">
        <v>1.6562E-2</v>
      </c>
      <c r="AC1309" s="1">
        <v>1.7711999999999999E-2</v>
      </c>
      <c r="AD1309" s="1">
        <v>2.0648E-2</v>
      </c>
      <c r="AE1309" s="1">
        <v>1.6197E-2</v>
      </c>
      <c r="AF1309" s="1">
        <v>1.6146000000000001E-2</v>
      </c>
      <c r="AG1309" s="1">
        <v>1.9431E-2</v>
      </c>
      <c r="AH1309" s="1">
        <v>2.2520999999999999E-2</v>
      </c>
      <c r="AI1309" s="1">
        <v>2.7518000000000001E-2</v>
      </c>
      <c r="AJ1309" s="1">
        <v>2.8726999999999999E-2</v>
      </c>
      <c r="AK1309" s="1">
        <v>3.3406999999999999E-2</v>
      </c>
      <c r="AL1309" s="1">
        <v>3.4068000000000001E-2</v>
      </c>
      <c r="AM1309" s="1">
        <v>3.5234000000000001E-2</v>
      </c>
      <c r="AN1309" s="1">
        <v>3.6287E-2</v>
      </c>
      <c r="AO1309" s="1">
        <v>3.8663999999999997E-2</v>
      </c>
      <c r="AP1309" s="1">
        <v>3.7578E-2</v>
      </c>
      <c r="AQ1309" s="1">
        <v>4.2509999999999999E-2</v>
      </c>
      <c r="AR1309" s="1">
        <v>4.3596000000000003E-2</v>
      </c>
      <c r="AS1309" s="1">
        <v>4.5190000000000001E-2</v>
      </c>
      <c r="AT1309" s="1">
        <v>4.5672999999999998E-2</v>
      </c>
      <c r="AU1309" s="1">
        <v>4.6716000000000001E-2</v>
      </c>
      <c r="AV1309" s="1">
        <v>4.4290000000000003E-2</v>
      </c>
      <c r="AW1309" s="1">
        <v>4.9723999999999997E-2</v>
      </c>
      <c r="AX1309" s="1">
        <v>5.1020000000000003E-2</v>
      </c>
      <c r="AY1309" s="1">
        <v>5.2426E-2</v>
      </c>
      <c r="AZ1309" s="1">
        <v>5.357E-2</v>
      </c>
      <c r="BA1309" s="1">
        <v>5.4282999999999998E-2</v>
      </c>
      <c r="BB1309" s="1">
        <v>5.5856999999999997E-2</v>
      </c>
      <c r="BC1309" s="1">
        <v>5.7579999999999999E-2</v>
      </c>
      <c r="BD1309" s="1">
        <v>5.5439000000000002E-2</v>
      </c>
      <c r="BE1309" s="1">
        <v>5.0805999999999997E-2</v>
      </c>
      <c r="BF1309" s="1">
        <v>5.2523E-2</v>
      </c>
      <c r="BG1309" s="1">
        <v>5.4887999999999999E-2</v>
      </c>
      <c r="BH1309" s="1">
        <v>5.6889000000000002E-2</v>
      </c>
      <c r="BI1309" s="1">
        <v>5.8268E-2</v>
      </c>
      <c r="BJ1309" s="1">
        <v>5.9704E-2</v>
      </c>
      <c r="BK1309" s="1">
        <v>6.0500999999999999E-2</v>
      </c>
      <c r="BL1309" s="1">
        <v>6.3885999999999998E-2</v>
      </c>
      <c r="BM1309" s="1">
        <v>6.8115999999999996E-2</v>
      </c>
      <c r="BN1309" s="1">
        <v>6.9631999999999999E-2</v>
      </c>
      <c r="BO1309" s="1">
        <v>7.0004999999999998E-2</v>
      </c>
      <c r="BP1309" s="1">
        <v>7.0243E-2</v>
      </c>
      <c r="BQ1309" s="1">
        <v>6.9633E-2</v>
      </c>
      <c r="BR1309" s="1">
        <v>7.2974999999999998E-2</v>
      </c>
      <c r="BS1309" s="1">
        <v>7.2912000000000005E-2</v>
      </c>
      <c r="BT1309" s="1">
        <v>7.528E-2</v>
      </c>
      <c r="BU1309" s="1">
        <v>7.5990000000000002E-2</v>
      </c>
      <c r="BV1309" s="1">
        <v>7.6993000000000006E-2</v>
      </c>
      <c r="BW1309" s="1">
        <v>7.8393000000000004E-2</v>
      </c>
      <c r="BX1309" s="1">
        <v>7.8966999999999996E-2</v>
      </c>
      <c r="BY1309" s="1">
        <v>7.911E-2</v>
      </c>
      <c r="BZ1309" s="1">
        <v>7.9850000000000004E-2</v>
      </c>
      <c r="CA1309" s="1">
        <v>8.2752000000000006E-2</v>
      </c>
      <c r="CB1309" s="1">
        <v>9.1050000000000006E-2</v>
      </c>
      <c r="CC1309" s="1">
        <v>9.1590000000000005E-2</v>
      </c>
      <c r="CD1309" s="1">
        <v>9.3817999999999999E-2</v>
      </c>
      <c r="CE1309" s="1">
        <v>9.4108999999999998E-2</v>
      </c>
      <c r="CF1309" s="1">
        <v>9.6434000000000006E-2</v>
      </c>
      <c r="CG1309" s="1">
        <v>9.6346000000000001E-2</v>
      </c>
      <c r="CH1309" s="1">
        <v>9.844E-2</v>
      </c>
      <c r="CI1309" s="1">
        <v>9.7688999999999998E-2</v>
      </c>
      <c r="CJ1309" s="1">
        <v>0.10054</v>
      </c>
      <c r="CK1309" s="1">
        <v>9.9946999999999994E-2</v>
      </c>
      <c r="CL1309" s="1">
        <v>0.10305</v>
      </c>
    </row>
    <row r="1310" spans="1:90" x14ac:dyDescent="0.25">
      <c r="A1310" s="1">
        <v>658</v>
      </c>
      <c r="B1310" s="1">
        <v>1.1032</v>
      </c>
      <c r="C1310" s="1">
        <v>5.6757999999999999E-3</v>
      </c>
      <c r="D1310" s="1">
        <v>7.4345000000000001E-3</v>
      </c>
      <c r="E1310" s="1">
        <v>5.2871999999999997E-3</v>
      </c>
      <c r="F1310" s="1">
        <v>4.7026000000000004E-3</v>
      </c>
      <c r="G1310" s="1">
        <v>3.5712000000000001E-3</v>
      </c>
      <c r="Z1310" s="1">
        <v>3.5146999999999999E-3</v>
      </c>
      <c r="AA1310" s="1">
        <v>2.3143999999999999E-3</v>
      </c>
      <c r="AB1310" s="1">
        <v>2.631E-2</v>
      </c>
      <c r="AC1310" s="1">
        <v>2.7838000000000002E-2</v>
      </c>
      <c r="AD1310" s="1">
        <v>3.0155999999999999E-2</v>
      </c>
      <c r="AE1310" s="1">
        <v>2.5805999999999999E-2</v>
      </c>
      <c r="AF1310" s="1">
        <v>2.5394E-2</v>
      </c>
      <c r="AG1310" s="1">
        <v>2.9519E-2</v>
      </c>
      <c r="AH1310" s="1">
        <v>3.2447999999999998E-2</v>
      </c>
      <c r="AI1310" s="1">
        <v>3.7492999999999999E-2</v>
      </c>
      <c r="AJ1310" s="1">
        <v>3.8693999999999999E-2</v>
      </c>
      <c r="AK1310" s="1">
        <v>4.3203999999999999E-2</v>
      </c>
      <c r="AL1310" s="1">
        <v>4.3851000000000001E-2</v>
      </c>
      <c r="AM1310" s="1">
        <v>4.4998000000000003E-2</v>
      </c>
      <c r="AN1310" s="1">
        <v>4.5955000000000003E-2</v>
      </c>
      <c r="AO1310" s="1">
        <v>4.8668999999999997E-2</v>
      </c>
      <c r="AP1310" s="1">
        <v>4.7262999999999999E-2</v>
      </c>
      <c r="AQ1310" s="1">
        <v>5.1879000000000002E-2</v>
      </c>
      <c r="AR1310" s="1">
        <v>5.2662E-2</v>
      </c>
      <c r="AS1310" s="1">
        <v>5.3995000000000001E-2</v>
      </c>
      <c r="AT1310" s="1">
        <v>5.5044999999999997E-2</v>
      </c>
      <c r="AU1310" s="1">
        <v>5.6764000000000002E-2</v>
      </c>
      <c r="AV1310" s="1">
        <v>5.3662000000000001E-2</v>
      </c>
      <c r="AW1310" s="1">
        <v>5.9402999999999997E-2</v>
      </c>
      <c r="AX1310" s="1">
        <v>6.0595999999999997E-2</v>
      </c>
      <c r="AY1310" s="1">
        <v>6.2212999999999997E-2</v>
      </c>
      <c r="AZ1310" s="1">
        <v>6.2427999999999997E-2</v>
      </c>
      <c r="BA1310" s="1">
        <v>6.4365000000000006E-2</v>
      </c>
      <c r="BB1310" s="1">
        <v>6.5749000000000002E-2</v>
      </c>
      <c r="BC1310" s="1">
        <v>6.7280999999999994E-2</v>
      </c>
      <c r="BD1310" s="1">
        <v>6.5381999999999996E-2</v>
      </c>
      <c r="BE1310" s="1">
        <v>6.0826999999999999E-2</v>
      </c>
      <c r="BF1310" s="1">
        <v>6.2933000000000003E-2</v>
      </c>
      <c r="BG1310" s="1">
        <v>6.4786999999999997E-2</v>
      </c>
      <c r="BH1310" s="1">
        <v>6.6153000000000003E-2</v>
      </c>
      <c r="BI1310" s="1">
        <v>6.7729999999999999E-2</v>
      </c>
      <c r="BJ1310" s="1">
        <v>6.9015000000000007E-2</v>
      </c>
      <c r="BK1310" s="1">
        <v>7.0696999999999996E-2</v>
      </c>
      <c r="BL1310" s="1">
        <v>7.3404999999999998E-2</v>
      </c>
      <c r="BM1310" s="1">
        <v>7.7785999999999994E-2</v>
      </c>
      <c r="BN1310" s="1">
        <v>7.9295000000000004E-2</v>
      </c>
      <c r="BO1310" s="1">
        <v>7.9616999999999993E-2</v>
      </c>
      <c r="BP1310" s="1">
        <v>7.9960000000000003E-2</v>
      </c>
      <c r="BQ1310" s="1">
        <v>7.8643000000000005E-2</v>
      </c>
      <c r="BR1310" s="1">
        <v>8.1850000000000006E-2</v>
      </c>
      <c r="BS1310" s="1">
        <v>8.1308000000000005E-2</v>
      </c>
      <c r="BT1310" s="1">
        <v>8.4764999999999993E-2</v>
      </c>
      <c r="BU1310" s="1">
        <v>8.5518999999999998E-2</v>
      </c>
      <c r="BV1310" s="1">
        <v>8.6739999999999998E-2</v>
      </c>
      <c r="BW1310" s="1">
        <v>8.8066000000000005E-2</v>
      </c>
      <c r="BX1310" s="1">
        <v>8.8694999999999996E-2</v>
      </c>
      <c r="BY1310" s="1">
        <v>8.8487999999999997E-2</v>
      </c>
      <c r="BZ1310" s="1">
        <v>8.9666999999999997E-2</v>
      </c>
      <c r="CA1310" s="1">
        <v>9.2852000000000004E-2</v>
      </c>
      <c r="CB1310" s="1">
        <v>8.1660999999999997E-2</v>
      </c>
      <c r="CC1310" s="1">
        <v>8.5066000000000003E-2</v>
      </c>
      <c r="CD1310" s="1">
        <v>8.4864999999999996E-2</v>
      </c>
      <c r="CE1310" s="1">
        <v>8.6108000000000004E-2</v>
      </c>
      <c r="CF1310" s="1">
        <v>8.8452000000000003E-2</v>
      </c>
      <c r="CG1310" s="1">
        <v>8.7968000000000005E-2</v>
      </c>
      <c r="CH1310" s="1">
        <v>9.1053999999999996E-2</v>
      </c>
      <c r="CI1310" s="1">
        <v>8.9127999999999999E-2</v>
      </c>
      <c r="CJ1310" s="1">
        <v>9.2341999999999994E-2</v>
      </c>
      <c r="CK1310" s="1">
        <v>9.2338000000000003E-2</v>
      </c>
      <c r="CL1310" s="1">
        <v>9.3195E-2</v>
      </c>
    </row>
    <row r="1311" spans="1:90" x14ac:dyDescent="0.25">
      <c r="A1311" s="1">
        <v>658</v>
      </c>
      <c r="B1311" s="1">
        <v>1.1224000000000001</v>
      </c>
      <c r="C1311" s="1">
        <v>1.0800000000000001E-2</v>
      </c>
      <c r="D1311" s="1">
        <v>1.1677999999999999E-2</v>
      </c>
      <c r="E1311" s="1">
        <v>1.0316000000000001E-2</v>
      </c>
      <c r="F1311" s="1">
        <v>9.5087000000000001E-3</v>
      </c>
      <c r="G1311" s="1">
        <v>8.7334999999999999E-3</v>
      </c>
      <c r="Z1311" s="1">
        <v>7.8974000000000006E-3</v>
      </c>
      <c r="AA1311" s="1">
        <v>6.2535000000000004E-3</v>
      </c>
      <c r="AB1311" s="1">
        <v>3.0435E-2</v>
      </c>
      <c r="AC1311" s="1">
        <v>3.1994000000000002E-2</v>
      </c>
      <c r="AD1311" s="1">
        <v>3.4168999999999998E-2</v>
      </c>
      <c r="AE1311" s="1">
        <v>2.9017000000000001E-2</v>
      </c>
      <c r="AF1311" s="1">
        <v>2.9849000000000001E-2</v>
      </c>
      <c r="AG1311" s="1">
        <v>3.3069000000000001E-2</v>
      </c>
      <c r="AH1311" s="1">
        <v>3.6457000000000003E-2</v>
      </c>
      <c r="AI1311" s="1">
        <v>4.1251999999999997E-2</v>
      </c>
      <c r="AJ1311" s="1">
        <v>4.2257999999999997E-2</v>
      </c>
      <c r="AK1311" s="1">
        <v>4.7372999999999998E-2</v>
      </c>
      <c r="AL1311" s="1">
        <v>4.7356000000000002E-2</v>
      </c>
      <c r="AM1311" s="1">
        <v>4.9139000000000002E-2</v>
      </c>
      <c r="AN1311" s="1">
        <v>5.0185E-2</v>
      </c>
      <c r="AO1311" s="1">
        <v>5.2699000000000003E-2</v>
      </c>
      <c r="AP1311" s="1">
        <v>5.0326000000000003E-2</v>
      </c>
      <c r="AQ1311" s="1">
        <v>5.5611000000000001E-2</v>
      </c>
      <c r="AR1311" s="1">
        <v>5.5763E-2</v>
      </c>
      <c r="AS1311" s="1">
        <v>5.7931999999999997E-2</v>
      </c>
      <c r="AT1311" s="1">
        <v>5.8430999999999997E-2</v>
      </c>
      <c r="AU1311" s="1">
        <v>5.9685000000000002E-2</v>
      </c>
      <c r="AV1311" s="1">
        <v>5.6808999999999998E-2</v>
      </c>
      <c r="AW1311" s="1">
        <v>6.2038000000000003E-2</v>
      </c>
      <c r="AX1311" s="1">
        <v>6.3620999999999997E-2</v>
      </c>
      <c r="AY1311" s="1">
        <v>6.5309000000000006E-2</v>
      </c>
      <c r="AZ1311" s="1">
        <v>6.6002000000000005E-2</v>
      </c>
      <c r="BA1311" s="1">
        <v>6.7018999999999995E-2</v>
      </c>
      <c r="BB1311" s="1">
        <v>6.8724999999999994E-2</v>
      </c>
      <c r="BC1311" s="1">
        <v>7.0648000000000002E-2</v>
      </c>
      <c r="BD1311" s="1">
        <v>6.8546999999999997E-2</v>
      </c>
      <c r="BE1311" s="1">
        <v>6.4427999999999999E-2</v>
      </c>
      <c r="BF1311" s="1">
        <v>6.6131999999999996E-2</v>
      </c>
      <c r="BG1311" s="1">
        <v>6.8430000000000005E-2</v>
      </c>
      <c r="BH1311" s="1">
        <v>7.0079000000000002E-2</v>
      </c>
      <c r="BI1311" s="1">
        <v>7.2325E-2</v>
      </c>
      <c r="BJ1311" s="1">
        <v>7.3200000000000001E-2</v>
      </c>
      <c r="BK1311" s="1">
        <v>7.4295E-2</v>
      </c>
      <c r="BL1311" s="1">
        <v>7.6480000000000006E-2</v>
      </c>
      <c r="BM1311" s="1">
        <v>8.1420999999999993E-2</v>
      </c>
      <c r="BN1311" s="1">
        <v>8.3096000000000003E-2</v>
      </c>
      <c r="BO1311" s="1">
        <v>8.3598000000000006E-2</v>
      </c>
      <c r="BP1311" s="1">
        <v>8.3567000000000002E-2</v>
      </c>
      <c r="BQ1311" s="1">
        <v>8.2512000000000002E-2</v>
      </c>
      <c r="BR1311" s="1">
        <v>8.6031999999999997E-2</v>
      </c>
      <c r="BS1311" s="1">
        <v>8.5458000000000006E-2</v>
      </c>
      <c r="BT1311" s="1">
        <v>8.8667999999999997E-2</v>
      </c>
      <c r="BU1311" s="1">
        <v>8.9137999999999995E-2</v>
      </c>
      <c r="BV1311" s="1">
        <v>8.9841000000000004E-2</v>
      </c>
      <c r="BW1311" s="1">
        <v>9.1256000000000004E-2</v>
      </c>
      <c r="BX1311" s="1">
        <v>9.2316999999999996E-2</v>
      </c>
      <c r="BY1311" s="1">
        <v>9.1218999999999995E-2</v>
      </c>
      <c r="BZ1311" s="1">
        <v>9.2748999999999998E-2</v>
      </c>
      <c r="CA1311" s="1">
        <v>9.6262E-2</v>
      </c>
      <c r="CB1311" s="1">
        <v>7.3787000000000005E-2</v>
      </c>
      <c r="CC1311" s="1">
        <v>7.6208999999999999E-2</v>
      </c>
      <c r="CD1311" s="1">
        <v>7.7644000000000005E-2</v>
      </c>
      <c r="CE1311" s="1">
        <v>7.8355999999999995E-2</v>
      </c>
      <c r="CF1311" s="1">
        <v>7.9162999999999997E-2</v>
      </c>
      <c r="CG1311" s="1">
        <v>8.0229999999999996E-2</v>
      </c>
      <c r="CH1311" s="1">
        <v>8.3790000000000003E-2</v>
      </c>
      <c r="CI1311" s="1">
        <v>8.2086999999999993E-2</v>
      </c>
      <c r="CJ1311" s="1">
        <v>8.4752999999999995E-2</v>
      </c>
      <c r="CK1311" s="1">
        <v>8.3778000000000005E-2</v>
      </c>
      <c r="CL1311" s="1">
        <v>8.5716000000000001E-2</v>
      </c>
    </row>
    <row r="1312" spans="1:90" x14ac:dyDescent="0.25">
      <c r="A1312" s="1">
        <v>658</v>
      </c>
      <c r="B1312" s="1">
        <v>1.1305000000000001</v>
      </c>
      <c r="C1312" s="1">
        <v>1.2775E-2</v>
      </c>
      <c r="D1312" s="1">
        <v>1.3971000000000001E-2</v>
      </c>
      <c r="E1312" s="1">
        <v>1.1689E-2</v>
      </c>
      <c r="F1312" s="1">
        <v>1.0468999999999999E-2</v>
      </c>
      <c r="G1312" s="1">
        <v>9.9363000000000003E-3</v>
      </c>
      <c r="Z1312" s="1">
        <v>9.5971000000000008E-3</v>
      </c>
      <c r="AA1312" s="1">
        <v>8.1793000000000005E-3</v>
      </c>
      <c r="AB1312" s="1">
        <v>3.049E-2</v>
      </c>
      <c r="AC1312" s="1">
        <v>3.2407999999999999E-2</v>
      </c>
      <c r="AD1312" s="1">
        <v>3.4233E-2</v>
      </c>
      <c r="AE1312" s="1">
        <v>3.0779000000000001E-2</v>
      </c>
      <c r="AF1312" s="1">
        <v>3.0886E-2</v>
      </c>
      <c r="AG1312" s="1">
        <v>3.483E-2</v>
      </c>
      <c r="AH1312" s="1">
        <v>3.9023000000000002E-2</v>
      </c>
      <c r="AI1312" s="1">
        <v>4.3364E-2</v>
      </c>
      <c r="AJ1312" s="1">
        <v>4.3961E-2</v>
      </c>
      <c r="AK1312" s="1">
        <v>4.7857999999999998E-2</v>
      </c>
      <c r="AL1312" s="1">
        <v>4.8936E-2</v>
      </c>
      <c r="AM1312" s="1">
        <v>4.9727E-2</v>
      </c>
      <c r="AN1312" s="1">
        <v>5.1282000000000001E-2</v>
      </c>
      <c r="AO1312" s="1">
        <v>5.2771999999999999E-2</v>
      </c>
      <c r="AP1312" s="1">
        <v>5.1367000000000003E-2</v>
      </c>
      <c r="AQ1312" s="1">
        <v>5.6154000000000003E-2</v>
      </c>
      <c r="AR1312" s="1">
        <v>5.7208000000000002E-2</v>
      </c>
      <c r="AS1312" s="1">
        <v>5.8258999999999998E-2</v>
      </c>
      <c r="AT1312" s="1">
        <v>5.8502999999999999E-2</v>
      </c>
      <c r="AU1312" s="1">
        <v>6.0742999999999998E-2</v>
      </c>
      <c r="AV1312" s="1">
        <v>5.7532E-2</v>
      </c>
      <c r="AW1312" s="1">
        <v>6.3370999999999997E-2</v>
      </c>
      <c r="AX1312" s="1">
        <v>6.3713000000000006E-2</v>
      </c>
      <c r="AY1312" s="1">
        <v>6.5500000000000003E-2</v>
      </c>
      <c r="AZ1312" s="1">
        <v>6.6128999999999993E-2</v>
      </c>
      <c r="BA1312" s="1">
        <v>6.7312999999999998E-2</v>
      </c>
      <c r="BB1312" s="1">
        <v>6.9142999999999996E-2</v>
      </c>
      <c r="BC1312" s="1">
        <v>7.0193000000000005E-2</v>
      </c>
      <c r="BD1312" s="1">
        <v>6.8194000000000005E-2</v>
      </c>
      <c r="BE1312" s="1">
        <v>6.5214999999999995E-2</v>
      </c>
      <c r="BF1312" s="1">
        <v>6.7524000000000001E-2</v>
      </c>
      <c r="BG1312" s="1">
        <v>6.9153999999999993E-2</v>
      </c>
      <c r="BH1312" s="1">
        <v>7.1190000000000003E-2</v>
      </c>
      <c r="BI1312" s="1">
        <v>7.2437000000000001E-2</v>
      </c>
      <c r="BJ1312" s="1">
        <v>7.4223999999999998E-2</v>
      </c>
      <c r="BK1312" s="1">
        <v>7.5520000000000004E-2</v>
      </c>
      <c r="BL1312" s="1">
        <v>7.8298999999999994E-2</v>
      </c>
      <c r="BM1312" s="1">
        <v>8.2566000000000001E-2</v>
      </c>
      <c r="BN1312" s="1">
        <v>8.2786999999999999E-2</v>
      </c>
      <c r="BO1312" s="1">
        <v>8.3347000000000004E-2</v>
      </c>
      <c r="BP1312" s="1">
        <v>8.4752999999999995E-2</v>
      </c>
      <c r="BQ1312" s="1">
        <v>8.2783999999999996E-2</v>
      </c>
      <c r="BR1312" s="1">
        <v>8.5921999999999998E-2</v>
      </c>
      <c r="BS1312" s="1">
        <v>8.5483000000000003E-2</v>
      </c>
      <c r="BT1312" s="1">
        <v>8.8843000000000005E-2</v>
      </c>
      <c r="BU1312" s="1">
        <v>8.9273000000000005E-2</v>
      </c>
      <c r="BV1312" s="1">
        <v>8.8748999999999995E-2</v>
      </c>
      <c r="BW1312" s="1">
        <v>9.1019000000000003E-2</v>
      </c>
      <c r="BX1312" s="1">
        <v>9.1781000000000001E-2</v>
      </c>
      <c r="BY1312" s="1">
        <v>9.2243000000000006E-2</v>
      </c>
      <c r="BZ1312" s="1">
        <v>9.3029000000000001E-2</v>
      </c>
      <c r="CA1312" s="1">
        <v>9.5752000000000004E-2</v>
      </c>
      <c r="CB1312" s="1">
        <v>6.5949999999999995E-2</v>
      </c>
      <c r="CC1312" s="1">
        <v>6.7110000000000003E-2</v>
      </c>
      <c r="CD1312" s="1">
        <v>6.9472000000000006E-2</v>
      </c>
      <c r="CE1312" s="1">
        <v>6.9321999999999995E-2</v>
      </c>
      <c r="CF1312" s="1">
        <v>7.0429000000000005E-2</v>
      </c>
      <c r="CG1312" s="1">
        <v>7.0474999999999996E-2</v>
      </c>
      <c r="CH1312" s="1">
        <v>7.4182999999999999E-2</v>
      </c>
      <c r="CI1312" s="1">
        <v>7.3394000000000001E-2</v>
      </c>
      <c r="CJ1312" s="1">
        <v>7.5052999999999995E-2</v>
      </c>
      <c r="CK1312" s="1">
        <v>7.4593999999999994E-2</v>
      </c>
      <c r="CL1312" s="1">
        <v>7.8002000000000002E-2</v>
      </c>
    </row>
    <row r="1313" spans="1:90" x14ac:dyDescent="0.25">
      <c r="A1313" s="1">
        <v>659</v>
      </c>
      <c r="B1313" s="1">
        <v>1.1085</v>
      </c>
      <c r="C1313" s="1">
        <v>1.1939999999999999E-2</v>
      </c>
      <c r="D1313" s="1">
        <v>1.1512E-2</v>
      </c>
      <c r="E1313" s="1">
        <v>9.2151000000000004E-3</v>
      </c>
      <c r="F1313" s="1">
        <v>7.6791999999999997E-3</v>
      </c>
      <c r="G1313" s="1">
        <v>6.9230999999999997E-3</v>
      </c>
      <c r="Z1313" s="1">
        <v>6.2072000000000004E-3</v>
      </c>
      <c r="AA1313" s="1">
        <v>6.1751999999999996E-3</v>
      </c>
      <c r="AB1313" s="1">
        <v>2.7584000000000001E-2</v>
      </c>
      <c r="AC1313" s="1">
        <v>2.9094999999999999E-2</v>
      </c>
      <c r="AD1313" s="1">
        <v>3.1594999999999998E-2</v>
      </c>
      <c r="AE1313" s="1">
        <v>2.836E-2</v>
      </c>
      <c r="AF1313" s="1">
        <v>2.9486999999999999E-2</v>
      </c>
      <c r="AG1313" s="1">
        <v>3.2571999999999997E-2</v>
      </c>
      <c r="AH1313" s="1">
        <v>3.4963000000000001E-2</v>
      </c>
      <c r="AI1313" s="1">
        <v>4.0590000000000001E-2</v>
      </c>
      <c r="AJ1313" s="1">
        <v>4.0946999999999997E-2</v>
      </c>
      <c r="AK1313" s="1">
        <v>4.5503000000000002E-2</v>
      </c>
      <c r="AL1313" s="1">
        <v>4.5827E-2</v>
      </c>
      <c r="AM1313" s="1">
        <v>4.6412000000000002E-2</v>
      </c>
      <c r="AN1313" s="1">
        <v>4.6977999999999999E-2</v>
      </c>
      <c r="AO1313" s="1">
        <v>4.9488999999999998E-2</v>
      </c>
      <c r="AP1313" s="1">
        <v>4.8263E-2</v>
      </c>
      <c r="AQ1313" s="1">
        <v>5.2583999999999999E-2</v>
      </c>
      <c r="AR1313" s="1">
        <v>5.3004000000000003E-2</v>
      </c>
      <c r="AS1313" s="1">
        <v>5.3630999999999998E-2</v>
      </c>
      <c r="AT1313" s="1">
        <v>5.4682000000000001E-2</v>
      </c>
      <c r="AU1313" s="1">
        <v>5.5746999999999998E-2</v>
      </c>
      <c r="AV1313" s="1">
        <v>5.3959E-2</v>
      </c>
      <c r="AW1313" s="1">
        <v>5.8396999999999998E-2</v>
      </c>
      <c r="AX1313" s="1">
        <v>6.0116999999999997E-2</v>
      </c>
      <c r="AY1313" s="1">
        <v>6.0527999999999998E-2</v>
      </c>
      <c r="AZ1313" s="1">
        <v>6.2352999999999999E-2</v>
      </c>
      <c r="BA1313" s="1">
        <v>6.3245999999999997E-2</v>
      </c>
      <c r="BB1313" s="1">
        <v>6.4354999999999996E-2</v>
      </c>
      <c r="BC1313" s="1">
        <v>6.5970000000000001E-2</v>
      </c>
      <c r="BD1313" s="1">
        <v>6.5281000000000006E-2</v>
      </c>
      <c r="BE1313" s="1">
        <v>6.0900000000000003E-2</v>
      </c>
      <c r="BF1313" s="1">
        <v>6.3638E-2</v>
      </c>
      <c r="BG1313" s="1">
        <v>6.5193000000000001E-2</v>
      </c>
      <c r="BH1313" s="1">
        <v>6.8469000000000002E-2</v>
      </c>
      <c r="BI1313" s="1">
        <v>6.9424E-2</v>
      </c>
      <c r="BJ1313" s="1">
        <v>7.0507E-2</v>
      </c>
      <c r="BK1313" s="1">
        <v>7.2585999999999998E-2</v>
      </c>
      <c r="BL1313" s="1">
        <v>7.5186000000000003E-2</v>
      </c>
      <c r="BM1313" s="1">
        <v>7.7871999999999997E-2</v>
      </c>
      <c r="BN1313" s="1">
        <v>7.9358999999999999E-2</v>
      </c>
      <c r="BO1313" s="1">
        <v>7.9980999999999997E-2</v>
      </c>
      <c r="BP1313" s="1">
        <v>8.1027000000000002E-2</v>
      </c>
      <c r="BQ1313" s="1">
        <v>8.0563999999999997E-2</v>
      </c>
      <c r="BR1313" s="1">
        <v>8.2228999999999997E-2</v>
      </c>
      <c r="BS1313" s="1">
        <v>8.2131999999999997E-2</v>
      </c>
      <c r="BT1313" s="1">
        <v>8.4872000000000003E-2</v>
      </c>
      <c r="BU1313" s="1">
        <v>8.5619000000000001E-2</v>
      </c>
      <c r="BV1313" s="1">
        <v>8.5136000000000003E-2</v>
      </c>
      <c r="BW1313" s="1">
        <v>8.6675000000000002E-2</v>
      </c>
      <c r="BX1313" s="1">
        <v>8.7180999999999995E-2</v>
      </c>
      <c r="BY1313" s="1">
        <v>8.8342000000000004E-2</v>
      </c>
      <c r="BZ1313" s="1">
        <v>8.7799000000000002E-2</v>
      </c>
      <c r="CA1313" s="1">
        <v>9.1297000000000003E-2</v>
      </c>
      <c r="CB1313" s="1">
        <v>6.0918E-2</v>
      </c>
      <c r="CC1313" s="1">
        <v>6.2975000000000003E-2</v>
      </c>
      <c r="CD1313" s="1">
        <v>6.4481999999999998E-2</v>
      </c>
      <c r="CE1313" s="1">
        <v>6.4606999999999998E-2</v>
      </c>
      <c r="CF1313" s="1">
        <v>6.5706000000000001E-2</v>
      </c>
      <c r="CG1313" s="1">
        <v>6.6402000000000003E-2</v>
      </c>
      <c r="CH1313" s="1">
        <v>6.8728999999999998E-2</v>
      </c>
      <c r="CI1313" s="1">
        <v>6.8375000000000005E-2</v>
      </c>
      <c r="CJ1313" s="1">
        <v>6.9159999999999999E-2</v>
      </c>
      <c r="CK1313" s="1">
        <v>6.9788000000000003E-2</v>
      </c>
      <c r="CL1313" s="1">
        <v>7.1923000000000001E-2</v>
      </c>
    </row>
    <row r="1314" spans="1:90" x14ac:dyDescent="0.25">
      <c r="A1314" s="1">
        <v>659</v>
      </c>
      <c r="B1314" s="1">
        <v>1.0857000000000001</v>
      </c>
      <c r="C1314" s="1">
        <v>6.1836E-3</v>
      </c>
      <c r="D1314" s="1">
        <v>6.313E-3</v>
      </c>
      <c r="E1314" s="1">
        <v>3.0228E-3</v>
      </c>
      <c r="F1314" s="1">
        <v>1.4907E-3</v>
      </c>
      <c r="G1314" s="1">
        <v>3.3037000000000002E-4</v>
      </c>
      <c r="Z1314" s="1">
        <v>-9.4176999999999998E-4</v>
      </c>
      <c r="AA1314" s="1">
        <v>-1.2629E-3</v>
      </c>
      <c r="AB1314" s="1">
        <v>1.9127000000000002E-2</v>
      </c>
      <c r="AC1314" s="1">
        <v>2.2381000000000002E-2</v>
      </c>
      <c r="AD1314" s="1">
        <v>2.3886000000000001E-2</v>
      </c>
      <c r="AE1314" s="1">
        <v>2.2071E-2</v>
      </c>
      <c r="AF1314" s="1">
        <v>2.2926999999999999E-2</v>
      </c>
      <c r="AG1314" s="1">
        <v>2.5576000000000002E-2</v>
      </c>
      <c r="AH1314" s="1">
        <v>2.8381E-2</v>
      </c>
      <c r="AI1314" s="1">
        <v>3.3321999999999997E-2</v>
      </c>
      <c r="AJ1314" s="1">
        <v>3.4484000000000001E-2</v>
      </c>
      <c r="AK1314" s="1">
        <v>3.7371000000000001E-2</v>
      </c>
      <c r="AL1314" s="1">
        <v>3.8213999999999998E-2</v>
      </c>
      <c r="AM1314" s="1">
        <v>3.7817999999999997E-2</v>
      </c>
      <c r="AN1314" s="1">
        <v>3.9127000000000002E-2</v>
      </c>
      <c r="AO1314" s="1">
        <v>4.1607999999999999E-2</v>
      </c>
      <c r="AP1314" s="1">
        <v>4.0594999999999999E-2</v>
      </c>
      <c r="AQ1314" s="1">
        <v>4.4197E-2</v>
      </c>
      <c r="AR1314" s="1">
        <v>4.5541999999999999E-2</v>
      </c>
      <c r="AS1314" s="1">
        <v>4.6792E-2</v>
      </c>
      <c r="AT1314" s="1">
        <v>4.7312E-2</v>
      </c>
      <c r="AU1314" s="1">
        <v>4.8480000000000002E-2</v>
      </c>
      <c r="AV1314" s="1">
        <v>4.6358000000000003E-2</v>
      </c>
      <c r="AW1314" s="1">
        <v>5.0247E-2</v>
      </c>
      <c r="AX1314" s="1">
        <v>5.1149E-2</v>
      </c>
      <c r="AY1314" s="1">
        <v>5.3532999999999997E-2</v>
      </c>
      <c r="AZ1314" s="1">
        <v>5.3869E-2</v>
      </c>
      <c r="BA1314" s="1">
        <v>5.4325999999999999E-2</v>
      </c>
      <c r="BB1314" s="1">
        <v>5.5882000000000001E-2</v>
      </c>
      <c r="BC1314" s="1">
        <v>5.8414000000000001E-2</v>
      </c>
      <c r="BD1314" s="1">
        <v>5.7248E-2</v>
      </c>
      <c r="BE1314" s="1">
        <v>5.4663999999999997E-2</v>
      </c>
      <c r="BF1314" s="1">
        <v>5.7142999999999999E-2</v>
      </c>
      <c r="BG1314" s="1">
        <v>5.8486999999999997E-2</v>
      </c>
      <c r="BH1314" s="1">
        <v>6.0469000000000002E-2</v>
      </c>
      <c r="BI1314" s="1">
        <v>6.0738E-2</v>
      </c>
      <c r="BJ1314" s="1">
        <v>6.3929E-2</v>
      </c>
      <c r="BK1314" s="1">
        <v>6.4884999999999998E-2</v>
      </c>
      <c r="BL1314" s="1">
        <v>6.7658999999999997E-2</v>
      </c>
      <c r="BM1314" s="1">
        <v>7.1331000000000006E-2</v>
      </c>
      <c r="BN1314" s="1">
        <v>7.2405999999999998E-2</v>
      </c>
      <c r="BO1314" s="1">
        <v>7.2923000000000002E-2</v>
      </c>
      <c r="BP1314" s="1">
        <v>7.4374999999999997E-2</v>
      </c>
      <c r="BQ1314" s="1">
        <v>7.1034E-2</v>
      </c>
      <c r="BR1314" s="1">
        <v>7.5038999999999995E-2</v>
      </c>
      <c r="BS1314" s="1">
        <v>7.3710999999999999E-2</v>
      </c>
      <c r="BT1314" s="1">
        <v>7.4970999999999996E-2</v>
      </c>
      <c r="BU1314" s="1">
        <v>7.6321E-2</v>
      </c>
      <c r="BV1314" s="1">
        <v>7.8058000000000002E-2</v>
      </c>
      <c r="BW1314" s="1">
        <v>7.9462000000000005E-2</v>
      </c>
      <c r="BX1314" s="1">
        <v>8.0246999999999999E-2</v>
      </c>
      <c r="BY1314" s="1">
        <v>7.8392000000000003E-2</v>
      </c>
      <c r="BZ1314" s="1">
        <v>8.1001000000000004E-2</v>
      </c>
      <c r="CA1314" s="1">
        <v>8.2961999999999994E-2</v>
      </c>
      <c r="CB1314" s="1">
        <v>5.4199999999999998E-2</v>
      </c>
      <c r="CC1314" s="1">
        <v>5.7958999999999997E-2</v>
      </c>
      <c r="CD1314" s="1">
        <v>5.8880000000000002E-2</v>
      </c>
      <c r="CE1314" s="1">
        <v>6.0332999999999998E-2</v>
      </c>
      <c r="CF1314" s="1">
        <v>6.0491000000000003E-2</v>
      </c>
      <c r="CG1314" s="1">
        <v>6.1599000000000001E-2</v>
      </c>
      <c r="CH1314" s="1">
        <v>6.2599000000000002E-2</v>
      </c>
      <c r="CI1314" s="1">
        <v>6.4126000000000002E-2</v>
      </c>
      <c r="CJ1314" s="1">
        <v>6.5255999999999995E-2</v>
      </c>
      <c r="CK1314" s="1">
        <v>6.6323999999999994E-2</v>
      </c>
      <c r="CL1314" s="1">
        <v>6.6670999999999994E-2</v>
      </c>
    </row>
    <row r="1315" spans="1:90" x14ac:dyDescent="0.25">
      <c r="A1315" s="1">
        <v>659</v>
      </c>
      <c r="B1315" s="1">
        <v>1.0481</v>
      </c>
      <c r="C1315" s="1">
        <v>1.2182E-3</v>
      </c>
      <c r="D1315" s="1">
        <v>-2.2573E-4</v>
      </c>
      <c r="E1315" s="1">
        <v>-2.5620999999999999E-3</v>
      </c>
      <c r="F1315" s="1">
        <v>-4.7435999999999997E-3</v>
      </c>
      <c r="G1315" s="1">
        <v>-5.4327000000000004E-3</v>
      </c>
      <c r="Z1315" s="1">
        <v>-6.0178999999999996E-3</v>
      </c>
      <c r="AA1315" s="1">
        <v>-8.5710999999999999E-3</v>
      </c>
      <c r="AB1315" s="1">
        <v>1.1703E-2</v>
      </c>
      <c r="AC1315" s="1">
        <v>1.4538000000000001E-2</v>
      </c>
      <c r="AD1315" s="1">
        <v>1.6116999999999999E-2</v>
      </c>
      <c r="AE1315" s="1">
        <v>1.3818E-2</v>
      </c>
      <c r="AF1315" s="1">
        <v>1.4907999999999999E-2</v>
      </c>
      <c r="AG1315" s="1">
        <v>1.7859E-2</v>
      </c>
      <c r="AH1315" s="1">
        <v>2.2263999999999999E-2</v>
      </c>
      <c r="AI1315" s="1">
        <v>2.4662E-2</v>
      </c>
      <c r="AJ1315" s="1">
        <v>2.6495000000000001E-2</v>
      </c>
      <c r="AK1315" s="1">
        <v>3.0379E-2</v>
      </c>
      <c r="AL1315" s="1">
        <v>3.1386999999999998E-2</v>
      </c>
      <c r="AM1315" s="1">
        <v>3.0016000000000001E-2</v>
      </c>
      <c r="AN1315" s="1">
        <v>3.1634000000000002E-2</v>
      </c>
      <c r="AO1315" s="1">
        <v>3.3898999999999999E-2</v>
      </c>
      <c r="AP1315" s="1">
        <v>3.3774999999999999E-2</v>
      </c>
      <c r="AQ1315" s="1">
        <v>3.5458000000000003E-2</v>
      </c>
      <c r="AR1315" s="1">
        <v>3.6971999999999998E-2</v>
      </c>
      <c r="AS1315" s="1">
        <v>3.8268000000000003E-2</v>
      </c>
      <c r="AT1315" s="1">
        <v>3.8873999999999999E-2</v>
      </c>
      <c r="AU1315" s="1">
        <v>3.9601999999999998E-2</v>
      </c>
      <c r="AV1315" s="1">
        <v>3.8870000000000002E-2</v>
      </c>
      <c r="AW1315" s="1">
        <v>4.2123000000000001E-2</v>
      </c>
      <c r="AX1315" s="1">
        <v>4.3581000000000002E-2</v>
      </c>
      <c r="AY1315" s="1">
        <v>4.4879000000000002E-2</v>
      </c>
      <c r="AZ1315" s="1">
        <v>4.5876E-2</v>
      </c>
      <c r="BA1315" s="1">
        <v>4.5828000000000001E-2</v>
      </c>
      <c r="BB1315" s="1">
        <v>4.8765000000000003E-2</v>
      </c>
      <c r="BC1315" s="1">
        <v>5.1034999999999997E-2</v>
      </c>
      <c r="BD1315" s="1">
        <v>4.9110000000000001E-2</v>
      </c>
      <c r="BE1315" s="1">
        <v>4.6948999999999998E-2</v>
      </c>
      <c r="BF1315" s="1">
        <v>4.9327999999999997E-2</v>
      </c>
      <c r="BG1315" s="1">
        <v>5.1029999999999999E-2</v>
      </c>
      <c r="BH1315" s="1">
        <v>5.2762000000000003E-2</v>
      </c>
      <c r="BI1315" s="1">
        <v>5.5176999999999997E-2</v>
      </c>
      <c r="BJ1315" s="1">
        <v>5.5094999999999998E-2</v>
      </c>
      <c r="BK1315" s="1">
        <v>5.7825000000000001E-2</v>
      </c>
      <c r="BL1315" s="1">
        <v>6.0721999999999998E-2</v>
      </c>
      <c r="BM1315" s="1">
        <v>6.3154000000000002E-2</v>
      </c>
      <c r="BN1315" s="1">
        <v>6.4293000000000003E-2</v>
      </c>
      <c r="BO1315" s="1">
        <v>6.5407000000000007E-2</v>
      </c>
      <c r="BP1315" s="1">
        <v>6.5926999999999999E-2</v>
      </c>
      <c r="BQ1315" s="1">
        <v>6.3007999999999995E-2</v>
      </c>
      <c r="BR1315" s="1">
        <v>6.6029000000000004E-2</v>
      </c>
      <c r="BS1315" s="1">
        <v>6.6073000000000007E-2</v>
      </c>
      <c r="BT1315" s="1">
        <v>6.8134E-2</v>
      </c>
      <c r="BU1315" s="1">
        <v>6.8732000000000001E-2</v>
      </c>
      <c r="BV1315" s="1">
        <v>6.9655999999999996E-2</v>
      </c>
      <c r="BW1315" s="1">
        <v>7.0236000000000007E-2</v>
      </c>
      <c r="BX1315" s="1">
        <v>7.1263000000000007E-2</v>
      </c>
      <c r="BY1315" s="1">
        <v>7.0322999999999997E-2</v>
      </c>
      <c r="BZ1315" s="1">
        <v>7.3136999999999994E-2</v>
      </c>
      <c r="CA1315" s="1">
        <v>7.3796E-2</v>
      </c>
      <c r="CB1315" s="1">
        <v>5.4982000000000003E-2</v>
      </c>
      <c r="CC1315" s="1">
        <v>5.6003999999999998E-2</v>
      </c>
      <c r="CD1315" s="1">
        <v>5.6687000000000001E-2</v>
      </c>
      <c r="CE1315" s="1">
        <v>5.8539000000000001E-2</v>
      </c>
      <c r="CF1315" s="1">
        <v>5.8487999999999998E-2</v>
      </c>
      <c r="CG1315" s="1">
        <v>5.9917999999999999E-2</v>
      </c>
      <c r="CH1315" s="1">
        <v>6.0363E-2</v>
      </c>
      <c r="CI1315" s="1">
        <v>6.0597999999999999E-2</v>
      </c>
      <c r="CJ1315" s="1">
        <v>6.5104999999999996E-2</v>
      </c>
      <c r="CK1315" s="1">
        <v>6.3211000000000003E-2</v>
      </c>
      <c r="CL1315" s="1">
        <v>6.5055000000000002E-2</v>
      </c>
    </row>
    <row r="1316" spans="1:90" x14ac:dyDescent="0.25">
      <c r="A1316" s="1">
        <v>660</v>
      </c>
      <c r="B1316" s="1">
        <v>1.0307999999999999</v>
      </c>
      <c r="C1316" s="1">
        <v>-6.8138000000000001E-3</v>
      </c>
      <c r="D1316" s="1">
        <v>-8.8021999999999996E-3</v>
      </c>
      <c r="E1316" s="1">
        <v>-1.0082000000000001E-2</v>
      </c>
      <c r="F1316" s="1">
        <v>-1.3303000000000001E-2</v>
      </c>
      <c r="G1316" s="1">
        <v>-1.4019999999999999E-2</v>
      </c>
      <c r="Z1316" s="1">
        <v>-1.4662E-2</v>
      </c>
      <c r="AA1316" s="1">
        <v>-1.6234999999999999E-2</v>
      </c>
      <c r="AB1316" s="1">
        <v>3.7567E-3</v>
      </c>
      <c r="AC1316" s="1">
        <v>4.8624000000000002E-3</v>
      </c>
      <c r="AD1316" s="1">
        <v>7.6303999999999999E-3</v>
      </c>
      <c r="AE1316" s="1">
        <v>5.1703000000000001E-3</v>
      </c>
      <c r="AF1316" s="1">
        <v>8.8482999999999999E-3</v>
      </c>
      <c r="AG1316" s="1">
        <v>9.6127000000000001E-3</v>
      </c>
      <c r="AH1316" s="1">
        <v>1.3361E-2</v>
      </c>
      <c r="AI1316" s="1">
        <v>1.5421000000000001E-2</v>
      </c>
      <c r="AJ1316" s="1">
        <v>1.7801999999999998E-2</v>
      </c>
      <c r="AK1316" s="1">
        <v>2.0965000000000001E-2</v>
      </c>
      <c r="AL1316" s="1">
        <v>2.1861999999999999E-2</v>
      </c>
      <c r="AM1316" s="1">
        <v>2.2081E-2</v>
      </c>
      <c r="AN1316" s="1">
        <v>2.3639E-2</v>
      </c>
      <c r="AO1316" s="1">
        <v>2.4104E-2</v>
      </c>
      <c r="AP1316" s="1">
        <v>2.4358999999999999E-2</v>
      </c>
      <c r="AQ1316" s="1">
        <v>2.6808999999999999E-2</v>
      </c>
      <c r="AR1316" s="1">
        <v>2.9024000000000001E-2</v>
      </c>
      <c r="AS1316" s="1">
        <v>2.9732999999999999E-2</v>
      </c>
      <c r="AT1316" s="1">
        <v>3.0587E-2</v>
      </c>
      <c r="AU1316" s="1">
        <v>3.0793999999999998E-2</v>
      </c>
      <c r="AV1316" s="1">
        <v>3.1822999999999997E-2</v>
      </c>
      <c r="AW1316" s="1">
        <v>3.2818E-2</v>
      </c>
      <c r="AX1316" s="1">
        <v>3.5178000000000001E-2</v>
      </c>
      <c r="AY1316" s="1">
        <v>3.7866999999999998E-2</v>
      </c>
      <c r="AZ1316" s="1">
        <v>3.6831999999999997E-2</v>
      </c>
      <c r="BA1316" s="1">
        <v>3.8037000000000001E-2</v>
      </c>
      <c r="BB1316" s="1">
        <v>3.9883000000000002E-2</v>
      </c>
      <c r="BC1316" s="1">
        <v>4.1142999999999999E-2</v>
      </c>
      <c r="BD1316" s="1">
        <v>4.1530999999999998E-2</v>
      </c>
      <c r="BE1316" s="1">
        <v>3.9366999999999999E-2</v>
      </c>
      <c r="BF1316" s="1">
        <v>4.1971000000000001E-2</v>
      </c>
      <c r="BG1316" s="1">
        <v>4.3045E-2</v>
      </c>
      <c r="BH1316" s="1">
        <v>4.4415000000000003E-2</v>
      </c>
      <c r="BI1316" s="1">
        <v>4.65E-2</v>
      </c>
      <c r="BJ1316" s="1">
        <v>4.8143999999999999E-2</v>
      </c>
      <c r="BK1316" s="1">
        <v>5.0279999999999998E-2</v>
      </c>
      <c r="BL1316" s="1">
        <v>5.2276999999999997E-2</v>
      </c>
      <c r="BM1316" s="1">
        <v>5.5265000000000002E-2</v>
      </c>
      <c r="BN1316" s="1">
        <v>5.5268999999999999E-2</v>
      </c>
      <c r="BO1316" s="1">
        <v>5.5858999999999999E-2</v>
      </c>
      <c r="BP1316" s="1">
        <v>5.6029000000000002E-2</v>
      </c>
      <c r="BQ1316" s="1">
        <v>5.5695000000000001E-2</v>
      </c>
      <c r="BR1316" s="1">
        <v>5.8361000000000003E-2</v>
      </c>
      <c r="BS1316" s="1">
        <v>5.6814000000000003E-2</v>
      </c>
      <c r="BT1316" s="1">
        <v>5.9924999999999999E-2</v>
      </c>
      <c r="BU1316" s="1">
        <v>5.8554000000000002E-2</v>
      </c>
      <c r="BV1316" s="1">
        <v>6.0537000000000001E-2</v>
      </c>
      <c r="BW1316" s="1">
        <v>6.2636999999999998E-2</v>
      </c>
      <c r="BX1316" s="1">
        <v>6.3005000000000005E-2</v>
      </c>
      <c r="BY1316" s="1">
        <v>6.2330999999999998E-2</v>
      </c>
      <c r="BZ1316" s="1">
        <v>6.2774999999999997E-2</v>
      </c>
      <c r="CA1316" s="1">
        <v>6.6808999999999993E-2</v>
      </c>
      <c r="CB1316" s="1">
        <v>5.1369999999999999E-2</v>
      </c>
      <c r="CC1316" s="1">
        <v>5.2186000000000003E-2</v>
      </c>
      <c r="CD1316" s="1">
        <v>5.5344999999999998E-2</v>
      </c>
      <c r="CE1316" s="1">
        <v>5.4711000000000003E-2</v>
      </c>
      <c r="CF1316" s="1">
        <v>5.4037000000000002E-2</v>
      </c>
      <c r="CG1316" s="1">
        <v>5.6458000000000001E-2</v>
      </c>
      <c r="CH1316" s="1">
        <v>5.7291000000000002E-2</v>
      </c>
      <c r="CI1316" s="1">
        <v>5.8105999999999998E-2</v>
      </c>
      <c r="CJ1316" s="1">
        <v>6.0815000000000001E-2</v>
      </c>
      <c r="CK1316" s="1">
        <v>6.2058000000000002E-2</v>
      </c>
      <c r="CL1316" s="1">
        <v>6.2559000000000003E-2</v>
      </c>
    </row>
    <row r="1317" spans="1:90" x14ac:dyDescent="0.25">
      <c r="A1317" s="1">
        <v>660</v>
      </c>
      <c r="B1317" s="1">
        <v>1.0152000000000001</v>
      </c>
      <c r="C1317" s="1">
        <v>-8.9896999999999998E-3</v>
      </c>
      <c r="D1317" s="1">
        <v>-1.0866000000000001E-2</v>
      </c>
      <c r="E1317" s="1">
        <v>-1.5273999999999999E-2</v>
      </c>
      <c r="F1317" s="1">
        <v>-1.7949E-2</v>
      </c>
      <c r="G1317" s="1">
        <v>-1.7933999999999999E-2</v>
      </c>
      <c r="Z1317" s="1">
        <v>-1.9805E-2</v>
      </c>
      <c r="AA1317" s="1">
        <v>-1.966E-2</v>
      </c>
      <c r="AB1317" s="1">
        <v>-4.1070000000000001E-4</v>
      </c>
      <c r="AC1317" s="1">
        <v>1.2246E-3</v>
      </c>
      <c r="AD1317" s="1">
        <v>3.4808E-3</v>
      </c>
      <c r="AE1317" s="1">
        <v>3.2025000000000001E-3</v>
      </c>
      <c r="AF1317" s="1">
        <v>1.7283000000000001E-3</v>
      </c>
      <c r="AG1317" s="1">
        <v>6.5113000000000002E-3</v>
      </c>
      <c r="AH1317" s="1">
        <v>9.3086999999999996E-3</v>
      </c>
      <c r="AI1317" s="1">
        <v>1.2813E-2</v>
      </c>
      <c r="AJ1317" s="1">
        <v>1.234E-2</v>
      </c>
      <c r="AK1317" s="1">
        <v>1.6833000000000001E-2</v>
      </c>
      <c r="AL1317" s="1">
        <v>1.6067000000000001E-2</v>
      </c>
      <c r="AM1317" s="1">
        <v>1.8707000000000001E-2</v>
      </c>
      <c r="AN1317" s="1">
        <v>1.8588E-2</v>
      </c>
      <c r="AO1317" s="1">
        <v>2.0199000000000002E-2</v>
      </c>
      <c r="AP1317" s="1">
        <v>1.9982E-2</v>
      </c>
      <c r="AQ1317" s="1">
        <v>2.3175000000000001E-2</v>
      </c>
      <c r="AR1317" s="1">
        <v>2.4929E-2</v>
      </c>
      <c r="AS1317" s="1">
        <v>2.5182E-2</v>
      </c>
      <c r="AT1317" s="1">
        <v>2.5994E-2</v>
      </c>
      <c r="AU1317" s="1">
        <v>2.8742E-2</v>
      </c>
      <c r="AV1317" s="1">
        <v>2.6599999999999999E-2</v>
      </c>
      <c r="AW1317" s="1">
        <v>2.9907E-2</v>
      </c>
      <c r="AX1317" s="1">
        <v>3.09E-2</v>
      </c>
      <c r="AY1317" s="1">
        <v>3.2668000000000003E-2</v>
      </c>
      <c r="AZ1317" s="1">
        <v>3.1398000000000002E-2</v>
      </c>
      <c r="BA1317" s="1">
        <v>3.4530999999999999E-2</v>
      </c>
      <c r="BB1317" s="1">
        <v>3.5432999999999999E-2</v>
      </c>
      <c r="BC1317" s="1">
        <v>3.7257999999999999E-2</v>
      </c>
      <c r="BD1317" s="1">
        <v>3.8415999999999999E-2</v>
      </c>
      <c r="BE1317" s="1">
        <v>3.4338E-2</v>
      </c>
      <c r="BF1317" s="1">
        <v>3.8396E-2</v>
      </c>
      <c r="BG1317" s="1">
        <v>3.7919000000000001E-2</v>
      </c>
      <c r="BH1317" s="1">
        <v>4.0513E-2</v>
      </c>
      <c r="BI1317" s="1">
        <v>4.3504000000000001E-2</v>
      </c>
      <c r="BJ1317" s="1">
        <v>4.3242000000000003E-2</v>
      </c>
      <c r="BK1317" s="1">
        <v>4.5768999999999997E-2</v>
      </c>
      <c r="BL1317" s="1">
        <v>4.6739000000000003E-2</v>
      </c>
      <c r="BM1317" s="1">
        <v>4.8930000000000001E-2</v>
      </c>
      <c r="BN1317" s="1">
        <v>5.2172000000000003E-2</v>
      </c>
      <c r="BO1317" s="1">
        <v>5.0444999999999997E-2</v>
      </c>
      <c r="BP1317" s="1">
        <v>5.1936000000000003E-2</v>
      </c>
      <c r="BQ1317" s="1">
        <v>4.9912999999999999E-2</v>
      </c>
      <c r="BR1317" s="1">
        <v>5.2450999999999998E-2</v>
      </c>
      <c r="BS1317" s="1">
        <v>5.253E-2</v>
      </c>
      <c r="BT1317" s="1">
        <v>5.4390000000000001E-2</v>
      </c>
      <c r="BU1317" s="1">
        <v>5.4050000000000001E-2</v>
      </c>
      <c r="BV1317" s="1">
        <v>5.6640000000000003E-2</v>
      </c>
      <c r="BW1317" s="1">
        <v>5.8077999999999998E-2</v>
      </c>
      <c r="BX1317" s="1">
        <v>5.8435000000000001E-2</v>
      </c>
      <c r="BY1317" s="1">
        <v>5.6695000000000002E-2</v>
      </c>
      <c r="BZ1317" s="1">
        <v>5.8569000000000003E-2</v>
      </c>
      <c r="CA1317" s="1">
        <v>5.8346000000000002E-2</v>
      </c>
      <c r="CB1317" s="1">
        <v>5.0708000000000003E-2</v>
      </c>
      <c r="CC1317" s="1">
        <v>5.2063999999999999E-2</v>
      </c>
      <c r="CD1317" s="1">
        <v>5.2656000000000001E-2</v>
      </c>
      <c r="CE1317" s="1">
        <v>5.3115000000000002E-2</v>
      </c>
      <c r="CF1317" s="1">
        <v>5.5086999999999997E-2</v>
      </c>
      <c r="CG1317" s="1">
        <v>5.4664999999999998E-2</v>
      </c>
      <c r="CH1317" s="1">
        <v>5.6618000000000002E-2</v>
      </c>
      <c r="CI1317" s="1">
        <v>5.6586999999999998E-2</v>
      </c>
      <c r="CJ1317" s="1">
        <v>5.9069999999999998E-2</v>
      </c>
      <c r="CK1317" s="1">
        <v>5.9072E-2</v>
      </c>
      <c r="CL1317" s="1">
        <v>6.1502000000000001E-2</v>
      </c>
    </row>
    <row r="1318" spans="1:90" x14ac:dyDescent="0.25">
      <c r="A1318" s="1">
        <v>660</v>
      </c>
      <c r="B1318" s="1">
        <v>0.99544999999999995</v>
      </c>
      <c r="C1318" s="1">
        <v>-1.2352999999999999E-2</v>
      </c>
      <c r="D1318" s="1">
        <v>-1.6204E-2</v>
      </c>
      <c r="E1318" s="1">
        <v>-1.9332999999999999E-2</v>
      </c>
      <c r="F1318" s="1">
        <v>-2.0743000000000001E-2</v>
      </c>
      <c r="G1318" s="1">
        <v>-2.1378999999999999E-2</v>
      </c>
      <c r="Z1318" s="1">
        <v>-2.3838999999999999E-2</v>
      </c>
      <c r="AA1318" s="1">
        <v>-2.3709999999999998E-2</v>
      </c>
      <c r="AB1318" s="1">
        <v>-5.8209999999999998E-3</v>
      </c>
      <c r="AC1318" s="1">
        <v>-4.6882E-3</v>
      </c>
      <c r="AD1318" s="1">
        <v>-3.7095000000000001E-3</v>
      </c>
      <c r="AE1318" s="1">
        <v>-2.8955000000000001E-3</v>
      </c>
      <c r="AF1318" s="1">
        <v>-1.6846999999999999E-4</v>
      </c>
      <c r="AG1318" s="1">
        <v>1.5518000000000001E-3</v>
      </c>
      <c r="AH1318" s="1">
        <v>4.3502000000000002E-3</v>
      </c>
      <c r="AI1318" s="1">
        <v>5.7416999999999998E-3</v>
      </c>
      <c r="AJ1318" s="1">
        <v>8.5068999999999995E-3</v>
      </c>
      <c r="AK1318" s="1">
        <v>1.2333E-2</v>
      </c>
      <c r="AL1318" s="1">
        <v>1.2534E-2</v>
      </c>
      <c r="AM1318" s="1">
        <v>1.3216E-2</v>
      </c>
      <c r="AN1318" s="1">
        <v>1.3762E-2</v>
      </c>
      <c r="AO1318" s="1">
        <v>1.541E-2</v>
      </c>
      <c r="AP1318" s="1">
        <v>1.482E-2</v>
      </c>
      <c r="AQ1318" s="1">
        <v>1.6719000000000001E-2</v>
      </c>
      <c r="AR1318" s="1">
        <v>1.7999000000000001E-2</v>
      </c>
      <c r="AS1318" s="1">
        <v>2.0091999999999999E-2</v>
      </c>
      <c r="AT1318" s="1">
        <v>2.2471000000000001E-2</v>
      </c>
      <c r="AU1318" s="1">
        <v>2.3281E-2</v>
      </c>
      <c r="AV1318" s="1">
        <v>2.2856999999999999E-2</v>
      </c>
      <c r="AW1318" s="1">
        <v>2.4364E-2</v>
      </c>
      <c r="AX1318" s="1">
        <v>2.6186000000000001E-2</v>
      </c>
      <c r="AY1318" s="1">
        <v>2.8211E-2</v>
      </c>
      <c r="AZ1318" s="1">
        <v>2.6402999999999999E-2</v>
      </c>
      <c r="BA1318" s="1">
        <v>2.8715000000000001E-2</v>
      </c>
      <c r="BB1318" s="1">
        <v>3.0370000000000001E-2</v>
      </c>
      <c r="BC1318" s="1">
        <v>3.1463999999999999E-2</v>
      </c>
      <c r="BD1318" s="1">
        <v>3.0334E-2</v>
      </c>
      <c r="BE1318" s="1">
        <v>3.2086999999999997E-2</v>
      </c>
      <c r="BF1318" s="1">
        <v>3.2510999999999998E-2</v>
      </c>
      <c r="BG1318" s="1">
        <v>3.288E-2</v>
      </c>
      <c r="BH1318" s="1">
        <v>3.3357999999999999E-2</v>
      </c>
      <c r="BI1318" s="1">
        <v>3.5053000000000001E-2</v>
      </c>
      <c r="BJ1318" s="1">
        <v>3.7657999999999997E-2</v>
      </c>
      <c r="BK1318" s="1">
        <v>4.1665000000000001E-2</v>
      </c>
      <c r="BL1318" s="1">
        <v>4.2435E-2</v>
      </c>
      <c r="BM1318" s="1">
        <v>4.4134E-2</v>
      </c>
      <c r="BN1318" s="1">
        <v>4.5266000000000001E-2</v>
      </c>
      <c r="BO1318" s="1">
        <v>4.5816999999999997E-2</v>
      </c>
      <c r="BP1318" s="1">
        <v>4.5089999999999998E-2</v>
      </c>
      <c r="BQ1318" s="1">
        <v>4.5197000000000001E-2</v>
      </c>
      <c r="BR1318" s="1">
        <v>4.6587000000000003E-2</v>
      </c>
      <c r="BS1318" s="1">
        <v>4.7982999999999998E-2</v>
      </c>
      <c r="BT1318" s="1">
        <v>4.9076000000000002E-2</v>
      </c>
      <c r="BU1318" s="1">
        <v>4.9672000000000001E-2</v>
      </c>
      <c r="BV1318" s="1">
        <v>4.9903000000000003E-2</v>
      </c>
      <c r="BW1318" s="1">
        <v>5.1726000000000001E-2</v>
      </c>
      <c r="BX1318" s="1">
        <v>5.3330000000000002E-2</v>
      </c>
      <c r="BY1318" s="1">
        <v>4.9165E-2</v>
      </c>
      <c r="BZ1318" s="1">
        <v>5.348E-2</v>
      </c>
      <c r="CA1318" s="1">
        <v>5.6944000000000002E-2</v>
      </c>
      <c r="CB1318" s="1">
        <v>4.6785E-2</v>
      </c>
      <c r="CC1318" s="1">
        <v>4.9960999999999998E-2</v>
      </c>
      <c r="CD1318" s="1">
        <v>5.0194000000000003E-2</v>
      </c>
      <c r="CE1318" s="1">
        <v>5.0313999999999998E-2</v>
      </c>
      <c r="CF1318" s="1">
        <v>5.0493999999999997E-2</v>
      </c>
      <c r="CG1318" s="1">
        <v>4.9957000000000001E-2</v>
      </c>
      <c r="CH1318" s="1">
        <v>5.1996000000000001E-2</v>
      </c>
      <c r="CI1318" s="1">
        <v>5.3920000000000003E-2</v>
      </c>
      <c r="CJ1318" s="1">
        <v>5.6506000000000001E-2</v>
      </c>
      <c r="CK1318" s="1">
        <v>5.8168999999999998E-2</v>
      </c>
      <c r="CL1318" s="1">
        <v>5.7155999999999998E-2</v>
      </c>
    </row>
    <row r="1319" spans="1:90" x14ac:dyDescent="0.25">
      <c r="A1319" s="1">
        <v>661</v>
      </c>
      <c r="B1319" s="1">
        <v>0.99902999999999997</v>
      </c>
      <c r="C1319" s="1">
        <v>-1.3223E-2</v>
      </c>
      <c r="D1319" s="1">
        <v>-1.7801000000000001E-2</v>
      </c>
      <c r="E1319" s="1">
        <v>-2.0156E-2</v>
      </c>
      <c r="F1319" s="1">
        <v>-1.9432999999999999E-2</v>
      </c>
      <c r="G1319" s="1">
        <v>-2.2606999999999999E-2</v>
      </c>
      <c r="Z1319" s="1">
        <v>-2.3059E-2</v>
      </c>
      <c r="AA1319" s="1">
        <v>-2.4797E-2</v>
      </c>
      <c r="AB1319" s="1">
        <v>-7.3169999999999997E-3</v>
      </c>
      <c r="AC1319" s="1">
        <v>-5.7625000000000003E-3</v>
      </c>
      <c r="AD1319" s="1">
        <v>-1.7964999999999999E-3</v>
      </c>
      <c r="AE1319" s="1">
        <v>-4.1784999999999999E-3</v>
      </c>
      <c r="AF1319" s="1">
        <v>-1.8047E-3</v>
      </c>
      <c r="AG1319" s="1">
        <v>9.1157E-4</v>
      </c>
      <c r="AH1319" s="1">
        <v>3.4447000000000002E-3</v>
      </c>
      <c r="AI1319" s="1">
        <v>5.5466999999999999E-3</v>
      </c>
      <c r="AJ1319" s="1">
        <v>8.7811E-3</v>
      </c>
      <c r="AK1319" s="1">
        <v>9.5160999999999996E-3</v>
      </c>
      <c r="AL1319" s="1">
        <v>1.2151E-2</v>
      </c>
      <c r="AM1319" s="1">
        <v>1.0859000000000001E-2</v>
      </c>
      <c r="AN1319" s="1">
        <v>1.2409999999999999E-2</v>
      </c>
      <c r="AO1319" s="1">
        <v>1.503E-2</v>
      </c>
      <c r="AP1319" s="1">
        <v>1.4621E-2</v>
      </c>
      <c r="AQ1319" s="1">
        <v>1.5779000000000001E-2</v>
      </c>
      <c r="AR1319" s="1">
        <v>1.8391999999999999E-2</v>
      </c>
      <c r="AS1319" s="1">
        <v>1.8144E-2</v>
      </c>
      <c r="AT1319" s="1">
        <v>2.0084999999999999E-2</v>
      </c>
      <c r="AU1319" s="1">
        <v>2.2020000000000001E-2</v>
      </c>
      <c r="AV1319" s="1">
        <v>1.9951E-2</v>
      </c>
      <c r="AW1319" s="1">
        <v>2.4566000000000001E-2</v>
      </c>
      <c r="AX1319" s="1">
        <v>2.5152999999999998E-2</v>
      </c>
      <c r="AY1319" s="1">
        <v>2.6275E-2</v>
      </c>
      <c r="AZ1319" s="1">
        <v>2.7661000000000002E-2</v>
      </c>
      <c r="BA1319" s="1">
        <v>2.7632E-2</v>
      </c>
      <c r="BB1319" s="1">
        <v>2.8570999999999999E-2</v>
      </c>
      <c r="BC1319" s="1">
        <v>3.0592999999999999E-2</v>
      </c>
      <c r="BD1319" s="1">
        <v>3.0601E-2</v>
      </c>
      <c r="BE1319" s="1">
        <v>2.8910000000000002E-2</v>
      </c>
      <c r="BF1319" s="1">
        <v>3.2402E-2</v>
      </c>
      <c r="BG1319" s="1">
        <v>3.2779000000000003E-2</v>
      </c>
      <c r="BH1319" s="1">
        <v>3.3534000000000001E-2</v>
      </c>
      <c r="BI1319" s="1">
        <v>3.6430999999999998E-2</v>
      </c>
      <c r="BJ1319" s="1">
        <v>3.6658999999999997E-2</v>
      </c>
      <c r="BK1319" s="1">
        <v>3.9391000000000002E-2</v>
      </c>
      <c r="BL1319" s="1">
        <v>4.1138000000000001E-2</v>
      </c>
      <c r="BM1319" s="1">
        <v>4.1569000000000002E-2</v>
      </c>
      <c r="BN1319" s="1">
        <v>4.4241000000000003E-2</v>
      </c>
      <c r="BO1319" s="1">
        <v>4.5038000000000002E-2</v>
      </c>
      <c r="BP1319" s="1">
        <v>4.3374000000000003E-2</v>
      </c>
      <c r="BQ1319" s="1">
        <v>4.4038000000000001E-2</v>
      </c>
      <c r="BR1319" s="1">
        <v>4.6351000000000003E-2</v>
      </c>
      <c r="BS1319" s="1">
        <v>4.5201999999999999E-2</v>
      </c>
      <c r="BT1319" s="1">
        <v>4.8772999999999997E-2</v>
      </c>
      <c r="BU1319" s="1">
        <v>4.9144E-2</v>
      </c>
      <c r="BV1319" s="1">
        <v>4.9521000000000003E-2</v>
      </c>
      <c r="BW1319" s="1">
        <v>5.2088000000000002E-2</v>
      </c>
      <c r="BX1319" s="1">
        <v>5.0791999999999997E-2</v>
      </c>
      <c r="BY1319" s="1">
        <v>5.1742000000000003E-2</v>
      </c>
      <c r="BZ1319" s="1">
        <v>5.2728999999999998E-2</v>
      </c>
      <c r="CA1319" s="1">
        <v>5.2345000000000003E-2</v>
      </c>
      <c r="CB1319" s="1">
        <v>4.9499000000000001E-2</v>
      </c>
      <c r="CC1319" s="1">
        <v>5.0340000000000003E-2</v>
      </c>
      <c r="CD1319" s="1">
        <v>5.0737999999999998E-2</v>
      </c>
      <c r="CE1319" s="1">
        <v>5.0129E-2</v>
      </c>
      <c r="CF1319" s="1">
        <v>5.1300999999999999E-2</v>
      </c>
      <c r="CG1319" s="1">
        <v>5.3595999999999998E-2</v>
      </c>
      <c r="CH1319" s="1">
        <v>5.3428999999999997E-2</v>
      </c>
      <c r="CI1319" s="1">
        <v>5.7049000000000002E-2</v>
      </c>
      <c r="CJ1319" s="1">
        <v>5.7514000000000003E-2</v>
      </c>
      <c r="CK1319" s="1">
        <v>5.7689999999999998E-2</v>
      </c>
      <c r="CL1319" s="1">
        <v>5.9492999999999997E-2</v>
      </c>
    </row>
    <row r="1320" spans="1:90" x14ac:dyDescent="0.25">
      <c r="A1320" s="1">
        <v>661</v>
      </c>
      <c r="B1320" s="1">
        <v>0.98334999999999995</v>
      </c>
      <c r="C1320" s="1">
        <v>-1.562E-2</v>
      </c>
      <c r="D1320" s="1">
        <v>-1.6799999999999999E-2</v>
      </c>
      <c r="E1320" s="1">
        <v>-2.0362999999999999E-2</v>
      </c>
      <c r="F1320" s="1">
        <v>-2.4497999999999999E-2</v>
      </c>
      <c r="G1320" s="1">
        <v>-2.4462999999999999E-2</v>
      </c>
      <c r="Z1320" s="1">
        <v>-2.6594E-2</v>
      </c>
      <c r="AA1320" s="1">
        <v>-2.8070999999999999E-2</v>
      </c>
      <c r="AB1320" s="1">
        <v>-8.4659000000000002E-3</v>
      </c>
      <c r="AC1320" s="1">
        <v>-7.3539E-3</v>
      </c>
      <c r="AD1320" s="1">
        <v>-5.4795E-3</v>
      </c>
      <c r="AE1320" s="1">
        <v>-5.0880999999999999E-3</v>
      </c>
      <c r="AF1320" s="1">
        <v>-5.8985000000000001E-3</v>
      </c>
      <c r="AG1320" s="1">
        <v>-3.4435999999999999E-4</v>
      </c>
      <c r="AH1320" s="1">
        <v>2.0381000000000002E-3</v>
      </c>
      <c r="AI1320" s="1">
        <v>2.7460000000000002E-3</v>
      </c>
      <c r="AJ1320" s="1">
        <v>4.7689000000000004E-3</v>
      </c>
      <c r="AK1320" s="1">
        <v>7.4470999999999999E-3</v>
      </c>
      <c r="AL1320" s="1">
        <v>8.0680999999999999E-3</v>
      </c>
      <c r="AM1320" s="1">
        <v>8.6607999999999997E-3</v>
      </c>
      <c r="AN1320" s="1">
        <v>8.1519000000000001E-3</v>
      </c>
      <c r="AO1320" s="1">
        <v>1.0177E-2</v>
      </c>
      <c r="AP1320" s="1">
        <v>1.0821000000000001E-2</v>
      </c>
      <c r="AQ1320" s="1">
        <v>1.4455000000000001E-2</v>
      </c>
      <c r="AR1320" s="1">
        <v>1.5146E-2</v>
      </c>
      <c r="AS1320" s="1">
        <v>1.5361E-2</v>
      </c>
      <c r="AT1320" s="1">
        <v>1.7769E-2</v>
      </c>
      <c r="AU1320" s="1">
        <v>1.8412000000000001E-2</v>
      </c>
      <c r="AV1320" s="1">
        <v>1.6778000000000001E-2</v>
      </c>
      <c r="AW1320" s="1">
        <v>1.9462E-2</v>
      </c>
      <c r="AX1320" s="1">
        <v>2.1541999999999999E-2</v>
      </c>
      <c r="AY1320" s="1">
        <v>2.1756000000000001E-2</v>
      </c>
      <c r="AZ1320" s="1">
        <v>2.3156E-2</v>
      </c>
      <c r="BA1320" s="1">
        <v>2.3736E-2</v>
      </c>
      <c r="BB1320" s="1">
        <v>2.5902999999999999E-2</v>
      </c>
      <c r="BC1320" s="1">
        <v>2.7442000000000001E-2</v>
      </c>
      <c r="BD1320" s="1">
        <v>2.9023E-2</v>
      </c>
      <c r="BE1320" s="1">
        <v>2.5132000000000002E-2</v>
      </c>
      <c r="BF1320" s="1">
        <v>2.9242000000000001E-2</v>
      </c>
      <c r="BG1320" s="1">
        <v>3.0946999999999999E-2</v>
      </c>
      <c r="BH1320" s="1">
        <v>3.2228E-2</v>
      </c>
      <c r="BI1320" s="1">
        <v>3.3162999999999998E-2</v>
      </c>
      <c r="BJ1320" s="1">
        <v>3.5353999999999997E-2</v>
      </c>
      <c r="BK1320" s="1">
        <v>3.7033000000000003E-2</v>
      </c>
      <c r="BL1320" s="1">
        <v>3.7478999999999998E-2</v>
      </c>
      <c r="BM1320" s="1">
        <v>3.9662000000000003E-2</v>
      </c>
      <c r="BN1320" s="1">
        <v>4.0805000000000001E-2</v>
      </c>
      <c r="BO1320" s="1">
        <v>4.0275999999999999E-2</v>
      </c>
      <c r="BP1320" s="1">
        <v>4.1613999999999998E-2</v>
      </c>
      <c r="BQ1320" s="1">
        <v>4.0654999999999997E-2</v>
      </c>
      <c r="BR1320" s="1">
        <v>4.3090000000000003E-2</v>
      </c>
      <c r="BS1320" s="1">
        <v>4.3526000000000002E-2</v>
      </c>
      <c r="BT1320" s="1">
        <v>4.6920000000000003E-2</v>
      </c>
      <c r="BU1320" s="1">
        <v>4.3930999999999998E-2</v>
      </c>
      <c r="BV1320" s="1">
        <v>4.6521E-2</v>
      </c>
      <c r="BW1320" s="1">
        <v>4.7599000000000002E-2</v>
      </c>
      <c r="BX1320" s="1">
        <v>4.8284000000000001E-2</v>
      </c>
      <c r="BY1320" s="1">
        <v>4.7592000000000002E-2</v>
      </c>
      <c r="BZ1320" s="1">
        <v>5.0456000000000001E-2</v>
      </c>
      <c r="CA1320" s="1">
        <v>5.067E-2</v>
      </c>
      <c r="CB1320" s="1">
        <v>4.6794000000000002E-2</v>
      </c>
      <c r="CC1320" s="1">
        <v>4.8341000000000002E-2</v>
      </c>
      <c r="CD1320" s="1">
        <v>4.9592999999999998E-2</v>
      </c>
      <c r="CE1320" s="1">
        <v>4.9204999999999999E-2</v>
      </c>
      <c r="CF1320" s="1">
        <v>5.1920000000000001E-2</v>
      </c>
      <c r="CG1320" s="1">
        <v>5.1970000000000002E-2</v>
      </c>
      <c r="CH1320" s="1">
        <v>5.3851999999999997E-2</v>
      </c>
      <c r="CI1320" s="1">
        <v>5.4727999999999999E-2</v>
      </c>
      <c r="CJ1320" s="1">
        <v>5.6881000000000001E-2</v>
      </c>
      <c r="CK1320" s="1">
        <v>5.6128999999999998E-2</v>
      </c>
      <c r="CL1320" s="1">
        <v>5.7043000000000003E-2</v>
      </c>
    </row>
    <row r="1321" spans="1:90" x14ac:dyDescent="0.25">
      <c r="A1321" s="1">
        <v>661</v>
      </c>
      <c r="B1321" s="1">
        <v>0.99351999999999996</v>
      </c>
      <c r="C1321" s="1">
        <v>-1.5008000000000001E-2</v>
      </c>
      <c r="D1321" s="1">
        <v>-1.9368E-2</v>
      </c>
      <c r="E1321" s="1">
        <v>-2.1794999999999998E-2</v>
      </c>
      <c r="F1321" s="1">
        <v>-2.4822E-2</v>
      </c>
      <c r="G1321" s="1">
        <v>-2.7823000000000001E-2</v>
      </c>
      <c r="Z1321" s="1">
        <v>-2.6890000000000001E-2</v>
      </c>
      <c r="AA1321" s="1">
        <v>-2.8455999999999999E-2</v>
      </c>
      <c r="AB1321" s="1">
        <v>-8.7358999999999996E-3</v>
      </c>
      <c r="AC1321" s="1">
        <v>-7.1691000000000003E-3</v>
      </c>
      <c r="AD1321" s="1">
        <v>-5.3511000000000001E-3</v>
      </c>
      <c r="AE1321" s="1">
        <v>-6.0584000000000002E-3</v>
      </c>
      <c r="AF1321" s="1">
        <v>-5.8227000000000001E-3</v>
      </c>
      <c r="AG1321" s="1">
        <v>-3.4012999999999999E-3</v>
      </c>
      <c r="AH1321" s="1">
        <v>3.4252000000000002E-4</v>
      </c>
      <c r="AI1321" s="1">
        <v>2.1654000000000001E-3</v>
      </c>
      <c r="AJ1321" s="1">
        <v>2.2721E-3</v>
      </c>
      <c r="AK1321" s="1">
        <v>6.8552999999999999E-3</v>
      </c>
      <c r="AL1321" s="1">
        <v>8.3333000000000001E-3</v>
      </c>
      <c r="AM1321" s="1">
        <v>7.5136999999999999E-3</v>
      </c>
      <c r="AN1321" s="1">
        <v>8.8953999999999995E-3</v>
      </c>
      <c r="AO1321" s="1">
        <v>9.8688999999999999E-3</v>
      </c>
      <c r="AP1321" s="1">
        <v>1.0666999999999999E-2</v>
      </c>
      <c r="AQ1321" s="1">
        <v>1.3291000000000001E-2</v>
      </c>
      <c r="AR1321" s="1">
        <v>1.5102000000000001E-2</v>
      </c>
      <c r="AS1321" s="1">
        <v>1.5566E-2</v>
      </c>
      <c r="AT1321" s="1">
        <v>1.6506E-2</v>
      </c>
      <c r="AU1321" s="1">
        <v>1.8319999999999999E-2</v>
      </c>
      <c r="AV1321" s="1">
        <v>1.7104000000000001E-2</v>
      </c>
      <c r="AW1321" s="1">
        <v>1.8502999999999999E-2</v>
      </c>
      <c r="AX1321" s="1">
        <v>2.1070999999999999E-2</v>
      </c>
      <c r="AY1321" s="1">
        <v>2.2997E-2</v>
      </c>
      <c r="AZ1321" s="1">
        <v>2.2346999999999999E-2</v>
      </c>
      <c r="BA1321" s="1">
        <v>2.3567999999999999E-2</v>
      </c>
      <c r="BB1321" s="1">
        <v>2.5326999999999999E-2</v>
      </c>
      <c r="BC1321" s="1">
        <v>2.6665000000000001E-2</v>
      </c>
      <c r="BD1321" s="1">
        <v>2.8236000000000001E-2</v>
      </c>
      <c r="BE1321" s="1">
        <v>2.7659E-2</v>
      </c>
      <c r="BF1321" s="1">
        <v>2.6513999999999999E-2</v>
      </c>
      <c r="BG1321" s="1">
        <v>2.8754999999999999E-2</v>
      </c>
      <c r="BH1321" s="1">
        <v>2.8729999999999999E-2</v>
      </c>
      <c r="BI1321" s="1">
        <v>3.3043000000000003E-2</v>
      </c>
      <c r="BJ1321" s="1">
        <v>3.2823999999999999E-2</v>
      </c>
      <c r="BK1321" s="1">
        <v>3.4752999999999999E-2</v>
      </c>
      <c r="BL1321" s="1">
        <v>3.6705000000000002E-2</v>
      </c>
      <c r="BM1321" s="1">
        <v>3.8490999999999997E-2</v>
      </c>
      <c r="BN1321" s="1">
        <v>4.0277E-2</v>
      </c>
      <c r="BO1321" s="1">
        <v>4.0205999999999999E-2</v>
      </c>
      <c r="BP1321" s="1">
        <v>4.0385999999999998E-2</v>
      </c>
      <c r="BQ1321" s="1">
        <v>3.8802000000000003E-2</v>
      </c>
      <c r="BR1321" s="1">
        <v>4.1897999999999998E-2</v>
      </c>
      <c r="BS1321" s="1">
        <v>4.2104999999999997E-2</v>
      </c>
      <c r="BT1321" s="1">
        <v>4.2970000000000001E-2</v>
      </c>
      <c r="BU1321" s="1">
        <v>4.3461E-2</v>
      </c>
      <c r="BV1321" s="1">
        <v>4.4241000000000003E-2</v>
      </c>
      <c r="BW1321" s="1">
        <v>4.6521E-2</v>
      </c>
      <c r="BX1321" s="1">
        <v>4.7857999999999998E-2</v>
      </c>
      <c r="BY1321" s="1">
        <v>4.7226999999999998E-2</v>
      </c>
      <c r="BZ1321" s="1">
        <v>4.8633999999999997E-2</v>
      </c>
      <c r="CA1321" s="1">
        <v>4.9558999999999999E-2</v>
      </c>
      <c r="CB1321" s="1">
        <v>4.5474000000000001E-2</v>
      </c>
      <c r="CC1321" s="1">
        <v>4.6212999999999997E-2</v>
      </c>
      <c r="CD1321" s="1">
        <v>4.7558999999999997E-2</v>
      </c>
      <c r="CE1321" s="1">
        <v>4.7095999999999999E-2</v>
      </c>
      <c r="CF1321" s="1">
        <v>4.8848999999999997E-2</v>
      </c>
      <c r="CG1321" s="1">
        <v>5.0931999999999998E-2</v>
      </c>
      <c r="CH1321" s="1">
        <v>5.1913000000000001E-2</v>
      </c>
      <c r="CI1321" s="1">
        <v>5.2937999999999999E-2</v>
      </c>
      <c r="CJ1321" s="1">
        <v>5.4004999999999997E-2</v>
      </c>
      <c r="CK1321" s="1">
        <v>5.4092000000000001E-2</v>
      </c>
      <c r="CL1321" s="1">
        <v>5.7006000000000001E-2</v>
      </c>
    </row>
    <row r="1322" spans="1:90" x14ac:dyDescent="0.25">
      <c r="A1322" s="1">
        <v>662</v>
      </c>
      <c r="B1322" s="1">
        <v>0.98634999999999995</v>
      </c>
      <c r="C1322" s="1">
        <v>-1.762E-2</v>
      </c>
      <c r="D1322" s="1">
        <v>-2.0915E-2</v>
      </c>
      <c r="E1322" s="1">
        <v>-2.4395E-2</v>
      </c>
      <c r="F1322" s="1">
        <v>-2.6251E-2</v>
      </c>
      <c r="G1322" s="1">
        <v>-2.6977999999999999E-2</v>
      </c>
      <c r="Z1322" s="1">
        <v>-2.8087000000000001E-2</v>
      </c>
      <c r="AA1322" s="1">
        <v>-2.894E-2</v>
      </c>
      <c r="AB1322" s="1">
        <v>-1.3568E-2</v>
      </c>
      <c r="AC1322" s="1">
        <v>-1.0749999999999999E-2</v>
      </c>
      <c r="AD1322" s="1">
        <v>-9.3421000000000008E-3</v>
      </c>
      <c r="AE1322" s="1">
        <v>-8.2269000000000005E-3</v>
      </c>
      <c r="AF1322" s="1">
        <v>-6.6550999999999997E-3</v>
      </c>
      <c r="AG1322" s="1">
        <v>-4.4213000000000004E-3</v>
      </c>
      <c r="AH1322" s="1">
        <v>-1.8377000000000001E-3</v>
      </c>
      <c r="AI1322" s="1">
        <v>-1.9238999999999999E-4</v>
      </c>
      <c r="AJ1322" s="1">
        <v>6.6087000000000003E-4</v>
      </c>
      <c r="AK1322" s="1">
        <v>3.7456999999999998E-3</v>
      </c>
      <c r="AL1322" s="1">
        <v>4.8748000000000003E-3</v>
      </c>
      <c r="AM1322" s="1">
        <v>4.5783999999999998E-3</v>
      </c>
      <c r="AN1322" s="1">
        <v>6.6426000000000002E-3</v>
      </c>
      <c r="AO1322" s="1">
        <v>9.8852000000000002E-3</v>
      </c>
      <c r="AP1322" s="1">
        <v>9.7488999999999996E-3</v>
      </c>
      <c r="AQ1322" s="1">
        <v>1.1006E-2</v>
      </c>
      <c r="AR1322" s="1">
        <v>1.1589E-2</v>
      </c>
      <c r="AS1322" s="1">
        <v>1.4449999999999999E-2</v>
      </c>
      <c r="AT1322" s="1">
        <v>1.3403999999999999E-2</v>
      </c>
      <c r="AU1322" s="1">
        <v>1.4536E-2</v>
      </c>
      <c r="AV1322" s="1">
        <v>1.5464E-2</v>
      </c>
      <c r="AW1322" s="1">
        <v>1.7205999999999999E-2</v>
      </c>
      <c r="AX1322" s="1">
        <v>1.8918000000000001E-2</v>
      </c>
      <c r="AY1322" s="1">
        <v>1.9028E-2</v>
      </c>
      <c r="AZ1322" s="1">
        <v>2.1240999999999999E-2</v>
      </c>
      <c r="BA1322" s="1">
        <v>2.1746000000000001E-2</v>
      </c>
      <c r="BB1322" s="1">
        <v>2.2342000000000001E-2</v>
      </c>
      <c r="BC1322" s="1">
        <v>2.5187000000000001E-2</v>
      </c>
      <c r="BD1322" s="1">
        <v>2.5985000000000001E-2</v>
      </c>
      <c r="BE1322" s="1">
        <v>2.2726E-2</v>
      </c>
      <c r="BF1322" s="1">
        <v>2.5127E-2</v>
      </c>
      <c r="BG1322" s="1">
        <v>2.8273E-2</v>
      </c>
      <c r="BH1322" s="1">
        <v>2.8077000000000001E-2</v>
      </c>
      <c r="BI1322" s="1">
        <v>3.1102999999999999E-2</v>
      </c>
      <c r="BJ1322" s="1">
        <v>3.2788999999999999E-2</v>
      </c>
      <c r="BK1322" s="1">
        <v>3.2516000000000003E-2</v>
      </c>
      <c r="BL1322" s="1">
        <v>3.3772000000000003E-2</v>
      </c>
      <c r="BM1322" s="1">
        <v>3.7331000000000003E-2</v>
      </c>
      <c r="BN1322" s="1">
        <v>3.6771999999999999E-2</v>
      </c>
      <c r="BO1322" s="1">
        <v>3.7189E-2</v>
      </c>
      <c r="BP1322" s="1">
        <v>3.8716E-2</v>
      </c>
      <c r="BQ1322" s="1">
        <v>3.5654999999999999E-2</v>
      </c>
      <c r="BR1322" s="1">
        <v>3.7759000000000001E-2</v>
      </c>
      <c r="BS1322" s="1">
        <v>3.7529E-2</v>
      </c>
      <c r="BT1322" s="1">
        <v>4.2445999999999998E-2</v>
      </c>
      <c r="BU1322" s="1">
        <v>4.2209000000000003E-2</v>
      </c>
      <c r="BV1322" s="1">
        <v>4.2256000000000002E-2</v>
      </c>
      <c r="BW1322" s="1">
        <v>4.2855999999999998E-2</v>
      </c>
      <c r="BX1322" s="1">
        <v>4.5159999999999999E-2</v>
      </c>
      <c r="BY1322" s="1">
        <v>4.3527999999999997E-2</v>
      </c>
      <c r="BZ1322" s="1">
        <v>4.6401999999999999E-2</v>
      </c>
      <c r="CA1322" s="1">
        <v>4.7119000000000001E-2</v>
      </c>
      <c r="CB1322" s="1">
        <v>4.4109000000000002E-2</v>
      </c>
      <c r="CC1322" s="1">
        <v>4.5311999999999998E-2</v>
      </c>
      <c r="CD1322" s="1">
        <v>4.5603999999999999E-2</v>
      </c>
      <c r="CE1322" s="1">
        <v>4.7800000000000002E-2</v>
      </c>
      <c r="CF1322" s="1">
        <v>4.7303999999999999E-2</v>
      </c>
      <c r="CG1322" s="1">
        <v>4.7928999999999999E-2</v>
      </c>
      <c r="CH1322" s="1">
        <v>4.9619000000000003E-2</v>
      </c>
      <c r="CI1322" s="1">
        <v>5.0047000000000001E-2</v>
      </c>
      <c r="CJ1322" s="1">
        <v>5.271E-2</v>
      </c>
      <c r="CK1322" s="1">
        <v>5.3747999999999997E-2</v>
      </c>
      <c r="CL1322" s="1">
        <v>5.4926999999999997E-2</v>
      </c>
    </row>
    <row r="1323" spans="1:90" x14ac:dyDescent="0.25">
      <c r="A1323" s="1">
        <v>662</v>
      </c>
      <c r="B1323" s="1">
        <v>0.97662000000000004</v>
      </c>
      <c r="C1323" s="1">
        <v>-1.5542E-2</v>
      </c>
      <c r="D1323" s="1">
        <v>-1.8689000000000001E-2</v>
      </c>
      <c r="E1323" s="1">
        <v>-2.333E-2</v>
      </c>
      <c r="F1323" s="1">
        <v>-2.4729999999999999E-2</v>
      </c>
      <c r="G1323" s="1">
        <v>-2.7858000000000001E-2</v>
      </c>
      <c r="Z1323" s="1">
        <v>-2.7934E-2</v>
      </c>
      <c r="AA1323" s="1">
        <v>-2.9388000000000001E-2</v>
      </c>
      <c r="AB1323" s="1">
        <v>-1.2213E-2</v>
      </c>
      <c r="AC1323" s="1">
        <v>-1.0794E-2</v>
      </c>
      <c r="AD1323" s="1">
        <v>-6.2528999999999996E-3</v>
      </c>
      <c r="AE1323" s="1">
        <v>-7.7654999999999998E-3</v>
      </c>
      <c r="AF1323" s="1">
        <v>-7.3159000000000002E-3</v>
      </c>
      <c r="AG1323" s="1">
        <v>-2.5742E-3</v>
      </c>
      <c r="AH1323" s="1">
        <v>1.3554999999999999E-4</v>
      </c>
      <c r="AI1323" s="1">
        <v>1.1230999999999999E-3</v>
      </c>
      <c r="AJ1323" s="1">
        <v>2.0533000000000001E-3</v>
      </c>
      <c r="AK1323" s="1">
        <v>5.7232000000000003E-3</v>
      </c>
      <c r="AL1323" s="1">
        <v>4.0065999999999999E-3</v>
      </c>
      <c r="AM1323" s="1">
        <v>5.2851E-3</v>
      </c>
      <c r="AN1323" s="1">
        <v>6.3071000000000004E-3</v>
      </c>
      <c r="AO1323" s="1">
        <v>8.0598000000000006E-3</v>
      </c>
      <c r="AP1323" s="1">
        <v>8.5550000000000001E-3</v>
      </c>
      <c r="AQ1323" s="1">
        <v>1.0900999999999999E-2</v>
      </c>
      <c r="AR1323" s="1">
        <v>1.2663000000000001E-2</v>
      </c>
      <c r="AS1323" s="1">
        <v>1.4311000000000001E-2</v>
      </c>
      <c r="AT1323" s="1">
        <v>1.5734999999999999E-2</v>
      </c>
      <c r="AU1323" s="1">
        <v>1.5876999999999999E-2</v>
      </c>
      <c r="AV1323" s="1">
        <v>1.5986E-2</v>
      </c>
      <c r="AW1323" s="1">
        <v>1.8201999999999999E-2</v>
      </c>
      <c r="AX1323" s="1">
        <v>1.8457000000000001E-2</v>
      </c>
      <c r="AY1323" s="1">
        <v>1.9784E-2</v>
      </c>
      <c r="AZ1323" s="1">
        <v>1.9858000000000001E-2</v>
      </c>
      <c r="BA1323" s="1">
        <v>2.2690999999999999E-2</v>
      </c>
      <c r="BB1323" s="1">
        <v>2.2991000000000001E-2</v>
      </c>
      <c r="BC1323" s="1">
        <v>2.4764000000000001E-2</v>
      </c>
      <c r="BD1323" s="1">
        <v>2.5569999999999999E-2</v>
      </c>
      <c r="BE1323" s="1">
        <v>2.3966000000000001E-2</v>
      </c>
      <c r="BF1323" s="1">
        <v>2.6963000000000001E-2</v>
      </c>
      <c r="BG1323" s="1">
        <v>2.8555000000000001E-2</v>
      </c>
      <c r="BH1323" s="1">
        <v>3.0065000000000001E-2</v>
      </c>
      <c r="BI1323" s="1">
        <v>3.1814000000000002E-2</v>
      </c>
      <c r="BJ1323" s="1">
        <v>3.2173E-2</v>
      </c>
      <c r="BK1323" s="1">
        <v>3.1934999999999998E-2</v>
      </c>
      <c r="BL1323" s="1">
        <v>3.6355999999999999E-2</v>
      </c>
      <c r="BM1323" s="1">
        <v>3.6895999999999998E-2</v>
      </c>
      <c r="BN1323" s="1">
        <v>3.5853999999999997E-2</v>
      </c>
      <c r="BO1323" s="1">
        <v>3.6616999999999997E-2</v>
      </c>
      <c r="BP1323" s="1">
        <v>3.7579000000000001E-2</v>
      </c>
      <c r="BQ1323" s="1">
        <v>3.6517000000000001E-2</v>
      </c>
      <c r="BR1323" s="1">
        <v>3.9018999999999998E-2</v>
      </c>
      <c r="BS1323" s="1">
        <v>4.1616E-2</v>
      </c>
      <c r="BT1323" s="1">
        <v>4.0483999999999999E-2</v>
      </c>
      <c r="BU1323" s="1">
        <v>4.2430000000000002E-2</v>
      </c>
      <c r="BV1323" s="1">
        <v>4.2841999999999998E-2</v>
      </c>
      <c r="BW1323" s="1">
        <v>4.4803999999999997E-2</v>
      </c>
      <c r="BX1323" s="1">
        <v>4.5581000000000003E-2</v>
      </c>
      <c r="BY1323" s="1">
        <v>4.3492999999999997E-2</v>
      </c>
      <c r="BZ1323" s="1">
        <v>4.4477999999999997E-2</v>
      </c>
      <c r="CA1323" s="1">
        <v>4.8031999999999998E-2</v>
      </c>
      <c r="CB1323" s="1">
        <v>4.6129000000000003E-2</v>
      </c>
      <c r="CC1323" s="1">
        <v>4.7030000000000002E-2</v>
      </c>
      <c r="CD1323" s="1">
        <v>4.7631E-2</v>
      </c>
      <c r="CE1323" s="1">
        <v>4.8429E-2</v>
      </c>
      <c r="CF1323" s="1">
        <v>4.8635999999999999E-2</v>
      </c>
      <c r="CG1323" s="1">
        <v>4.9953999999999998E-2</v>
      </c>
      <c r="CH1323" s="1">
        <v>5.2399000000000001E-2</v>
      </c>
      <c r="CI1323" s="1">
        <v>5.4581999999999999E-2</v>
      </c>
      <c r="CJ1323" s="1">
        <v>5.4914999999999999E-2</v>
      </c>
      <c r="CK1323" s="1">
        <v>5.5739999999999998E-2</v>
      </c>
      <c r="CL1323" s="1">
        <v>5.6993000000000002E-2</v>
      </c>
    </row>
    <row r="1324" spans="1:90" x14ac:dyDescent="0.25">
      <c r="A1324" s="1">
        <v>662</v>
      </c>
      <c r="B1324" s="1">
        <v>0.97370000000000001</v>
      </c>
      <c r="C1324" s="1">
        <v>-1.4276E-2</v>
      </c>
      <c r="D1324" s="1">
        <v>-2.0382000000000001E-2</v>
      </c>
      <c r="E1324" s="1">
        <v>-2.4333E-2</v>
      </c>
      <c r="F1324" s="1">
        <v>-2.5395000000000001E-2</v>
      </c>
      <c r="G1324" s="1">
        <v>-2.6424E-2</v>
      </c>
      <c r="Z1324" s="1">
        <v>-2.8337999999999999E-2</v>
      </c>
      <c r="AA1324" s="1">
        <v>-2.9569999999999999E-2</v>
      </c>
      <c r="AB1324" s="1">
        <v>-1.1884E-2</v>
      </c>
      <c r="AC1324" s="1">
        <v>-1.1275E-2</v>
      </c>
      <c r="AD1324" s="1">
        <v>-7.7421E-3</v>
      </c>
      <c r="AE1324" s="1">
        <v>-8.3195000000000005E-3</v>
      </c>
      <c r="AF1324" s="1">
        <v>-7.2871999999999998E-3</v>
      </c>
      <c r="AG1324" s="1">
        <v>-4.0010000000000002E-3</v>
      </c>
      <c r="AH1324" s="1">
        <v>-9.1197000000000001E-4</v>
      </c>
      <c r="AI1324" s="1">
        <v>1.3048999999999999E-3</v>
      </c>
      <c r="AJ1324" s="1">
        <v>5.4664999999999998E-4</v>
      </c>
      <c r="AK1324" s="1">
        <v>6.0727999999999997E-3</v>
      </c>
      <c r="AL1324" s="1">
        <v>3.3297000000000001E-3</v>
      </c>
      <c r="AM1324" s="1">
        <v>3.7940999999999999E-3</v>
      </c>
      <c r="AN1324" s="1">
        <v>5.5163E-3</v>
      </c>
      <c r="AO1324" s="1">
        <v>1.0120000000000001E-2</v>
      </c>
      <c r="AP1324" s="1">
        <v>9.7661999999999992E-3</v>
      </c>
      <c r="AQ1324" s="1">
        <v>1.1785E-2</v>
      </c>
      <c r="AR1324" s="1">
        <v>1.3297E-2</v>
      </c>
      <c r="AS1324" s="1">
        <v>1.4227999999999999E-2</v>
      </c>
      <c r="AT1324" s="1">
        <v>1.3295E-2</v>
      </c>
      <c r="AU1324" s="1">
        <v>1.5561E-2</v>
      </c>
      <c r="AV1324" s="1">
        <v>1.5897000000000001E-2</v>
      </c>
      <c r="AW1324" s="1">
        <v>1.7787000000000001E-2</v>
      </c>
      <c r="AX1324" s="1">
        <v>1.8325000000000001E-2</v>
      </c>
      <c r="AY1324" s="1">
        <v>2.0028000000000001E-2</v>
      </c>
      <c r="AZ1324" s="1">
        <v>2.026E-2</v>
      </c>
      <c r="BA1324" s="1">
        <v>2.1378999999999999E-2</v>
      </c>
      <c r="BB1324" s="1">
        <v>2.2135999999999999E-2</v>
      </c>
      <c r="BC1324" s="1">
        <v>2.4844999999999999E-2</v>
      </c>
      <c r="BD1324" s="1">
        <v>2.4050999999999999E-2</v>
      </c>
      <c r="BE1324" s="1">
        <v>2.3088000000000001E-2</v>
      </c>
      <c r="BF1324" s="1">
        <v>2.5344999999999999E-2</v>
      </c>
      <c r="BG1324" s="1">
        <v>2.8413999999999998E-2</v>
      </c>
      <c r="BH1324" s="1">
        <v>2.9191999999999999E-2</v>
      </c>
      <c r="BI1324" s="1">
        <v>3.0349000000000001E-2</v>
      </c>
      <c r="BJ1324" s="1">
        <v>3.1882000000000001E-2</v>
      </c>
      <c r="BK1324" s="1">
        <v>3.2537999999999997E-2</v>
      </c>
      <c r="BL1324" s="1">
        <v>3.5591999999999999E-2</v>
      </c>
      <c r="BM1324" s="1">
        <v>3.6102000000000002E-2</v>
      </c>
      <c r="BN1324" s="1">
        <v>3.5263000000000003E-2</v>
      </c>
      <c r="BO1324" s="1">
        <v>3.8323000000000003E-2</v>
      </c>
      <c r="BP1324" s="1">
        <v>3.7518000000000003E-2</v>
      </c>
      <c r="BQ1324" s="1">
        <v>3.7201999999999999E-2</v>
      </c>
      <c r="BR1324" s="1">
        <v>3.8181E-2</v>
      </c>
      <c r="BS1324" s="1">
        <v>3.8668000000000001E-2</v>
      </c>
      <c r="BT1324" s="1">
        <v>4.0522000000000002E-2</v>
      </c>
      <c r="BU1324" s="1">
        <v>4.1091999999999997E-2</v>
      </c>
      <c r="BV1324" s="1">
        <v>4.1880000000000001E-2</v>
      </c>
      <c r="BW1324" s="1">
        <v>4.3493999999999998E-2</v>
      </c>
      <c r="BX1324" s="1">
        <v>4.5412000000000001E-2</v>
      </c>
      <c r="BY1324" s="1">
        <v>4.3312000000000003E-2</v>
      </c>
      <c r="BZ1324" s="1">
        <v>4.5297999999999998E-2</v>
      </c>
      <c r="CA1324" s="1">
        <v>4.6921999999999998E-2</v>
      </c>
      <c r="CB1324" s="1">
        <v>4.2377999999999999E-2</v>
      </c>
      <c r="CC1324" s="1">
        <v>4.505E-2</v>
      </c>
      <c r="CD1324" s="1">
        <v>4.4913000000000002E-2</v>
      </c>
      <c r="CE1324" s="1">
        <v>4.5610999999999999E-2</v>
      </c>
      <c r="CF1324" s="1">
        <v>4.5081000000000003E-2</v>
      </c>
      <c r="CG1324" s="1">
        <v>4.5684000000000002E-2</v>
      </c>
      <c r="CH1324" s="1">
        <v>4.8995999999999998E-2</v>
      </c>
      <c r="CI1324" s="1">
        <v>4.9907E-2</v>
      </c>
      <c r="CJ1324" s="1">
        <v>5.2084999999999999E-2</v>
      </c>
      <c r="CK1324" s="1">
        <v>4.9756000000000002E-2</v>
      </c>
      <c r="CL1324" s="1">
        <v>5.1840999999999998E-2</v>
      </c>
    </row>
    <row r="1325" spans="1:90" x14ac:dyDescent="0.25">
      <c r="A1325" s="1">
        <v>663</v>
      </c>
      <c r="B1325" s="1">
        <v>0.97199000000000002</v>
      </c>
      <c r="C1325" s="1">
        <v>-1.7818000000000001E-2</v>
      </c>
      <c r="D1325" s="1">
        <v>-2.1502E-2</v>
      </c>
      <c r="E1325" s="1">
        <v>-2.3047999999999999E-2</v>
      </c>
      <c r="F1325" s="1">
        <v>-2.6853999999999999E-2</v>
      </c>
      <c r="G1325" s="1">
        <v>-2.7900999999999999E-2</v>
      </c>
      <c r="Z1325" s="1">
        <v>-3.1408999999999999E-2</v>
      </c>
      <c r="AA1325" s="1">
        <v>-3.2600999999999998E-2</v>
      </c>
      <c r="AB1325" s="1">
        <v>-1.1627999999999999E-2</v>
      </c>
      <c r="AC1325" s="1">
        <v>-1.1313E-2</v>
      </c>
      <c r="AD1325" s="1">
        <v>-9.0735E-3</v>
      </c>
      <c r="AE1325" s="1">
        <v>-7.9541000000000004E-3</v>
      </c>
      <c r="AF1325" s="1">
        <v>-7.8902E-3</v>
      </c>
      <c r="AG1325" s="1">
        <v>-4.9744000000000003E-3</v>
      </c>
      <c r="AH1325" s="1">
        <v>-3.5138000000000001E-3</v>
      </c>
      <c r="AI1325" s="1">
        <v>-6.2049999999999996E-4</v>
      </c>
      <c r="AJ1325" s="1">
        <v>-5.4146999999999995E-4</v>
      </c>
      <c r="AK1325" s="1">
        <v>2.9429999999999999E-3</v>
      </c>
      <c r="AL1325" s="1">
        <v>3.2003999999999999E-3</v>
      </c>
      <c r="AM1325" s="1">
        <v>4.1815000000000003E-3</v>
      </c>
      <c r="AN1325" s="1">
        <v>6.5897000000000004E-3</v>
      </c>
      <c r="AO1325" s="1">
        <v>7.5335999999999997E-3</v>
      </c>
      <c r="AP1325" s="1">
        <v>7.7670999999999999E-3</v>
      </c>
      <c r="AQ1325" s="1">
        <v>9.7491000000000001E-3</v>
      </c>
      <c r="AR1325" s="1">
        <v>1.0737999999999999E-2</v>
      </c>
      <c r="AS1325" s="1">
        <v>1.2598E-2</v>
      </c>
      <c r="AT1325" s="1">
        <v>1.3058999999999999E-2</v>
      </c>
      <c r="AU1325" s="1">
        <v>1.4452E-2</v>
      </c>
      <c r="AV1325" s="1">
        <v>1.3469999999999999E-2</v>
      </c>
      <c r="AW1325" s="1">
        <v>1.5790999999999999E-2</v>
      </c>
      <c r="AX1325" s="1">
        <v>1.8022E-2</v>
      </c>
      <c r="AY1325" s="1">
        <v>1.7808000000000001E-2</v>
      </c>
      <c r="AZ1325" s="1">
        <v>1.9734999999999999E-2</v>
      </c>
      <c r="BA1325" s="1">
        <v>2.1297E-2</v>
      </c>
      <c r="BB1325" s="1">
        <v>2.0518000000000002E-2</v>
      </c>
      <c r="BC1325" s="1">
        <v>2.1558000000000001E-2</v>
      </c>
      <c r="BD1325" s="1">
        <v>2.2119E-2</v>
      </c>
      <c r="BE1325" s="1">
        <v>2.1521999999999999E-2</v>
      </c>
      <c r="BF1325" s="1">
        <v>2.5013000000000001E-2</v>
      </c>
      <c r="BG1325" s="1">
        <v>2.7997999999999999E-2</v>
      </c>
      <c r="BH1325" s="1">
        <v>2.6816E-2</v>
      </c>
      <c r="BI1325" s="1">
        <v>2.8875999999999999E-2</v>
      </c>
      <c r="BJ1325" s="1">
        <v>2.9558999999999998E-2</v>
      </c>
      <c r="BK1325" s="1">
        <v>3.1463999999999999E-2</v>
      </c>
      <c r="BL1325" s="1">
        <v>3.1494000000000001E-2</v>
      </c>
      <c r="BM1325" s="1">
        <v>3.5048999999999997E-2</v>
      </c>
      <c r="BN1325" s="1">
        <v>3.5395999999999997E-2</v>
      </c>
      <c r="BO1325" s="1">
        <v>3.4631000000000002E-2</v>
      </c>
      <c r="BP1325" s="1">
        <v>3.5652000000000003E-2</v>
      </c>
      <c r="BQ1325" s="1">
        <v>3.4958000000000003E-2</v>
      </c>
      <c r="BR1325" s="1">
        <v>3.6954000000000001E-2</v>
      </c>
      <c r="BS1325" s="1">
        <v>3.7158999999999998E-2</v>
      </c>
      <c r="BT1325" s="1">
        <v>3.9535000000000001E-2</v>
      </c>
      <c r="BU1325" s="1">
        <v>4.0544999999999998E-2</v>
      </c>
      <c r="BV1325" s="1">
        <v>4.1404000000000003E-2</v>
      </c>
      <c r="BW1325" s="1">
        <v>4.2021000000000003E-2</v>
      </c>
      <c r="BX1325" s="1">
        <v>4.2530999999999999E-2</v>
      </c>
      <c r="BY1325" s="1">
        <v>4.2382999999999997E-2</v>
      </c>
      <c r="BZ1325" s="1">
        <v>4.4672000000000003E-2</v>
      </c>
      <c r="CA1325" s="1">
        <v>4.3839000000000003E-2</v>
      </c>
      <c r="CB1325" s="1">
        <v>4.1692E-2</v>
      </c>
      <c r="CC1325" s="1">
        <v>4.3376999999999999E-2</v>
      </c>
      <c r="CD1325" s="1">
        <v>4.4470000000000003E-2</v>
      </c>
      <c r="CE1325" s="1">
        <v>4.6373999999999999E-2</v>
      </c>
      <c r="CF1325" s="1">
        <v>4.4077999999999999E-2</v>
      </c>
      <c r="CG1325" s="1">
        <v>4.4895999999999998E-2</v>
      </c>
      <c r="CH1325" s="1">
        <v>4.8758000000000003E-2</v>
      </c>
      <c r="CI1325" s="1">
        <v>4.8568E-2</v>
      </c>
      <c r="CJ1325" s="1">
        <v>4.9159000000000001E-2</v>
      </c>
      <c r="CK1325" s="1">
        <v>5.0256000000000002E-2</v>
      </c>
      <c r="CL1325" s="1">
        <v>5.1901999999999997E-2</v>
      </c>
    </row>
    <row r="1326" spans="1:90" x14ac:dyDescent="0.25">
      <c r="A1326" s="1">
        <v>663</v>
      </c>
      <c r="B1326" s="1">
        <v>0.97718000000000005</v>
      </c>
      <c r="C1326" s="1">
        <v>-1.8551999999999999E-2</v>
      </c>
      <c r="D1326" s="1">
        <v>-2.2356000000000001E-2</v>
      </c>
      <c r="E1326" s="1">
        <v>-2.5090000000000001E-2</v>
      </c>
      <c r="F1326" s="1">
        <v>-2.9069999999999999E-2</v>
      </c>
      <c r="G1326" s="1">
        <v>-2.9995000000000001E-2</v>
      </c>
      <c r="Z1326" s="1">
        <v>-2.9309000000000002E-2</v>
      </c>
      <c r="AA1326" s="1">
        <v>-3.2107999999999998E-2</v>
      </c>
      <c r="AB1326" s="1">
        <v>-1.4659999999999999E-2</v>
      </c>
      <c r="AC1326" s="1">
        <v>-1.3585E-2</v>
      </c>
      <c r="AD1326" s="1">
        <v>-1.1220000000000001E-2</v>
      </c>
      <c r="AE1326" s="1">
        <v>-1.2855E-2</v>
      </c>
      <c r="AF1326" s="1">
        <v>-9.4424999999999995E-3</v>
      </c>
      <c r="AG1326" s="1">
        <v>-8.2866999999999993E-3</v>
      </c>
      <c r="AH1326" s="1">
        <v>-5.9874999999999998E-3</v>
      </c>
      <c r="AI1326" s="1">
        <v>-1.6153000000000001E-3</v>
      </c>
      <c r="AJ1326" s="1">
        <v>-1.3485999999999999E-3</v>
      </c>
      <c r="AK1326" s="1">
        <v>-1.2204E-3</v>
      </c>
      <c r="AL1326" s="1">
        <v>7.1352000000000004E-4</v>
      </c>
      <c r="AM1326" s="1">
        <v>2.6611999999999999E-3</v>
      </c>
      <c r="AN1326" s="1">
        <v>3.6992000000000001E-3</v>
      </c>
      <c r="AO1326" s="1">
        <v>5.0346999999999996E-3</v>
      </c>
      <c r="AP1326" s="1">
        <v>5.1481000000000001E-3</v>
      </c>
      <c r="AQ1326" s="1">
        <v>8.9621000000000006E-3</v>
      </c>
      <c r="AR1326" s="1">
        <v>9.1062000000000001E-3</v>
      </c>
      <c r="AS1326" s="1">
        <v>1.0985E-2</v>
      </c>
      <c r="AT1326" s="1">
        <v>1.125E-2</v>
      </c>
      <c r="AU1326" s="1">
        <v>1.1337E-2</v>
      </c>
      <c r="AV1326" s="1">
        <v>1.189E-2</v>
      </c>
      <c r="AW1326" s="1">
        <v>1.2367E-2</v>
      </c>
      <c r="AX1326" s="1">
        <v>1.4716E-2</v>
      </c>
      <c r="AY1326" s="1">
        <v>1.559E-2</v>
      </c>
      <c r="AZ1326" s="1">
        <v>1.6431000000000001E-2</v>
      </c>
      <c r="BA1326" s="1">
        <v>1.8676999999999999E-2</v>
      </c>
      <c r="BB1326" s="1">
        <v>2.0788000000000001E-2</v>
      </c>
      <c r="BC1326" s="1">
        <v>2.1936000000000001E-2</v>
      </c>
      <c r="BD1326" s="1">
        <v>2.1683000000000001E-2</v>
      </c>
      <c r="BE1326" s="1">
        <v>2.1229999999999999E-2</v>
      </c>
      <c r="BF1326" s="1">
        <v>2.2928E-2</v>
      </c>
      <c r="BG1326" s="1">
        <v>2.5318E-2</v>
      </c>
      <c r="BH1326" s="1">
        <v>2.5107999999999998E-2</v>
      </c>
      <c r="BI1326" s="1">
        <v>2.8087999999999998E-2</v>
      </c>
      <c r="BJ1326" s="1">
        <v>2.8428999999999999E-2</v>
      </c>
      <c r="BK1326" s="1">
        <v>3.0018E-2</v>
      </c>
      <c r="BL1326" s="1">
        <v>2.9529E-2</v>
      </c>
      <c r="BM1326" s="1">
        <v>3.1834000000000001E-2</v>
      </c>
      <c r="BN1326" s="1">
        <v>3.3258999999999997E-2</v>
      </c>
      <c r="BO1326" s="1">
        <v>3.3255E-2</v>
      </c>
      <c r="BP1326" s="1">
        <v>3.4331E-2</v>
      </c>
      <c r="BQ1326" s="1">
        <v>3.4487999999999998E-2</v>
      </c>
      <c r="BR1326" s="1">
        <v>3.6729999999999999E-2</v>
      </c>
      <c r="BS1326" s="1">
        <v>3.5326000000000003E-2</v>
      </c>
      <c r="BT1326" s="1">
        <v>3.7100000000000001E-2</v>
      </c>
      <c r="BU1326" s="1">
        <v>3.798E-2</v>
      </c>
      <c r="BV1326" s="1">
        <v>3.7379999999999997E-2</v>
      </c>
      <c r="BW1326" s="1">
        <v>4.0892999999999999E-2</v>
      </c>
      <c r="BX1326" s="1">
        <v>3.9898000000000003E-2</v>
      </c>
      <c r="BY1326" s="1">
        <v>3.9857999999999998E-2</v>
      </c>
      <c r="BZ1326" s="1">
        <v>4.1019E-2</v>
      </c>
      <c r="CA1326" s="1">
        <v>4.3028999999999998E-2</v>
      </c>
      <c r="CB1326" s="1">
        <v>4.2533000000000001E-2</v>
      </c>
      <c r="CC1326" s="1">
        <v>4.2980999999999998E-2</v>
      </c>
      <c r="CD1326" s="1">
        <v>4.3423999999999997E-2</v>
      </c>
      <c r="CE1326" s="1">
        <v>4.4895999999999998E-2</v>
      </c>
      <c r="CF1326" s="1">
        <v>4.6057000000000001E-2</v>
      </c>
      <c r="CG1326" s="1">
        <v>4.7731000000000003E-2</v>
      </c>
      <c r="CH1326" s="1">
        <v>4.7523000000000003E-2</v>
      </c>
      <c r="CI1326" s="1">
        <v>4.7685999999999999E-2</v>
      </c>
      <c r="CJ1326" s="1">
        <v>5.0883999999999999E-2</v>
      </c>
      <c r="CK1326" s="1">
        <v>5.0917999999999998E-2</v>
      </c>
      <c r="CL1326" s="1">
        <v>5.2134E-2</v>
      </c>
    </row>
    <row r="1327" spans="1:90" x14ac:dyDescent="0.25">
      <c r="A1327" s="1">
        <v>663</v>
      </c>
      <c r="B1327" s="1">
        <v>0.97941</v>
      </c>
      <c r="C1327" s="1">
        <v>-1.6500999999999998E-2</v>
      </c>
      <c r="D1327" s="1">
        <v>-2.1580999999999999E-2</v>
      </c>
      <c r="E1327" s="1">
        <v>-2.2578000000000001E-2</v>
      </c>
      <c r="F1327" s="1">
        <v>-2.4705000000000001E-2</v>
      </c>
      <c r="G1327" s="1">
        <v>-2.6349999999999998E-2</v>
      </c>
      <c r="Z1327" s="1">
        <v>-2.9035999999999999E-2</v>
      </c>
      <c r="AA1327" s="1">
        <v>-3.0075999999999999E-2</v>
      </c>
      <c r="AB1327" s="1">
        <v>-1.3448999999999999E-2</v>
      </c>
      <c r="AC1327" s="1">
        <v>-1.056E-2</v>
      </c>
      <c r="AD1327" s="1">
        <v>-7.8997000000000008E-3</v>
      </c>
      <c r="AE1327" s="1">
        <v>-1.0370000000000001E-2</v>
      </c>
      <c r="AF1327" s="1">
        <v>-1.0087E-2</v>
      </c>
      <c r="AG1327" s="1">
        <v>-6.0353999999999998E-3</v>
      </c>
      <c r="AH1327" s="1">
        <v>-2.6832000000000002E-3</v>
      </c>
      <c r="AI1327" s="1">
        <v>-4.5406999999999999E-4</v>
      </c>
      <c r="AJ1327" s="1">
        <v>-1.0391E-3</v>
      </c>
      <c r="AK1327" s="1">
        <v>4.3233999999999998E-3</v>
      </c>
      <c r="AL1327" s="1">
        <v>3.1530999999999998E-3</v>
      </c>
      <c r="AM1327" s="1">
        <v>4.2570000000000004E-3</v>
      </c>
      <c r="AN1327" s="1">
        <v>5.9494999999999999E-3</v>
      </c>
      <c r="AO1327" s="1">
        <v>6.3336E-3</v>
      </c>
      <c r="AP1327" s="1">
        <v>9.8639000000000001E-3</v>
      </c>
      <c r="AQ1327" s="1">
        <v>1.1278E-2</v>
      </c>
      <c r="AR1327" s="1">
        <v>1.1679E-2</v>
      </c>
      <c r="AS1327" s="1">
        <v>1.2995E-2</v>
      </c>
      <c r="AT1327" s="1">
        <v>1.3835999999999999E-2</v>
      </c>
      <c r="AU1327" s="1">
        <v>1.5302E-2</v>
      </c>
      <c r="AV1327" s="1">
        <v>1.2224E-2</v>
      </c>
      <c r="AW1327" s="1">
        <v>1.6129000000000001E-2</v>
      </c>
      <c r="AX1327" s="1">
        <v>1.8036E-2</v>
      </c>
      <c r="AY1327" s="1">
        <v>1.8282E-2</v>
      </c>
      <c r="AZ1327" s="1">
        <v>1.9009000000000002E-2</v>
      </c>
      <c r="BA1327" s="1">
        <v>1.9445E-2</v>
      </c>
      <c r="BB1327" s="1">
        <v>2.1361000000000002E-2</v>
      </c>
      <c r="BC1327" s="1">
        <v>2.2643E-2</v>
      </c>
      <c r="BD1327" s="1">
        <v>2.1897E-2</v>
      </c>
      <c r="BE1327" s="1">
        <v>2.3188E-2</v>
      </c>
      <c r="BF1327" s="1">
        <v>2.4829E-2</v>
      </c>
      <c r="BG1327" s="1">
        <v>2.6846999999999999E-2</v>
      </c>
      <c r="BH1327" s="1">
        <v>2.6440999999999999E-2</v>
      </c>
      <c r="BI1327" s="1">
        <v>2.9538999999999999E-2</v>
      </c>
      <c r="BJ1327" s="1">
        <v>2.8657999999999999E-2</v>
      </c>
      <c r="BK1327" s="1">
        <v>3.1550000000000002E-2</v>
      </c>
      <c r="BL1327" s="1">
        <v>3.2207E-2</v>
      </c>
      <c r="BM1327" s="1">
        <v>3.4360000000000002E-2</v>
      </c>
      <c r="BN1327" s="1">
        <v>3.5180000000000003E-2</v>
      </c>
      <c r="BO1327" s="1">
        <v>3.5826999999999998E-2</v>
      </c>
      <c r="BP1327" s="1">
        <v>3.5844000000000001E-2</v>
      </c>
      <c r="BQ1327" s="1">
        <v>3.5722999999999998E-2</v>
      </c>
      <c r="BR1327" s="1">
        <v>3.7381999999999999E-2</v>
      </c>
      <c r="BS1327" s="1">
        <v>3.7117999999999998E-2</v>
      </c>
      <c r="BT1327" s="1">
        <v>4.0862000000000002E-2</v>
      </c>
      <c r="BU1327" s="1">
        <v>3.9684999999999998E-2</v>
      </c>
      <c r="BV1327" s="1">
        <v>3.8982000000000003E-2</v>
      </c>
      <c r="BW1327" s="1">
        <v>4.1125000000000002E-2</v>
      </c>
      <c r="BX1327" s="1">
        <v>4.2736999999999997E-2</v>
      </c>
      <c r="BY1327" s="1">
        <v>4.1780999999999999E-2</v>
      </c>
      <c r="BZ1327" s="1">
        <v>4.4517000000000001E-2</v>
      </c>
      <c r="CA1327" s="1">
        <v>4.5606000000000001E-2</v>
      </c>
      <c r="CB1327" s="1">
        <v>4.1107999999999999E-2</v>
      </c>
      <c r="CC1327" s="1">
        <v>4.163E-2</v>
      </c>
      <c r="CD1327" s="1">
        <v>4.3374999999999997E-2</v>
      </c>
      <c r="CE1327" s="1">
        <v>4.5286E-2</v>
      </c>
      <c r="CF1327" s="1">
        <v>4.5073000000000002E-2</v>
      </c>
      <c r="CG1327" s="1">
        <v>4.6213999999999998E-2</v>
      </c>
      <c r="CH1327" s="1">
        <v>4.6778E-2</v>
      </c>
      <c r="CI1327" s="1">
        <v>4.9048000000000001E-2</v>
      </c>
      <c r="CJ1327" s="1">
        <v>5.0189999999999999E-2</v>
      </c>
      <c r="CK1327" s="1">
        <v>5.0901000000000002E-2</v>
      </c>
      <c r="CL1327" s="1">
        <v>5.0874999999999997E-2</v>
      </c>
    </row>
    <row r="1328" spans="1:90" x14ac:dyDescent="0.25">
      <c r="A1328" s="1">
        <v>664</v>
      </c>
      <c r="B1328" s="1">
        <v>0.97674000000000005</v>
      </c>
      <c r="C1328" s="1">
        <v>-1.9654000000000001E-2</v>
      </c>
      <c r="D1328" s="1">
        <v>-2.3501000000000001E-2</v>
      </c>
      <c r="E1328" s="1">
        <v>-2.7066E-2</v>
      </c>
      <c r="F1328" s="1">
        <v>-2.8636999999999999E-2</v>
      </c>
      <c r="G1328" s="1">
        <v>-3.1217000000000002E-2</v>
      </c>
      <c r="Z1328" s="1">
        <v>-3.1585000000000002E-2</v>
      </c>
      <c r="AA1328" s="1">
        <v>-3.2323999999999999E-2</v>
      </c>
      <c r="AB1328" s="1">
        <v>-1.5302E-2</v>
      </c>
      <c r="AC1328" s="1">
        <v>-1.3932E-2</v>
      </c>
      <c r="AD1328" s="1">
        <v>-1.2784999999999999E-2</v>
      </c>
      <c r="AE1328" s="1">
        <v>-1.1145E-2</v>
      </c>
      <c r="AF1328" s="1">
        <v>-1.0444999999999999E-2</v>
      </c>
      <c r="AG1328" s="1">
        <v>-8.8392000000000002E-3</v>
      </c>
      <c r="AH1328" s="1">
        <v>-6.9490999999999997E-3</v>
      </c>
      <c r="AI1328" s="1">
        <v>-1.8762E-3</v>
      </c>
      <c r="AJ1328" s="1">
        <v>-3.0284000000000001E-3</v>
      </c>
      <c r="AK1328" s="1">
        <v>-4.4014999999999999E-4</v>
      </c>
      <c r="AL1328" s="1">
        <v>3.4128000000000001E-4</v>
      </c>
      <c r="AM1328" s="1">
        <v>1.0547E-3</v>
      </c>
      <c r="AN1328" s="1">
        <v>3.1097999999999998E-3</v>
      </c>
      <c r="AO1328" s="1">
        <v>4.1292999999999998E-3</v>
      </c>
      <c r="AP1328" s="1">
        <v>5.2814999999999997E-3</v>
      </c>
      <c r="AQ1328" s="1">
        <v>7.0403999999999996E-3</v>
      </c>
      <c r="AR1328" s="1">
        <v>8.5730000000000008E-3</v>
      </c>
      <c r="AS1328" s="1">
        <v>1.0477999999999999E-2</v>
      </c>
      <c r="AT1328" s="1">
        <v>1.0481000000000001E-2</v>
      </c>
      <c r="AU1328" s="1">
        <v>1.1608E-2</v>
      </c>
      <c r="AV1328" s="1">
        <v>1.2714E-2</v>
      </c>
      <c r="AW1328" s="1">
        <v>1.2766E-2</v>
      </c>
      <c r="AX1328" s="1">
        <v>1.4356000000000001E-2</v>
      </c>
      <c r="AY1328" s="1">
        <v>1.6133000000000002E-2</v>
      </c>
      <c r="AZ1328" s="1">
        <v>1.6864000000000001E-2</v>
      </c>
      <c r="BA1328" s="1">
        <v>1.6650999999999999E-2</v>
      </c>
      <c r="BB1328" s="1">
        <v>1.7077999999999999E-2</v>
      </c>
      <c r="BC1328" s="1">
        <v>1.9741000000000002E-2</v>
      </c>
      <c r="BD1328" s="1">
        <v>2.0320999999999999E-2</v>
      </c>
      <c r="BE1328" s="1">
        <v>1.9279999999999999E-2</v>
      </c>
      <c r="BF1328" s="1">
        <v>2.2769999999999999E-2</v>
      </c>
      <c r="BG1328" s="1">
        <v>2.3043000000000001E-2</v>
      </c>
      <c r="BH1328" s="1">
        <v>2.5047E-2</v>
      </c>
      <c r="BI1328" s="1">
        <v>2.7015999999999998E-2</v>
      </c>
      <c r="BJ1328" s="1">
        <v>2.5891999999999998E-2</v>
      </c>
      <c r="BK1328" s="1">
        <v>2.8105000000000002E-2</v>
      </c>
      <c r="BL1328" s="1">
        <v>2.8587999999999999E-2</v>
      </c>
      <c r="BM1328" s="1">
        <v>3.0834E-2</v>
      </c>
      <c r="BN1328" s="1">
        <v>3.1213999999999999E-2</v>
      </c>
      <c r="BO1328" s="1">
        <v>3.2662999999999998E-2</v>
      </c>
      <c r="BP1328" s="1">
        <v>3.1737000000000001E-2</v>
      </c>
      <c r="BQ1328" s="1">
        <v>3.1257E-2</v>
      </c>
      <c r="BR1328" s="1">
        <v>3.5418999999999999E-2</v>
      </c>
      <c r="BS1328" s="1">
        <v>3.5314999999999999E-2</v>
      </c>
      <c r="BT1328" s="1">
        <v>3.7538000000000002E-2</v>
      </c>
      <c r="BU1328" s="1">
        <v>3.6958999999999999E-2</v>
      </c>
      <c r="BV1328" s="1">
        <v>3.7532999999999997E-2</v>
      </c>
      <c r="BW1328" s="1">
        <v>4.0198999999999999E-2</v>
      </c>
      <c r="BX1328" s="1">
        <v>4.0041E-2</v>
      </c>
      <c r="BY1328" s="1">
        <v>3.8685999999999998E-2</v>
      </c>
      <c r="BZ1328" s="1">
        <v>4.0246999999999998E-2</v>
      </c>
      <c r="CA1328" s="1">
        <v>4.1875000000000002E-2</v>
      </c>
      <c r="CB1328" s="1">
        <v>4.0834000000000002E-2</v>
      </c>
      <c r="CC1328" s="1">
        <v>4.1063000000000002E-2</v>
      </c>
      <c r="CD1328" s="1">
        <v>3.9871999999999998E-2</v>
      </c>
      <c r="CE1328" s="1">
        <v>4.2887000000000002E-2</v>
      </c>
      <c r="CF1328" s="1">
        <v>4.3898E-2</v>
      </c>
      <c r="CG1328" s="1">
        <v>4.4241000000000003E-2</v>
      </c>
      <c r="CH1328" s="1">
        <v>4.6884000000000002E-2</v>
      </c>
      <c r="CI1328" s="1">
        <v>4.5853999999999999E-2</v>
      </c>
      <c r="CJ1328" s="1">
        <v>4.8278000000000001E-2</v>
      </c>
      <c r="CK1328" s="1">
        <v>4.9463E-2</v>
      </c>
      <c r="CL1328" s="1">
        <v>5.0518E-2</v>
      </c>
    </row>
    <row r="1329" spans="1:90" x14ac:dyDescent="0.25">
      <c r="A1329" s="1">
        <v>664</v>
      </c>
      <c r="B1329" s="1">
        <v>0.97550000000000003</v>
      </c>
      <c r="C1329" s="1">
        <v>-1.8679999999999999E-2</v>
      </c>
      <c r="D1329" s="1">
        <v>-2.3491000000000001E-2</v>
      </c>
      <c r="E1329" s="1">
        <v>-2.7244000000000001E-2</v>
      </c>
      <c r="F1329" s="1">
        <v>-2.9019E-2</v>
      </c>
      <c r="G1329" s="1">
        <v>-2.9995999999999998E-2</v>
      </c>
      <c r="Z1329" s="1">
        <v>-3.1975999999999997E-2</v>
      </c>
      <c r="AA1329" s="1">
        <v>-3.2210000000000003E-2</v>
      </c>
      <c r="AB1329" s="1">
        <v>-1.5740000000000001E-2</v>
      </c>
      <c r="AC1329" s="1">
        <v>-1.4829999999999999E-2</v>
      </c>
      <c r="AD1329" s="1">
        <v>-1.2779E-2</v>
      </c>
      <c r="AE1329" s="1">
        <v>-1.2865E-2</v>
      </c>
      <c r="AF1329" s="1">
        <v>-1.2377000000000001E-2</v>
      </c>
      <c r="AG1329" s="1">
        <v>-8.2016999999999993E-3</v>
      </c>
      <c r="AH1329" s="1">
        <v>-7.522E-3</v>
      </c>
      <c r="AI1329" s="1">
        <v>-4.2718000000000001E-3</v>
      </c>
      <c r="AJ1329" s="1">
        <v>-4.7152000000000001E-3</v>
      </c>
      <c r="AK1329" s="1">
        <v>-8.9350000000000003E-5</v>
      </c>
      <c r="AL1329" s="1">
        <v>-1.2145000000000001E-3</v>
      </c>
      <c r="AM1329" s="1">
        <v>4.2602000000000003E-5</v>
      </c>
      <c r="AN1329" s="1">
        <v>2.4091999999999998E-3</v>
      </c>
      <c r="AO1329" s="1">
        <v>3.79E-3</v>
      </c>
      <c r="AP1329" s="1">
        <v>4.5202999999999997E-3</v>
      </c>
      <c r="AQ1329" s="1">
        <v>5.2560000000000003E-3</v>
      </c>
      <c r="AR1329" s="1">
        <v>6.3146000000000001E-3</v>
      </c>
      <c r="AS1329" s="1">
        <v>9.0355999999999995E-3</v>
      </c>
      <c r="AT1329" s="1">
        <v>9.7449000000000008E-3</v>
      </c>
      <c r="AU1329" s="1">
        <v>1.0237E-2</v>
      </c>
      <c r="AV1329" s="1">
        <v>8.8126000000000003E-3</v>
      </c>
      <c r="AW1329" s="1">
        <v>1.3178E-2</v>
      </c>
      <c r="AX1329" s="1">
        <v>1.4315E-2</v>
      </c>
      <c r="AY1329" s="1">
        <v>1.4460000000000001E-2</v>
      </c>
      <c r="AZ1329" s="1">
        <v>1.5122999999999999E-2</v>
      </c>
      <c r="BA1329" s="1">
        <v>1.6645E-2</v>
      </c>
      <c r="BB1329" s="1">
        <v>1.8492000000000001E-2</v>
      </c>
      <c r="BC1329" s="1">
        <v>2.0473000000000002E-2</v>
      </c>
      <c r="BD1329" s="1">
        <v>1.8785E-2</v>
      </c>
      <c r="BE1329" s="1">
        <v>1.8761E-2</v>
      </c>
      <c r="BF1329" s="1">
        <v>2.0153999999999998E-2</v>
      </c>
      <c r="BG1329" s="1">
        <v>2.2537000000000001E-2</v>
      </c>
      <c r="BH1329" s="1">
        <v>2.3154999999999999E-2</v>
      </c>
      <c r="BI1329" s="1">
        <v>2.5426000000000001E-2</v>
      </c>
      <c r="BJ1329" s="1">
        <v>2.6428E-2</v>
      </c>
      <c r="BK1329" s="1">
        <v>2.8376999999999999E-2</v>
      </c>
      <c r="BL1329" s="1">
        <v>2.9197000000000001E-2</v>
      </c>
      <c r="BM1329" s="1">
        <v>2.9756000000000001E-2</v>
      </c>
      <c r="BN1329" s="1">
        <v>3.1018E-2</v>
      </c>
      <c r="BO1329" s="1">
        <v>3.1431000000000001E-2</v>
      </c>
      <c r="BP1329" s="1">
        <v>3.3609E-2</v>
      </c>
      <c r="BQ1329" s="1">
        <v>3.048E-2</v>
      </c>
      <c r="BR1329" s="1">
        <v>3.3713E-2</v>
      </c>
      <c r="BS1329" s="1">
        <v>3.2883999999999997E-2</v>
      </c>
      <c r="BT1329" s="1">
        <v>3.5567000000000001E-2</v>
      </c>
      <c r="BU1329" s="1">
        <v>3.6500999999999999E-2</v>
      </c>
      <c r="BV1329" s="1">
        <v>3.7651999999999998E-2</v>
      </c>
      <c r="BW1329" s="1">
        <v>3.8412000000000002E-2</v>
      </c>
      <c r="BX1329" s="1">
        <v>3.9333E-2</v>
      </c>
      <c r="BY1329" s="1">
        <v>3.7255999999999997E-2</v>
      </c>
      <c r="BZ1329" s="1">
        <v>4.0160000000000001E-2</v>
      </c>
      <c r="CA1329" s="1">
        <v>3.9939000000000002E-2</v>
      </c>
      <c r="CB1329" s="1">
        <v>4.1287999999999998E-2</v>
      </c>
      <c r="CC1329" s="1">
        <v>4.1926999999999999E-2</v>
      </c>
      <c r="CD1329" s="1">
        <v>4.2605999999999998E-2</v>
      </c>
      <c r="CE1329" s="1">
        <v>4.4490000000000002E-2</v>
      </c>
      <c r="CF1329" s="1">
        <v>4.4804999999999998E-2</v>
      </c>
      <c r="CG1329" s="1">
        <v>4.6914999999999998E-2</v>
      </c>
      <c r="CH1329" s="1">
        <v>4.6746000000000003E-2</v>
      </c>
      <c r="CI1329" s="1">
        <v>4.6653E-2</v>
      </c>
      <c r="CJ1329" s="1">
        <v>4.956E-2</v>
      </c>
      <c r="CK1329" s="1">
        <v>4.9664E-2</v>
      </c>
      <c r="CL1329" s="1">
        <v>5.0737999999999998E-2</v>
      </c>
    </row>
    <row r="1330" spans="1:90" x14ac:dyDescent="0.25">
      <c r="A1330" s="1">
        <v>664</v>
      </c>
      <c r="B1330" s="1">
        <v>0.97214999999999996</v>
      </c>
      <c r="C1330" s="1">
        <v>-1.9257E-2</v>
      </c>
      <c r="D1330" s="1">
        <v>-2.3341000000000001E-2</v>
      </c>
      <c r="E1330" s="1">
        <v>-2.5371999999999999E-2</v>
      </c>
      <c r="F1330" s="1">
        <v>-2.7386000000000001E-2</v>
      </c>
      <c r="G1330" s="1">
        <v>-2.972E-2</v>
      </c>
      <c r="Z1330" s="1">
        <v>-3.1511999999999998E-2</v>
      </c>
      <c r="AA1330" s="1">
        <v>-3.2336999999999998E-2</v>
      </c>
      <c r="AB1330" s="1">
        <v>-1.6083E-2</v>
      </c>
      <c r="AC1330" s="1">
        <v>-1.3790999999999999E-2</v>
      </c>
      <c r="AD1330" s="1">
        <v>-1.0954999999999999E-2</v>
      </c>
      <c r="AE1330" s="1">
        <v>-1.1328E-2</v>
      </c>
      <c r="AF1330" s="1">
        <v>-1.0796E-2</v>
      </c>
      <c r="AG1330" s="1">
        <v>-7.4130999999999997E-3</v>
      </c>
      <c r="AH1330" s="1">
        <v>-4.8291999999999996E-3</v>
      </c>
      <c r="AI1330" s="1">
        <v>-3.9668000000000004E-3</v>
      </c>
      <c r="AJ1330" s="1">
        <v>-3.2290000000000001E-3</v>
      </c>
      <c r="AK1330" s="1">
        <v>-7.3609000000000001E-4</v>
      </c>
      <c r="AL1330" s="1">
        <v>1.9201E-4</v>
      </c>
      <c r="AM1330" s="1">
        <v>9.167E-4</v>
      </c>
      <c r="AN1330" s="1">
        <v>3.3622999999999999E-3</v>
      </c>
      <c r="AO1330" s="1">
        <v>4.6419E-3</v>
      </c>
      <c r="AP1330" s="1">
        <v>4.4197999999999998E-3</v>
      </c>
      <c r="AQ1330" s="1">
        <v>6.4241000000000003E-3</v>
      </c>
      <c r="AR1330" s="1">
        <v>6.9121E-3</v>
      </c>
      <c r="AS1330" s="1">
        <v>9.2881000000000005E-3</v>
      </c>
      <c r="AT1330" s="1">
        <v>1.1047E-2</v>
      </c>
      <c r="AU1330" s="1">
        <v>1.1853000000000001E-2</v>
      </c>
      <c r="AV1330" s="1">
        <v>1.0208999999999999E-2</v>
      </c>
      <c r="AW1330" s="1">
        <v>1.2806E-2</v>
      </c>
      <c r="AX1330" s="1">
        <v>1.4142E-2</v>
      </c>
      <c r="AY1330" s="1">
        <v>1.5028E-2</v>
      </c>
      <c r="AZ1330" s="1">
        <v>1.6139000000000001E-2</v>
      </c>
      <c r="BA1330" s="1">
        <v>1.7205999999999999E-2</v>
      </c>
      <c r="BB1330" s="1">
        <v>1.8484E-2</v>
      </c>
      <c r="BC1330" s="1">
        <v>1.9611E-2</v>
      </c>
      <c r="BD1330" s="1">
        <v>2.0039000000000001E-2</v>
      </c>
      <c r="BE1330" s="1">
        <v>1.9705E-2</v>
      </c>
      <c r="BF1330" s="1">
        <v>2.1975000000000001E-2</v>
      </c>
      <c r="BG1330" s="1">
        <v>2.3687E-2</v>
      </c>
      <c r="BH1330" s="1">
        <v>2.3449000000000001E-2</v>
      </c>
      <c r="BI1330" s="1">
        <v>2.6019E-2</v>
      </c>
      <c r="BJ1330" s="1">
        <v>2.6388000000000002E-2</v>
      </c>
      <c r="BK1330" s="1">
        <v>2.6594E-2</v>
      </c>
      <c r="BL1330" s="1">
        <v>3.1022999999999998E-2</v>
      </c>
      <c r="BM1330" s="1">
        <v>3.1293000000000001E-2</v>
      </c>
      <c r="BN1330" s="1">
        <v>3.1510999999999997E-2</v>
      </c>
      <c r="BO1330" s="1">
        <v>3.3866E-2</v>
      </c>
      <c r="BP1330" s="1">
        <v>3.2862000000000002E-2</v>
      </c>
      <c r="BQ1330" s="1">
        <v>3.0717999999999999E-2</v>
      </c>
      <c r="BR1330" s="1">
        <v>3.4766999999999999E-2</v>
      </c>
      <c r="BS1330" s="1">
        <v>3.3142999999999999E-2</v>
      </c>
      <c r="BT1330" s="1">
        <v>3.5456000000000001E-2</v>
      </c>
      <c r="BU1330" s="1">
        <v>3.5805999999999998E-2</v>
      </c>
      <c r="BV1330" s="1">
        <v>3.7454000000000001E-2</v>
      </c>
      <c r="BW1330" s="1">
        <v>3.8949999999999999E-2</v>
      </c>
      <c r="BX1330" s="1">
        <v>3.8714999999999999E-2</v>
      </c>
      <c r="BY1330" s="1">
        <v>3.7837999999999997E-2</v>
      </c>
      <c r="BZ1330" s="1">
        <v>3.7628000000000002E-2</v>
      </c>
      <c r="CA1330" s="1">
        <v>4.1300000000000003E-2</v>
      </c>
      <c r="CB1330" s="1">
        <v>3.8554999999999999E-2</v>
      </c>
      <c r="CC1330" s="1">
        <v>3.9243E-2</v>
      </c>
      <c r="CD1330" s="1">
        <v>4.2071999999999998E-2</v>
      </c>
      <c r="CE1330" s="1">
        <v>4.1103000000000001E-2</v>
      </c>
      <c r="CF1330" s="1">
        <v>4.3226000000000001E-2</v>
      </c>
      <c r="CG1330" s="1">
        <v>4.2637000000000001E-2</v>
      </c>
      <c r="CH1330" s="1">
        <v>4.5519999999999998E-2</v>
      </c>
      <c r="CI1330" s="1">
        <v>4.4602000000000003E-2</v>
      </c>
      <c r="CJ1330" s="1">
        <v>4.8370999999999997E-2</v>
      </c>
      <c r="CK1330" s="1">
        <v>4.7164999999999999E-2</v>
      </c>
      <c r="CL1330" s="1">
        <v>4.8411999999999997E-2</v>
      </c>
    </row>
    <row r="1331" spans="1:90" x14ac:dyDescent="0.25">
      <c r="A1331" s="1">
        <v>665</v>
      </c>
      <c r="B1331" s="1">
        <v>0.97638000000000003</v>
      </c>
      <c r="C1331" s="1">
        <v>-1.7846000000000001E-2</v>
      </c>
      <c r="D1331" s="1">
        <v>-2.1069000000000001E-2</v>
      </c>
      <c r="E1331" s="1">
        <v>-2.5647E-2</v>
      </c>
      <c r="F1331" s="1">
        <v>-2.8722000000000001E-2</v>
      </c>
      <c r="G1331" s="1">
        <v>-2.8923000000000001E-2</v>
      </c>
      <c r="Z1331" s="1">
        <v>-3.0544999999999999E-2</v>
      </c>
      <c r="AA1331" s="1">
        <v>-3.1397000000000001E-2</v>
      </c>
      <c r="AB1331" s="1">
        <v>-1.4205000000000001E-2</v>
      </c>
      <c r="AC1331" s="1">
        <v>-1.2952999999999999E-2</v>
      </c>
      <c r="AD1331" s="1">
        <v>-1.0333E-2</v>
      </c>
      <c r="AE1331" s="1">
        <v>-1.1844E-2</v>
      </c>
      <c r="AF1331" s="1">
        <v>-1.1194000000000001E-2</v>
      </c>
      <c r="AG1331" s="1">
        <v>-7.1649000000000001E-3</v>
      </c>
      <c r="AH1331" s="1">
        <v>-4.8653000000000004E-3</v>
      </c>
      <c r="AI1331" s="1">
        <v>-2.0523999999999998E-3</v>
      </c>
      <c r="AJ1331" s="1">
        <v>-2.3362000000000001E-3</v>
      </c>
      <c r="AK1331" s="1">
        <v>-1.7280999999999999E-4</v>
      </c>
      <c r="AL1331" s="1">
        <v>7.6236000000000001E-4</v>
      </c>
      <c r="AM1331" s="1">
        <v>2.2285999999999999E-3</v>
      </c>
      <c r="AN1331" s="1">
        <v>2.9282000000000002E-3</v>
      </c>
      <c r="AO1331" s="1">
        <v>3.5335000000000002E-3</v>
      </c>
      <c r="AP1331" s="1">
        <v>4.5815999999999999E-3</v>
      </c>
      <c r="AQ1331" s="1">
        <v>5.4965999999999999E-3</v>
      </c>
      <c r="AR1331" s="1">
        <v>7.6134000000000002E-3</v>
      </c>
      <c r="AS1331" s="1">
        <v>8.6277999999999997E-3</v>
      </c>
      <c r="AT1331" s="1">
        <v>9.9541000000000004E-3</v>
      </c>
      <c r="AU1331" s="1">
        <v>1.0808999999999999E-2</v>
      </c>
      <c r="AV1331" s="1">
        <v>1.0296E-2</v>
      </c>
      <c r="AW1331" s="1">
        <v>1.3495E-2</v>
      </c>
      <c r="AX1331" s="1">
        <v>1.3689E-2</v>
      </c>
      <c r="AY1331" s="1">
        <v>1.2999999999999999E-2</v>
      </c>
      <c r="AZ1331" s="1">
        <v>1.4456999999999999E-2</v>
      </c>
      <c r="BA1331" s="1">
        <v>1.6943E-2</v>
      </c>
      <c r="BB1331" s="1">
        <v>1.7135000000000001E-2</v>
      </c>
      <c r="BC1331" s="1">
        <v>1.9628E-2</v>
      </c>
      <c r="BD1331" s="1">
        <v>2.0916000000000001E-2</v>
      </c>
      <c r="BE1331" s="1">
        <v>2.0917000000000002E-2</v>
      </c>
      <c r="BF1331" s="1">
        <v>2.1704999999999999E-2</v>
      </c>
      <c r="BG1331" s="1">
        <v>2.3671999999999999E-2</v>
      </c>
      <c r="BH1331" s="1">
        <v>2.3647000000000001E-2</v>
      </c>
      <c r="BI1331" s="1">
        <v>2.5627E-2</v>
      </c>
      <c r="BJ1331" s="1">
        <v>2.6714999999999999E-2</v>
      </c>
      <c r="BK1331" s="1">
        <v>2.7630999999999999E-2</v>
      </c>
      <c r="BL1331" s="1">
        <v>3.0013999999999999E-2</v>
      </c>
      <c r="BM1331" s="1">
        <v>3.1008000000000001E-2</v>
      </c>
      <c r="BN1331" s="1">
        <v>3.0796E-2</v>
      </c>
      <c r="BO1331" s="1">
        <v>3.1586000000000003E-2</v>
      </c>
      <c r="BP1331" s="1">
        <v>3.2378999999999998E-2</v>
      </c>
      <c r="BQ1331" s="1">
        <v>3.0036E-2</v>
      </c>
      <c r="BR1331" s="1">
        <v>3.3473999999999997E-2</v>
      </c>
      <c r="BS1331" s="1">
        <v>3.3603000000000001E-2</v>
      </c>
      <c r="BT1331" s="1">
        <v>3.3952000000000003E-2</v>
      </c>
      <c r="BU1331" s="1">
        <v>3.4129E-2</v>
      </c>
      <c r="BV1331" s="1">
        <v>3.5740000000000001E-2</v>
      </c>
      <c r="BW1331" s="1">
        <v>3.7811999999999998E-2</v>
      </c>
      <c r="BX1331" s="1">
        <v>3.8669000000000002E-2</v>
      </c>
      <c r="BY1331" s="1">
        <v>3.6516E-2</v>
      </c>
      <c r="BZ1331" s="1">
        <v>3.9170999999999997E-2</v>
      </c>
      <c r="CA1331" s="1">
        <v>3.9629999999999999E-2</v>
      </c>
      <c r="CB1331" s="1">
        <v>3.7969000000000003E-2</v>
      </c>
      <c r="CC1331" s="1">
        <v>3.8079000000000002E-2</v>
      </c>
      <c r="CD1331" s="1">
        <v>4.0407999999999999E-2</v>
      </c>
      <c r="CE1331" s="1">
        <v>4.0237000000000002E-2</v>
      </c>
      <c r="CF1331" s="1">
        <v>4.1272999999999997E-2</v>
      </c>
      <c r="CG1331" s="1">
        <v>4.1818000000000001E-2</v>
      </c>
      <c r="CH1331" s="1">
        <v>4.3966999999999999E-2</v>
      </c>
      <c r="CI1331" s="1">
        <v>4.4117000000000003E-2</v>
      </c>
      <c r="CJ1331" s="1">
        <v>4.7347E-2</v>
      </c>
      <c r="CK1331" s="1">
        <v>4.7786000000000002E-2</v>
      </c>
      <c r="CL1331" s="1">
        <v>4.7051999999999997E-2</v>
      </c>
    </row>
    <row r="1332" spans="1:90" x14ac:dyDescent="0.25">
      <c r="A1332" s="1">
        <v>665</v>
      </c>
      <c r="B1332" s="1">
        <v>0.96508000000000005</v>
      </c>
      <c r="C1332" s="1">
        <v>-1.8693000000000001E-2</v>
      </c>
      <c r="D1332" s="1">
        <v>-2.1811000000000001E-2</v>
      </c>
      <c r="E1332" s="1">
        <v>-2.5825000000000001E-2</v>
      </c>
      <c r="F1332" s="1">
        <v>-2.8327999999999999E-2</v>
      </c>
      <c r="G1332" s="1">
        <v>-3.0287000000000001E-2</v>
      </c>
      <c r="Z1332" s="1">
        <v>-2.9753999999999999E-2</v>
      </c>
      <c r="AA1332" s="1">
        <v>-3.2142999999999998E-2</v>
      </c>
      <c r="AB1332" s="1">
        <v>-1.617E-2</v>
      </c>
      <c r="AC1332" s="1">
        <v>-1.4912999999999999E-2</v>
      </c>
      <c r="AD1332" s="1">
        <v>-1.2224E-2</v>
      </c>
      <c r="AE1332" s="1">
        <v>-1.2584E-2</v>
      </c>
      <c r="AF1332" s="1">
        <v>-1.1039999999999999E-2</v>
      </c>
      <c r="AG1332" s="1">
        <v>-7.9202999999999999E-3</v>
      </c>
      <c r="AH1332" s="1">
        <v>-5.3019E-3</v>
      </c>
      <c r="AI1332" s="1">
        <v>-4.1148000000000001E-3</v>
      </c>
      <c r="AJ1332" s="1">
        <v>-3.2621E-3</v>
      </c>
      <c r="AK1332" s="1">
        <v>-4.2582E-5</v>
      </c>
      <c r="AL1332" s="1">
        <v>2.1269E-4</v>
      </c>
      <c r="AM1332" s="1">
        <v>-8.1317E-4</v>
      </c>
      <c r="AN1332" s="1">
        <v>2.1240999999999999E-3</v>
      </c>
      <c r="AO1332" s="1">
        <v>2.7274000000000001E-3</v>
      </c>
      <c r="AP1332" s="1">
        <v>4.1516000000000001E-3</v>
      </c>
      <c r="AQ1332" s="1">
        <v>4.9592000000000004E-3</v>
      </c>
      <c r="AR1332" s="1">
        <v>7.8069000000000003E-3</v>
      </c>
      <c r="AS1332" s="1">
        <v>7.1846999999999996E-3</v>
      </c>
      <c r="AT1332" s="1">
        <v>9.3188999999999998E-3</v>
      </c>
      <c r="AU1332" s="1">
        <v>1.0295E-2</v>
      </c>
      <c r="AV1332" s="1">
        <v>1.0916E-2</v>
      </c>
      <c r="AW1332" s="1">
        <v>1.2109999999999999E-2</v>
      </c>
      <c r="AX1332" s="1">
        <v>1.3027E-2</v>
      </c>
      <c r="AY1332" s="1">
        <v>1.4874E-2</v>
      </c>
      <c r="AZ1332" s="1">
        <v>1.4829E-2</v>
      </c>
      <c r="BA1332" s="1">
        <v>1.3677E-2</v>
      </c>
      <c r="BB1332" s="1">
        <v>1.7403999999999999E-2</v>
      </c>
      <c r="BC1332" s="1">
        <v>1.8811999999999999E-2</v>
      </c>
      <c r="BD1332" s="1">
        <v>1.8645999999999999E-2</v>
      </c>
      <c r="BE1332" s="1">
        <v>1.7562000000000001E-2</v>
      </c>
      <c r="BF1332" s="1">
        <v>2.1517000000000001E-2</v>
      </c>
      <c r="BG1332" s="1">
        <v>2.2787000000000002E-2</v>
      </c>
      <c r="BH1332" s="1">
        <v>2.4208E-2</v>
      </c>
      <c r="BI1332" s="1">
        <v>2.5529E-2</v>
      </c>
      <c r="BJ1332" s="1">
        <v>2.4996000000000001E-2</v>
      </c>
      <c r="BK1332" s="1">
        <v>2.6799E-2</v>
      </c>
      <c r="BL1332" s="1">
        <v>2.8384E-2</v>
      </c>
      <c r="BM1332" s="1">
        <v>2.9877999999999998E-2</v>
      </c>
      <c r="BN1332" s="1">
        <v>2.8972999999999999E-2</v>
      </c>
      <c r="BO1332" s="1">
        <v>2.8955999999999999E-2</v>
      </c>
      <c r="BP1332" s="1">
        <v>3.1286000000000001E-2</v>
      </c>
      <c r="BQ1332" s="1">
        <v>2.8740000000000002E-2</v>
      </c>
      <c r="BR1332" s="1">
        <v>3.2917000000000002E-2</v>
      </c>
      <c r="BS1332" s="1">
        <v>3.0762000000000001E-2</v>
      </c>
      <c r="BT1332" s="1">
        <v>3.5237999999999998E-2</v>
      </c>
      <c r="BU1332" s="1">
        <v>3.5094E-2</v>
      </c>
      <c r="BV1332" s="1">
        <v>3.5173000000000003E-2</v>
      </c>
      <c r="BW1332" s="1">
        <v>3.7572000000000001E-2</v>
      </c>
      <c r="BX1332" s="1">
        <v>3.8394999999999999E-2</v>
      </c>
      <c r="BY1332" s="1">
        <v>3.7462000000000002E-2</v>
      </c>
      <c r="BZ1332" s="1">
        <v>3.7812999999999999E-2</v>
      </c>
      <c r="CA1332" s="1">
        <v>3.9255999999999999E-2</v>
      </c>
      <c r="CB1332" s="1">
        <v>3.6908000000000003E-2</v>
      </c>
      <c r="CC1332" s="1">
        <v>3.9802999999999998E-2</v>
      </c>
      <c r="CD1332" s="1">
        <v>3.8862000000000001E-2</v>
      </c>
      <c r="CE1332" s="1">
        <v>3.9245000000000002E-2</v>
      </c>
      <c r="CF1332" s="1">
        <v>3.9045999999999997E-2</v>
      </c>
      <c r="CG1332" s="1">
        <v>4.0607999999999998E-2</v>
      </c>
      <c r="CH1332" s="1">
        <v>4.2207000000000001E-2</v>
      </c>
      <c r="CI1332" s="1">
        <v>4.2764000000000003E-2</v>
      </c>
      <c r="CJ1332" s="1">
        <v>4.4579000000000001E-2</v>
      </c>
      <c r="CK1332" s="1">
        <v>4.5726000000000003E-2</v>
      </c>
      <c r="CL1332" s="1">
        <v>4.7445000000000001E-2</v>
      </c>
    </row>
    <row r="1333" spans="1:90" x14ac:dyDescent="0.25">
      <c r="A1333" s="1">
        <v>665</v>
      </c>
      <c r="B1333" s="1">
        <v>0.98265999999999998</v>
      </c>
      <c r="C1333" s="1">
        <v>-1.6199999999999999E-2</v>
      </c>
      <c r="D1333" s="1">
        <v>-2.1774000000000002E-2</v>
      </c>
      <c r="E1333" s="1">
        <v>-2.4726999999999999E-2</v>
      </c>
      <c r="F1333" s="1">
        <v>-2.8087999999999998E-2</v>
      </c>
      <c r="G1333" s="1">
        <v>-2.9274999999999999E-2</v>
      </c>
      <c r="Z1333" s="1">
        <v>-2.9838E-2</v>
      </c>
      <c r="AA1333" s="1">
        <v>-3.2320000000000002E-2</v>
      </c>
      <c r="AB1333" s="1">
        <v>-1.6219999999999998E-2</v>
      </c>
      <c r="AC1333" s="1">
        <v>-1.3629E-2</v>
      </c>
      <c r="AD1333" s="1">
        <v>-1.174E-2</v>
      </c>
      <c r="AE1333" s="1">
        <v>-1.2076999999999999E-2</v>
      </c>
      <c r="AF1333" s="1">
        <v>-1.1011E-2</v>
      </c>
      <c r="AG1333" s="1">
        <v>-7.9956000000000003E-3</v>
      </c>
      <c r="AH1333" s="1">
        <v>-4.5691000000000004E-3</v>
      </c>
      <c r="AI1333" s="1">
        <v>-3.8294000000000002E-3</v>
      </c>
      <c r="AJ1333" s="1">
        <v>-1.2508E-3</v>
      </c>
      <c r="AK1333" s="1">
        <v>2.2451E-4</v>
      </c>
      <c r="AL1333" s="1">
        <v>1.3554000000000001E-3</v>
      </c>
      <c r="AM1333" s="1">
        <v>1.7493000000000001E-3</v>
      </c>
      <c r="AN1333" s="1">
        <v>2.2672999999999999E-3</v>
      </c>
      <c r="AO1333" s="1">
        <v>3.9451E-3</v>
      </c>
      <c r="AP1333" s="1">
        <v>4.3147000000000003E-3</v>
      </c>
      <c r="AQ1333" s="1">
        <v>7.2218999999999998E-3</v>
      </c>
      <c r="AR1333" s="1">
        <v>9.2367999999999999E-3</v>
      </c>
      <c r="AS1333" s="1">
        <v>9.7544999999999993E-3</v>
      </c>
      <c r="AT1333" s="1">
        <v>8.8667999999999993E-3</v>
      </c>
      <c r="AU1333" s="1">
        <v>1.0623E-2</v>
      </c>
      <c r="AV1333" s="1">
        <v>1.1084999999999999E-2</v>
      </c>
      <c r="AW1333" s="1">
        <v>1.2220999999999999E-2</v>
      </c>
      <c r="AX1333" s="1">
        <v>1.5244000000000001E-2</v>
      </c>
      <c r="AY1333" s="1">
        <v>1.5553000000000001E-2</v>
      </c>
      <c r="AZ1333" s="1">
        <v>1.5809E-2</v>
      </c>
      <c r="BA1333" s="1">
        <v>1.6614E-2</v>
      </c>
      <c r="BB1333" s="1">
        <v>1.7746999999999999E-2</v>
      </c>
      <c r="BC1333" s="1">
        <v>2.0625999999999999E-2</v>
      </c>
      <c r="BD1333" s="1">
        <v>2.0410000000000001E-2</v>
      </c>
      <c r="BE1333" s="1">
        <v>1.9179999999999999E-2</v>
      </c>
      <c r="BF1333" s="1">
        <v>2.0368000000000001E-2</v>
      </c>
      <c r="BG1333" s="1">
        <v>2.2998999999999999E-2</v>
      </c>
      <c r="BH1333" s="1">
        <v>2.3372E-2</v>
      </c>
      <c r="BI1333" s="1">
        <v>2.5784000000000001E-2</v>
      </c>
      <c r="BJ1333" s="1">
        <v>2.6544000000000002E-2</v>
      </c>
      <c r="BK1333" s="1">
        <v>2.6898999999999999E-2</v>
      </c>
      <c r="BL1333" s="1">
        <v>2.9840999999999999E-2</v>
      </c>
      <c r="BM1333" s="1">
        <v>3.0672000000000001E-2</v>
      </c>
      <c r="BN1333" s="1">
        <v>2.9627000000000001E-2</v>
      </c>
      <c r="BO1333" s="1">
        <v>3.1814000000000002E-2</v>
      </c>
      <c r="BP1333" s="1">
        <v>3.2271000000000001E-2</v>
      </c>
      <c r="BQ1333" s="1">
        <v>3.0383E-2</v>
      </c>
      <c r="BR1333" s="1">
        <v>3.2339E-2</v>
      </c>
      <c r="BS1333" s="1">
        <v>3.2738000000000003E-2</v>
      </c>
      <c r="BT1333" s="1">
        <v>3.5813999999999999E-2</v>
      </c>
      <c r="BU1333" s="1">
        <v>3.5728999999999997E-2</v>
      </c>
      <c r="BV1333" s="1">
        <v>3.6623999999999997E-2</v>
      </c>
      <c r="BW1333" s="1">
        <v>3.6785999999999999E-2</v>
      </c>
      <c r="BX1333" s="1">
        <v>3.7926000000000001E-2</v>
      </c>
      <c r="BY1333" s="1">
        <v>3.8484999999999998E-2</v>
      </c>
      <c r="BZ1333" s="1">
        <v>3.8684000000000003E-2</v>
      </c>
      <c r="CA1333" s="1">
        <v>3.9607000000000003E-2</v>
      </c>
      <c r="CB1333" s="1">
        <v>3.7558000000000001E-2</v>
      </c>
      <c r="CC1333" s="1">
        <v>4.0459000000000002E-2</v>
      </c>
      <c r="CD1333" s="1">
        <v>4.2098999999999998E-2</v>
      </c>
      <c r="CE1333" s="1">
        <v>4.0306000000000002E-2</v>
      </c>
      <c r="CF1333" s="1">
        <v>4.1908000000000001E-2</v>
      </c>
      <c r="CG1333" s="1">
        <v>4.3324000000000001E-2</v>
      </c>
      <c r="CH1333" s="1">
        <v>4.4164000000000002E-2</v>
      </c>
      <c r="CI1333" s="1">
        <v>4.4755000000000003E-2</v>
      </c>
      <c r="CJ1333" s="1">
        <v>4.6191000000000003E-2</v>
      </c>
      <c r="CK1333" s="1">
        <v>4.5860999999999999E-2</v>
      </c>
      <c r="CL1333" s="1">
        <v>4.9986000000000003E-2</v>
      </c>
    </row>
    <row r="1334" spans="1:90" x14ac:dyDescent="0.25">
      <c r="A1334" s="1">
        <v>666</v>
      </c>
      <c r="B1334" s="1">
        <v>0.96425000000000005</v>
      </c>
      <c r="C1334" s="1">
        <v>-1.9092999999999999E-2</v>
      </c>
      <c r="D1334" s="1">
        <v>-2.4226000000000001E-2</v>
      </c>
      <c r="E1334" s="1">
        <v>-2.9574E-2</v>
      </c>
      <c r="F1334" s="1">
        <v>-3.0196000000000001E-2</v>
      </c>
      <c r="G1334" s="1">
        <v>-2.9267000000000001E-2</v>
      </c>
      <c r="Z1334" s="1">
        <v>-3.2655999999999998E-2</v>
      </c>
      <c r="AA1334" s="1">
        <v>-3.2393999999999999E-2</v>
      </c>
      <c r="AB1334" s="1">
        <v>-1.6885000000000001E-2</v>
      </c>
      <c r="AC1334" s="1">
        <v>-1.6098999999999999E-2</v>
      </c>
      <c r="AD1334" s="1">
        <v>-1.2300999999999999E-2</v>
      </c>
      <c r="AE1334" s="1">
        <v>-1.4378999999999999E-2</v>
      </c>
      <c r="AF1334" s="1">
        <v>-1.2428E-2</v>
      </c>
      <c r="AG1334" s="1">
        <v>-1.1794000000000001E-2</v>
      </c>
      <c r="AH1334" s="1">
        <v>-7.9517000000000008E-3</v>
      </c>
      <c r="AI1334" s="1">
        <v>-5.8424000000000002E-3</v>
      </c>
      <c r="AJ1334" s="1">
        <v>-5.4653000000000002E-3</v>
      </c>
      <c r="AK1334" s="1">
        <v>-1.5627E-3</v>
      </c>
      <c r="AL1334" s="1">
        <v>-9.6383999999999999E-4</v>
      </c>
      <c r="AM1334" s="1">
        <v>-1.0181999999999999E-3</v>
      </c>
      <c r="AN1334" s="1">
        <v>-1.018E-3</v>
      </c>
      <c r="AO1334" s="1">
        <v>1.451E-3</v>
      </c>
      <c r="AP1334" s="1">
        <v>3.2919999999999998E-3</v>
      </c>
      <c r="AQ1334" s="1">
        <v>5.3632999999999997E-3</v>
      </c>
      <c r="AR1334" s="1">
        <v>5.4780000000000002E-3</v>
      </c>
      <c r="AS1334" s="1">
        <v>6.1868000000000001E-3</v>
      </c>
      <c r="AT1334" s="1">
        <v>5.2525000000000002E-3</v>
      </c>
      <c r="AU1334" s="1">
        <v>9.3977999999999996E-3</v>
      </c>
      <c r="AV1334" s="1">
        <v>8.4340999999999999E-3</v>
      </c>
      <c r="AW1334" s="1">
        <v>1.0670000000000001E-2</v>
      </c>
      <c r="AX1334" s="1">
        <v>1.2061000000000001E-2</v>
      </c>
      <c r="AY1334" s="1">
        <v>1.1820000000000001E-2</v>
      </c>
      <c r="AZ1334" s="1">
        <v>1.2338999999999999E-2</v>
      </c>
      <c r="BA1334" s="1">
        <v>1.2857E-2</v>
      </c>
      <c r="BB1334" s="1">
        <v>1.5845999999999999E-2</v>
      </c>
      <c r="BC1334" s="1">
        <v>1.6926E-2</v>
      </c>
      <c r="BD1334" s="1">
        <v>1.7169E-2</v>
      </c>
      <c r="BE1334" s="1">
        <v>1.5713999999999999E-2</v>
      </c>
      <c r="BF1334" s="1">
        <v>1.7774999999999999E-2</v>
      </c>
      <c r="BG1334" s="1">
        <v>1.9757E-2</v>
      </c>
      <c r="BH1334" s="1">
        <v>2.0459999999999999E-2</v>
      </c>
      <c r="BI1334" s="1">
        <v>2.2577E-2</v>
      </c>
      <c r="BJ1334" s="1">
        <v>2.4150999999999999E-2</v>
      </c>
      <c r="BK1334" s="1">
        <v>2.462E-2</v>
      </c>
      <c r="BL1334" s="1">
        <v>2.7219E-2</v>
      </c>
      <c r="BM1334" s="1">
        <v>2.8174999999999999E-2</v>
      </c>
      <c r="BN1334" s="1">
        <v>2.7317000000000001E-2</v>
      </c>
      <c r="BO1334" s="1">
        <v>2.8648E-2</v>
      </c>
      <c r="BP1334" s="1">
        <v>3.1210999999999999E-2</v>
      </c>
      <c r="BQ1334" s="1">
        <v>2.9014999999999999E-2</v>
      </c>
      <c r="BR1334" s="1">
        <v>2.9522E-2</v>
      </c>
      <c r="BS1334" s="1">
        <v>2.9704000000000001E-2</v>
      </c>
      <c r="BT1334" s="1">
        <v>3.2024999999999998E-2</v>
      </c>
      <c r="BU1334" s="1">
        <v>3.2353E-2</v>
      </c>
      <c r="BV1334" s="1">
        <v>3.3662999999999998E-2</v>
      </c>
      <c r="BW1334" s="1">
        <v>3.5532000000000001E-2</v>
      </c>
      <c r="BX1334" s="1">
        <v>3.5857E-2</v>
      </c>
      <c r="BY1334" s="1">
        <v>3.5952999999999999E-2</v>
      </c>
      <c r="BZ1334" s="1">
        <v>3.7627000000000001E-2</v>
      </c>
      <c r="CA1334" s="1">
        <v>3.7342E-2</v>
      </c>
      <c r="CB1334" s="1">
        <v>3.6799999999999999E-2</v>
      </c>
      <c r="CC1334" s="1">
        <v>3.6935999999999997E-2</v>
      </c>
      <c r="CD1334" s="1">
        <v>3.8899999999999997E-2</v>
      </c>
      <c r="CE1334" s="1">
        <v>4.0377000000000003E-2</v>
      </c>
      <c r="CF1334" s="1">
        <v>4.0132000000000001E-2</v>
      </c>
      <c r="CG1334" s="1">
        <v>4.1980000000000003E-2</v>
      </c>
      <c r="CH1334" s="1">
        <v>4.3610999999999997E-2</v>
      </c>
      <c r="CI1334" s="1">
        <v>4.4151999999999997E-2</v>
      </c>
      <c r="CJ1334" s="1">
        <v>4.4759E-2</v>
      </c>
      <c r="CK1334" s="1">
        <v>4.582E-2</v>
      </c>
      <c r="CL1334" s="1">
        <v>5.0365E-2</v>
      </c>
    </row>
    <row r="1335" spans="1:90" x14ac:dyDescent="0.25">
      <c r="A1335" s="1">
        <v>666</v>
      </c>
      <c r="B1335" s="1">
        <v>0.97392999999999996</v>
      </c>
      <c r="C1335" s="1">
        <v>-2.0489E-2</v>
      </c>
      <c r="D1335" s="1">
        <v>-2.4E-2</v>
      </c>
      <c r="E1335" s="1">
        <v>-2.9256000000000001E-2</v>
      </c>
      <c r="F1335" s="1">
        <v>-3.1627000000000002E-2</v>
      </c>
      <c r="G1335" s="1">
        <v>-3.2192999999999999E-2</v>
      </c>
      <c r="Z1335" s="1">
        <v>-3.2752000000000003E-2</v>
      </c>
      <c r="AA1335" s="1">
        <v>-3.4257000000000003E-2</v>
      </c>
      <c r="AB1335" s="1">
        <v>-1.7793E-2</v>
      </c>
      <c r="AC1335" s="1">
        <v>-1.6324000000000002E-2</v>
      </c>
      <c r="AD1335" s="1">
        <v>-1.4782E-2</v>
      </c>
      <c r="AE1335" s="1">
        <v>-1.5499000000000001E-2</v>
      </c>
      <c r="AF1335" s="1">
        <v>-1.3419E-2</v>
      </c>
      <c r="AG1335" s="1">
        <v>-1.0064E-2</v>
      </c>
      <c r="AH1335" s="1">
        <v>-9.8785999999999995E-3</v>
      </c>
      <c r="AI1335" s="1">
        <v>-5.9883999999999996E-3</v>
      </c>
      <c r="AJ1335" s="1">
        <v>-5.9949000000000001E-3</v>
      </c>
      <c r="AK1335" s="1">
        <v>-2.4244000000000002E-3</v>
      </c>
      <c r="AL1335" s="1">
        <v>-1.0242999999999999E-4</v>
      </c>
      <c r="AM1335" s="1">
        <v>-7.6274999999999997E-4</v>
      </c>
      <c r="AN1335" s="1">
        <v>1.549E-4</v>
      </c>
      <c r="AO1335" s="1">
        <v>1.9905999999999999E-3</v>
      </c>
      <c r="AP1335" s="1">
        <v>7.1086000000000001E-4</v>
      </c>
      <c r="AQ1335" s="1">
        <v>4.2909000000000003E-3</v>
      </c>
      <c r="AR1335" s="1">
        <v>4.4397000000000004E-3</v>
      </c>
      <c r="AS1335" s="1">
        <v>5.9861999999999997E-3</v>
      </c>
      <c r="AT1335" s="1">
        <v>6.7514000000000003E-3</v>
      </c>
      <c r="AU1335" s="1">
        <v>7.5922999999999997E-3</v>
      </c>
      <c r="AV1335" s="1">
        <v>8.3271999999999999E-3</v>
      </c>
      <c r="AW1335" s="1">
        <v>1.0463999999999999E-2</v>
      </c>
      <c r="AX1335" s="1">
        <v>1.1540999999999999E-2</v>
      </c>
      <c r="AY1335" s="1">
        <v>1.2992E-2</v>
      </c>
      <c r="AZ1335" s="1">
        <v>1.2331E-2</v>
      </c>
      <c r="BA1335" s="1">
        <v>1.3433E-2</v>
      </c>
      <c r="BB1335" s="1">
        <v>1.5058E-2</v>
      </c>
      <c r="BC1335" s="1">
        <v>1.6670000000000001E-2</v>
      </c>
      <c r="BD1335" s="1">
        <v>1.6965000000000001E-2</v>
      </c>
      <c r="BE1335" s="1">
        <v>1.4614E-2</v>
      </c>
      <c r="BF1335" s="1">
        <v>1.6646000000000001E-2</v>
      </c>
      <c r="BG1335" s="1">
        <v>1.9472E-2</v>
      </c>
      <c r="BH1335" s="1">
        <v>2.0584000000000002E-2</v>
      </c>
      <c r="BI1335" s="1">
        <v>2.1888999999999999E-2</v>
      </c>
      <c r="BJ1335" s="1">
        <v>2.2929999999999999E-2</v>
      </c>
      <c r="BK1335" s="1">
        <v>2.5017999999999999E-2</v>
      </c>
      <c r="BL1335" s="1">
        <v>2.4504000000000001E-2</v>
      </c>
      <c r="BM1335" s="1">
        <v>2.7120999999999999E-2</v>
      </c>
      <c r="BN1335" s="1">
        <v>2.9274000000000001E-2</v>
      </c>
      <c r="BO1335" s="1">
        <v>2.8292000000000001E-2</v>
      </c>
      <c r="BP1335" s="1">
        <v>2.7501000000000001E-2</v>
      </c>
      <c r="BQ1335" s="1">
        <v>2.8546999999999999E-2</v>
      </c>
      <c r="BR1335" s="1">
        <v>2.9003000000000001E-2</v>
      </c>
      <c r="BS1335" s="1">
        <v>3.0395999999999999E-2</v>
      </c>
      <c r="BT1335" s="1">
        <v>3.3099000000000003E-2</v>
      </c>
      <c r="BU1335" s="1">
        <v>3.3632000000000002E-2</v>
      </c>
      <c r="BV1335" s="1">
        <v>3.3267999999999999E-2</v>
      </c>
      <c r="BW1335" s="1">
        <v>3.3432999999999997E-2</v>
      </c>
      <c r="BX1335" s="1">
        <v>3.5090999999999997E-2</v>
      </c>
      <c r="BY1335" s="1">
        <v>3.5484000000000002E-2</v>
      </c>
      <c r="BZ1335" s="1">
        <v>3.5069999999999997E-2</v>
      </c>
      <c r="CA1335" s="1">
        <v>3.7638999999999999E-2</v>
      </c>
      <c r="CB1335" s="1">
        <v>3.7097999999999999E-2</v>
      </c>
      <c r="CC1335" s="1">
        <v>3.9357000000000003E-2</v>
      </c>
      <c r="CD1335" s="1">
        <v>4.0072999999999998E-2</v>
      </c>
      <c r="CE1335" s="1">
        <v>3.9751000000000002E-2</v>
      </c>
      <c r="CF1335" s="1">
        <v>4.0535000000000002E-2</v>
      </c>
      <c r="CG1335" s="1">
        <v>4.0494000000000002E-2</v>
      </c>
      <c r="CH1335" s="1">
        <v>4.3228999999999997E-2</v>
      </c>
      <c r="CI1335" s="1">
        <v>4.4447E-2</v>
      </c>
      <c r="CJ1335" s="1">
        <v>4.6398000000000002E-2</v>
      </c>
      <c r="CK1335" s="1">
        <v>4.7602999999999999E-2</v>
      </c>
      <c r="CL1335" s="1">
        <v>4.6823999999999998E-2</v>
      </c>
    </row>
    <row r="1336" spans="1:90" x14ac:dyDescent="0.25">
      <c r="A1336" s="1">
        <v>666</v>
      </c>
      <c r="B1336" s="1">
        <v>0.97650000000000003</v>
      </c>
      <c r="C1336" s="1">
        <v>-2.0088000000000002E-2</v>
      </c>
      <c r="D1336" s="1">
        <v>-2.6672999999999999E-2</v>
      </c>
      <c r="E1336" s="1">
        <v>-2.8185000000000002E-2</v>
      </c>
      <c r="F1336" s="1">
        <v>-3.1393999999999998E-2</v>
      </c>
      <c r="G1336" s="1">
        <v>-3.2138E-2</v>
      </c>
      <c r="Z1336" s="1">
        <v>-3.3988999999999998E-2</v>
      </c>
      <c r="AA1336" s="1">
        <v>-3.3447999999999999E-2</v>
      </c>
      <c r="AB1336" s="1">
        <v>-1.8430999999999999E-2</v>
      </c>
      <c r="AC1336" s="1">
        <v>-1.6552000000000001E-2</v>
      </c>
      <c r="AD1336" s="1">
        <v>-1.3315E-2</v>
      </c>
      <c r="AE1336" s="1">
        <v>-1.4855999999999999E-2</v>
      </c>
      <c r="AF1336" s="1">
        <v>-1.4208999999999999E-2</v>
      </c>
      <c r="AG1336" s="1">
        <v>-1.0815999999999999E-2</v>
      </c>
      <c r="AH1336" s="1">
        <v>-9.0591000000000005E-3</v>
      </c>
      <c r="AI1336" s="1">
        <v>-8.8103999999999995E-3</v>
      </c>
      <c r="AJ1336" s="1">
        <v>-6.4632999999999999E-3</v>
      </c>
      <c r="AK1336" s="1">
        <v>-3.1048999999999998E-3</v>
      </c>
      <c r="AL1336" s="1">
        <v>-2.5175000000000002E-3</v>
      </c>
      <c r="AM1336" s="1">
        <v>-1.1251E-3</v>
      </c>
      <c r="AN1336" s="1">
        <v>-1.4989000000000001E-3</v>
      </c>
      <c r="AO1336" s="1">
        <v>1.8575E-3</v>
      </c>
      <c r="AP1336" s="1">
        <v>4.1854000000000001E-4</v>
      </c>
      <c r="AQ1336" s="1">
        <v>3.2599E-3</v>
      </c>
      <c r="AR1336" s="1">
        <v>3.8248000000000002E-3</v>
      </c>
      <c r="AS1336" s="1">
        <v>5.9397E-3</v>
      </c>
      <c r="AT1336" s="1">
        <v>5.9918000000000003E-3</v>
      </c>
      <c r="AU1336" s="1">
        <v>7.2062999999999997E-3</v>
      </c>
      <c r="AV1336" s="1">
        <v>7.4117999999999996E-3</v>
      </c>
      <c r="AW1336" s="1">
        <v>8.7971000000000004E-3</v>
      </c>
      <c r="AX1336" s="1">
        <v>9.0253999999999994E-3</v>
      </c>
      <c r="AY1336" s="1">
        <v>1.2466E-2</v>
      </c>
      <c r="AZ1336" s="1">
        <v>1.1461000000000001E-2</v>
      </c>
      <c r="BA1336" s="1">
        <v>1.0552000000000001E-2</v>
      </c>
      <c r="BB1336" s="1">
        <v>1.435E-2</v>
      </c>
      <c r="BC1336" s="1">
        <v>1.5876000000000001E-2</v>
      </c>
      <c r="BD1336" s="1">
        <v>1.593E-2</v>
      </c>
      <c r="BE1336" s="1">
        <v>1.469E-2</v>
      </c>
      <c r="BF1336" s="1">
        <v>1.8891999999999999E-2</v>
      </c>
      <c r="BG1336" s="1">
        <v>1.9265000000000001E-2</v>
      </c>
      <c r="BH1336" s="1">
        <v>1.9737999999999999E-2</v>
      </c>
      <c r="BI1336" s="1">
        <v>2.1489999999999999E-2</v>
      </c>
      <c r="BJ1336" s="1">
        <v>2.1068E-2</v>
      </c>
      <c r="BK1336" s="1">
        <v>2.349E-2</v>
      </c>
      <c r="BL1336" s="1">
        <v>2.4475E-2</v>
      </c>
      <c r="BM1336" s="1">
        <v>2.6967999999999999E-2</v>
      </c>
      <c r="BN1336" s="1">
        <v>2.6266000000000001E-2</v>
      </c>
      <c r="BO1336" s="1">
        <v>2.7719000000000001E-2</v>
      </c>
      <c r="BP1336" s="1">
        <v>2.7977999999999999E-2</v>
      </c>
      <c r="BQ1336" s="1">
        <v>2.6630999999999998E-2</v>
      </c>
      <c r="BR1336" s="1">
        <v>2.9144E-2</v>
      </c>
      <c r="BS1336" s="1">
        <v>3.0321000000000001E-2</v>
      </c>
      <c r="BT1336" s="1">
        <v>3.0421E-2</v>
      </c>
      <c r="BU1336" s="1">
        <v>3.0963000000000001E-2</v>
      </c>
      <c r="BV1336" s="1">
        <v>3.2930000000000001E-2</v>
      </c>
      <c r="BW1336" s="1">
        <v>3.4091000000000003E-2</v>
      </c>
      <c r="BX1336" s="1">
        <v>3.3116E-2</v>
      </c>
      <c r="BY1336" s="1">
        <v>3.3348999999999997E-2</v>
      </c>
      <c r="BZ1336" s="1">
        <v>3.1859999999999999E-2</v>
      </c>
      <c r="CA1336" s="1">
        <v>3.6257999999999999E-2</v>
      </c>
      <c r="CB1336" s="1">
        <v>3.5906E-2</v>
      </c>
      <c r="CC1336" s="1">
        <v>3.7999999999999999E-2</v>
      </c>
      <c r="CD1336" s="1">
        <v>3.8530000000000002E-2</v>
      </c>
      <c r="CE1336" s="1">
        <v>4.0516999999999997E-2</v>
      </c>
      <c r="CF1336" s="1">
        <v>4.1997E-2</v>
      </c>
      <c r="CG1336" s="1">
        <v>4.0762E-2</v>
      </c>
      <c r="CH1336" s="1">
        <v>4.2323E-2</v>
      </c>
      <c r="CI1336" s="1">
        <v>4.2980999999999998E-2</v>
      </c>
      <c r="CJ1336" s="1">
        <v>4.6844999999999998E-2</v>
      </c>
      <c r="CK1336" s="1">
        <v>4.6794000000000002E-2</v>
      </c>
      <c r="CL1336" s="1">
        <v>4.7190999999999997E-2</v>
      </c>
    </row>
    <row r="1337" spans="1:90" x14ac:dyDescent="0.25">
      <c r="A1337" s="1">
        <v>667</v>
      </c>
      <c r="B1337" s="1">
        <v>0.97997000000000001</v>
      </c>
      <c r="C1337" s="1">
        <v>-1.7565000000000001E-2</v>
      </c>
      <c r="D1337" s="1">
        <v>-2.2993E-2</v>
      </c>
      <c r="E1337" s="1">
        <v>-2.6648000000000002E-2</v>
      </c>
      <c r="F1337" s="1">
        <v>-2.9756000000000001E-2</v>
      </c>
      <c r="G1337" s="1">
        <v>-2.9877000000000001E-2</v>
      </c>
      <c r="Z1337" s="1">
        <v>-3.1565999999999997E-2</v>
      </c>
      <c r="AA1337" s="1">
        <v>-3.3019E-2</v>
      </c>
      <c r="AB1337" s="1">
        <v>-1.6313000000000001E-2</v>
      </c>
      <c r="AC1337" s="1">
        <v>-1.4213E-2</v>
      </c>
      <c r="AD1337" s="1">
        <v>-1.2016000000000001E-2</v>
      </c>
      <c r="AE1337" s="1">
        <v>-1.3816999999999999E-2</v>
      </c>
      <c r="AF1337" s="1">
        <v>-1.1679999999999999E-2</v>
      </c>
      <c r="AG1337" s="1">
        <v>-9.3583999999999994E-3</v>
      </c>
      <c r="AH1337" s="1">
        <v>-7.3926E-3</v>
      </c>
      <c r="AI1337" s="1">
        <v>-5.6925999999999999E-3</v>
      </c>
      <c r="AJ1337" s="1">
        <v>-3.9719999999999998E-3</v>
      </c>
      <c r="AK1337" s="1">
        <v>-7.8618000000000004E-4</v>
      </c>
      <c r="AL1337" s="1">
        <v>-2.3121E-4</v>
      </c>
      <c r="AM1337" s="1">
        <v>-1.7071E-5</v>
      </c>
      <c r="AN1337" s="1">
        <v>6.6644000000000002E-4</v>
      </c>
      <c r="AO1337" s="1">
        <v>2.3241E-3</v>
      </c>
      <c r="AP1337" s="1">
        <v>2.2322000000000002E-3</v>
      </c>
      <c r="AQ1337" s="1">
        <v>5.2037000000000003E-3</v>
      </c>
      <c r="AR1337" s="1">
        <v>6.3470999999999996E-3</v>
      </c>
      <c r="AS1337" s="1">
        <v>7.5519000000000003E-3</v>
      </c>
      <c r="AT1337" s="1">
        <v>8.7852E-3</v>
      </c>
      <c r="AU1337" s="1">
        <v>8.2614000000000003E-3</v>
      </c>
      <c r="AV1337" s="1">
        <v>9.0306999999999991E-3</v>
      </c>
      <c r="AW1337" s="1">
        <v>1.0488000000000001E-2</v>
      </c>
      <c r="AX1337" s="1">
        <v>1.3077E-2</v>
      </c>
      <c r="AY1337" s="1">
        <v>1.3328E-2</v>
      </c>
      <c r="AZ1337" s="1">
        <v>1.3195999999999999E-2</v>
      </c>
      <c r="BA1337" s="1">
        <v>1.4862E-2</v>
      </c>
      <c r="BB1337" s="1">
        <v>1.3735000000000001E-2</v>
      </c>
      <c r="BC1337" s="1">
        <v>1.5682999999999999E-2</v>
      </c>
      <c r="BD1337" s="1">
        <v>1.7172E-2</v>
      </c>
      <c r="BE1337" s="1">
        <v>1.6315E-2</v>
      </c>
      <c r="BF1337" s="1">
        <v>1.8976E-2</v>
      </c>
      <c r="BG1337" s="1">
        <v>2.1683999999999998E-2</v>
      </c>
      <c r="BH1337" s="1">
        <v>2.3099999999999999E-2</v>
      </c>
      <c r="BI1337" s="1">
        <v>2.3091E-2</v>
      </c>
      <c r="BJ1337" s="1">
        <v>2.4560999999999999E-2</v>
      </c>
      <c r="BK1337" s="1">
        <v>2.5266E-2</v>
      </c>
      <c r="BL1337" s="1">
        <v>2.6563E-2</v>
      </c>
      <c r="BM1337" s="1">
        <v>2.8503000000000001E-2</v>
      </c>
      <c r="BN1337" s="1">
        <v>3.0113000000000001E-2</v>
      </c>
      <c r="BO1337" s="1">
        <v>2.9326999999999999E-2</v>
      </c>
      <c r="BP1337" s="1">
        <v>2.9492999999999998E-2</v>
      </c>
      <c r="BQ1337" s="1">
        <v>2.9446E-2</v>
      </c>
      <c r="BR1337" s="1">
        <v>3.1570000000000001E-2</v>
      </c>
      <c r="BS1337" s="1">
        <v>3.0627000000000001E-2</v>
      </c>
      <c r="BT1337" s="1">
        <v>3.4445999999999997E-2</v>
      </c>
      <c r="BU1337" s="1">
        <v>3.4300999999999998E-2</v>
      </c>
      <c r="BV1337" s="1">
        <v>3.2781999999999999E-2</v>
      </c>
      <c r="BW1337" s="1">
        <v>3.4123000000000001E-2</v>
      </c>
      <c r="BX1337" s="1">
        <v>3.5804999999999997E-2</v>
      </c>
      <c r="BY1337" s="1">
        <v>3.4439999999999998E-2</v>
      </c>
      <c r="BZ1337" s="1">
        <v>3.7471999999999998E-2</v>
      </c>
      <c r="CA1337" s="1">
        <v>3.5843E-2</v>
      </c>
      <c r="CB1337" s="1">
        <v>3.5500999999999998E-2</v>
      </c>
      <c r="CC1337" s="1">
        <v>3.8262999999999998E-2</v>
      </c>
      <c r="CD1337" s="1">
        <v>3.7544000000000001E-2</v>
      </c>
      <c r="CE1337" s="1">
        <v>3.7511999999999997E-2</v>
      </c>
      <c r="CF1337" s="1">
        <v>3.7988000000000001E-2</v>
      </c>
      <c r="CG1337" s="1">
        <v>4.0717000000000003E-2</v>
      </c>
      <c r="CH1337" s="1">
        <v>4.2618000000000003E-2</v>
      </c>
      <c r="CI1337" s="1">
        <v>4.3249000000000003E-2</v>
      </c>
      <c r="CJ1337" s="1">
        <v>4.5498999999999998E-2</v>
      </c>
      <c r="CK1337" s="1">
        <v>4.3165000000000002E-2</v>
      </c>
      <c r="CL1337" s="1">
        <v>4.3955000000000001E-2</v>
      </c>
    </row>
    <row r="1338" spans="1:90" x14ac:dyDescent="0.25">
      <c r="A1338" s="1">
        <v>667</v>
      </c>
      <c r="B1338" s="1">
        <v>0.97833999999999999</v>
      </c>
      <c r="C1338" s="1">
        <v>-1.6863E-2</v>
      </c>
      <c r="D1338" s="1">
        <v>-2.3623999999999999E-2</v>
      </c>
      <c r="E1338" s="1">
        <v>-2.6588000000000001E-2</v>
      </c>
      <c r="F1338" s="1">
        <v>-2.7969000000000001E-2</v>
      </c>
      <c r="G1338" s="1">
        <v>-3.0221999999999999E-2</v>
      </c>
      <c r="Z1338" s="1">
        <v>-2.9857000000000002E-2</v>
      </c>
      <c r="AA1338" s="1">
        <v>-3.3156999999999999E-2</v>
      </c>
      <c r="AB1338" s="1">
        <v>-1.6438999999999999E-2</v>
      </c>
      <c r="AC1338" s="1">
        <v>-1.6160000000000001E-2</v>
      </c>
      <c r="AD1338" s="1">
        <v>-1.2314E-2</v>
      </c>
      <c r="AE1338" s="1">
        <v>-1.3299999999999999E-2</v>
      </c>
      <c r="AF1338" s="1">
        <v>-1.15E-2</v>
      </c>
      <c r="AG1338" s="1">
        <v>-1.1193E-2</v>
      </c>
      <c r="AH1338" s="1">
        <v>-6.6867999999999997E-3</v>
      </c>
      <c r="AI1338" s="1">
        <v>-5.0140000000000002E-3</v>
      </c>
      <c r="AJ1338" s="1">
        <v>-4.4773E-3</v>
      </c>
      <c r="AK1338" s="1">
        <v>-3.9829999999999998E-4</v>
      </c>
      <c r="AL1338" s="1">
        <v>-1.0081999999999999E-3</v>
      </c>
      <c r="AM1338" s="1">
        <v>-5.0827999999999995E-4</v>
      </c>
      <c r="AN1338" s="1">
        <v>-2.9544E-4</v>
      </c>
      <c r="AO1338" s="1">
        <v>1.8109000000000001E-3</v>
      </c>
      <c r="AP1338" s="1">
        <v>3.0033E-3</v>
      </c>
      <c r="AQ1338" s="1">
        <v>4.2245E-3</v>
      </c>
      <c r="AR1338" s="1">
        <v>5.3315999999999997E-3</v>
      </c>
      <c r="AS1338" s="1">
        <v>7.3328999999999998E-3</v>
      </c>
      <c r="AT1338" s="1">
        <v>6.7501999999999996E-3</v>
      </c>
      <c r="AU1338" s="1">
        <v>8.7902999999999992E-3</v>
      </c>
      <c r="AV1338" s="1">
        <v>8.4312999999999992E-3</v>
      </c>
      <c r="AW1338" s="1">
        <v>1.0359E-2</v>
      </c>
      <c r="AX1338" s="1">
        <v>1.0998000000000001E-2</v>
      </c>
      <c r="AY1338" s="1">
        <v>1.4133E-2</v>
      </c>
      <c r="AZ1338" s="1">
        <v>1.2321E-2</v>
      </c>
      <c r="BA1338" s="1">
        <v>1.4707E-2</v>
      </c>
      <c r="BB1338" s="1">
        <v>1.5316E-2</v>
      </c>
      <c r="BC1338" s="1">
        <v>1.6750000000000001E-2</v>
      </c>
      <c r="BD1338" s="1">
        <v>1.7704999999999999E-2</v>
      </c>
      <c r="BE1338" s="1">
        <v>1.6213000000000002E-2</v>
      </c>
      <c r="BF1338" s="1">
        <v>1.8338E-2</v>
      </c>
      <c r="BG1338" s="1">
        <v>2.1236999999999999E-2</v>
      </c>
      <c r="BH1338" s="1">
        <v>2.1416000000000001E-2</v>
      </c>
      <c r="BI1338" s="1">
        <v>2.2012E-2</v>
      </c>
      <c r="BJ1338" s="1">
        <v>2.1770999999999999E-2</v>
      </c>
      <c r="BK1338" s="1">
        <v>2.3206999999999998E-2</v>
      </c>
      <c r="BL1338" s="1">
        <v>2.6435E-2</v>
      </c>
      <c r="BM1338" s="1">
        <v>2.9656999999999999E-2</v>
      </c>
      <c r="BN1338" s="1">
        <v>2.7702999999999998E-2</v>
      </c>
      <c r="BO1338" s="1">
        <v>2.7688000000000001E-2</v>
      </c>
      <c r="BP1338" s="1">
        <v>3.0193999999999999E-2</v>
      </c>
      <c r="BQ1338" s="1">
        <v>2.9572000000000001E-2</v>
      </c>
      <c r="BR1338" s="1">
        <v>3.1326E-2</v>
      </c>
      <c r="BS1338" s="1">
        <v>3.1136E-2</v>
      </c>
      <c r="BT1338" s="1">
        <v>3.0918999999999999E-2</v>
      </c>
      <c r="BU1338" s="1">
        <v>3.1941999999999998E-2</v>
      </c>
      <c r="BV1338" s="1">
        <v>3.3989999999999999E-2</v>
      </c>
      <c r="BW1338" s="1">
        <v>3.5707000000000003E-2</v>
      </c>
      <c r="BX1338" s="1">
        <v>3.6884E-2</v>
      </c>
      <c r="BY1338" s="1">
        <v>3.4190999999999999E-2</v>
      </c>
      <c r="BZ1338" s="1">
        <v>3.5055000000000003E-2</v>
      </c>
      <c r="CA1338" s="1">
        <v>3.7962999999999997E-2</v>
      </c>
      <c r="CB1338" s="1">
        <v>3.6155E-2</v>
      </c>
      <c r="CC1338" s="1">
        <v>3.5332000000000002E-2</v>
      </c>
      <c r="CD1338" s="1">
        <v>3.8871999999999997E-2</v>
      </c>
      <c r="CE1338" s="1">
        <v>3.8245000000000001E-2</v>
      </c>
      <c r="CF1338" s="1">
        <v>3.7361999999999999E-2</v>
      </c>
      <c r="CG1338" s="1">
        <v>4.0221E-2</v>
      </c>
      <c r="CH1338" s="1">
        <v>4.1993999999999997E-2</v>
      </c>
      <c r="CI1338" s="1">
        <v>4.1516999999999998E-2</v>
      </c>
      <c r="CJ1338" s="1">
        <v>4.3511000000000001E-2</v>
      </c>
      <c r="CK1338" s="1">
        <v>4.3718E-2</v>
      </c>
      <c r="CL1338" s="1">
        <v>4.3833999999999998E-2</v>
      </c>
    </row>
    <row r="1339" spans="1:90" x14ac:dyDescent="0.25">
      <c r="A1339" s="1">
        <v>667</v>
      </c>
      <c r="B1339" s="1">
        <v>0.97085999999999995</v>
      </c>
      <c r="C1339" s="1">
        <v>-1.7593000000000001E-2</v>
      </c>
      <c r="D1339" s="1">
        <v>-2.1982999999999999E-2</v>
      </c>
      <c r="E1339" s="1">
        <v>-2.6415999999999999E-2</v>
      </c>
      <c r="F1339" s="1">
        <v>-2.8264999999999998E-2</v>
      </c>
      <c r="G1339" s="1">
        <v>-3.0865E-2</v>
      </c>
      <c r="Z1339" s="1">
        <v>-3.0463E-2</v>
      </c>
      <c r="AA1339" s="1">
        <v>-3.2955999999999999E-2</v>
      </c>
      <c r="AB1339" s="1">
        <v>-1.7441999999999999E-2</v>
      </c>
      <c r="AC1339" s="1">
        <v>-1.6258999999999999E-2</v>
      </c>
      <c r="AD1339" s="1">
        <v>-1.3389E-2</v>
      </c>
      <c r="AE1339" s="1">
        <v>-1.18E-2</v>
      </c>
      <c r="AF1339" s="1">
        <v>-1.1679999999999999E-2</v>
      </c>
      <c r="AG1339" s="1">
        <v>-9.2663999999999993E-3</v>
      </c>
      <c r="AH1339" s="1">
        <v>-6.3201999999999998E-3</v>
      </c>
      <c r="AI1339" s="1">
        <v>-5.7586E-3</v>
      </c>
      <c r="AJ1339" s="1">
        <v>-4.4229999999999998E-3</v>
      </c>
      <c r="AK1339" s="1">
        <v>-2.4225000000000002E-3</v>
      </c>
      <c r="AL1339" s="1">
        <v>-7.3548000000000005E-4</v>
      </c>
      <c r="AM1339" s="1">
        <v>-8.3443000000000005E-4</v>
      </c>
      <c r="AN1339" s="1">
        <v>-9.4260000000000004E-4</v>
      </c>
      <c r="AO1339" s="1">
        <v>3.006E-3</v>
      </c>
      <c r="AP1339" s="1">
        <v>2.9397999999999998E-3</v>
      </c>
      <c r="AQ1339" s="1">
        <v>4.3327000000000001E-3</v>
      </c>
      <c r="AR1339" s="1">
        <v>5.6251000000000001E-3</v>
      </c>
      <c r="AS1339" s="1">
        <v>6.6143E-3</v>
      </c>
      <c r="AT1339" s="1">
        <v>7.1545000000000003E-3</v>
      </c>
      <c r="AU1339" s="1">
        <v>7.8452000000000001E-3</v>
      </c>
      <c r="AV1339" s="1">
        <v>7.6191000000000002E-3</v>
      </c>
      <c r="AW1339" s="1">
        <v>1.0817E-2</v>
      </c>
      <c r="AX1339" s="1">
        <v>1.1162999999999999E-2</v>
      </c>
      <c r="AY1339" s="1">
        <v>1.0907E-2</v>
      </c>
      <c r="AZ1339" s="1">
        <v>1.3145E-2</v>
      </c>
      <c r="BA1339" s="1">
        <v>1.2692E-2</v>
      </c>
      <c r="BB1339" s="1">
        <v>1.4024E-2</v>
      </c>
      <c r="BC1339" s="1">
        <v>1.6573999999999998E-2</v>
      </c>
      <c r="BD1339" s="1">
        <v>1.7167999999999999E-2</v>
      </c>
      <c r="BE1339" s="1">
        <v>1.6822E-2</v>
      </c>
      <c r="BF1339" s="1">
        <v>1.8048000000000002E-2</v>
      </c>
      <c r="BG1339" s="1">
        <v>2.1013E-2</v>
      </c>
      <c r="BH1339" s="1">
        <v>2.1812000000000002E-2</v>
      </c>
      <c r="BI1339" s="1">
        <v>2.4083E-2</v>
      </c>
      <c r="BJ1339" s="1">
        <v>2.4039999999999999E-2</v>
      </c>
      <c r="BK1339" s="1">
        <v>2.4119999999999999E-2</v>
      </c>
      <c r="BL1339" s="1">
        <v>2.5881999999999999E-2</v>
      </c>
      <c r="BM1339" s="1">
        <v>2.7667000000000001E-2</v>
      </c>
      <c r="BN1339" s="1">
        <v>2.8475E-2</v>
      </c>
      <c r="BO1339" s="1">
        <v>2.7283000000000002E-2</v>
      </c>
      <c r="BP1339" s="1">
        <v>2.9371000000000001E-2</v>
      </c>
      <c r="BQ1339" s="1">
        <v>2.7054999999999999E-2</v>
      </c>
      <c r="BR1339" s="1">
        <v>3.0946000000000001E-2</v>
      </c>
      <c r="BS1339" s="1">
        <v>3.0082000000000001E-2</v>
      </c>
      <c r="BT1339" s="1">
        <v>3.1732000000000003E-2</v>
      </c>
      <c r="BU1339" s="1">
        <v>3.2746999999999998E-2</v>
      </c>
      <c r="BV1339" s="1">
        <v>3.3064999999999997E-2</v>
      </c>
      <c r="BW1339" s="1">
        <v>3.4139999999999997E-2</v>
      </c>
      <c r="BX1339" s="1">
        <v>3.4036999999999998E-2</v>
      </c>
      <c r="BY1339" s="1">
        <v>3.4126999999999998E-2</v>
      </c>
      <c r="BZ1339" s="1">
        <v>3.5199000000000001E-2</v>
      </c>
      <c r="CA1339" s="1">
        <v>3.8649000000000003E-2</v>
      </c>
      <c r="CB1339" s="1">
        <v>3.2834000000000002E-2</v>
      </c>
      <c r="CC1339" s="1">
        <v>3.2480000000000002E-2</v>
      </c>
      <c r="CD1339" s="1">
        <v>3.6983000000000002E-2</v>
      </c>
      <c r="CE1339" s="1">
        <v>3.6392000000000001E-2</v>
      </c>
      <c r="CF1339" s="1">
        <v>3.6233000000000001E-2</v>
      </c>
      <c r="CG1339" s="1">
        <v>3.8212999999999997E-2</v>
      </c>
      <c r="CH1339" s="1">
        <v>3.9634000000000003E-2</v>
      </c>
      <c r="CI1339" s="1">
        <v>4.1764999999999997E-2</v>
      </c>
      <c r="CJ1339" s="1">
        <v>4.1855000000000003E-2</v>
      </c>
      <c r="CK1339" s="1">
        <v>4.3249000000000003E-2</v>
      </c>
      <c r="CL1339" s="1">
        <v>4.2777999999999997E-2</v>
      </c>
    </row>
    <row r="1340" spans="1:90" x14ac:dyDescent="0.25">
      <c r="A1340" s="1">
        <v>668</v>
      </c>
      <c r="B1340" s="1">
        <v>0.97545999999999999</v>
      </c>
      <c r="C1340" s="1">
        <v>-1.7239999999999998E-2</v>
      </c>
      <c r="D1340" s="1">
        <v>-2.2509000000000001E-2</v>
      </c>
      <c r="E1340" s="1">
        <v>-2.5857999999999999E-2</v>
      </c>
      <c r="F1340" s="1">
        <v>-2.8139000000000001E-2</v>
      </c>
      <c r="G1340" s="1">
        <v>-3.0103000000000001E-2</v>
      </c>
      <c r="Z1340" s="1">
        <v>-3.1896000000000001E-2</v>
      </c>
      <c r="AA1340" s="1">
        <v>-3.2883000000000003E-2</v>
      </c>
      <c r="AB1340" s="1">
        <v>-1.6796999999999999E-2</v>
      </c>
      <c r="AC1340" s="1">
        <v>-1.4514000000000001E-2</v>
      </c>
      <c r="AD1340" s="1">
        <v>-1.1825E-2</v>
      </c>
      <c r="AE1340" s="1">
        <v>-1.3231E-2</v>
      </c>
      <c r="AF1340" s="1">
        <v>-1.2529E-2</v>
      </c>
      <c r="AG1340" s="1">
        <v>-7.8204999999999993E-3</v>
      </c>
      <c r="AH1340" s="1">
        <v>-6.4308000000000004E-3</v>
      </c>
      <c r="AI1340" s="1">
        <v>-4.3966999999999999E-3</v>
      </c>
      <c r="AJ1340" s="1">
        <v>-3.6814E-3</v>
      </c>
      <c r="AK1340" s="1">
        <v>-1.3908E-3</v>
      </c>
      <c r="AL1340" s="1">
        <v>-1.7891999999999999E-3</v>
      </c>
      <c r="AM1340" s="1">
        <v>-1.0139999999999999E-3</v>
      </c>
      <c r="AN1340" s="1">
        <v>1.6865999999999999E-3</v>
      </c>
      <c r="AO1340" s="1">
        <v>3.7003000000000001E-3</v>
      </c>
      <c r="AP1340" s="1">
        <v>2.7060000000000001E-3</v>
      </c>
      <c r="AQ1340" s="1">
        <v>3.1652999999999998E-3</v>
      </c>
      <c r="AR1340" s="1">
        <v>5.6820999999999998E-3</v>
      </c>
      <c r="AS1340" s="1">
        <v>6.1542999999999997E-3</v>
      </c>
      <c r="AT1340" s="1">
        <v>8.5599000000000005E-3</v>
      </c>
      <c r="AU1340" s="1">
        <v>7.8992000000000003E-3</v>
      </c>
      <c r="AV1340" s="1">
        <v>8.5211000000000002E-3</v>
      </c>
      <c r="AW1340" s="1">
        <v>9.9682999999999994E-3</v>
      </c>
      <c r="AX1340" s="1">
        <v>1.0805E-2</v>
      </c>
      <c r="AY1340" s="1">
        <v>1.2959E-2</v>
      </c>
      <c r="AZ1340" s="1">
        <v>1.3082E-2</v>
      </c>
      <c r="BA1340" s="1">
        <v>1.306E-2</v>
      </c>
      <c r="BB1340" s="1">
        <v>1.4659999999999999E-2</v>
      </c>
      <c r="BC1340" s="1">
        <v>1.5879000000000001E-2</v>
      </c>
      <c r="BD1340" s="1">
        <v>1.8287000000000001E-2</v>
      </c>
      <c r="BE1340" s="1">
        <v>1.7215000000000001E-2</v>
      </c>
      <c r="BF1340" s="1">
        <v>2.0167000000000001E-2</v>
      </c>
      <c r="BG1340" s="1">
        <v>1.9741000000000002E-2</v>
      </c>
      <c r="BH1340" s="1">
        <v>1.8786000000000001E-2</v>
      </c>
      <c r="BI1340" s="1">
        <v>2.1318E-2</v>
      </c>
      <c r="BJ1340" s="1">
        <v>2.4296999999999999E-2</v>
      </c>
      <c r="BK1340" s="1">
        <v>2.5333000000000001E-2</v>
      </c>
      <c r="BL1340" s="1">
        <v>2.5544000000000001E-2</v>
      </c>
      <c r="BM1340" s="1">
        <v>2.8147999999999999E-2</v>
      </c>
      <c r="BN1340" s="1">
        <v>2.9228000000000001E-2</v>
      </c>
      <c r="BO1340" s="1">
        <v>2.8039999999999999E-2</v>
      </c>
      <c r="BP1340" s="1">
        <v>2.7834999999999999E-2</v>
      </c>
      <c r="BQ1340" s="1">
        <v>2.8192999999999999E-2</v>
      </c>
      <c r="BR1340" s="1">
        <v>2.9309000000000002E-2</v>
      </c>
      <c r="BS1340" s="1">
        <v>3.0103000000000001E-2</v>
      </c>
      <c r="BT1340" s="1">
        <v>3.0928000000000001E-2</v>
      </c>
      <c r="BU1340" s="1">
        <v>3.1087E-2</v>
      </c>
      <c r="BV1340" s="1">
        <v>3.0796E-2</v>
      </c>
      <c r="BW1340" s="1">
        <v>3.2938000000000002E-2</v>
      </c>
      <c r="BX1340" s="1">
        <v>3.5512000000000002E-2</v>
      </c>
      <c r="BY1340" s="1">
        <v>3.2753999999999998E-2</v>
      </c>
      <c r="BZ1340" s="1">
        <v>3.5200000000000002E-2</v>
      </c>
      <c r="CA1340" s="1">
        <v>3.7310000000000003E-2</v>
      </c>
      <c r="CB1340" s="1">
        <v>3.6081000000000002E-2</v>
      </c>
      <c r="CC1340" s="1">
        <v>3.5985000000000003E-2</v>
      </c>
      <c r="CD1340" s="1">
        <v>3.5986999999999998E-2</v>
      </c>
      <c r="CE1340" s="1">
        <v>3.5451999999999997E-2</v>
      </c>
      <c r="CF1340" s="1">
        <v>3.8238000000000001E-2</v>
      </c>
      <c r="CG1340" s="1">
        <v>3.7601000000000002E-2</v>
      </c>
      <c r="CH1340" s="1">
        <v>3.9675000000000002E-2</v>
      </c>
      <c r="CI1340" s="1">
        <v>4.0834000000000002E-2</v>
      </c>
      <c r="CJ1340" s="1">
        <v>4.2868999999999997E-2</v>
      </c>
      <c r="CK1340" s="1">
        <v>4.3228000000000003E-2</v>
      </c>
      <c r="CL1340" s="1">
        <v>4.4519999999999997E-2</v>
      </c>
    </row>
    <row r="1341" spans="1:90" x14ac:dyDescent="0.25">
      <c r="A1341" s="1">
        <v>668</v>
      </c>
      <c r="B1341" s="1">
        <v>0.96850000000000003</v>
      </c>
      <c r="C1341" s="1">
        <v>-1.8238999999999998E-2</v>
      </c>
      <c r="D1341" s="1">
        <v>-2.3612000000000001E-2</v>
      </c>
      <c r="E1341" s="1">
        <v>-2.7607E-2</v>
      </c>
      <c r="F1341" s="1">
        <v>-2.9073999999999999E-2</v>
      </c>
      <c r="G1341" s="1">
        <v>-3.1848000000000001E-2</v>
      </c>
      <c r="Z1341" s="1">
        <v>-3.0831999999999998E-2</v>
      </c>
      <c r="AA1341" s="1">
        <v>-3.4618999999999997E-2</v>
      </c>
      <c r="AB1341" s="1">
        <v>-1.7794999999999998E-2</v>
      </c>
      <c r="AC1341" s="1">
        <v>-1.6216000000000001E-2</v>
      </c>
      <c r="AD1341" s="1">
        <v>-1.4012999999999999E-2</v>
      </c>
      <c r="AE1341" s="1">
        <v>-1.4283000000000001E-2</v>
      </c>
      <c r="AF1341" s="1">
        <v>-1.2569E-2</v>
      </c>
      <c r="AG1341" s="1">
        <v>-1.1067E-2</v>
      </c>
      <c r="AH1341" s="1">
        <v>-7.8998999999999996E-3</v>
      </c>
      <c r="AI1341" s="1">
        <v>-5.9170999999999998E-3</v>
      </c>
      <c r="AJ1341" s="1">
        <v>-5.2338999999999997E-3</v>
      </c>
      <c r="AK1341" s="1">
        <v>-3.9566000000000002E-3</v>
      </c>
      <c r="AL1341" s="1">
        <v>-2.6917E-3</v>
      </c>
      <c r="AM1341" s="1">
        <v>-1.4836999999999999E-3</v>
      </c>
      <c r="AN1341" s="1">
        <v>-8.5002000000000005E-4</v>
      </c>
      <c r="AO1341" s="1">
        <v>1.7621E-4</v>
      </c>
      <c r="AP1341" s="1">
        <v>7.3043999999999995E-4</v>
      </c>
      <c r="AQ1341" s="1">
        <v>4.2839999999999996E-3</v>
      </c>
      <c r="AR1341" s="1">
        <v>3.1323000000000002E-3</v>
      </c>
      <c r="AS1341" s="1">
        <v>5.4672999999999996E-3</v>
      </c>
      <c r="AT1341" s="1">
        <v>5.3677000000000004E-3</v>
      </c>
      <c r="AU1341" s="1">
        <v>7.2757999999999998E-3</v>
      </c>
      <c r="AV1341" s="1">
        <v>7.1792000000000002E-3</v>
      </c>
      <c r="AW1341" s="1">
        <v>7.6519999999999999E-3</v>
      </c>
      <c r="AX1341" s="1">
        <v>9.6244999999999994E-3</v>
      </c>
      <c r="AY1341" s="1">
        <v>1.1745E-2</v>
      </c>
      <c r="AZ1341" s="1">
        <v>1.223E-2</v>
      </c>
      <c r="BA1341" s="1">
        <v>1.3528E-2</v>
      </c>
      <c r="BB1341" s="1">
        <v>1.3727E-2</v>
      </c>
      <c r="BC1341" s="1">
        <v>1.4711E-2</v>
      </c>
      <c r="BD1341" s="1">
        <v>1.7104999999999999E-2</v>
      </c>
      <c r="BE1341" s="1">
        <v>1.5772999999999999E-2</v>
      </c>
      <c r="BF1341" s="1">
        <v>1.6979000000000001E-2</v>
      </c>
      <c r="BG1341" s="1">
        <v>1.7235E-2</v>
      </c>
      <c r="BH1341" s="1">
        <v>1.9033999999999999E-2</v>
      </c>
      <c r="BI1341" s="1">
        <v>2.1017999999999998E-2</v>
      </c>
      <c r="BJ1341" s="1">
        <v>2.3681000000000001E-2</v>
      </c>
      <c r="BK1341" s="1">
        <v>2.1811000000000001E-2</v>
      </c>
      <c r="BL1341" s="1">
        <v>2.5122999999999999E-2</v>
      </c>
      <c r="BM1341" s="1">
        <v>2.5974000000000001E-2</v>
      </c>
      <c r="BN1341" s="1">
        <v>2.6682999999999998E-2</v>
      </c>
      <c r="BO1341" s="1">
        <v>2.8736000000000001E-2</v>
      </c>
      <c r="BP1341" s="1">
        <v>2.7047999999999999E-2</v>
      </c>
      <c r="BQ1341" s="1">
        <v>2.5474E-2</v>
      </c>
      <c r="BR1341" s="1">
        <v>2.8343E-2</v>
      </c>
      <c r="BS1341" s="1">
        <v>2.9399999999999999E-2</v>
      </c>
      <c r="BT1341" s="1">
        <v>2.8663000000000001E-2</v>
      </c>
      <c r="BU1341" s="1">
        <v>3.0197999999999999E-2</v>
      </c>
      <c r="BV1341" s="1">
        <v>3.1519999999999999E-2</v>
      </c>
      <c r="BW1341" s="1">
        <v>3.1843999999999997E-2</v>
      </c>
      <c r="BX1341" s="1">
        <v>3.2363000000000003E-2</v>
      </c>
      <c r="BY1341" s="1">
        <v>3.3315999999999998E-2</v>
      </c>
      <c r="BZ1341" s="1">
        <v>3.3138000000000001E-2</v>
      </c>
      <c r="CA1341" s="1">
        <v>3.5177E-2</v>
      </c>
      <c r="CB1341" s="1">
        <v>3.2471E-2</v>
      </c>
      <c r="CC1341" s="1">
        <v>3.3501999999999997E-2</v>
      </c>
      <c r="CD1341" s="1">
        <v>3.2531999999999998E-2</v>
      </c>
      <c r="CE1341" s="1">
        <v>3.5478999999999997E-2</v>
      </c>
      <c r="CF1341" s="1">
        <v>3.6485999999999998E-2</v>
      </c>
      <c r="CG1341" s="1">
        <v>3.705E-2</v>
      </c>
      <c r="CH1341" s="1">
        <v>3.8323000000000003E-2</v>
      </c>
      <c r="CI1341" s="1">
        <v>3.8491999999999998E-2</v>
      </c>
      <c r="CJ1341" s="1">
        <v>4.0163999999999998E-2</v>
      </c>
      <c r="CK1341" s="1">
        <v>3.9951E-2</v>
      </c>
      <c r="CL1341" s="1">
        <v>4.1422E-2</v>
      </c>
    </row>
    <row r="1342" spans="1:90" x14ac:dyDescent="0.25">
      <c r="A1342" s="1">
        <v>668</v>
      </c>
      <c r="B1342" s="1">
        <v>0.95874999999999999</v>
      </c>
      <c r="C1342" s="1">
        <v>-1.7602E-2</v>
      </c>
      <c r="D1342" s="1">
        <v>-2.2190000000000001E-2</v>
      </c>
      <c r="E1342" s="1">
        <v>-2.5002E-2</v>
      </c>
      <c r="F1342" s="1">
        <v>-2.7380999999999999E-2</v>
      </c>
      <c r="G1342" s="1">
        <v>-3.0351E-2</v>
      </c>
      <c r="Z1342" s="1">
        <v>-3.2538999999999998E-2</v>
      </c>
      <c r="AA1342" s="1">
        <v>-3.4896999999999997E-2</v>
      </c>
      <c r="AB1342" s="1">
        <v>-1.8297999999999998E-2</v>
      </c>
      <c r="AC1342" s="1">
        <v>-1.6499E-2</v>
      </c>
      <c r="AD1342" s="1">
        <v>-1.4552000000000001E-2</v>
      </c>
      <c r="AE1342" s="1">
        <v>-1.3662000000000001E-2</v>
      </c>
      <c r="AF1342" s="1">
        <v>-1.2421E-2</v>
      </c>
      <c r="AG1342" s="1">
        <v>-9.6314999999999994E-3</v>
      </c>
      <c r="AH1342" s="1">
        <v>-8.3076999999999995E-3</v>
      </c>
      <c r="AI1342" s="1">
        <v>-5.6582999999999998E-3</v>
      </c>
      <c r="AJ1342" s="1">
        <v>-6.0562999999999997E-3</v>
      </c>
      <c r="AK1342" s="1">
        <v>-4.5944000000000002E-3</v>
      </c>
      <c r="AL1342" s="1">
        <v>-2.6627999999999999E-3</v>
      </c>
      <c r="AM1342" s="1">
        <v>-1.1554E-3</v>
      </c>
      <c r="AN1342" s="1">
        <v>-1.1816000000000001E-3</v>
      </c>
      <c r="AO1342" s="1">
        <v>5.4920999999999995E-4</v>
      </c>
      <c r="AP1342" s="1">
        <v>8.2775999999999998E-4</v>
      </c>
      <c r="AQ1342" s="1">
        <v>3.5753999999999998E-3</v>
      </c>
      <c r="AR1342" s="1">
        <v>4.4444000000000003E-3</v>
      </c>
      <c r="AS1342" s="1">
        <v>3.9916999999999999E-3</v>
      </c>
      <c r="AT1342" s="1">
        <v>6.2656999999999999E-3</v>
      </c>
      <c r="AU1342" s="1">
        <v>6.8871000000000002E-3</v>
      </c>
      <c r="AV1342" s="1">
        <v>6.4335E-3</v>
      </c>
      <c r="AW1342" s="1">
        <v>8.7819000000000005E-3</v>
      </c>
      <c r="AX1342" s="1">
        <v>1.0736000000000001E-2</v>
      </c>
      <c r="AY1342" s="1">
        <v>1.0746E-2</v>
      </c>
      <c r="AZ1342" s="1">
        <v>1.0651000000000001E-2</v>
      </c>
      <c r="BA1342" s="1">
        <v>1.1919000000000001E-2</v>
      </c>
      <c r="BB1342" s="1">
        <v>1.3100000000000001E-2</v>
      </c>
      <c r="BC1342" s="1">
        <v>1.3637E-2</v>
      </c>
      <c r="BD1342" s="1">
        <v>1.6747999999999999E-2</v>
      </c>
      <c r="BE1342" s="1">
        <v>1.5415E-2</v>
      </c>
      <c r="BF1342" s="1">
        <v>1.644E-2</v>
      </c>
      <c r="BG1342" s="1">
        <v>1.7479000000000001E-2</v>
      </c>
      <c r="BH1342" s="1">
        <v>1.9505000000000002E-2</v>
      </c>
      <c r="BI1342" s="1">
        <v>2.095E-2</v>
      </c>
      <c r="BJ1342" s="1">
        <v>2.1916000000000001E-2</v>
      </c>
      <c r="BK1342" s="1">
        <v>2.3085000000000001E-2</v>
      </c>
      <c r="BL1342" s="1">
        <v>2.3227000000000001E-2</v>
      </c>
      <c r="BM1342" s="1">
        <v>2.8428999999999999E-2</v>
      </c>
      <c r="BN1342" s="1">
        <v>2.5051E-2</v>
      </c>
      <c r="BO1342" s="1">
        <v>2.7304999999999999E-2</v>
      </c>
      <c r="BP1342" s="1">
        <v>2.5555000000000001E-2</v>
      </c>
      <c r="BQ1342" s="1">
        <v>2.6799E-2</v>
      </c>
      <c r="BR1342" s="1">
        <v>2.7702999999999998E-2</v>
      </c>
      <c r="BS1342" s="1">
        <v>2.8947000000000001E-2</v>
      </c>
      <c r="BT1342" s="1">
        <v>2.8948000000000002E-2</v>
      </c>
      <c r="BU1342" s="1">
        <v>3.0207000000000001E-2</v>
      </c>
      <c r="BV1342" s="1">
        <v>3.1733999999999998E-2</v>
      </c>
      <c r="BW1342" s="1">
        <v>3.2738000000000003E-2</v>
      </c>
      <c r="BX1342" s="1">
        <v>3.3529000000000003E-2</v>
      </c>
      <c r="BY1342" s="1">
        <v>3.1578000000000002E-2</v>
      </c>
      <c r="BZ1342" s="1">
        <v>3.2583000000000001E-2</v>
      </c>
      <c r="CA1342" s="1">
        <v>3.4110000000000001E-2</v>
      </c>
      <c r="CB1342" s="1">
        <v>3.2125000000000001E-2</v>
      </c>
      <c r="CC1342" s="1">
        <v>3.2794999999999998E-2</v>
      </c>
      <c r="CD1342" s="1">
        <v>3.5497000000000001E-2</v>
      </c>
      <c r="CE1342" s="1">
        <v>3.4451000000000002E-2</v>
      </c>
      <c r="CF1342" s="1">
        <v>3.508E-2</v>
      </c>
      <c r="CG1342" s="1">
        <v>3.6842E-2</v>
      </c>
      <c r="CH1342" s="1">
        <v>3.6595000000000003E-2</v>
      </c>
      <c r="CI1342" s="1">
        <v>3.8247999999999997E-2</v>
      </c>
      <c r="CJ1342" s="1">
        <v>3.9459000000000001E-2</v>
      </c>
      <c r="CK1342" s="1">
        <v>3.9678999999999999E-2</v>
      </c>
      <c r="CL1342" s="1">
        <v>4.0594999999999999E-2</v>
      </c>
    </row>
    <row r="1343" spans="1:90" x14ac:dyDescent="0.25">
      <c r="A1343" s="1">
        <v>669</v>
      </c>
      <c r="B1343" s="1">
        <v>0.97940000000000005</v>
      </c>
      <c r="C1343" s="1">
        <v>-2.0767999999999998E-2</v>
      </c>
      <c r="D1343" s="1">
        <v>-2.3373999999999999E-2</v>
      </c>
      <c r="E1343" s="1">
        <v>-2.8523E-2</v>
      </c>
      <c r="F1343" s="1">
        <v>-2.9100000000000001E-2</v>
      </c>
      <c r="G1343" s="1">
        <v>-3.1995999999999997E-2</v>
      </c>
      <c r="Z1343" s="1">
        <v>-3.2482999999999998E-2</v>
      </c>
      <c r="AA1343" s="1">
        <v>-3.4901000000000001E-2</v>
      </c>
      <c r="AB1343" s="1">
        <v>-1.7513000000000001E-2</v>
      </c>
      <c r="AC1343" s="1">
        <v>-1.8107999999999999E-2</v>
      </c>
      <c r="AD1343" s="1">
        <v>-1.4532E-2</v>
      </c>
      <c r="AE1343" s="1">
        <v>-1.6818E-2</v>
      </c>
      <c r="AF1343" s="1">
        <v>-1.3915E-2</v>
      </c>
      <c r="AG1343" s="1">
        <v>-1.1779E-2</v>
      </c>
      <c r="AH1343" s="1">
        <v>-8.7031000000000001E-3</v>
      </c>
      <c r="AI1343" s="1">
        <v>-8.5696999999999995E-3</v>
      </c>
      <c r="AJ1343" s="1">
        <v>-6.9214000000000003E-3</v>
      </c>
      <c r="AK1343" s="1">
        <v>-3.9230000000000003E-3</v>
      </c>
      <c r="AL1343" s="1">
        <v>-4.8384999999999999E-3</v>
      </c>
      <c r="AM1343" s="1">
        <v>-4.9370999999999998E-3</v>
      </c>
      <c r="AN1343" s="1">
        <v>-2.0590000000000001E-3</v>
      </c>
      <c r="AO1343" s="1">
        <v>6.1142E-4</v>
      </c>
      <c r="AP1343" s="1">
        <v>-4.0245999999999999E-4</v>
      </c>
      <c r="AQ1343" s="1">
        <v>8.3788000000000005E-4</v>
      </c>
      <c r="AR1343" s="1">
        <v>1.8781E-3</v>
      </c>
      <c r="AS1343" s="1">
        <v>6.0885000000000002E-3</v>
      </c>
      <c r="AT1343" s="1">
        <v>5.2062999999999996E-3</v>
      </c>
      <c r="AU1343" s="1">
        <v>5.1024E-3</v>
      </c>
      <c r="AV1343" s="1">
        <v>5.2886000000000001E-3</v>
      </c>
      <c r="AW1343" s="1">
        <v>7.9549000000000009E-3</v>
      </c>
      <c r="AX1343" s="1">
        <v>9.273E-3</v>
      </c>
      <c r="AY1343" s="1">
        <v>8.9023000000000001E-3</v>
      </c>
      <c r="AZ1343" s="1">
        <v>8.8593000000000005E-3</v>
      </c>
      <c r="BA1343" s="1">
        <v>1.0861000000000001E-2</v>
      </c>
      <c r="BB1343" s="1">
        <v>1.2775E-2</v>
      </c>
      <c r="BC1343" s="1">
        <v>1.2272999999999999E-2</v>
      </c>
      <c r="BD1343" s="1">
        <v>1.4821000000000001E-2</v>
      </c>
      <c r="BE1343" s="1">
        <v>1.2178E-2</v>
      </c>
      <c r="BF1343" s="1">
        <v>1.5944E-2</v>
      </c>
      <c r="BG1343" s="1">
        <v>1.5904999999999999E-2</v>
      </c>
      <c r="BH1343" s="1">
        <v>1.7967E-2</v>
      </c>
      <c r="BI1343" s="1">
        <v>1.8690999999999999E-2</v>
      </c>
      <c r="BJ1343" s="1">
        <v>1.7971000000000001E-2</v>
      </c>
      <c r="BK1343" s="1">
        <v>2.1805999999999999E-2</v>
      </c>
      <c r="BL1343" s="1">
        <v>2.3091E-2</v>
      </c>
      <c r="BM1343" s="1">
        <v>2.4809999999999999E-2</v>
      </c>
      <c r="BN1343" s="1">
        <v>2.5281000000000001E-2</v>
      </c>
      <c r="BO1343" s="1">
        <v>2.5946E-2</v>
      </c>
      <c r="BP1343" s="1">
        <v>2.4355000000000002E-2</v>
      </c>
      <c r="BQ1343" s="1">
        <v>2.3712E-2</v>
      </c>
      <c r="BR1343" s="1">
        <v>2.5666000000000001E-2</v>
      </c>
      <c r="BS1343" s="1">
        <v>2.6603999999999999E-2</v>
      </c>
      <c r="BT1343" s="1">
        <v>2.9009E-2</v>
      </c>
      <c r="BU1343" s="1">
        <v>2.7755999999999999E-2</v>
      </c>
      <c r="BV1343" s="1">
        <v>2.8339E-2</v>
      </c>
      <c r="BW1343" s="1">
        <v>2.9430000000000001E-2</v>
      </c>
      <c r="BX1343" s="1">
        <v>3.1626000000000001E-2</v>
      </c>
      <c r="BY1343" s="1">
        <v>3.1946000000000002E-2</v>
      </c>
      <c r="BZ1343" s="1">
        <v>3.2087999999999998E-2</v>
      </c>
      <c r="CA1343" s="1">
        <v>3.3645000000000001E-2</v>
      </c>
      <c r="CB1343" s="1">
        <v>3.0783000000000001E-2</v>
      </c>
      <c r="CC1343" s="1">
        <v>3.4932999999999999E-2</v>
      </c>
      <c r="CD1343" s="1">
        <v>3.4925999999999999E-2</v>
      </c>
      <c r="CE1343" s="1">
        <v>3.5039000000000001E-2</v>
      </c>
      <c r="CF1343" s="1">
        <v>3.6866999999999997E-2</v>
      </c>
      <c r="CG1343" s="1">
        <v>3.5666000000000003E-2</v>
      </c>
      <c r="CH1343" s="1">
        <v>3.9185999999999999E-2</v>
      </c>
      <c r="CI1343" s="1">
        <v>3.7047999999999998E-2</v>
      </c>
      <c r="CJ1343" s="1">
        <v>4.0641999999999998E-2</v>
      </c>
      <c r="CK1343" s="1">
        <v>3.8614000000000002E-2</v>
      </c>
      <c r="CL1343" s="1">
        <v>4.1091000000000003E-2</v>
      </c>
    </row>
    <row r="1344" spans="1:90" x14ac:dyDescent="0.25">
      <c r="A1344" s="1">
        <v>669</v>
      </c>
      <c r="B1344" s="1">
        <v>0.96716999999999997</v>
      </c>
      <c r="C1344" s="1">
        <v>-1.7446E-2</v>
      </c>
      <c r="D1344" s="1">
        <v>-2.4128E-2</v>
      </c>
      <c r="E1344" s="1">
        <v>-2.7133999999999998E-2</v>
      </c>
      <c r="F1344" s="1">
        <v>-2.8839E-2</v>
      </c>
      <c r="G1344" s="1">
        <v>-2.9877000000000001E-2</v>
      </c>
      <c r="Z1344" s="1">
        <v>-3.1071000000000001E-2</v>
      </c>
      <c r="AA1344" s="1">
        <v>-3.4126999999999998E-2</v>
      </c>
      <c r="AB1344" s="1">
        <v>-1.8881999999999999E-2</v>
      </c>
      <c r="AC1344" s="1">
        <v>-1.5866000000000002E-2</v>
      </c>
      <c r="AD1344" s="1">
        <v>-1.3977E-2</v>
      </c>
      <c r="AE1344" s="1">
        <v>-1.5096999999999999E-2</v>
      </c>
      <c r="AF1344" s="1">
        <v>-1.32E-2</v>
      </c>
      <c r="AG1344" s="1">
        <v>-1.0654E-2</v>
      </c>
      <c r="AH1344" s="1">
        <v>-8.6386999999999992E-3</v>
      </c>
      <c r="AI1344" s="1">
        <v>-6.6081999999999998E-3</v>
      </c>
      <c r="AJ1344" s="1">
        <v>-7.2978000000000001E-3</v>
      </c>
      <c r="AK1344" s="1">
        <v>-4.4894999999999996E-3</v>
      </c>
      <c r="AL1344" s="1">
        <v>-3.1646999999999999E-3</v>
      </c>
      <c r="AM1344" s="1">
        <v>-1.9861000000000002E-3</v>
      </c>
      <c r="AN1344" s="1">
        <v>-2.8262999999999999E-3</v>
      </c>
      <c r="AO1344" s="1">
        <v>8.1280999999999996E-4</v>
      </c>
      <c r="AP1344" s="1">
        <v>-9.3437999999999995E-5</v>
      </c>
      <c r="AQ1344" s="1">
        <v>3.0690000000000001E-3</v>
      </c>
      <c r="AR1344" s="1">
        <v>4.4574000000000003E-3</v>
      </c>
      <c r="AS1344" s="1">
        <v>5.8068E-3</v>
      </c>
      <c r="AT1344" s="1">
        <v>4.6963999999999999E-3</v>
      </c>
      <c r="AU1344" s="1">
        <v>4.6332999999999999E-3</v>
      </c>
      <c r="AV1344" s="1">
        <v>5.9636000000000003E-3</v>
      </c>
      <c r="AW1344" s="1">
        <v>8.3242000000000003E-3</v>
      </c>
      <c r="AX1344" s="1">
        <v>1.1499000000000001E-2</v>
      </c>
      <c r="AY1344" s="1">
        <v>1.0272999999999999E-2</v>
      </c>
      <c r="AZ1344" s="1">
        <v>1.0314E-2</v>
      </c>
      <c r="BA1344" s="1">
        <v>1.2177E-2</v>
      </c>
      <c r="BB1344" s="1">
        <v>1.2277E-2</v>
      </c>
      <c r="BC1344" s="1">
        <v>1.4961E-2</v>
      </c>
      <c r="BD1344" s="1">
        <v>1.4289E-2</v>
      </c>
      <c r="BE1344" s="1">
        <v>1.5301E-2</v>
      </c>
      <c r="BF1344" s="1">
        <v>1.8667E-2</v>
      </c>
      <c r="BG1344" s="1">
        <v>1.9608E-2</v>
      </c>
      <c r="BH1344" s="1">
        <v>1.8020000000000001E-2</v>
      </c>
      <c r="BI1344" s="1">
        <v>1.9415999999999999E-2</v>
      </c>
      <c r="BJ1344" s="1">
        <v>2.1316999999999999E-2</v>
      </c>
      <c r="BK1344" s="1">
        <v>2.2040000000000001E-2</v>
      </c>
      <c r="BL1344" s="1">
        <v>2.1856E-2</v>
      </c>
      <c r="BM1344" s="1">
        <v>2.3276999999999999E-2</v>
      </c>
      <c r="BN1344" s="1">
        <v>2.5780000000000001E-2</v>
      </c>
      <c r="BO1344" s="1">
        <v>2.4972999999999999E-2</v>
      </c>
      <c r="BP1344" s="1">
        <v>2.4954E-2</v>
      </c>
      <c r="BQ1344" s="1">
        <v>2.3833E-2</v>
      </c>
      <c r="BR1344" s="1">
        <v>2.7623999999999999E-2</v>
      </c>
      <c r="BS1344" s="1">
        <v>2.7251000000000001E-2</v>
      </c>
      <c r="BT1344" s="1">
        <v>2.7910000000000001E-2</v>
      </c>
      <c r="BU1344" s="1">
        <v>2.9236999999999999E-2</v>
      </c>
      <c r="BV1344" s="1">
        <v>2.9765E-2</v>
      </c>
      <c r="BW1344" s="1">
        <v>3.1220000000000001E-2</v>
      </c>
      <c r="BX1344" s="1">
        <v>3.2756E-2</v>
      </c>
      <c r="BY1344" s="1">
        <v>3.1264E-2</v>
      </c>
      <c r="BZ1344" s="1">
        <v>3.2929E-2</v>
      </c>
      <c r="CA1344" s="1">
        <v>3.4317E-2</v>
      </c>
      <c r="CB1344" s="1">
        <v>3.0717000000000001E-2</v>
      </c>
      <c r="CC1344" s="1">
        <v>3.4664E-2</v>
      </c>
      <c r="CD1344" s="1">
        <v>3.4326000000000002E-2</v>
      </c>
      <c r="CE1344" s="1">
        <v>3.4119999999999998E-2</v>
      </c>
      <c r="CF1344" s="1">
        <v>3.5180999999999997E-2</v>
      </c>
      <c r="CG1344" s="1">
        <v>3.5788E-2</v>
      </c>
      <c r="CH1344" s="1">
        <v>3.6464000000000003E-2</v>
      </c>
      <c r="CI1344" s="1">
        <v>3.7484999999999997E-2</v>
      </c>
      <c r="CJ1344" s="1">
        <v>3.9806000000000001E-2</v>
      </c>
      <c r="CK1344" s="1">
        <v>3.7859999999999998E-2</v>
      </c>
      <c r="CL1344" s="1">
        <v>4.0217999999999997E-2</v>
      </c>
    </row>
    <row r="1345" spans="1:90" x14ac:dyDescent="0.25">
      <c r="A1345" s="1">
        <v>669</v>
      </c>
      <c r="B1345" s="1">
        <v>0.96936</v>
      </c>
      <c r="C1345" s="1">
        <v>-2.0421999999999999E-2</v>
      </c>
      <c r="D1345" s="1">
        <v>-2.4791000000000001E-2</v>
      </c>
      <c r="E1345" s="1">
        <v>-2.8951000000000001E-2</v>
      </c>
      <c r="F1345" s="1">
        <v>-3.1629999999999998E-2</v>
      </c>
      <c r="G1345" s="1">
        <v>-3.1361E-2</v>
      </c>
      <c r="Z1345" s="1">
        <v>-3.3800999999999998E-2</v>
      </c>
      <c r="AA1345" s="1">
        <v>-3.4252999999999999E-2</v>
      </c>
      <c r="AB1345" s="1">
        <v>-1.9722E-2</v>
      </c>
      <c r="AC1345" s="1">
        <v>-1.8637999999999998E-2</v>
      </c>
      <c r="AD1345" s="1">
        <v>-1.4685E-2</v>
      </c>
      <c r="AE1345" s="1">
        <v>-1.5682000000000001E-2</v>
      </c>
      <c r="AF1345" s="1">
        <v>-1.4612E-2</v>
      </c>
      <c r="AG1345" s="1">
        <v>-1.2579E-2</v>
      </c>
      <c r="AH1345" s="1">
        <v>-1.0186000000000001E-2</v>
      </c>
      <c r="AI1345" s="1">
        <v>-6.8988000000000001E-3</v>
      </c>
      <c r="AJ1345" s="1">
        <v>-7.4022999999999997E-3</v>
      </c>
      <c r="AK1345" s="1">
        <v>-5.7745000000000001E-3</v>
      </c>
      <c r="AL1345" s="1">
        <v>-5.0247E-3</v>
      </c>
      <c r="AM1345" s="1">
        <v>-5.9080000000000001E-3</v>
      </c>
      <c r="AN1345" s="1">
        <v>-2.7282000000000001E-3</v>
      </c>
      <c r="AO1345" s="1">
        <v>-9.9431999999999993E-4</v>
      </c>
      <c r="AP1345" s="1">
        <v>-1.1900999999999999E-3</v>
      </c>
      <c r="AQ1345" s="1">
        <v>2.2775999999999999E-3</v>
      </c>
      <c r="AR1345" s="1">
        <v>2.3514E-3</v>
      </c>
      <c r="AS1345" s="1">
        <v>2.8073E-3</v>
      </c>
      <c r="AT1345" s="1">
        <v>2.8067999999999999E-3</v>
      </c>
      <c r="AU1345" s="1">
        <v>4.3493000000000004E-3</v>
      </c>
      <c r="AV1345" s="1">
        <v>5.1235999999999999E-3</v>
      </c>
      <c r="AW1345" s="1">
        <v>6.6451000000000001E-3</v>
      </c>
      <c r="AX1345" s="1">
        <v>8.4534999999999992E-3</v>
      </c>
      <c r="AY1345" s="1">
        <v>8.8862999999999998E-3</v>
      </c>
      <c r="AZ1345" s="1">
        <v>9.6200000000000001E-3</v>
      </c>
      <c r="BA1345" s="1">
        <v>9.4765000000000005E-3</v>
      </c>
      <c r="BB1345" s="1">
        <v>1.0987E-2</v>
      </c>
      <c r="BC1345" s="1">
        <v>1.3499000000000001E-2</v>
      </c>
      <c r="BD1345" s="1">
        <v>1.1674E-2</v>
      </c>
      <c r="BE1345" s="1">
        <v>1.244E-2</v>
      </c>
      <c r="BF1345" s="1">
        <v>1.4803999999999999E-2</v>
      </c>
      <c r="BG1345" s="1">
        <v>1.5932999999999999E-2</v>
      </c>
      <c r="BH1345" s="1">
        <v>1.6985E-2</v>
      </c>
      <c r="BI1345" s="1">
        <v>1.8429999999999998E-2</v>
      </c>
      <c r="BJ1345" s="1">
        <v>1.9303000000000001E-2</v>
      </c>
      <c r="BK1345" s="1">
        <v>1.8655000000000001E-2</v>
      </c>
      <c r="BL1345" s="1">
        <v>2.1160999999999999E-2</v>
      </c>
      <c r="BM1345" s="1">
        <v>2.2523000000000001E-2</v>
      </c>
      <c r="BN1345" s="1">
        <v>2.4455999999999999E-2</v>
      </c>
      <c r="BO1345" s="1">
        <v>2.4194E-2</v>
      </c>
      <c r="BP1345" s="1">
        <v>2.3531E-2</v>
      </c>
      <c r="BQ1345" s="1">
        <v>2.2870000000000001E-2</v>
      </c>
      <c r="BR1345" s="1">
        <v>2.5523000000000001E-2</v>
      </c>
      <c r="BS1345" s="1">
        <v>2.6054999999999998E-2</v>
      </c>
      <c r="BT1345" s="1">
        <v>2.7490000000000001E-2</v>
      </c>
      <c r="BU1345" s="1">
        <v>2.7784E-2</v>
      </c>
      <c r="BV1345" s="1">
        <v>2.7192999999999998E-2</v>
      </c>
      <c r="BW1345" s="1">
        <v>2.8979999999999999E-2</v>
      </c>
      <c r="BX1345" s="1">
        <v>2.9517000000000002E-2</v>
      </c>
      <c r="BY1345" s="1">
        <v>3.0158999999999998E-2</v>
      </c>
      <c r="BZ1345" s="1">
        <v>3.1918000000000002E-2</v>
      </c>
      <c r="CA1345" s="1">
        <v>3.1926000000000003E-2</v>
      </c>
      <c r="CB1345" s="1">
        <v>3.0998000000000001E-2</v>
      </c>
      <c r="CC1345" s="1">
        <v>3.1123999999999999E-2</v>
      </c>
      <c r="CD1345" s="1">
        <v>3.2423E-2</v>
      </c>
      <c r="CE1345" s="1">
        <v>3.3223000000000003E-2</v>
      </c>
      <c r="CF1345" s="1">
        <v>3.1817999999999999E-2</v>
      </c>
      <c r="CG1345" s="1">
        <v>3.3347000000000002E-2</v>
      </c>
      <c r="CH1345" s="1">
        <v>3.4229000000000002E-2</v>
      </c>
      <c r="CI1345" s="1">
        <v>3.5291000000000003E-2</v>
      </c>
      <c r="CJ1345" s="1">
        <v>3.8087000000000003E-2</v>
      </c>
      <c r="CK1345" s="1">
        <v>3.7197000000000001E-2</v>
      </c>
      <c r="CL1345" s="1">
        <v>4.0436E-2</v>
      </c>
    </row>
    <row r="1346" spans="1:90" x14ac:dyDescent="0.25">
      <c r="A1346" s="1">
        <v>670</v>
      </c>
      <c r="B1346" s="1">
        <v>0.96221000000000001</v>
      </c>
      <c r="C1346" s="1">
        <v>-2.1419000000000001E-2</v>
      </c>
      <c r="D1346" s="1">
        <v>-2.3831000000000001E-2</v>
      </c>
      <c r="E1346" s="1">
        <v>-2.8393000000000002E-2</v>
      </c>
      <c r="F1346" s="1">
        <v>-3.0853999999999999E-2</v>
      </c>
      <c r="G1346" s="1">
        <v>-3.2647000000000002E-2</v>
      </c>
      <c r="Z1346" s="1">
        <v>-3.3578999999999998E-2</v>
      </c>
      <c r="AA1346" s="1">
        <v>-3.4404999999999998E-2</v>
      </c>
      <c r="AB1346" s="1">
        <v>-1.9223000000000001E-2</v>
      </c>
      <c r="AC1346" s="1">
        <v>-1.9382E-2</v>
      </c>
      <c r="AD1346" s="1">
        <v>-1.5077E-2</v>
      </c>
      <c r="AE1346" s="1">
        <v>-1.6211E-2</v>
      </c>
      <c r="AF1346" s="1">
        <v>-1.5153E-2</v>
      </c>
      <c r="AG1346" s="1">
        <v>-1.3854999999999999E-2</v>
      </c>
      <c r="AH1346" s="1">
        <v>-1.2305999999999999E-2</v>
      </c>
      <c r="AI1346" s="1">
        <v>-8.8508000000000007E-3</v>
      </c>
      <c r="AJ1346" s="1">
        <v>-9.5714000000000007E-3</v>
      </c>
      <c r="AK1346" s="1">
        <v>-5.4907999999999997E-3</v>
      </c>
      <c r="AL1346" s="1">
        <v>-4.0913E-3</v>
      </c>
      <c r="AM1346" s="1">
        <v>-6.4216999999999998E-3</v>
      </c>
      <c r="AN1346" s="1">
        <v>-2.6451000000000001E-3</v>
      </c>
      <c r="AO1346" s="1">
        <v>-1.4917000000000001E-3</v>
      </c>
      <c r="AP1346" s="1">
        <v>-1.9271E-3</v>
      </c>
      <c r="AQ1346" s="1">
        <v>-1.5869E-3</v>
      </c>
      <c r="AR1346" s="1">
        <v>1.0225E-3</v>
      </c>
      <c r="AS1346" s="1">
        <v>3.3051000000000001E-3</v>
      </c>
      <c r="AT1346" s="1">
        <v>2.1811000000000001E-3</v>
      </c>
      <c r="AU1346" s="1">
        <v>5.0327999999999996E-3</v>
      </c>
      <c r="AV1346" s="1">
        <v>2.7239999999999999E-3</v>
      </c>
      <c r="AW1346" s="1">
        <v>5.9049000000000003E-3</v>
      </c>
      <c r="AX1346" s="1">
        <v>7.1850000000000004E-3</v>
      </c>
      <c r="AY1346" s="1">
        <v>7.3753999999999998E-3</v>
      </c>
      <c r="AZ1346" s="1">
        <v>7.8887000000000002E-3</v>
      </c>
      <c r="BA1346" s="1">
        <v>9.8215999999999998E-3</v>
      </c>
      <c r="BB1346" s="1">
        <v>8.8593999999999999E-3</v>
      </c>
      <c r="BC1346" s="1">
        <v>1.1849E-2</v>
      </c>
      <c r="BD1346" s="1">
        <v>1.2770999999999999E-2</v>
      </c>
      <c r="BE1346" s="1">
        <v>1.2753E-2</v>
      </c>
      <c r="BF1346" s="1">
        <v>1.4564000000000001E-2</v>
      </c>
      <c r="BG1346" s="1">
        <v>1.5304999999999999E-2</v>
      </c>
      <c r="BH1346" s="1">
        <v>1.6580999999999999E-2</v>
      </c>
      <c r="BI1346" s="1">
        <v>1.8031999999999999E-2</v>
      </c>
      <c r="BJ1346" s="1">
        <v>1.7513999999999998E-2</v>
      </c>
      <c r="BK1346" s="1">
        <v>2.0028000000000001E-2</v>
      </c>
      <c r="BL1346" s="1">
        <v>2.0056000000000001E-2</v>
      </c>
      <c r="BM1346" s="1">
        <v>2.3545E-2</v>
      </c>
      <c r="BN1346" s="1">
        <v>2.2638999999999999E-2</v>
      </c>
      <c r="BO1346" s="1">
        <v>2.4315E-2</v>
      </c>
      <c r="BP1346" s="1">
        <v>2.2831000000000001E-2</v>
      </c>
      <c r="BQ1346" s="1">
        <v>2.1669999999999998E-2</v>
      </c>
      <c r="BR1346" s="1">
        <v>2.6714000000000002E-2</v>
      </c>
      <c r="BS1346" s="1">
        <v>2.4053999999999999E-2</v>
      </c>
      <c r="BT1346" s="1">
        <v>2.5132000000000002E-2</v>
      </c>
      <c r="BU1346" s="1">
        <v>2.6564999999999998E-2</v>
      </c>
      <c r="BV1346" s="1">
        <v>2.7064999999999999E-2</v>
      </c>
      <c r="BW1346" s="1">
        <v>2.7791E-2</v>
      </c>
      <c r="BX1346" s="1">
        <v>2.9439E-2</v>
      </c>
      <c r="BY1346" s="1">
        <v>2.9776E-2</v>
      </c>
      <c r="BZ1346" s="1">
        <v>2.9843000000000001E-2</v>
      </c>
      <c r="CA1346" s="1">
        <v>3.058E-2</v>
      </c>
      <c r="CB1346" s="1">
        <v>2.8774000000000001E-2</v>
      </c>
      <c r="CC1346" s="1">
        <v>3.1098000000000001E-2</v>
      </c>
      <c r="CD1346" s="1">
        <v>3.0646E-2</v>
      </c>
      <c r="CE1346" s="1">
        <v>3.0766000000000002E-2</v>
      </c>
      <c r="CF1346" s="1">
        <v>3.3017999999999999E-2</v>
      </c>
      <c r="CG1346" s="1">
        <v>3.2350999999999998E-2</v>
      </c>
      <c r="CH1346" s="1">
        <v>3.4582000000000002E-2</v>
      </c>
      <c r="CI1346" s="1">
        <v>3.4841999999999998E-2</v>
      </c>
      <c r="CJ1346" s="1">
        <v>3.4541000000000002E-2</v>
      </c>
      <c r="CK1346" s="1">
        <v>3.7303999999999997E-2</v>
      </c>
      <c r="CL1346" s="1">
        <v>3.8983999999999998E-2</v>
      </c>
    </row>
    <row r="1347" spans="1:90" x14ac:dyDescent="0.25">
      <c r="A1347" s="1">
        <v>670</v>
      </c>
      <c r="B1347" s="1">
        <v>0.97899000000000003</v>
      </c>
      <c r="C1347" s="1">
        <v>-2.0612999999999999E-2</v>
      </c>
      <c r="D1347" s="1">
        <v>-2.4898E-2</v>
      </c>
      <c r="E1347" s="1">
        <v>-2.7931000000000001E-2</v>
      </c>
      <c r="F1347" s="1">
        <v>-3.0696000000000001E-2</v>
      </c>
      <c r="G1347" s="1">
        <v>-3.0814999999999999E-2</v>
      </c>
      <c r="Z1347" s="1">
        <v>-3.3501999999999997E-2</v>
      </c>
      <c r="AA1347" s="1">
        <v>-3.2733999999999999E-2</v>
      </c>
      <c r="AB1347" s="1">
        <v>-1.9696999999999999E-2</v>
      </c>
      <c r="AC1347" s="1">
        <v>-1.8006000000000001E-2</v>
      </c>
      <c r="AD1347" s="1">
        <v>-1.5025E-2</v>
      </c>
      <c r="AE1347" s="1">
        <v>-1.7073999999999999E-2</v>
      </c>
      <c r="AF1347" s="1">
        <v>-1.5557E-2</v>
      </c>
      <c r="AG1347" s="1">
        <v>-1.2626999999999999E-2</v>
      </c>
      <c r="AH1347" s="1">
        <v>-1.0302E-2</v>
      </c>
      <c r="AI1347" s="1">
        <v>-8.1090999999999993E-3</v>
      </c>
      <c r="AJ1347" s="1">
        <v>-7.3825999999999996E-3</v>
      </c>
      <c r="AK1347" s="1">
        <v>-5.7724999999999999E-3</v>
      </c>
      <c r="AL1347" s="1">
        <v>-3.3195E-3</v>
      </c>
      <c r="AM1347" s="1">
        <v>-4.4146000000000003E-3</v>
      </c>
      <c r="AN1347" s="1">
        <v>-3.9766999999999997E-3</v>
      </c>
      <c r="AO1347" s="1">
        <v>-1.6469E-3</v>
      </c>
      <c r="AP1347" s="1">
        <v>-2.3630000000000001E-3</v>
      </c>
      <c r="AQ1347" s="1">
        <v>2.6373999999999998E-3</v>
      </c>
      <c r="AR1347" s="1">
        <v>2.2504999999999999E-3</v>
      </c>
      <c r="AS1347" s="1">
        <v>4.1152999999999997E-3</v>
      </c>
      <c r="AT1347" s="1">
        <v>2.7835999999999998E-3</v>
      </c>
      <c r="AU1347" s="1">
        <v>4.8541000000000001E-3</v>
      </c>
      <c r="AV1347" s="1">
        <v>3.2461999999999999E-3</v>
      </c>
      <c r="AW1347" s="1">
        <v>5.4263999999999996E-3</v>
      </c>
      <c r="AX1347" s="1">
        <v>8.6934999999999998E-3</v>
      </c>
      <c r="AY1347" s="1">
        <v>8.0017000000000005E-3</v>
      </c>
      <c r="AZ1347" s="1">
        <v>9.5388000000000001E-3</v>
      </c>
      <c r="BA1347" s="1">
        <v>9.9533999999999994E-3</v>
      </c>
      <c r="BB1347" s="1">
        <v>1.1103E-2</v>
      </c>
      <c r="BC1347" s="1">
        <v>1.1873999999999999E-2</v>
      </c>
      <c r="BD1347" s="1">
        <v>1.2586999999999999E-2</v>
      </c>
      <c r="BE1347" s="1">
        <v>1.1762999999999999E-2</v>
      </c>
      <c r="BF1347" s="1">
        <v>1.3924000000000001E-2</v>
      </c>
      <c r="BG1347" s="1">
        <v>1.498E-2</v>
      </c>
      <c r="BH1347" s="1">
        <v>1.4881999999999999E-2</v>
      </c>
      <c r="BI1347" s="1">
        <v>1.7047E-2</v>
      </c>
      <c r="BJ1347" s="1">
        <v>1.7930999999999999E-2</v>
      </c>
      <c r="BK1347" s="1">
        <v>2.1255E-2</v>
      </c>
      <c r="BL1347" s="1">
        <v>2.1416999999999999E-2</v>
      </c>
      <c r="BM1347" s="1">
        <v>2.3581000000000001E-2</v>
      </c>
      <c r="BN1347" s="1">
        <v>2.5461999999999999E-2</v>
      </c>
      <c r="BO1347" s="1">
        <v>2.3238999999999999E-2</v>
      </c>
      <c r="BP1347" s="1">
        <v>2.4198000000000001E-2</v>
      </c>
      <c r="BQ1347" s="1">
        <v>2.3643999999999998E-2</v>
      </c>
      <c r="BR1347" s="1">
        <v>2.5793E-2</v>
      </c>
      <c r="BS1347" s="1">
        <v>2.418E-2</v>
      </c>
      <c r="BT1347" s="1">
        <v>2.6144000000000001E-2</v>
      </c>
      <c r="BU1347" s="1">
        <v>2.7723999999999999E-2</v>
      </c>
      <c r="BV1347" s="1">
        <v>2.7654999999999999E-2</v>
      </c>
      <c r="BW1347" s="1">
        <v>2.9707000000000001E-2</v>
      </c>
      <c r="BX1347" s="1">
        <v>2.9565000000000001E-2</v>
      </c>
      <c r="BY1347" s="1">
        <v>2.9241E-2</v>
      </c>
      <c r="BZ1347" s="1">
        <v>2.9626E-2</v>
      </c>
      <c r="CA1347" s="1">
        <v>3.3779999999999998E-2</v>
      </c>
      <c r="CB1347" s="1">
        <v>2.9686000000000001E-2</v>
      </c>
      <c r="CC1347" s="1">
        <v>3.3748E-2</v>
      </c>
      <c r="CD1347" s="1">
        <v>3.2314000000000002E-2</v>
      </c>
      <c r="CE1347" s="1">
        <v>3.3373E-2</v>
      </c>
      <c r="CF1347" s="1">
        <v>3.2901E-2</v>
      </c>
      <c r="CG1347" s="1">
        <v>3.3838E-2</v>
      </c>
      <c r="CH1347" s="1">
        <v>3.5468E-2</v>
      </c>
      <c r="CI1347" s="1">
        <v>3.6649000000000001E-2</v>
      </c>
      <c r="CJ1347" s="1">
        <v>3.8406000000000003E-2</v>
      </c>
      <c r="CK1347" s="1">
        <v>4.0529000000000003E-2</v>
      </c>
      <c r="CL1347" s="1">
        <v>3.9780999999999997E-2</v>
      </c>
    </row>
    <row r="1348" spans="1:90" x14ac:dyDescent="0.25">
      <c r="A1348" s="1">
        <v>670</v>
      </c>
      <c r="B1348" s="1">
        <v>0.96374000000000004</v>
      </c>
      <c r="C1348" s="1">
        <v>-2.0093E-2</v>
      </c>
      <c r="D1348" s="1">
        <v>-2.4785000000000001E-2</v>
      </c>
      <c r="E1348" s="1">
        <v>-2.7642E-2</v>
      </c>
      <c r="F1348" s="1">
        <v>-3.2835000000000003E-2</v>
      </c>
      <c r="G1348" s="1">
        <v>-3.2235E-2</v>
      </c>
      <c r="Z1348" s="1">
        <v>-3.2251000000000002E-2</v>
      </c>
      <c r="AA1348" s="1">
        <v>-3.3382000000000002E-2</v>
      </c>
      <c r="AB1348" s="1">
        <v>-2.1582E-2</v>
      </c>
      <c r="AC1348" s="1">
        <v>-1.9443999999999999E-2</v>
      </c>
      <c r="AD1348" s="1">
        <v>-1.7985999999999999E-2</v>
      </c>
      <c r="AE1348" s="1">
        <v>-1.7569000000000001E-2</v>
      </c>
      <c r="AF1348" s="1">
        <v>-1.5708E-2</v>
      </c>
      <c r="AG1348" s="1">
        <v>-1.3937E-2</v>
      </c>
      <c r="AH1348" s="1">
        <v>-9.8002999999999996E-3</v>
      </c>
      <c r="AI1348" s="1">
        <v>-9.9705000000000002E-3</v>
      </c>
      <c r="AJ1348" s="1">
        <v>-8.3008000000000005E-3</v>
      </c>
      <c r="AK1348" s="1">
        <v>-6.6918000000000004E-3</v>
      </c>
      <c r="AL1348" s="1">
        <v>-4.9360000000000003E-3</v>
      </c>
      <c r="AM1348" s="1">
        <v>-4.4641000000000004E-3</v>
      </c>
      <c r="AN1348" s="1">
        <v>-3.6422E-3</v>
      </c>
      <c r="AO1348" s="1">
        <v>-3.1781999999999999E-3</v>
      </c>
      <c r="AP1348" s="1">
        <v>-1.6461E-3</v>
      </c>
      <c r="AQ1348" s="1">
        <v>4.8877E-5</v>
      </c>
      <c r="AR1348" s="1">
        <v>1.5432E-3</v>
      </c>
      <c r="AS1348" s="1">
        <v>1.8919E-3</v>
      </c>
      <c r="AT1348" s="1">
        <v>1.2895000000000001E-3</v>
      </c>
      <c r="AU1348" s="1">
        <v>4.3832999999999997E-3</v>
      </c>
      <c r="AV1348" s="1">
        <v>2.9875000000000001E-3</v>
      </c>
      <c r="AW1348" s="1">
        <v>6.7051000000000003E-3</v>
      </c>
      <c r="AX1348" s="1">
        <v>6.0254999999999996E-3</v>
      </c>
      <c r="AY1348" s="1">
        <v>9.1375999999999992E-3</v>
      </c>
      <c r="AZ1348" s="1">
        <v>7.7481E-3</v>
      </c>
      <c r="BA1348" s="1">
        <v>7.9906999999999999E-3</v>
      </c>
      <c r="BB1348" s="1">
        <v>9.7699999999999992E-3</v>
      </c>
      <c r="BC1348" s="1">
        <v>1.1475000000000001E-2</v>
      </c>
      <c r="BD1348" s="1">
        <v>1.3819E-2</v>
      </c>
      <c r="BE1348" s="1">
        <v>1.1571E-2</v>
      </c>
      <c r="BF1348" s="1">
        <v>1.1556E-2</v>
      </c>
      <c r="BG1348" s="1">
        <v>1.4893E-2</v>
      </c>
      <c r="BH1348" s="1">
        <v>1.6143999999999999E-2</v>
      </c>
      <c r="BI1348" s="1">
        <v>1.6357E-2</v>
      </c>
      <c r="BJ1348" s="1">
        <v>1.8518E-2</v>
      </c>
      <c r="BK1348" s="1">
        <v>1.8565999999999999E-2</v>
      </c>
      <c r="BL1348" s="1">
        <v>2.0967E-2</v>
      </c>
      <c r="BM1348" s="1">
        <v>2.3448E-2</v>
      </c>
      <c r="BN1348" s="1">
        <v>2.2488999999999999E-2</v>
      </c>
      <c r="BO1348" s="1">
        <v>2.3226E-2</v>
      </c>
      <c r="BP1348" s="1">
        <v>2.4560999999999999E-2</v>
      </c>
      <c r="BQ1348" s="1">
        <v>2.2723E-2</v>
      </c>
      <c r="BR1348" s="1">
        <v>2.4639000000000001E-2</v>
      </c>
      <c r="BS1348" s="1">
        <v>2.4135E-2</v>
      </c>
      <c r="BT1348" s="1">
        <v>2.5663999999999999E-2</v>
      </c>
      <c r="BU1348" s="1">
        <v>2.7323E-2</v>
      </c>
      <c r="BV1348" s="1">
        <v>2.7623000000000002E-2</v>
      </c>
      <c r="BW1348" s="1">
        <v>2.9309000000000002E-2</v>
      </c>
      <c r="BX1348" s="1">
        <v>2.9885999999999999E-2</v>
      </c>
      <c r="BY1348" s="1">
        <v>2.8041E-2</v>
      </c>
      <c r="BZ1348" s="1">
        <v>2.8892000000000001E-2</v>
      </c>
      <c r="CA1348" s="1">
        <v>3.0768E-2</v>
      </c>
      <c r="CB1348" s="1">
        <v>2.9155E-2</v>
      </c>
      <c r="CC1348" s="1">
        <v>3.0616999999999998E-2</v>
      </c>
      <c r="CD1348" s="1">
        <v>2.9862E-2</v>
      </c>
      <c r="CE1348" s="1">
        <v>3.0096999999999999E-2</v>
      </c>
      <c r="CF1348" s="1">
        <v>3.2329999999999998E-2</v>
      </c>
      <c r="CG1348" s="1">
        <v>3.1793000000000002E-2</v>
      </c>
      <c r="CH1348" s="1">
        <v>3.3623E-2</v>
      </c>
      <c r="CI1348" s="1">
        <v>3.4355999999999998E-2</v>
      </c>
      <c r="CJ1348" s="1">
        <v>3.6787E-2</v>
      </c>
      <c r="CK1348" s="1">
        <v>3.6032000000000002E-2</v>
      </c>
      <c r="CL1348" s="1">
        <v>3.8435999999999998E-2</v>
      </c>
    </row>
    <row r="1349" spans="1:90" x14ac:dyDescent="0.25">
      <c r="A1349" s="1">
        <v>670</v>
      </c>
      <c r="B1349" s="1">
        <v>0.97372999999999998</v>
      </c>
      <c r="C1349" s="1">
        <v>-2.1299999999999999E-2</v>
      </c>
      <c r="D1349" s="1">
        <v>-2.5255E-2</v>
      </c>
      <c r="E1349" s="1">
        <v>-3.0810000000000001E-2</v>
      </c>
      <c r="F1349" s="1">
        <v>-3.1961000000000003E-2</v>
      </c>
      <c r="G1349" s="1">
        <v>-3.3700000000000001E-2</v>
      </c>
      <c r="Z1349" s="1">
        <v>-3.313E-2</v>
      </c>
      <c r="AA1349" s="1">
        <v>-3.5795E-2</v>
      </c>
      <c r="AB1349" s="1">
        <v>-2.2506000000000002E-2</v>
      </c>
      <c r="AC1349" s="1">
        <v>-2.0707E-2</v>
      </c>
      <c r="AD1349" s="1">
        <v>-1.8020000000000001E-2</v>
      </c>
      <c r="AE1349" s="1">
        <v>-1.7607000000000001E-2</v>
      </c>
      <c r="AF1349" s="1">
        <v>-1.8349000000000001E-2</v>
      </c>
      <c r="AG1349" s="1">
        <v>-1.35E-2</v>
      </c>
      <c r="AH1349" s="1">
        <v>-1.2114E-2</v>
      </c>
      <c r="AI1349" s="1">
        <v>-1.0259000000000001E-2</v>
      </c>
      <c r="AJ1349" s="1">
        <v>-7.7368000000000003E-3</v>
      </c>
      <c r="AK1349" s="1">
        <v>-6.2813000000000001E-3</v>
      </c>
      <c r="AL1349" s="1">
        <v>-6.7884E-3</v>
      </c>
      <c r="AM1349" s="1">
        <v>-4.9192000000000003E-3</v>
      </c>
      <c r="AN1349" s="1">
        <v>-6.3877999999999999E-3</v>
      </c>
      <c r="AO1349" s="1">
        <v>-4.7777000000000002E-3</v>
      </c>
      <c r="AP1349" s="1">
        <v>-1.7315E-3</v>
      </c>
      <c r="AQ1349" s="1">
        <v>-1.6978E-3</v>
      </c>
      <c r="AR1349" s="1">
        <v>-2.2999000000000001E-4</v>
      </c>
      <c r="AS1349" s="1">
        <v>-2.1823E-4</v>
      </c>
      <c r="AT1349" s="1">
        <v>1.4464E-3</v>
      </c>
      <c r="AU1349" s="1">
        <v>2.4929000000000002E-3</v>
      </c>
      <c r="AV1349" s="1">
        <v>3.7759E-3</v>
      </c>
      <c r="AW1349" s="1">
        <v>4.8016999999999999E-3</v>
      </c>
      <c r="AX1349" s="1">
        <v>5.0921999999999999E-3</v>
      </c>
      <c r="AY1349" s="1">
        <v>6.7686999999999999E-3</v>
      </c>
      <c r="AZ1349" s="1">
        <v>8.3911999999999997E-3</v>
      </c>
      <c r="BA1349" s="1">
        <v>6.6781999999999996E-3</v>
      </c>
      <c r="BB1349" s="1">
        <v>8.2644999999999993E-3</v>
      </c>
      <c r="BC1349" s="1">
        <v>9.9428999999999993E-3</v>
      </c>
      <c r="BD1349" s="1">
        <v>1.1547E-2</v>
      </c>
      <c r="BE1349" s="1">
        <v>9.8974000000000006E-3</v>
      </c>
      <c r="BF1349" s="1">
        <v>1.1183E-2</v>
      </c>
      <c r="BG1349" s="1">
        <v>1.4034E-2</v>
      </c>
      <c r="BH1349" s="1">
        <v>1.6114E-2</v>
      </c>
      <c r="BI1349" s="1">
        <v>1.5389E-2</v>
      </c>
      <c r="BJ1349" s="1">
        <v>1.6145E-2</v>
      </c>
      <c r="BK1349" s="1">
        <v>1.7139999999999999E-2</v>
      </c>
      <c r="BL1349" s="1">
        <v>1.9032E-2</v>
      </c>
      <c r="BM1349" s="1">
        <v>2.1276E-2</v>
      </c>
      <c r="BN1349" s="1">
        <v>2.2855E-2</v>
      </c>
      <c r="BO1349" s="1">
        <v>2.2485999999999999E-2</v>
      </c>
      <c r="BP1349" s="1">
        <v>2.2023999999999998E-2</v>
      </c>
      <c r="BQ1349" s="1">
        <v>2.2398000000000001E-2</v>
      </c>
      <c r="BR1349" s="1">
        <v>2.2728999999999999E-2</v>
      </c>
      <c r="BS1349" s="1">
        <v>2.41E-2</v>
      </c>
      <c r="BT1349" s="1">
        <v>2.6714999999999999E-2</v>
      </c>
      <c r="BU1349" s="1">
        <v>2.5562000000000001E-2</v>
      </c>
      <c r="BV1349" s="1">
        <v>2.4920999999999999E-2</v>
      </c>
      <c r="BW1349" s="1">
        <v>2.6335000000000001E-2</v>
      </c>
      <c r="BX1349" s="1">
        <v>2.6941E-2</v>
      </c>
      <c r="BY1349" s="1">
        <v>2.7692000000000001E-2</v>
      </c>
      <c r="BZ1349" s="1">
        <v>2.6929999999999999E-2</v>
      </c>
      <c r="CA1349" s="1">
        <v>3.0401000000000001E-2</v>
      </c>
      <c r="CB1349" s="1">
        <v>2.7150000000000001E-2</v>
      </c>
      <c r="CC1349" s="1">
        <v>2.8868000000000001E-2</v>
      </c>
      <c r="CD1349" s="1">
        <v>2.9065000000000001E-2</v>
      </c>
      <c r="CE1349" s="1">
        <v>2.8910000000000002E-2</v>
      </c>
      <c r="CF1349" s="1">
        <v>3.0856999999999999E-2</v>
      </c>
      <c r="CG1349" s="1">
        <v>3.0622E-2</v>
      </c>
      <c r="CH1349" s="1">
        <v>3.3586999999999999E-2</v>
      </c>
      <c r="CI1349" s="1">
        <v>3.415E-2</v>
      </c>
      <c r="CJ1349" s="1">
        <v>3.3819000000000002E-2</v>
      </c>
      <c r="CK1349" s="1">
        <v>3.4931999999999998E-2</v>
      </c>
      <c r="CL1349" s="1">
        <v>3.6602999999999997E-2</v>
      </c>
    </row>
    <row r="1350" spans="1:90" x14ac:dyDescent="0.25">
      <c r="A1350" s="1">
        <v>671</v>
      </c>
      <c r="B1350" s="1">
        <v>0.96711999999999998</v>
      </c>
      <c r="C1350" s="1">
        <v>-2.2186000000000001E-2</v>
      </c>
      <c r="D1350" s="1">
        <v>-2.7335000000000002E-2</v>
      </c>
      <c r="E1350" s="1">
        <v>-2.9666000000000001E-2</v>
      </c>
      <c r="F1350" s="1">
        <v>-3.1734999999999999E-2</v>
      </c>
      <c r="G1350" s="1">
        <v>-3.3831E-2</v>
      </c>
      <c r="Z1350" s="1">
        <v>-3.2756E-2</v>
      </c>
      <c r="AA1350" s="1">
        <v>-3.6584999999999999E-2</v>
      </c>
      <c r="AB1350" s="1">
        <v>-2.2135999999999999E-2</v>
      </c>
      <c r="AC1350" s="1">
        <v>-2.1169E-2</v>
      </c>
      <c r="AD1350" s="1">
        <v>-1.9403E-2</v>
      </c>
      <c r="AE1350" s="1">
        <v>-1.8273999999999999E-2</v>
      </c>
      <c r="AF1350" s="1">
        <v>-1.6906000000000001E-2</v>
      </c>
      <c r="AG1350" s="1">
        <v>-1.5349E-2</v>
      </c>
      <c r="AH1350" s="1">
        <v>-1.2466E-2</v>
      </c>
      <c r="AI1350" s="1">
        <v>-1.0766E-2</v>
      </c>
      <c r="AJ1350" s="1">
        <v>-9.2847999999999993E-3</v>
      </c>
      <c r="AK1350" s="1">
        <v>-7.0085E-3</v>
      </c>
      <c r="AL1350" s="1">
        <v>-7.4614E-3</v>
      </c>
      <c r="AM1350" s="1">
        <v>-5.6893000000000004E-3</v>
      </c>
      <c r="AN1350" s="1">
        <v>-5.5380000000000004E-3</v>
      </c>
      <c r="AO1350" s="1">
        <v>-3.6365999999999998E-3</v>
      </c>
      <c r="AP1350" s="1">
        <v>-4.5878999999999998E-3</v>
      </c>
      <c r="AQ1350" s="1">
        <v>-1.2532999999999999E-3</v>
      </c>
      <c r="AR1350" s="1">
        <v>-6.0414999999999997E-5</v>
      </c>
      <c r="AS1350" s="1">
        <v>1.2465E-3</v>
      </c>
      <c r="AT1350" s="1">
        <v>-7.6380000000000003E-4</v>
      </c>
      <c r="AU1350" s="1">
        <v>2.4588000000000001E-3</v>
      </c>
      <c r="AV1350" s="1">
        <v>3.1936999999999997E-4</v>
      </c>
      <c r="AW1350" s="1">
        <v>2.9042E-3</v>
      </c>
      <c r="AX1350" s="1">
        <v>4.4895999999999998E-3</v>
      </c>
      <c r="AY1350" s="1">
        <v>6.1238999999999998E-3</v>
      </c>
      <c r="AZ1350" s="1">
        <v>5.5732000000000004E-3</v>
      </c>
      <c r="BA1350" s="1">
        <v>5.8035999999999999E-3</v>
      </c>
      <c r="BB1350" s="1">
        <v>9.4812000000000004E-3</v>
      </c>
      <c r="BC1350" s="1">
        <v>8.6666E-3</v>
      </c>
      <c r="BD1350" s="1">
        <v>1.0531E-2</v>
      </c>
      <c r="BE1350" s="1">
        <v>8.3361000000000008E-3</v>
      </c>
      <c r="BF1350" s="1">
        <v>1.2057E-2</v>
      </c>
      <c r="BG1350" s="1">
        <v>1.3348E-2</v>
      </c>
      <c r="BH1350" s="1">
        <v>1.4839E-2</v>
      </c>
      <c r="BI1350" s="1">
        <v>1.3709000000000001E-2</v>
      </c>
      <c r="BJ1350" s="1">
        <v>1.6934999999999999E-2</v>
      </c>
      <c r="BK1350" s="1">
        <v>1.7683999999999998E-2</v>
      </c>
      <c r="BL1350" s="1">
        <v>1.8716E-2</v>
      </c>
      <c r="BM1350" s="1">
        <v>2.0348999999999999E-2</v>
      </c>
      <c r="BN1350" s="1">
        <v>2.1229000000000001E-2</v>
      </c>
      <c r="BO1350" s="1">
        <v>2.1947000000000001E-2</v>
      </c>
      <c r="BP1350" s="1">
        <v>2.1531000000000002E-2</v>
      </c>
      <c r="BQ1350" s="1">
        <v>1.9497E-2</v>
      </c>
      <c r="BR1350" s="1">
        <v>2.3054000000000002E-2</v>
      </c>
      <c r="BS1350" s="1">
        <v>2.3311999999999999E-2</v>
      </c>
      <c r="BT1350" s="1">
        <v>2.3057000000000001E-2</v>
      </c>
      <c r="BU1350" s="1">
        <v>2.3068000000000002E-2</v>
      </c>
      <c r="BV1350" s="1">
        <v>2.4815E-2</v>
      </c>
      <c r="BW1350" s="1">
        <v>2.5989999999999999E-2</v>
      </c>
      <c r="BX1350" s="1">
        <v>2.6178E-2</v>
      </c>
      <c r="BY1350" s="1">
        <v>2.5266E-2</v>
      </c>
      <c r="BZ1350" s="1">
        <v>2.7029000000000001E-2</v>
      </c>
      <c r="CA1350" s="1">
        <v>2.8295000000000001E-2</v>
      </c>
      <c r="CB1350" s="1">
        <v>2.8830999999999999E-2</v>
      </c>
      <c r="CC1350" s="1">
        <v>2.7997000000000001E-2</v>
      </c>
      <c r="CD1350" s="1">
        <v>2.9100000000000001E-2</v>
      </c>
      <c r="CE1350" s="1">
        <v>3.0776999999999999E-2</v>
      </c>
      <c r="CF1350" s="1">
        <v>3.2673000000000001E-2</v>
      </c>
      <c r="CG1350" s="1">
        <v>3.0074E-2</v>
      </c>
      <c r="CH1350" s="1">
        <v>3.3003999999999999E-2</v>
      </c>
      <c r="CI1350" s="1">
        <v>3.2280000000000003E-2</v>
      </c>
      <c r="CJ1350" s="1">
        <v>3.6114E-2</v>
      </c>
      <c r="CK1350" s="1">
        <v>3.4314999999999998E-2</v>
      </c>
      <c r="CL1350" s="1">
        <v>3.7143000000000002E-2</v>
      </c>
    </row>
    <row r="1351" spans="1:90" x14ac:dyDescent="0.25">
      <c r="A1351" s="1">
        <v>671</v>
      </c>
      <c r="B1351" s="1">
        <v>0.97091000000000005</v>
      </c>
      <c r="C1351" s="1">
        <v>-2.0107E-2</v>
      </c>
      <c r="D1351" s="1">
        <v>-2.5472000000000002E-2</v>
      </c>
      <c r="E1351" s="1">
        <v>-2.9850999999999999E-2</v>
      </c>
      <c r="F1351" s="1">
        <v>-3.2022000000000002E-2</v>
      </c>
      <c r="G1351" s="1">
        <v>-3.1458E-2</v>
      </c>
      <c r="Z1351" s="1">
        <v>-3.2466000000000002E-2</v>
      </c>
      <c r="AA1351" s="1">
        <v>-3.5423999999999997E-2</v>
      </c>
      <c r="AB1351" s="1">
        <v>-2.0705999999999999E-2</v>
      </c>
      <c r="AC1351" s="1">
        <v>-1.9137000000000001E-2</v>
      </c>
      <c r="AD1351" s="1">
        <v>-1.6525999999999999E-2</v>
      </c>
      <c r="AE1351" s="1">
        <v>-1.6896999999999999E-2</v>
      </c>
      <c r="AF1351" s="1">
        <v>-1.6552999999999998E-2</v>
      </c>
      <c r="AG1351" s="1">
        <v>-1.2125E-2</v>
      </c>
      <c r="AH1351" s="1">
        <v>-1.0919999999999999E-2</v>
      </c>
      <c r="AI1351" s="1">
        <v>-8.3911000000000003E-3</v>
      </c>
      <c r="AJ1351" s="1">
        <v>-9.0525999999999992E-3</v>
      </c>
      <c r="AK1351" s="1">
        <v>-5.6157999999999998E-3</v>
      </c>
      <c r="AL1351" s="1">
        <v>-4.8554000000000002E-3</v>
      </c>
      <c r="AM1351" s="1">
        <v>-6.8627999999999996E-3</v>
      </c>
      <c r="AN1351" s="1">
        <v>-2.5298E-3</v>
      </c>
      <c r="AO1351" s="1">
        <v>-3.5693999999999999E-3</v>
      </c>
      <c r="AP1351" s="1">
        <v>-1.8408999999999999E-3</v>
      </c>
      <c r="AQ1351" s="1">
        <v>-1.7708000000000001E-3</v>
      </c>
      <c r="AR1351" s="1">
        <v>1.5027000000000001E-4</v>
      </c>
      <c r="AS1351" s="1">
        <v>1.8071999999999999E-3</v>
      </c>
      <c r="AT1351" s="1">
        <v>3.2012E-3</v>
      </c>
      <c r="AU1351" s="1">
        <v>4.6996E-3</v>
      </c>
      <c r="AV1351" s="1">
        <v>2.0646000000000002E-3</v>
      </c>
      <c r="AW1351" s="1">
        <v>4.6589999999999999E-3</v>
      </c>
      <c r="AX1351" s="1">
        <v>6.0958999999999996E-3</v>
      </c>
      <c r="AY1351" s="1">
        <v>7.5646999999999997E-3</v>
      </c>
      <c r="AZ1351" s="1">
        <v>7.8382999999999994E-3</v>
      </c>
      <c r="BA1351" s="1">
        <v>8.4122999999999993E-3</v>
      </c>
      <c r="BB1351" s="1">
        <v>9.2253999999999999E-3</v>
      </c>
      <c r="BC1351" s="1">
        <v>9.3673000000000003E-3</v>
      </c>
      <c r="BD1351" s="1">
        <v>1.0522E-2</v>
      </c>
      <c r="BE1351" s="1">
        <v>1.0576E-2</v>
      </c>
      <c r="BF1351" s="1">
        <v>1.3681E-2</v>
      </c>
      <c r="BG1351" s="1">
        <v>1.4267999999999999E-2</v>
      </c>
      <c r="BH1351" s="1">
        <v>1.6544E-2</v>
      </c>
      <c r="BI1351" s="1">
        <v>1.7971999999999998E-2</v>
      </c>
      <c r="BJ1351" s="1">
        <v>1.6552999999999998E-2</v>
      </c>
      <c r="BK1351" s="1">
        <v>1.8428E-2</v>
      </c>
      <c r="BL1351" s="1">
        <v>1.9528E-2</v>
      </c>
      <c r="BM1351" s="1">
        <v>1.9793000000000002E-2</v>
      </c>
      <c r="BN1351" s="1">
        <v>2.2813E-2</v>
      </c>
      <c r="BO1351" s="1">
        <v>2.1836999999999999E-2</v>
      </c>
      <c r="BP1351" s="1">
        <v>2.2225000000000002E-2</v>
      </c>
      <c r="BQ1351" s="1">
        <v>2.1221E-2</v>
      </c>
      <c r="BR1351" s="1">
        <v>2.5208999999999999E-2</v>
      </c>
      <c r="BS1351" s="1">
        <v>2.4464E-2</v>
      </c>
      <c r="BT1351" s="1">
        <v>2.5616E-2</v>
      </c>
      <c r="BU1351" s="1">
        <v>2.6783999999999999E-2</v>
      </c>
      <c r="BV1351" s="1">
        <v>2.8069E-2</v>
      </c>
      <c r="BW1351" s="1">
        <v>2.8287E-2</v>
      </c>
      <c r="BX1351" s="1">
        <v>2.8264999999999998E-2</v>
      </c>
      <c r="BY1351" s="1">
        <v>2.9822000000000001E-2</v>
      </c>
      <c r="BZ1351" s="1">
        <v>2.9156000000000001E-2</v>
      </c>
      <c r="CA1351" s="1">
        <v>3.0289E-2</v>
      </c>
      <c r="CB1351" s="1">
        <v>2.8884E-2</v>
      </c>
      <c r="CC1351" s="1">
        <v>2.9902999999999999E-2</v>
      </c>
      <c r="CD1351" s="1">
        <v>2.9884000000000001E-2</v>
      </c>
      <c r="CE1351" s="1">
        <v>3.3375000000000002E-2</v>
      </c>
      <c r="CF1351" s="1">
        <v>3.2432999999999997E-2</v>
      </c>
      <c r="CG1351" s="1">
        <v>3.3763000000000001E-2</v>
      </c>
      <c r="CH1351" s="1">
        <v>3.4245999999999999E-2</v>
      </c>
      <c r="CI1351" s="1">
        <v>3.3739999999999999E-2</v>
      </c>
      <c r="CJ1351" s="1">
        <v>3.7353999999999998E-2</v>
      </c>
      <c r="CK1351" s="1">
        <v>3.5444999999999997E-2</v>
      </c>
      <c r="CL1351" s="1">
        <v>3.7415999999999998E-2</v>
      </c>
    </row>
    <row r="1352" spans="1:90" x14ac:dyDescent="0.25">
      <c r="A1352" s="1">
        <v>671</v>
      </c>
      <c r="B1352" s="1">
        <v>0.96255999999999997</v>
      </c>
      <c r="C1352" s="1">
        <v>-2.3022999999999998E-2</v>
      </c>
      <c r="D1352" s="1">
        <v>-2.6494E-2</v>
      </c>
      <c r="E1352" s="1">
        <v>-3.0336999999999999E-2</v>
      </c>
      <c r="F1352" s="1">
        <v>-3.4004E-2</v>
      </c>
      <c r="G1352" s="1">
        <v>-3.2985E-2</v>
      </c>
      <c r="Z1352" s="1">
        <v>-3.5607E-2</v>
      </c>
      <c r="AA1352" s="1">
        <v>-3.669E-2</v>
      </c>
      <c r="AB1352" s="1">
        <v>-2.3344E-2</v>
      </c>
      <c r="AC1352" s="1">
        <v>-2.0660000000000001E-2</v>
      </c>
      <c r="AD1352" s="1">
        <v>-1.8738000000000001E-2</v>
      </c>
      <c r="AE1352" s="1">
        <v>-1.7866E-2</v>
      </c>
      <c r="AF1352" s="1">
        <v>-1.7673999999999999E-2</v>
      </c>
      <c r="AG1352" s="1">
        <v>-1.5712E-2</v>
      </c>
      <c r="AH1352" s="1">
        <v>-1.406E-2</v>
      </c>
      <c r="AI1352" s="1">
        <v>-1.2028E-2</v>
      </c>
      <c r="AJ1352" s="1">
        <v>-1.0975E-2</v>
      </c>
      <c r="AK1352" s="1">
        <v>-7.9766000000000004E-3</v>
      </c>
      <c r="AL1352" s="1">
        <v>-6.8144E-3</v>
      </c>
      <c r="AM1352" s="1">
        <v>-7.8624000000000003E-3</v>
      </c>
      <c r="AN1352" s="1">
        <v>-6.5513999999999998E-3</v>
      </c>
      <c r="AO1352" s="1">
        <v>-3.7003000000000001E-3</v>
      </c>
      <c r="AP1352" s="1">
        <v>-4.8028000000000003E-3</v>
      </c>
      <c r="AQ1352" s="1">
        <v>-2.8792000000000002E-3</v>
      </c>
      <c r="AR1352" s="1">
        <v>-9.0111E-4</v>
      </c>
      <c r="AS1352" s="1">
        <v>9.2537000000000001E-4</v>
      </c>
      <c r="AT1352" s="1">
        <v>8.7368999999999993E-6</v>
      </c>
      <c r="AU1352" s="1">
        <v>1.4923E-3</v>
      </c>
      <c r="AV1352" s="1">
        <v>3.0794999999999999E-5</v>
      </c>
      <c r="AW1352" s="1">
        <v>4.2372E-3</v>
      </c>
      <c r="AX1352" s="1">
        <v>3.5855000000000001E-3</v>
      </c>
      <c r="AY1352" s="1">
        <v>3.4597999999999999E-3</v>
      </c>
      <c r="AZ1352" s="1">
        <v>5.9909000000000004E-3</v>
      </c>
      <c r="BA1352" s="1">
        <v>6.2816E-3</v>
      </c>
      <c r="BB1352" s="1">
        <v>6.9277999999999996E-3</v>
      </c>
      <c r="BC1352" s="1">
        <v>8.7621999999999995E-3</v>
      </c>
      <c r="BD1352" s="1">
        <v>8.5857999999999993E-3</v>
      </c>
      <c r="BE1352" s="1">
        <v>9.3129000000000007E-3</v>
      </c>
      <c r="BF1352" s="1">
        <v>1.0109E-2</v>
      </c>
      <c r="BG1352" s="1">
        <v>1.201E-2</v>
      </c>
      <c r="BH1352" s="1">
        <v>1.3186E-2</v>
      </c>
      <c r="BI1352" s="1">
        <v>1.3100000000000001E-2</v>
      </c>
      <c r="BJ1352" s="1">
        <v>1.4907E-2</v>
      </c>
      <c r="BK1352" s="1">
        <v>1.7606E-2</v>
      </c>
      <c r="BL1352" s="1">
        <v>1.9056E-2</v>
      </c>
      <c r="BM1352" s="1">
        <v>1.7755E-2</v>
      </c>
      <c r="BN1352" s="1">
        <v>1.9175000000000001E-2</v>
      </c>
      <c r="BO1352" s="1">
        <v>1.9630000000000002E-2</v>
      </c>
      <c r="BP1352" s="1">
        <v>2.1780000000000001E-2</v>
      </c>
      <c r="BQ1352" s="1">
        <v>2.0516E-2</v>
      </c>
      <c r="BR1352" s="1">
        <v>2.1690000000000001E-2</v>
      </c>
      <c r="BS1352" s="1">
        <v>2.1499999999999998E-2</v>
      </c>
      <c r="BT1352" s="1">
        <v>2.2258E-2</v>
      </c>
      <c r="BU1352" s="1">
        <v>2.4704E-2</v>
      </c>
      <c r="BV1352" s="1">
        <v>2.3098E-2</v>
      </c>
      <c r="BW1352" s="1">
        <v>2.6068000000000001E-2</v>
      </c>
      <c r="BX1352" s="1">
        <v>2.5517999999999999E-2</v>
      </c>
      <c r="BY1352" s="1">
        <v>2.4840000000000001E-2</v>
      </c>
      <c r="BZ1352" s="1">
        <v>2.5744E-2</v>
      </c>
      <c r="CA1352" s="1">
        <v>2.8525999999999999E-2</v>
      </c>
      <c r="CB1352" s="1">
        <v>2.8313000000000001E-2</v>
      </c>
      <c r="CC1352" s="1">
        <v>3.0720000000000001E-2</v>
      </c>
      <c r="CD1352" s="1">
        <v>2.9405000000000001E-2</v>
      </c>
      <c r="CE1352" s="1">
        <v>3.0221000000000001E-2</v>
      </c>
      <c r="CF1352" s="1">
        <v>3.1234000000000001E-2</v>
      </c>
      <c r="CG1352" s="1">
        <v>3.0525E-2</v>
      </c>
      <c r="CH1352" s="1">
        <v>3.2902000000000001E-2</v>
      </c>
      <c r="CI1352" s="1">
        <v>3.3827000000000003E-2</v>
      </c>
      <c r="CJ1352" s="1">
        <v>3.5070999999999998E-2</v>
      </c>
      <c r="CK1352" s="1">
        <v>3.4936000000000002E-2</v>
      </c>
      <c r="CL1352" s="1">
        <v>3.6359000000000002E-2</v>
      </c>
    </row>
    <row r="1353" spans="1:90" x14ac:dyDescent="0.25">
      <c r="A1353" s="1">
        <v>672</v>
      </c>
      <c r="B1353" s="1">
        <v>0.96655999999999997</v>
      </c>
      <c r="C1353" s="1">
        <v>-2.4931999999999999E-2</v>
      </c>
      <c r="D1353" s="1">
        <v>-2.708E-2</v>
      </c>
      <c r="E1353" s="1">
        <v>-3.0421E-2</v>
      </c>
      <c r="F1353" s="1">
        <v>-3.3091000000000002E-2</v>
      </c>
      <c r="G1353" s="1">
        <v>-3.5369999999999999E-2</v>
      </c>
      <c r="Z1353" s="1">
        <v>-3.6706999999999997E-2</v>
      </c>
      <c r="AA1353" s="1">
        <v>-3.7607000000000002E-2</v>
      </c>
      <c r="AB1353" s="1">
        <v>-2.3465E-2</v>
      </c>
      <c r="AC1353" s="1">
        <v>-2.1253999999999999E-2</v>
      </c>
      <c r="AD1353" s="1">
        <v>-1.9054999999999999E-2</v>
      </c>
      <c r="AE1353" s="1">
        <v>-2.1118000000000001E-2</v>
      </c>
      <c r="AF1353" s="1">
        <v>-1.9265000000000001E-2</v>
      </c>
      <c r="AG1353" s="1">
        <v>-1.7219999999999999E-2</v>
      </c>
      <c r="AH1353" s="1">
        <v>-1.5469999999999999E-2</v>
      </c>
      <c r="AI1353" s="1">
        <v>-1.3691E-2</v>
      </c>
      <c r="AJ1353" s="1">
        <v>-1.2414E-2</v>
      </c>
      <c r="AK1353" s="1">
        <v>-9.0159000000000003E-3</v>
      </c>
      <c r="AL1353" s="1">
        <v>-8.7104000000000001E-3</v>
      </c>
      <c r="AM1353" s="1">
        <v>-9.1479999999999999E-3</v>
      </c>
      <c r="AN1353" s="1">
        <v>-6.5668000000000002E-3</v>
      </c>
      <c r="AO1353" s="1">
        <v>-5.9648000000000001E-3</v>
      </c>
      <c r="AP1353" s="1">
        <v>-5.6284999999999998E-3</v>
      </c>
      <c r="AQ1353" s="1">
        <v>-4.1067999999999999E-3</v>
      </c>
      <c r="AR1353" s="1">
        <v>-3.1645000000000002E-3</v>
      </c>
      <c r="AS1353" s="1">
        <v>-2.6935000000000001E-3</v>
      </c>
      <c r="AT1353" s="1">
        <v>-7.9927000000000004E-4</v>
      </c>
      <c r="AU1353" s="1">
        <v>8.3138999999999999E-4</v>
      </c>
      <c r="AV1353" s="1">
        <v>-1.0776E-3</v>
      </c>
      <c r="AW1353" s="1">
        <v>1.7018000000000001E-3</v>
      </c>
      <c r="AX1353" s="1">
        <v>2.8075999999999999E-3</v>
      </c>
      <c r="AY1353" s="1">
        <v>4.0504E-3</v>
      </c>
      <c r="AZ1353" s="1">
        <v>3.8993000000000001E-3</v>
      </c>
      <c r="BA1353" s="1">
        <v>5.2098999999999999E-3</v>
      </c>
      <c r="BB1353" s="1">
        <v>6.4501999999999997E-3</v>
      </c>
      <c r="BC1353" s="1">
        <v>6.7394000000000004E-3</v>
      </c>
      <c r="BD1353" s="1">
        <v>8.7752000000000004E-3</v>
      </c>
      <c r="BE1353" s="1">
        <v>6.9357000000000004E-3</v>
      </c>
      <c r="BF1353" s="1">
        <v>8.2877999999999997E-3</v>
      </c>
      <c r="BG1353" s="1">
        <v>1.0487E-2</v>
      </c>
      <c r="BH1353" s="1">
        <v>1.2038999999999999E-2</v>
      </c>
      <c r="BI1353" s="1">
        <v>1.2370000000000001E-2</v>
      </c>
      <c r="BJ1353" s="1">
        <v>1.4605E-2</v>
      </c>
      <c r="BK1353" s="1">
        <v>1.6059E-2</v>
      </c>
      <c r="BL1353" s="1">
        <v>1.6643999999999999E-2</v>
      </c>
      <c r="BM1353" s="1">
        <v>1.8395999999999999E-2</v>
      </c>
      <c r="BN1353" s="1">
        <v>1.8454000000000002E-2</v>
      </c>
      <c r="BO1353" s="1">
        <v>1.8551999999999999E-2</v>
      </c>
      <c r="BP1353" s="1">
        <v>1.8700999999999999E-2</v>
      </c>
      <c r="BQ1353" s="1">
        <v>1.7836999999999999E-2</v>
      </c>
      <c r="BR1353" s="1">
        <v>2.0140999999999999E-2</v>
      </c>
      <c r="BS1353" s="1">
        <v>2.0261000000000001E-2</v>
      </c>
      <c r="BT1353" s="1">
        <v>2.2244E-2</v>
      </c>
      <c r="BU1353" s="1">
        <v>2.3172000000000002E-2</v>
      </c>
      <c r="BV1353" s="1">
        <v>2.3074999999999998E-2</v>
      </c>
      <c r="BW1353" s="1">
        <v>2.4799000000000002E-2</v>
      </c>
      <c r="BX1353" s="1">
        <v>2.3484000000000001E-2</v>
      </c>
      <c r="BY1353" s="1">
        <v>2.3375E-2</v>
      </c>
      <c r="BZ1353" s="1">
        <v>2.5513999999999998E-2</v>
      </c>
      <c r="CA1353" s="1">
        <v>2.7067000000000001E-2</v>
      </c>
      <c r="CB1353" s="1">
        <v>3.0398000000000001E-2</v>
      </c>
      <c r="CC1353" s="1">
        <v>3.0849000000000001E-2</v>
      </c>
      <c r="CD1353" s="1">
        <v>3.2209000000000002E-2</v>
      </c>
      <c r="CE1353" s="1">
        <v>3.0832999999999999E-2</v>
      </c>
      <c r="CF1353" s="1">
        <v>3.3595E-2</v>
      </c>
      <c r="CG1353" s="1">
        <v>3.3026E-2</v>
      </c>
      <c r="CH1353" s="1">
        <v>3.6080000000000001E-2</v>
      </c>
      <c r="CI1353" s="1">
        <v>3.5110000000000002E-2</v>
      </c>
      <c r="CJ1353" s="1">
        <v>3.7099E-2</v>
      </c>
      <c r="CK1353" s="1">
        <v>3.5944999999999998E-2</v>
      </c>
      <c r="CL1353" s="1">
        <v>3.8581999999999998E-2</v>
      </c>
    </row>
    <row r="1354" spans="1:90" x14ac:dyDescent="0.25">
      <c r="A1354" s="1">
        <v>672</v>
      </c>
      <c r="B1354" s="1">
        <v>0.96960999999999997</v>
      </c>
      <c r="C1354" s="1">
        <v>-2.3375E-2</v>
      </c>
      <c r="D1354" s="1">
        <v>-2.6623000000000001E-2</v>
      </c>
      <c r="E1354" s="1">
        <v>-3.2021000000000001E-2</v>
      </c>
      <c r="F1354" s="1">
        <v>-3.3211999999999998E-2</v>
      </c>
      <c r="G1354" s="1">
        <v>-3.5059E-2</v>
      </c>
      <c r="Z1354" s="1">
        <v>-3.6151999999999997E-2</v>
      </c>
      <c r="AA1354" s="1">
        <v>-3.6347999999999998E-2</v>
      </c>
      <c r="AB1354" s="1">
        <v>-2.299E-2</v>
      </c>
      <c r="AC1354" s="1">
        <v>-2.2435E-2</v>
      </c>
      <c r="AD1354" s="1">
        <v>-1.8870999999999999E-2</v>
      </c>
      <c r="AE1354" s="1">
        <v>-2.027E-2</v>
      </c>
      <c r="AF1354" s="1">
        <v>-1.8402999999999999E-2</v>
      </c>
      <c r="AG1354" s="1">
        <v>-1.6232E-2</v>
      </c>
      <c r="AH1354" s="1">
        <v>-1.2964E-2</v>
      </c>
      <c r="AI1354" s="1">
        <v>-1.1920999999999999E-2</v>
      </c>
      <c r="AJ1354" s="1">
        <v>-1.2656000000000001E-2</v>
      </c>
      <c r="AK1354" s="1">
        <v>-7.9988000000000004E-3</v>
      </c>
      <c r="AL1354" s="1">
        <v>-7.2414000000000003E-3</v>
      </c>
      <c r="AM1354" s="1">
        <v>-7.2639999999999996E-3</v>
      </c>
      <c r="AN1354" s="1">
        <v>-6.3410999999999997E-3</v>
      </c>
      <c r="AO1354" s="1">
        <v>-5.3753999999999998E-3</v>
      </c>
      <c r="AP1354" s="1">
        <v>-5.5240999999999997E-3</v>
      </c>
      <c r="AQ1354" s="1">
        <v>-3.6889000000000002E-3</v>
      </c>
      <c r="AR1354" s="1">
        <v>-1.5721999999999999E-3</v>
      </c>
      <c r="AS1354" s="1">
        <v>-1.1488E-3</v>
      </c>
      <c r="AT1354" s="1">
        <v>-1.0763000000000001E-3</v>
      </c>
      <c r="AU1354" s="1">
        <v>-1.4889999999999999E-4</v>
      </c>
      <c r="AV1354" s="1">
        <v>-4.4548E-4</v>
      </c>
      <c r="AW1354" s="1">
        <v>1.6871E-3</v>
      </c>
      <c r="AX1354" s="1">
        <v>3.6898999999999999E-3</v>
      </c>
      <c r="AY1354" s="1">
        <v>4.7929000000000001E-3</v>
      </c>
      <c r="AZ1354" s="1">
        <v>4.4070000000000003E-3</v>
      </c>
      <c r="BA1354" s="1">
        <v>5.4514999999999997E-3</v>
      </c>
      <c r="BB1354" s="1">
        <v>8.5342999999999999E-3</v>
      </c>
      <c r="BC1354" s="1">
        <v>7.2642000000000002E-3</v>
      </c>
      <c r="BD1354" s="1">
        <v>8.8018000000000002E-3</v>
      </c>
      <c r="BE1354" s="1">
        <v>6.1101000000000003E-3</v>
      </c>
      <c r="BF1354" s="1">
        <v>1.0182999999999999E-2</v>
      </c>
      <c r="BG1354" s="1">
        <v>1.0501999999999999E-2</v>
      </c>
      <c r="BH1354" s="1">
        <v>1.1124E-2</v>
      </c>
      <c r="BI1354" s="1">
        <v>1.4144E-2</v>
      </c>
      <c r="BJ1354" s="1">
        <v>1.303E-2</v>
      </c>
      <c r="BK1354" s="1">
        <v>1.4817E-2</v>
      </c>
      <c r="BL1354" s="1">
        <v>1.6511000000000001E-2</v>
      </c>
      <c r="BM1354" s="1">
        <v>1.8565000000000002E-2</v>
      </c>
      <c r="BN1354" s="1">
        <v>1.9E-2</v>
      </c>
      <c r="BO1354" s="1">
        <v>1.9195E-2</v>
      </c>
      <c r="BP1354" s="1">
        <v>2.0232E-2</v>
      </c>
      <c r="BQ1354" s="1">
        <v>1.8863999999999999E-2</v>
      </c>
      <c r="BR1354" s="1">
        <v>2.0686E-2</v>
      </c>
      <c r="BS1354" s="1">
        <v>2.0827999999999999E-2</v>
      </c>
      <c r="BT1354" s="1">
        <v>2.0617E-2</v>
      </c>
      <c r="BU1354" s="1">
        <v>2.3754000000000001E-2</v>
      </c>
      <c r="BV1354" s="1">
        <v>2.2594E-2</v>
      </c>
      <c r="BW1354" s="1">
        <v>2.3667000000000001E-2</v>
      </c>
      <c r="BX1354" s="1">
        <v>2.4827999999999999E-2</v>
      </c>
      <c r="BY1354" s="1">
        <v>2.3470000000000001E-2</v>
      </c>
      <c r="BZ1354" s="1">
        <v>2.5321E-2</v>
      </c>
      <c r="CA1354" s="1">
        <v>2.8060999999999999E-2</v>
      </c>
      <c r="CB1354" s="1">
        <v>3.0356000000000001E-2</v>
      </c>
      <c r="CC1354" s="1">
        <v>3.1269999999999999E-2</v>
      </c>
      <c r="CD1354" s="1">
        <v>3.243E-2</v>
      </c>
      <c r="CE1354" s="1">
        <v>3.0949999999999998E-2</v>
      </c>
      <c r="CF1354" s="1">
        <v>3.4012000000000001E-2</v>
      </c>
      <c r="CG1354" s="1">
        <v>3.5389999999999998E-2</v>
      </c>
      <c r="CH1354" s="1">
        <v>3.5193000000000002E-2</v>
      </c>
      <c r="CI1354" s="1">
        <v>3.5123000000000001E-2</v>
      </c>
      <c r="CJ1354" s="1">
        <v>3.5424999999999998E-2</v>
      </c>
      <c r="CK1354" s="1">
        <v>3.7004000000000002E-2</v>
      </c>
      <c r="CL1354" s="1">
        <v>3.9437E-2</v>
      </c>
    </row>
    <row r="1355" spans="1:90" x14ac:dyDescent="0.25">
      <c r="A1355" s="1">
        <v>672</v>
      </c>
      <c r="B1355" s="1">
        <v>0.96289000000000002</v>
      </c>
      <c r="C1355" s="1">
        <v>-2.0053000000000001E-2</v>
      </c>
      <c r="D1355" s="1">
        <v>-2.7525999999999998E-2</v>
      </c>
      <c r="E1355" s="1">
        <v>-3.0078000000000001E-2</v>
      </c>
      <c r="F1355" s="1">
        <v>-3.2777000000000001E-2</v>
      </c>
      <c r="G1355" s="1">
        <v>-3.3909000000000002E-2</v>
      </c>
      <c r="Z1355" s="1">
        <v>-3.3284000000000001E-2</v>
      </c>
      <c r="AA1355" s="1">
        <v>-3.7539000000000003E-2</v>
      </c>
      <c r="AB1355" s="1">
        <v>-2.1087000000000002E-2</v>
      </c>
      <c r="AC1355" s="1">
        <v>-1.9321999999999999E-2</v>
      </c>
      <c r="AD1355" s="1">
        <v>-1.7173999999999998E-2</v>
      </c>
      <c r="AE1355" s="1">
        <v>-2.0129999999999999E-2</v>
      </c>
      <c r="AF1355" s="1">
        <v>-1.7937999999999999E-2</v>
      </c>
      <c r="AG1355" s="1">
        <v>-1.6059E-2</v>
      </c>
      <c r="AH1355" s="1">
        <v>-1.2968E-2</v>
      </c>
      <c r="AI1355" s="1">
        <v>-1.1063999999999999E-2</v>
      </c>
      <c r="AJ1355" s="1">
        <v>-9.4488999999999997E-3</v>
      </c>
      <c r="AK1355" s="1">
        <v>-6.4165999999999997E-3</v>
      </c>
      <c r="AL1355" s="1">
        <v>-6.0845999999999999E-3</v>
      </c>
      <c r="AM1355" s="1">
        <v>-6.0356999999999997E-3</v>
      </c>
      <c r="AN1355" s="1">
        <v>-6.2068999999999996E-3</v>
      </c>
      <c r="AO1355" s="1">
        <v>-1.8169E-3</v>
      </c>
      <c r="AP1355" s="1">
        <v>-5.8875999999999998E-3</v>
      </c>
      <c r="AQ1355" s="1">
        <v>9.8211000000000001E-4</v>
      </c>
      <c r="AR1355" s="1">
        <v>-1.5776E-3</v>
      </c>
      <c r="AS1355" s="1">
        <v>1.0813999999999999E-3</v>
      </c>
      <c r="AT1355" s="1">
        <v>9.0239000000000001E-5</v>
      </c>
      <c r="AU1355" s="1">
        <v>1.9903E-3</v>
      </c>
      <c r="AV1355" s="1">
        <v>1.2516999999999999E-3</v>
      </c>
      <c r="AW1355" s="1">
        <v>4.9769999999999997E-3</v>
      </c>
      <c r="AX1355" s="1">
        <v>4.9195999999999997E-3</v>
      </c>
      <c r="AY1355" s="1">
        <v>4.1310000000000001E-3</v>
      </c>
      <c r="AZ1355" s="1">
        <v>4.1387000000000004E-3</v>
      </c>
      <c r="BA1355" s="1">
        <v>6.3839999999999999E-3</v>
      </c>
      <c r="BB1355" s="1">
        <v>7.7130999999999996E-3</v>
      </c>
      <c r="BC1355" s="1">
        <v>9.0016999999999996E-3</v>
      </c>
      <c r="BD1355" s="1">
        <v>9.1173000000000001E-3</v>
      </c>
      <c r="BE1355" s="1">
        <v>7.0257999999999996E-3</v>
      </c>
      <c r="BF1355" s="1">
        <v>1.0227999999999999E-2</v>
      </c>
      <c r="BG1355" s="1">
        <v>1.2383E-2</v>
      </c>
      <c r="BH1355" s="1">
        <v>1.1911E-2</v>
      </c>
      <c r="BI1355" s="1">
        <v>1.3498E-2</v>
      </c>
      <c r="BJ1355" s="1">
        <v>1.6029000000000002E-2</v>
      </c>
      <c r="BK1355" s="1">
        <v>1.5833E-2</v>
      </c>
      <c r="BL1355" s="1">
        <v>1.8497E-2</v>
      </c>
      <c r="BM1355" s="1">
        <v>1.8887999999999999E-2</v>
      </c>
      <c r="BN1355" s="1">
        <v>1.9311999999999999E-2</v>
      </c>
      <c r="BO1355" s="1">
        <v>1.9914000000000001E-2</v>
      </c>
      <c r="BP1355" s="1">
        <v>2.0924000000000002E-2</v>
      </c>
      <c r="BQ1355" s="1">
        <v>1.9417E-2</v>
      </c>
      <c r="BR1355" s="1">
        <v>2.1727E-2</v>
      </c>
      <c r="BS1355" s="1">
        <v>2.1037E-2</v>
      </c>
      <c r="BT1355" s="1">
        <v>2.4183E-2</v>
      </c>
      <c r="BU1355" s="1">
        <v>2.4808E-2</v>
      </c>
      <c r="BV1355" s="1">
        <v>2.3498000000000002E-2</v>
      </c>
      <c r="BW1355" s="1">
        <v>2.4791000000000001E-2</v>
      </c>
      <c r="BX1355" s="1">
        <v>2.6322000000000002E-2</v>
      </c>
      <c r="BY1355" s="1">
        <v>2.6821000000000001E-2</v>
      </c>
      <c r="BZ1355" s="1">
        <v>2.4731E-2</v>
      </c>
      <c r="CA1355" s="1">
        <v>2.9333000000000001E-2</v>
      </c>
      <c r="CB1355" s="1">
        <v>2.8093E-2</v>
      </c>
      <c r="CC1355" s="1">
        <v>2.9023E-2</v>
      </c>
      <c r="CD1355" s="1">
        <v>3.0609000000000001E-2</v>
      </c>
      <c r="CE1355" s="1">
        <v>3.1807000000000002E-2</v>
      </c>
      <c r="CF1355" s="1">
        <v>3.227E-2</v>
      </c>
      <c r="CG1355" s="1">
        <v>3.1938000000000001E-2</v>
      </c>
      <c r="CH1355" s="1">
        <v>3.2721E-2</v>
      </c>
      <c r="CI1355" s="1">
        <v>3.5456000000000001E-2</v>
      </c>
      <c r="CJ1355" s="1">
        <v>3.6243999999999998E-2</v>
      </c>
      <c r="CK1355" s="1">
        <v>3.5346000000000002E-2</v>
      </c>
      <c r="CL1355" s="1">
        <v>3.7284999999999999E-2</v>
      </c>
    </row>
    <row r="1356" spans="1:90" x14ac:dyDescent="0.25">
      <c r="A1356" s="1">
        <v>673</v>
      </c>
      <c r="B1356" s="1">
        <v>0.96765000000000001</v>
      </c>
      <c r="C1356" s="1">
        <v>-2.3824000000000001E-2</v>
      </c>
      <c r="D1356" s="1">
        <v>-2.7226E-2</v>
      </c>
      <c r="E1356" s="1">
        <v>-3.1782999999999999E-2</v>
      </c>
      <c r="F1356" s="1">
        <v>-3.2370999999999997E-2</v>
      </c>
      <c r="G1356" s="1">
        <v>-3.5568000000000002E-2</v>
      </c>
      <c r="Z1356" s="1">
        <v>-3.5299999999999998E-2</v>
      </c>
      <c r="AA1356" s="1">
        <v>-3.5947E-2</v>
      </c>
      <c r="AB1356" s="1">
        <v>-2.29E-2</v>
      </c>
      <c r="AC1356" s="1">
        <v>-2.2342999999999998E-2</v>
      </c>
      <c r="AD1356" s="1">
        <v>-1.7659999999999999E-2</v>
      </c>
      <c r="AE1356" s="1">
        <v>-1.9154999999999998E-2</v>
      </c>
      <c r="AF1356" s="1">
        <v>-2.0007E-2</v>
      </c>
      <c r="AG1356" s="1">
        <v>-1.5786000000000001E-2</v>
      </c>
      <c r="AH1356" s="1">
        <v>-1.4829999999999999E-2</v>
      </c>
      <c r="AI1356" s="1">
        <v>-1.1122999999999999E-2</v>
      </c>
      <c r="AJ1356" s="1">
        <v>-9.9661999999999997E-3</v>
      </c>
      <c r="AK1356" s="1">
        <v>-7.6452000000000004E-3</v>
      </c>
      <c r="AL1356" s="1">
        <v>-6.9021999999999998E-3</v>
      </c>
      <c r="AM1356" s="1">
        <v>-6.5367999999999997E-3</v>
      </c>
      <c r="AN1356" s="1">
        <v>-6.2994000000000001E-3</v>
      </c>
      <c r="AO1356" s="1">
        <v>-5.1158000000000002E-3</v>
      </c>
      <c r="AP1356" s="1">
        <v>-4.8653000000000004E-3</v>
      </c>
      <c r="AQ1356" s="1">
        <v>-2.7100000000000002E-3</v>
      </c>
      <c r="AR1356" s="1">
        <v>-2.1933E-3</v>
      </c>
      <c r="AS1356" s="1">
        <v>-1.9888000000000002E-3</v>
      </c>
      <c r="AT1356" s="1">
        <v>1.2502999999999999E-4</v>
      </c>
      <c r="AU1356" s="1">
        <v>1.1712999999999999E-3</v>
      </c>
      <c r="AV1356" s="1">
        <v>-9.9393000000000007E-4</v>
      </c>
      <c r="AW1356" s="1">
        <v>3.2341000000000002E-3</v>
      </c>
      <c r="AX1356" s="1">
        <v>4.2732999999999998E-3</v>
      </c>
      <c r="AY1356" s="1">
        <v>4.3387E-3</v>
      </c>
      <c r="AZ1356" s="1">
        <v>4.7962999999999999E-3</v>
      </c>
      <c r="BA1356" s="1">
        <v>4.6246000000000004E-3</v>
      </c>
      <c r="BB1356" s="1">
        <v>8.4247999999999997E-3</v>
      </c>
      <c r="BC1356" s="1">
        <v>8.7516999999999994E-3</v>
      </c>
      <c r="BD1356" s="1">
        <v>6.0841000000000003E-3</v>
      </c>
      <c r="BE1356" s="1">
        <v>5.3527000000000002E-3</v>
      </c>
      <c r="BF1356" s="1">
        <v>9.0372999999999998E-3</v>
      </c>
      <c r="BG1356" s="1">
        <v>1.0163999999999999E-2</v>
      </c>
      <c r="BH1356" s="1">
        <v>1.1606E-2</v>
      </c>
      <c r="BI1356" s="1">
        <v>1.2651000000000001E-2</v>
      </c>
      <c r="BJ1356" s="1">
        <v>1.2347E-2</v>
      </c>
      <c r="BK1356" s="1">
        <v>1.393E-2</v>
      </c>
      <c r="BL1356" s="1">
        <v>1.4798E-2</v>
      </c>
      <c r="BM1356" s="1">
        <v>1.7883E-2</v>
      </c>
      <c r="BN1356" s="1">
        <v>1.7309999999999999E-2</v>
      </c>
      <c r="BO1356" s="1">
        <v>1.9668000000000001E-2</v>
      </c>
      <c r="BP1356" s="1">
        <v>2.0483000000000001E-2</v>
      </c>
      <c r="BQ1356" s="1">
        <v>1.9681000000000001E-2</v>
      </c>
      <c r="BR1356" s="1">
        <v>2.196E-2</v>
      </c>
      <c r="BS1356" s="1">
        <v>2.1107999999999998E-2</v>
      </c>
      <c r="BT1356" s="1">
        <v>2.384E-2</v>
      </c>
      <c r="BU1356" s="1">
        <v>2.4354000000000001E-2</v>
      </c>
      <c r="BV1356" s="1">
        <v>2.3199000000000001E-2</v>
      </c>
      <c r="BW1356" s="1">
        <v>2.6061000000000001E-2</v>
      </c>
      <c r="BX1356" s="1">
        <v>2.5942E-2</v>
      </c>
      <c r="BY1356" s="1">
        <v>2.4225E-2</v>
      </c>
      <c r="BZ1356" s="1">
        <v>2.5219999999999999E-2</v>
      </c>
      <c r="CA1356" s="1">
        <v>2.6009999999999998E-2</v>
      </c>
      <c r="CB1356" s="1">
        <v>2.7935000000000001E-2</v>
      </c>
      <c r="CC1356" s="1">
        <v>2.9236999999999999E-2</v>
      </c>
      <c r="CD1356" s="1">
        <v>2.9335E-2</v>
      </c>
      <c r="CE1356" s="1">
        <v>3.0359000000000001E-2</v>
      </c>
      <c r="CF1356" s="1">
        <v>3.1567999999999999E-2</v>
      </c>
      <c r="CG1356" s="1">
        <v>3.1802999999999998E-2</v>
      </c>
      <c r="CH1356" s="1">
        <v>3.3984E-2</v>
      </c>
      <c r="CI1356" s="1">
        <v>3.2365999999999999E-2</v>
      </c>
      <c r="CJ1356" s="1">
        <v>3.6214999999999997E-2</v>
      </c>
      <c r="CK1356" s="1">
        <v>3.4785000000000003E-2</v>
      </c>
      <c r="CL1356" s="1">
        <v>3.7422999999999998E-2</v>
      </c>
    </row>
    <row r="1357" spans="1:90" x14ac:dyDescent="0.25">
      <c r="A1357" s="1">
        <v>673</v>
      </c>
      <c r="B1357" s="1">
        <v>0.9708</v>
      </c>
      <c r="C1357" s="1">
        <v>-2.0419E-2</v>
      </c>
      <c r="D1357" s="1">
        <v>-2.3886999999999999E-2</v>
      </c>
      <c r="E1357" s="1">
        <v>-2.6338E-2</v>
      </c>
      <c r="F1357" s="1">
        <v>-2.9947000000000001E-2</v>
      </c>
      <c r="G1357" s="1">
        <v>-3.2780999999999998E-2</v>
      </c>
      <c r="Z1357" s="1">
        <v>-3.2204999999999998E-2</v>
      </c>
      <c r="AA1357" s="1">
        <v>-3.2614999999999998E-2</v>
      </c>
      <c r="AB1357" s="1">
        <v>-1.9649E-2</v>
      </c>
      <c r="AC1357" s="1">
        <v>-1.8044999999999999E-2</v>
      </c>
      <c r="AD1357" s="1">
        <v>-1.6445000000000001E-2</v>
      </c>
      <c r="AE1357" s="1">
        <v>-1.5887999999999999E-2</v>
      </c>
      <c r="AF1357" s="1">
        <v>-1.4919E-2</v>
      </c>
      <c r="AG1357" s="1">
        <v>-1.4449E-2</v>
      </c>
      <c r="AH1357" s="1">
        <v>-1.2437E-2</v>
      </c>
      <c r="AI1357" s="1">
        <v>-9.3285999999999994E-3</v>
      </c>
      <c r="AJ1357" s="1">
        <v>-9.9331999999999997E-3</v>
      </c>
      <c r="AK1357" s="1">
        <v>-3.9363000000000002E-3</v>
      </c>
      <c r="AL1357" s="1">
        <v>-5.0323E-3</v>
      </c>
      <c r="AM1357" s="1">
        <v>-5.0600000000000003E-3</v>
      </c>
      <c r="AN1357" s="1">
        <v>-2.3833000000000001E-3</v>
      </c>
      <c r="AO1357" s="1">
        <v>-2.9621999999999999E-3</v>
      </c>
      <c r="AP1357" s="1">
        <v>-1.4032999999999999E-3</v>
      </c>
      <c r="AQ1357" s="1">
        <v>5.9882000000000002E-4</v>
      </c>
      <c r="AR1357" s="1">
        <v>1.3534E-3</v>
      </c>
      <c r="AS1357" s="1">
        <v>2.3549E-3</v>
      </c>
      <c r="AT1357" s="1">
        <v>1.5333E-3</v>
      </c>
      <c r="AU1357" s="1">
        <v>2.6805000000000002E-3</v>
      </c>
      <c r="AV1357" s="1">
        <v>2.4321E-3</v>
      </c>
      <c r="AW1357" s="1">
        <v>6.2306999999999996E-3</v>
      </c>
      <c r="AX1357" s="1">
        <v>6.0929000000000001E-3</v>
      </c>
      <c r="AY1357" s="1">
        <v>6.9614999999999998E-3</v>
      </c>
      <c r="AZ1357" s="1">
        <v>7.5916000000000004E-3</v>
      </c>
      <c r="BA1357" s="1">
        <v>8.6967999999999993E-3</v>
      </c>
      <c r="BB1357" s="1">
        <v>9.4286999999999999E-3</v>
      </c>
      <c r="BC1357" s="1">
        <v>1.1672999999999999E-2</v>
      </c>
      <c r="BD1357" s="1">
        <v>1.0156999999999999E-2</v>
      </c>
      <c r="BE1357" s="1">
        <v>7.9480000000000002E-3</v>
      </c>
      <c r="BF1357" s="1">
        <v>1.0869E-2</v>
      </c>
      <c r="BG1357" s="1">
        <v>1.3082999999999999E-2</v>
      </c>
      <c r="BH1357" s="1">
        <v>1.379E-2</v>
      </c>
      <c r="BI1357" s="1">
        <v>1.528E-2</v>
      </c>
      <c r="BJ1357" s="1">
        <v>1.6622000000000001E-2</v>
      </c>
      <c r="BK1357" s="1">
        <v>1.5793000000000001E-2</v>
      </c>
      <c r="BL1357" s="1">
        <v>1.8786000000000001E-2</v>
      </c>
      <c r="BM1357" s="1">
        <v>1.9536000000000001E-2</v>
      </c>
      <c r="BN1357" s="1">
        <v>1.9528E-2</v>
      </c>
      <c r="BO1357" s="1">
        <v>2.2041000000000002E-2</v>
      </c>
      <c r="BP1357" s="1">
        <v>2.2164E-2</v>
      </c>
      <c r="BQ1357" s="1">
        <v>2.0025000000000001E-2</v>
      </c>
      <c r="BR1357" s="1">
        <v>2.3598999999999998E-2</v>
      </c>
      <c r="BS1357" s="1">
        <v>2.3422999999999999E-2</v>
      </c>
      <c r="BT1357" s="1">
        <v>2.5167999999999999E-2</v>
      </c>
      <c r="BU1357" s="1">
        <v>2.4101000000000001E-2</v>
      </c>
      <c r="BV1357" s="1">
        <v>2.6418000000000001E-2</v>
      </c>
      <c r="BW1357" s="1">
        <v>2.7014E-2</v>
      </c>
      <c r="BX1357" s="1">
        <v>2.5388999999999998E-2</v>
      </c>
      <c r="BY1357" s="1">
        <v>2.7838999999999999E-2</v>
      </c>
      <c r="BZ1357" s="1">
        <v>2.6350999999999999E-2</v>
      </c>
      <c r="CA1357" s="1">
        <v>2.9263000000000001E-2</v>
      </c>
      <c r="CB1357" s="1">
        <v>2.8240999999999999E-2</v>
      </c>
      <c r="CC1357" s="1">
        <v>3.0727000000000001E-2</v>
      </c>
      <c r="CD1357" s="1">
        <v>3.0459E-2</v>
      </c>
      <c r="CE1357" s="1">
        <v>3.1301000000000002E-2</v>
      </c>
      <c r="CF1357" s="1">
        <v>3.015E-2</v>
      </c>
      <c r="CG1357" s="1">
        <v>3.2309999999999998E-2</v>
      </c>
      <c r="CH1357" s="1">
        <v>3.3228000000000001E-2</v>
      </c>
      <c r="CI1357" s="1">
        <v>3.4097000000000002E-2</v>
      </c>
      <c r="CJ1357" s="1">
        <v>3.6003E-2</v>
      </c>
      <c r="CK1357" s="1">
        <v>3.4807999999999999E-2</v>
      </c>
      <c r="CL1357" s="1">
        <v>3.6510000000000001E-2</v>
      </c>
    </row>
    <row r="1358" spans="1:90" x14ac:dyDescent="0.25">
      <c r="A1358" s="1">
        <v>673</v>
      </c>
      <c r="B1358" s="1">
        <v>0.97375999999999996</v>
      </c>
      <c r="C1358" s="1">
        <v>-1.8789E-2</v>
      </c>
      <c r="D1358" s="1">
        <v>-2.4475E-2</v>
      </c>
      <c r="E1358" s="1">
        <v>-2.7621E-2</v>
      </c>
      <c r="F1358" s="1">
        <v>-2.7761000000000001E-2</v>
      </c>
      <c r="G1358" s="1">
        <v>-3.0803000000000001E-2</v>
      </c>
      <c r="Z1358" s="1">
        <v>-3.1015999999999998E-2</v>
      </c>
      <c r="AA1358" s="1">
        <v>-3.3387E-2</v>
      </c>
      <c r="AB1358" s="1">
        <v>-1.9317000000000001E-2</v>
      </c>
      <c r="AC1358" s="1">
        <v>-1.8269000000000001E-2</v>
      </c>
      <c r="AD1358" s="1">
        <v>-1.5502999999999999E-2</v>
      </c>
      <c r="AE1358" s="1">
        <v>-1.6253E-2</v>
      </c>
      <c r="AF1358" s="1">
        <v>-1.6593E-2</v>
      </c>
      <c r="AG1358" s="1">
        <v>-1.2416E-2</v>
      </c>
      <c r="AH1358" s="1">
        <v>-1.1516E-2</v>
      </c>
      <c r="AI1358" s="1">
        <v>-8.4381999999999999E-3</v>
      </c>
      <c r="AJ1358" s="1">
        <v>-1.0244E-2</v>
      </c>
      <c r="AK1358" s="1">
        <v>-6.6016E-3</v>
      </c>
      <c r="AL1358" s="1">
        <v>-6.5116000000000002E-3</v>
      </c>
      <c r="AM1358" s="1">
        <v>-4.1780000000000003E-3</v>
      </c>
      <c r="AN1358" s="1">
        <v>-3.6200999999999998E-3</v>
      </c>
      <c r="AO1358" s="1">
        <v>-3.4142E-3</v>
      </c>
      <c r="AP1358" s="1">
        <v>-6.9795000000000002E-4</v>
      </c>
      <c r="AQ1358" s="1">
        <v>1.2712000000000001E-3</v>
      </c>
      <c r="AR1358" s="1">
        <v>3.3054999999999998E-4</v>
      </c>
      <c r="AS1358" s="1">
        <v>3.1415000000000002E-4</v>
      </c>
      <c r="AT1358" s="1">
        <v>1.9813999999999999E-3</v>
      </c>
      <c r="AU1358" s="1">
        <v>2.2238000000000002E-3</v>
      </c>
      <c r="AV1358" s="1">
        <v>2.2014000000000001E-3</v>
      </c>
      <c r="AW1358" s="1">
        <v>5.1744E-3</v>
      </c>
      <c r="AX1358" s="1">
        <v>5.7277999999999999E-3</v>
      </c>
      <c r="AY1358" s="1">
        <v>7.5401000000000001E-3</v>
      </c>
      <c r="AZ1358" s="1">
        <v>6.9048E-3</v>
      </c>
      <c r="BA1358" s="1">
        <v>8.8026000000000007E-3</v>
      </c>
      <c r="BB1358" s="1">
        <v>9.2593999999999992E-3</v>
      </c>
      <c r="BC1358" s="1">
        <v>1.0656000000000001E-2</v>
      </c>
      <c r="BD1358" s="1">
        <v>1.0264000000000001E-2</v>
      </c>
      <c r="BE1358" s="1">
        <v>9.0065000000000006E-3</v>
      </c>
      <c r="BF1358" s="1">
        <v>1.1487000000000001E-2</v>
      </c>
      <c r="BG1358" s="1">
        <v>1.2385E-2</v>
      </c>
      <c r="BH1358" s="1">
        <v>1.3805E-2</v>
      </c>
      <c r="BI1358" s="1">
        <v>1.6816999999999999E-2</v>
      </c>
      <c r="BJ1358" s="1">
        <v>1.7779E-2</v>
      </c>
      <c r="BK1358" s="1">
        <v>1.6851999999999999E-2</v>
      </c>
      <c r="BL1358" s="1">
        <v>1.8461999999999999E-2</v>
      </c>
      <c r="BM1358" s="1">
        <v>2.1045999999999999E-2</v>
      </c>
      <c r="BN1358" s="1">
        <v>2.0486999999999998E-2</v>
      </c>
      <c r="BO1358" s="1">
        <v>2.0546999999999999E-2</v>
      </c>
      <c r="BP1358" s="1">
        <v>2.1413000000000001E-2</v>
      </c>
      <c r="BQ1358" s="1">
        <v>2.196E-2</v>
      </c>
      <c r="BR1358" s="1">
        <v>2.3674000000000001E-2</v>
      </c>
      <c r="BS1358" s="1">
        <v>2.4294E-2</v>
      </c>
      <c r="BT1358" s="1">
        <v>2.5056999999999999E-2</v>
      </c>
      <c r="BU1358" s="1">
        <v>2.4598999999999999E-2</v>
      </c>
      <c r="BV1358" s="1">
        <v>2.5177999999999999E-2</v>
      </c>
      <c r="BW1358" s="1">
        <v>2.5940999999999999E-2</v>
      </c>
      <c r="BX1358" s="1">
        <v>2.6411E-2</v>
      </c>
      <c r="BY1358" s="1">
        <v>2.5337999999999999E-2</v>
      </c>
      <c r="BZ1358" s="1">
        <v>2.8521999999999999E-2</v>
      </c>
      <c r="CA1358" s="1">
        <v>2.9456E-2</v>
      </c>
      <c r="CB1358" s="1">
        <v>2.7400999999999998E-2</v>
      </c>
      <c r="CC1358" s="1">
        <v>2.8289999999999999E-2</v>
      </c>
      <c r="CD1358" s="1">
        <v>2.8504000000000002E-2</v>
      </c>
      <c r="CE1358" s="1">
        <v>3.057E-2</v>
      </c>
      <c r="CF1358" s="1">
        <v>2.9307E-2</v>
      </c>
      <c r="CG1358" s="1">
        <v>3.2367E-2</v>
      </c>
      <c r="CH1358" s="1">
        <v>3.2150999999999999E-2</v>
      </c>
      <c r="CI1358" s="1">
        <v>3.1900999999999999E-2</v>
      </c>
      <c r="CJ1358" s="1">
        <v>3.4756000000000002E-2</v>
      </c>
      <c r="CK1358" s="1">
        <v>3.4499000000000002E-2</v>
      </c>
      <c r="CL1358" s="1">
        <v>3.4563000000000003E-2</v>
      </c>
    </row>
    <row r="1359" spans="1:90" x14ac:dyDescent="0.25">
      <c r="A1359" s="1">
        <v>674</v>
      </c>
      <c r="B1359" s="1">
        <v>0.96984999999999999</v>
      </c>
      <c r="C1359" s="1">
        <v>-2.0223000000000001E-2</v>
      </c>
      <c r="D1359" s="1">
        <v>-2.4937000000000001E-2</v>
      </c>
      <c r="E1359" s="1">
        <v>-2.8566999999999999E-2</v>
      </c>
      <c r="F1359" s="1">
        <v>-2.9918E-2</v>
      </c>
      <c r="G1359" s="1">
        <v>-3.1535000000000001E-2</v>
      </c>
      <c r="Z1359" s="1">
        <v>-3.3359E-2</v>
      </c>
      <c r="AA1359" s="1">
        <v>-3.3306000000000002E-2</v>
      </c>
      <c r="AB1359" s="1">
        <v>-2.0917000000000002E-2</v>
      </c>
      <c r="AC1359" s="1">
        <v>-2.0244999999999999E-2</v>
      </c>
      <c r="AD1359" s="1">
        <v>-1.6112999999999999E-2</v>
      </c>
      <c r="AE1359" s="1">
        <v>-1.7651E-2</v>
      </c>
      <c r="AF1359" s="1">
        <v>-1.8071E-2</v>
      </c>
      <c r="AG1359" s="1">
        <v>-1.5025999999999999E-2</v>
      </c>
      <c r="AH1359" s="1">
        <v>-1.1901E-2</v>
      </c>
      <c r="AI1359" s="1">
        <v>-9.9033000000000003E-3</v>
      </c>
      <c r="AJ1359" s="1">
        <v>-1.0654E-2</v>
      </c>
      <c r="AK1359" s="1">
        <v>-6.8726999999999998E-3</v>
      </c>
      <c r="AL1359" s="1">
        <v>-6.2532000000000004E-3</v>
      </c>
      <c r="AM1359" s="1">
        <v>-5.9335999999999998E-3</v>
      </c>
      <c r="AN1359" s="1">
        <v>-5.1659000000000002E-3</v>
      </c>
      <c r="AO1359" s="1">
        <v>-2.5014999999999998E-3</v>
      </c>
      <c r="AP1359" s="1">
        <v>-3.5128999999999998E-3</v>
      </c>
      <c r="AQ1359" s="1">
        <v>1.2964000000000001E-3</v>
      </c>
      <c r="AR1359" s="1">
        <v>-1.9870000000000001E-3</v>
      </c>
      <c r="AS1359" s="1">
        <v>-1.0846E-3</v>
      </c>
      <c r="AT1359" s="1">
        <v>2.6020999999999998E-4</v>
      </c>
      <c r="AU1359" s="1">
        <v>2.3586000000000002E-3</v>
      </c>
      <c r="AV1359" s="1">
        <v>2.5504999999999998E-3</v>
      </c>
      <c r="AW1359" s="1">
        <v>4.1882000000000004E-3</v>
      </c>
      <c r="AX1359" s="1">
        <v>5.3609E-3</v>
      </c>
      <c r="AY1359" s="1">
        <v>5.3547000000000004E-3</v>
      </c>
      <c r="AZ1359" s="1">
        <v>5.5326999999999998E-3</v>
      </c>
      <c r="BA1359" s="1">
        <v>8.4092000000000004E-3</v>
      </c>
      <c r="BB1359" s="1">
        <v>9.3501999999999995E-3</v>
      </c>
      <c r="BC1359" s="1">
        <v>8.6674000000000005E-3</v>
      </c>
      <c r="BD1359" s="1">
        <v>9.5832000000000001E-3</v>
      </c>
      <c r="BE1359" s="1">
        <v>7.6454000000000001E-3</v>
      </c>
      <c r="BF1359" s="1">
        <v>1.0655E-2</v>
      </c>
      <c r="BG1359" s="1">
        <v>1.2696000000000001E-2</v>
      </c>
      <c r="BH1359" s="1">
        <v>1.2468E-2</v>
      </c>
      <c r="BI1359" s="1">
        <v>1.3658999999999999E-2</v>
      </c>
      <c r="BJ1359" s="1">
        <v>1.4708000000000001E-2</v>
      </c>
      <c r="BK1359" s="1">
        <v>1.592E-2</v>
      </c>
      <c r="BL1359" s="1">
        <v>1.7399000000000001E-2</v>
      </c>
      <c r="BM1359" s="1">
        <v>1.9793999999999999E-2</v>
      </c>
      <c r="BN1359" s="1">
        <v>2.1988000000000001E-2</v>
      </c>
      <c r="BO1359" s="1">
        <v>1.9678999999999999E-2</v>
      </c>
      <c r="BP1359" s="1">
        <v>2.0240000000000001E-2</v>
      </c>
      <c r="BQ1359" s="1">
        <v>1.9504000000000001E-2</v>
      </c>
      <c r="BR1359" s="1">
        <v>2.0480000000000002E-2</v>
      </c>
      <c r="BS1359" s="1">
        <v>2.4011999999999999E-2</v>
      </c>
      <c r="BT1359" s="1">
        <v>2.3262000000000001E-2</v>
      </c>
      <c r="BU1359" s="1">
        <v>2.3636999999999998E-2</v>
      </c>
      <c r="BV1359" s="1">
        <v>2.3963000000000002E-2</v>
      </c>
      <c r="BW1359" s="1">
        <v>2.5151E-2</v>
      </c>
      <c r="BX1359" s="1">
        <v>2.4091000000000001E-2</v>
      </c>
      <c r="BY1359" s="1">
        <v>2.4011999999999999E-2</v>
      </c>
      <c r="BZ1359" s="1">
        <v>2.5814E-2</v>
      </c>
      <c r="CA1359" s="1">
        <v>2.8242E-2</v>
      </c>
      <c r="CB1359" s="1">
        <v>2.4107E-2</v>
      </c>
      <c r="CC1359" s="1">
        <v>2.8316000000000001E-2</v>
      </c>
      <c r="CD1359" s="1">
        <v>2.7421999999999998E-2</v>
      </c>
      <c r="CE1359" s="1">
        <v>2.9515E-2</v>
      </c>
      <c r="CF1359" s="1">
        <v>2.8594000000000001E-2</v>
      </c>
      <c r="CG1359" s="1">
        <v>3.0502999999999999E-2</v>
      </c>
      <c r="CH1359" s="1">
        <v>3.2814000000000003E-2</v>
      </c>
      <c r="CI1359" s="1">
        <v>3.2396000000000001E-2</v>
      </c>
      <c r="CJ1359" s="1">
        <v>3.4869999999999998E-2</v>
      </c>
      <c r="CK1359" s="1">
        <v>3.1583E-2</v>
      </c>
      <c r="CL1359" s="1">
        <v>3.5652000000000003E-2</v>
      </c>
    </row>
    <row r="1360" spans="1:90" x14ac:dyDescent="0.25">
      <c r="A1360" s="1">
        <v>674</v>
      </c>
      <c r="B1360" s="1">
        <v>0.97946999999999995</v>
      </c>
      <c r="C1360" s="1">
        <v>-2.0011000000000001E-2</v>
      </c>
      <c r="D1360" s="1">
        <v>-2.4298E-2</v>
      </c>
      <c r="E1360" s="1">
        <v>-2.7956999999999999E-2</v>
      </c>
      <c r="F1360" s="1">
        <v>-2.8764999999999999E-2</v>
      </c>
      <c r="G1360" s="1">
        <v>-2.9770999999999999E-2</v>
      </c>
      <c r="Z1360" s="1">
        <v>-3.2162000000000003E-2</v>
      </c>
      <c r="AA1360" s="1">
        <v>-3.4431999999999997E-2</v>
      </c>
      <c r="AB1360" s="1">
        <v>-2.1139999999999999E-2</v>
      </c>
      <c r="AC1360" s="1">
        <v>-1.9649E-2</v>
      </c>
      <c r="AD1360" s="1">
        <v>-1.8201999999999999E-2</v>
      </c>
      <c r="AE1360" s="1">
        <v>-1.7708999999999999E-2</v>
      </c>
      <c r="AF1360" s="1">
        <v>-1.7107000000000001E-2</v>
      </c>
      <c r="AG1360" s="1">
        <v>-1.5647000000000001E-2</v>
      </c>
      <c r="AH1360" s="1">
        <v>-1.3835999999999999E-2</v>
      </c>
      <c r="AI1360" s="1">
        <v>-9.6168E-3</v>
      </c>
      <c r="AJ1360" s="1">
        <v>-9.3165000000000001E-3</v>
      </c>
      <c r="AK1360" s="1">
        <v>-5.9343E-3</v>
      </c>
      <c r="AL1360" s="1">
        <v>-4.4774999999999997E-3</v>
      </c>
      <c r="AM1360" s="1">
        <v>-6.6724999999999996E-3</v>
      </c>
      <c r="AN1360" s="1">
        <v>-4.9649999999999998E-3</v>
      </c>
      <c r="AO1360" s="1">
        <v>-4.1580000000000002E-3</v>
      </c>
      <c r="AP1360" s="1">
        <v>-3.3111999999999998E-3</v>
      </c>
      <c r="AQ1360" s="1">
        <v>-8.4652999999999996E-4</v>
      </c>
      <c r="AR1360" s="1">
        <v>-1.1704E-3</v>
      </c>
      <c r="AS1360" s="1">
        <v>2.4613E-4</v>
      </c>
      <c r="AT1360" s="1">
        <v>-2.4493000000000001E-5</v>
      </c>
      <c r="AU1360" s="1">
        <v>1.7283000000000001E-3</v>
      </c>
      <c r="AV1360" s="1">
        <v>2.7659999999999998E-3</v>
      </c>
      <c r="AW1360" s="1">
        <v>2.9727999999999998E-3</v>
      </c>
      <c r="AX1360" s="1">
        <v>3.9039999999999999E-3</v>
      </c>
      <c r="AY1360" s="1">
        <v>6.1433E-3</v>
      </c>
      <c r="AZ1360" s="1">
        <v>5.9008999999999997E-3</v>
      </c>
      <c r="BA1360" s="1">
        <v>7.2286E-3</v>
      </c>
      <c r="BB1360" s="1">
        <v>7.8376000000000001E-3</v>
      </c>
      <c r="BC1360" s="1">
        <v>8.1303999999999994E-3</v>
      </c>
      <c r="BD1360" s="1">
        <v>7.7383E-3</v>
      </c>
      <c r="BE1360" s="1">
        <v>7.7105000000000003E-3</v>
      </c>
      <c r="BF1360" s="1">
        <v>9.8604999999999995E-3</v>
      </c>
      <c r="BG1360" s="1">
        <v>1.3627999999999999E-2</v>
      </c>
      <c r="BH1360" s="1">
        <v>1.426E-2</v>
      </c>
      <c r="BI1360" s="1">
        <v>1.5443E-2</v>
      </c>
      <c r="BJ1360" s="1">
        <v>1.5807000000000002E-2</v>
      </c>
      <c r="BK1360" s="1">
        <v>1.5594E-2</v>
      </c>
      <c r="BL1360" s="1">
        <v>1.6337999999999998E-2</v>
      </c>
      <c r="BM1360" s="1">
        <v>1.8362E-2</v>
      </c>
      <c r="BN1360" s="1">
        <v>1.8992999999999999E-2</v>
      </c>
      <c r="BO1360" s="1">
        <v>2.0499E-2</v>
      </c>
      <c r="BP1360" s="1">
        <v>2.0060999999999999E-2</v>
      </c>
      <c r="BQ1360" s="1">
        <v>1.7936000000000001E-2</v>
      </c>
      <c r="BR1360" s="1">
        <v>2.0646000000000001E-2</v>
      </c>
      <c r="BS1360" s="1">
        <v>2.1048999999999998E-2</v>
      </c>
      <c r="BT1360" s="1">
        <v>2.1189E-2</v>
      </c>
      <c r="BU1360" s="1">
        <v>2.4053000000000001E-2</v>
      </c>
      <c r="BV1360" s="1">
        <v>2.1693E-2</v>
      </c>
      <c r="BW1360" s="1">
        <v>2.4339E-2</v>
      </c>
      <c r="BX1360" s="1">
        <v>2.6384999999999999E-2</v>
      </c>
      <c r="BY1360" s="1">
        <v>2.5264000000000002E-2</v>
      </c>
      <c r="BZ1360" s="1">
        <v>2.5366E-2</v>
      </c>
      <c r="CA1360" s="1">
        <v>2.9101999999999999E-2</v>
      </c>
      <c r="CB1360" s="1">
        <v>2.3531E-2</v>
      </c>
      <c r="CC1360" s="1">
        <v>2.6386E-2</v>
      </c>
      <c r="CD1360" s="1">
        <v>2.8178999999999999E-2</v>
      </c>
      <c r="CE1360" s="1">
        <v>2.7167E-2</v>
      </c>
      <c r="CF1360" s="1">
        <v>2.681E-2</v>
      </c>
      <c r="CG1360" s="1">
        <v>2.9311E-2</v>
      </c>
      <c r="CH1360" s="1">
        <v>2.9944999999999999E-2</v>
      </c>
      <c r="CI1360" s="1">
        <v>3.0972E-2</v>
      </c>
      <c r="CJ1360" s="1">
        <v>3.1389E-2</v>
      </c>
      <c r="CK1360" s="1">
        <v>3.1405000000000002E-2</v>
      </c>
      <c r="CL1360" s="1">
        <v>3.4078999999999998E-2</v>
      </c>
    </row>
    <row r="1361" spans="1:90" x14ac:dyDescent="0.25">
      <c r="A1361" s="1">
        <v>674</v>
      </c>
      <c r="B1361" s="1">
        <v>0.97696000000000005</v>
      </c>
      <c r="C1361" s="1">
        <v>-1.9970000000000002E-2</v>
      </c>
      <c r="D1361" s="1">
        <v>-2.3949000000000002E-2</v>
      </c>
      <c r="E1361" s="1">
        <v>-2.6537000000000002E-2</v>
      </c>
      <c r="F1361" s="1">
        <v>-2.8943E-2</v>
      </c>
      <c r="G1361" s="1">
        <v>-3.1210000000000002E-2</v>
      </c>
      <c r="Z1361" s="1">
        <v>-3.1412000000000002E-2</v>
      </c>
      <c r="AA1361" s="1">
        <v>-3.3800999999999998E-2</v>
      </c>
      <c r="AB1361" s="1">
        <v>-1.83E-2</v>
      </c>
      <c r="AC1361" s="1">
        <v>-1.9247E-2</v>
      </c>
      <c r="AD1361" s="1">
        <v>-1.5746E-2</v>
      </c>
      <c r="AE1361" s="1">
        <v>-1.6972000000000001E-2</v>
      </c>
      <c r="AF1361" s="1">
        <v>-1.6032000000000001E-2</v>
      </c>
      <c r="AG1361" s="1">
        <v>-1.4956000000000001E-2</v>
      </c>
      <c r="AH1361" s="1">
        <v>-1.2984000000000001E-2</v>
      </c>
      <c r="AI1361" s="1">
        <v>-1.1346999999999999E-2</v>
      </c>
      <c r="AJ1361" s="1">
        <v>-1.1247999999999999E-2</v>
      </c>
      <c r="AK1361" s="1">
        <v>-6.0851000000000004E-3</v>
      </c>
      <c r="AL1361" s="1">
        <v>-7.0736999999999996E-3</v>
      </c>
      <c r="AM1361" s="1">
        <v>-5.4911999999999999E-3</v>
      </c>
      <c r="AN1361" s="1">
        <v>-5.5621000000000004E-3</v>
      </c>
      <c r="AO1361" s="1">
        <v>-1.6382E-3</v>
      </c>
      <c r="AP1361" s="1">
        <v>-2.4386999999999998E-3</v>
      </c>
      <c r="AQ1361" s="1">
        <v>-1.9635E-3</v>
      </c>
      <c r="AR1361" s="1">
        <v>-1.5137000000000001E-4</v>
      </c>
      <c r="AS1361" s="1">
        <v>-1.6820999999999999E-4</v>
      </c>
      <c r="AT1361" s="1">
        <v>2.0547999999999999E-3</v>
      </c>
      <c r="AU1361" s="1">
        <v>2.0715E-3</v>
      </c>
      <c r="AV1361" s="1">
        <v>1.5554E-3</v>
      </c>
      <c r="AW1361" s="1">
        <v>3.4938E-3</v>
      </c>
      <c r="AX1361" s="1">
        <v>5.7609000000000002E-3</v>
      </c>
      <c r="AY1361" s="1">
        <v>7.0932E-3</v>
      </c>
      <c r="AZ1361" s="1">
        <v>5.7447000000000002E-3</v>
      </c>
      <c r="BA1361" s="1">
        <v>7.0104E-3</v>
      </c>
      <c r="BB1361" s="1">
        <v>7.7945999999999996E-3</v>
      </c>
      <c r="BC1361" s="1">
        <v>9.5644000000000007E-3</v>
      </c>
      <c r="BD1361" s="1">
        <v>8.5117000000000005E-3</v>
      </c>
      <c r="BE1361" s="1">
        <v>1.0531E-2</v>
      </c>
      <c r="BF1361" s="1">
        <v>9.7325999999999992E-3</v>
      </c>
      <c r="BG1361" s="1">
        <v>1.1466E-2</v>
      </c>
      <c r="BH1361" s="1">
        <v>1.264E-2</v>
      </c>
      <c r="BI1361" s="1">
        <v>1.5081000000000001E-2</v>
      </c>
      <c r="BJ1361" s="1">
        <v>1.3637E-2</v>
      </c>
      <c r="BK1361" s="1">
        <v>1.5058E-2</v>
      </c>
      <c r="BL1361" s="1">
        <v>1.7472999999999999E-2</v>
      </c>
      <c r="BM1361" s="1">
        <v>1.9462E-2</v>
      </c>
      <c r="BN1361" s="1">
        <v>1.8870999999999999E-2</v>
      </c>
      <c r="BO1361" s="1">
        <v>2.0205999999999998E-2</v>
      </c>
      <c r="BP1361" s="1">
        <v>2.1825000000000001E-2</v>
      </c>
      <c r="BQ1361" s="1">
        <v>1.7316000000000002E-2</v>
      </c>
      <c r="BR1361" s="1">
        <v>2.0594000000000001E-2</v>
      </c>
      <c r="BS1361" s="1">
        <v>2.1819000000000002E-2</v>
      </c>
      <c r="BT1361" s="1">
        <v>2.3276999999999999E-2</v>
      </c>
      <c r="BU1361" s="1">
        <v>2.4034E-2</v>
      </c>
      <c r="BV1361" s="1">
        <v>2.4438000000000001E-2</v>
      </c>
      <c r="BW1361" s="1">
        <v>2.6315000000000002E-2</v>
      </c>
      <c r="BX1361" s="1">
        <v>2.6790999999999999E-2</v>
      </c>
      <c r="BY1361" s="1">
        <v>2.4961000000000001E-2</v>
      </c>
      <c r="BZ1361" s="1">
        <v>2.6225999999999999E-2</v>
      </c>
      <c r="CA1361" s="1">
        <v>2.7532999999999998E-2</v>
      </c>
      <c r="CB1361" s="1">
        <v>2.4735E-2</v>
      </c>
      <c r="CC1361" s="1">
        <v>2.785E-2</v>
      </c>
      <c r="CD1361" s="1">
        <v>2.9249000000000001E-2</v>
      </c>
      <c r="CE1361" s="1">
        <v>2.6898999999999999E-2</v>
      </c>
      <c r="CF1361" s="1">
        <v>2.8065E-2</v>
      </c>
      <c r="CG1361" s="1">
        <v>3.0381999999999999E-2</v>
      </c>
      <c r="CH1361" s="1">
        <v>3.1369000000000001E-2</v>
      </c>
      <c r="CI1361" s="1">
        <v>3.2568E-2</v>
      </c>
      <c r="CJ1361" s="1">
        <v>3.2745000000000003E-2</v>
      </c>
      <c r="CK1361" s="1">
        <v>3.2006E-2</v>
      </c>
      <c r="CL1361" s="1">
        <v>3.4409000000000002E-2</v>
      </c>
    </row>
    <row r="1362" spans="1:90" x14ac:dyDescent="0.25">
      <c r="A1362" s="1">
        <v>675</v>
      </c>
      <c r="B1362" s="1">
        <v>0.97021000000000002</v>
      </c>
      <c r="C1362" s="1">
        <v>-2.1353E-2</v>
      </c>
      <c r="D1362" s="1">
        <v>-2.6759000000000002E-2</v>
      </c>
      <c r="E1362" s="1">
        <v>-2.7917000000000001E-2</v>
      </c>
      <c r="F1362" s="1">
        <v>-3.0439999999999998E-2</v>
      </c>
      <c r="G1362" s="1">
        <v>-3.1711000000000003E-2</v>
      </c>
      <c r="Z1362" s="1">
        <v>-3.3012E-2</v>
      </c>
      <c r="AA1362" s="1">
        <v>-3.5504000000000001E-2</v>
      </c>
      <c r="AB1362" s="1">
        <v>-2.0737999999999999E-2</v>
      </c>
      <c r="AC1362" s="1">
        <v>-1.9116999999999999E-2</v>
      </c>
      <c r="AD1362" s="1">
        <v>-1.7033E-2</v>
      </c>
      <c r="AE1362" s="1">
        <v>-1.9293000000000001E-2</v>
      </c>
      <c r="AF1362" s="1">
        <v>-1.721E-2</v>
      </c>
      <c r="AG1362" s="1">
        <v>-1.6289000000000001E-2</v>
      </c>
      <c r="AH1362" s="1">
        <v>-1.2073E-2</v>
      </c>
      <c r="AI1362" s="1">
        <v>-1.3341E-2</v>
      </c>
      <c r="AJ1362" s="1">
        <v>-1.1073E-2</v>
      </c>
      <c r="AK1362" s="1">
        <v>-8.1060999999999998E-3</v>
      </c>
      <c r="AL1362" s="1">
        <v>-5.2997000000000001E-3</v>
      </c>
      <c r="AM1362" s="1">
        <v>-6.5078000000000002E-3</v>
      </c>
      <c r="AN1362" s="1">
        <v>-4.3049000000000004E-3</v>
      </c>
      <c r="AO1362" s="1">
        <v>-1.6050999999999999E-3</v>
      </c>
      <c r="AP1362" s="1">
        <v>-3.9039000000000001E-3</v>
      </c>
      <c r="AQ1362" s="1">
        <v>-2.8665000000000001E-3</v>
      </c>
      <c r="AR1362" s="1">
        <v>-1.5023E-3</v>
      </c>
      <c r="AS1362" s="1">
        <v>-1.3417999999999999E-4</v>
      </c>
      <c r="AT1362" s="1">
        <v>6.2318000000000002E-6</v>
      </c>
      <c r="AU1362" s="1">
        <v>3.0414000000000001E-3</v>
      </c>
      <c r="AV1362" s="1">
        <v>1.6463999999999999E-3</v>
      </c>
      <c r="AW1362" s="1">
        <v>3.7006000000000001E-3</v>
      </c>
      <c r="AX1362" s="1">
        <v>4.7660999999999997E-3</v>
      </c>
      <c r="AY1362" s="1">
        <v>5.3245999999999996E-3</v>
      </c>
      <c r="AZ1362" s="1">
        <v>5.5019999999999999E-3</v>
      </c>
      <c r="BA1362" s="1">
        <v>5.7930999999999998E-3</v>
      </c>
      <c r="BB1362" s="1">
        <v>7.5518E-3</v>
      </c>
      <c r="BC1362" s="1">
        <v>8.0824E-3</v>
      </c>
      <c r="BD1362" s="1">
        <v>8.4756999999999992E-3</v>
      </c>
      <c r="BE1362" s="1">
        <v>7.7615000000000002E-3</v>
      </c>
      <c r="BF1362" s="1">
        <v>1.0026999999999999E-2</v>
      </c>
      <c r="BG1362" s="1">
        <v>1.2559000000000001E-2</v>
      </c>
      <c r="BH1362" s="1">
        <v>1.2749999999999999E-2</v>
      </c>
      <c r="BI1362" s="1">
        <v>1.4758E-2</v>
      </c>
      <c r="BJ1362" s="1">
        <v>1.5769999999999999E-2</v>
      </c>
      <c r="BK1362" s="1">
        <v>1.5099E-2</v>
      </c>
      <c r="BL1362" s="1">
        <v>1.7479999999999999E-2</v>
      </c>
      <c r="BM1362" s="1">
        <v>1.6945999999999999E-2</v>
      </c>
      <c r="BN1362" s="1">
        <v>1.9394000000000002E-2</v>
      </c>
      <c r="BO1362" s="1">
        <v>1.8225000000000002E-2</v>
      </c>
      <c r="BP1362" s="1">
        <v>1.8837E-2</v>
      </c>
      <c r="BQ1362" s="1">
        <v>1.7718999999999999E-2</v>
      </c>
      <c r="BR1362" s="1">
        <v>2.0483000000000001E-2</v>
      </c>
      <c r="BS1362" s="1">
        <v>2.1462999999999999E-2</v>
      </c>
      <c r="BT1362" s="1">
        <v>2.2783999999999999E-2</v>
      </c>
      <c r="BU1362" s="1">
        <v>2.3265000000000001E-2</v>
      </c>
      <c r="BV1362" s="1">
        <v>2.3531E-2</v>
      </c>
      <c r="BW1362" s="1">
        <v>2.5255E-2</v>
      </c>
      <c r="BX1362" s="1">
        <v>2.5523000000000001E-2</v>
      </c>
      <c r="BY1362" s="1">
        <v>2.2551999999999999E-2</v>
      </c>
      <c r="BZ1362" s="1">
        <v>2.4714E-2</v>
      </c>
      <c r="CA1362" s="1">
        <v>2.8251999999999999E-2</v>
      </c>
      <c r="CB1362" s="1">
        <v>2.1801000000000001E-2</v>
      </c>
      <c r="CC1362" s="1">
        <v>2.5651E-2</v>
      </c>
      <c r="CD1362" s="1">
        <v>2.537E-2</v>
      </c>
      <c r="CE1362" s="1">
        <v>2.4289000000000002E-2</v>
      </c>
      <c r="CF1362" s="1">
        <v>2.5283E-2</v>
      </c>
      <c r="CG1362" s="1">
        <v>2.7023999999999999E-2</v>
      </c>
      <c r="CH1362" s="1">
        <v>3.0369E-2</v>
      </c>
      <c r="CI1362" s="1">
        <v>2.8504999999999999E-2</v>
      </c>
      <c r="CJ1362" s="1">
        <v>2.9734E-2</v>
      </c>
      <c r="CK1362" s="1">
        <v>2.8493999999999998E-2</v>
      </c>
      <c r="CL1362" s="1">
        <v>2.9492000000000001E-2</v>
      </c>
    </row>
    <row r="1363" spans="1:90" x14ac:dyDescent="0.25">
      <c r="A1363" s="1">
        <v>675</v>
      </c>
      <c r="B1363" s="1">
        <v>0.97943000000000002</v>
      </c>
      <c r="C1363" s="1">
        <v>-2.1562999999999999E-2</v>
      </c>
      <c r="D1363" s="1">
        <v>-2.5739000000000001E-2</v>
      </c>
      <c r="E1363" s="1">
        <v>-2.8329E-2</v>
      </c>
      <c r="F1363" s="1">
        <v>-3.1559999999999998E-2</v>
      </c>
      <c r="G1363" s="1">
        <v>-3.2622999999999999E-2</v>
      </c>
      <c r="Z1363" s="1">
        <v>-3.3452000000000003E-2</v>
      </c>
      <c r="AA1363" s="1">
        <v>-3.5067000000000001E-2</v>
      </c>
      <c r="AB1363" s="1">
        <v>-2.1944999999999999E-2</v>
      </c>
      <c r="AC1363" s="1">
        <v>-2.291E-2</v>
      </c>
      <c r="AD1363" s="1">
        <v>-1.8933999999999999E-2</v>
      </c>
      <c r="AE1363" s="1">
        <v>-1.9182999999999999E-2</v>
      </c>
      <c r="AF1363" s="1">
        <v>-1.9578999999999999E-2</v>
      </c>
      <c r="AG1363" s="1">
        <v>-1.5878E-2</v>
      </c>
      <c r="AH1363" s="1">
        <v>-1.3424E-2</v>
      </c>
      <c r="AI1363" s="1">
        <v>-1.1266E-2</v>
      </c>
      <c r="AJ1363" s="1">
        <v>-9.4278000000000001E-3</v>
      </c>
      <c r="AK1363" s="1">
        <v>-6.6058999999999996E-3</v>
      </c>
      <c r="AL1363" s="1">
        <v>-8.4072999999999995E-3</v>
      </c>
      <c r="AM1363" s="1">
        <v>-6.5640000000000004E-3</v>
      </c>
      <c r="AN1363" s="1">
        <v>-6.3172000000000002E-3</v>
      </c>
      <c r="AO1363" s="1">
        <v>-3.8243000000000001E-3</v>
      </c>
      <c r="AP1363" s="1">
        <v>-4.8154000000000001E-3</v>
      </c>
      <c r="AQ1363" s="1">
        <v>-2.2908E-3</v>
      </c>
      <c r="AR1363" s="1">
        <v>-1.7225999999999999E-3</v>
      </c>
      <c r="AS1363" s="1">
        <v>-1.8763E-3</v>
      </c>
      <c r="AT1363" s="1">
        <v>-6.5998999999999995E-4</v>
      </c>
      <c r="AU1363" s="1">
        <v>-5.0880000000000001E-4</v>
      </c>
      <c r="AV1363" s="1">
        <v>1.0790999999999999E-3</v>
      </c>
      <c r="AW1363" s="1">
        <v>1.9773E-3</v>
      </c>
      <c r="AX1363" s="1">
        <v>4.1764000000000003E-3</v>
      </c>
      <c r="AY1363" s="1">
        <v>3.9864999999999996E-3</v>
      </c>
      <c r="AZ1363" s="1">
        <v>3.7475999999999998E-3</v>
      </c>
      <c r="BA1363" s="1">
        <v>5.3940999999999998E-3</v>
      </c>
      <c r="BB1363" s="1">
        <v>6.6845999999999997E-3</v>
      </c>
      <c r="BC1363" s="1">
        <v>9.0966999999999992E-3</v>
      </c>
      <c r="BD1363" s="1">
        <v>8.8760000000000002E-3</v>
      </c>
      <c r="BE1363" s="1">
        <v>5.8824000000000003E-3</v>
      </c>
      <c r="BF1363" s="1">
        <v>7.7907000000000002E-3</v>
      </c>
      <c r="BG1363" s="1">
        <v>1.0585000000000001E-2</v>
      </c>
      <c r="BH1363" s="1">
        <v>1.1124999999999999E-2</v>
      </c>
      <c r="BI1363" s="1">
        <v>1.3440000000000001E-2</v>
      </c>
      <c r="BJ1363" s="1">
        <v>1.3528999999999999E-2</v>
      </c>
      <c r="BK1363" s="1">
        <v>1.4042000000000001E-2</v>
      </c>
      <c r="BL1363" s="1">
        <v>1.5657000000000001E-2</v>
      </c>
      <c r="BM1363" s="1">
        <v>1.7492000000000001E-2</v>
      </c>
      <c r="BN1363" s="1">
        <v>1.8180999999999999E-2</v>
      </c>
      <c r="BO1363" s="1">
        <v>1.8075999999999998E-2</v>
      </c>
      <c r="BP1363" s="1">
        <v>1.8598E-2</v>
      </c>
      <c r="BQ1363" s="1">
        <v>1.8071E-2</v>
      </c>
      <c r="BR1363" s="1">
        <v>2.0912E-2</v>
      </c>
      <c r="BS1363" s="1">
        <v>2.0879000000000002E-2</v>
      </c>
      <c r="BT1363" s="1">
        <v>2.1391E-2</v>
      </c>
      <c r="BU1363" s="1">
        <v>2.2001E-2</v>
      </c>
      <c r="BV1363" s="1">
        <v>2.2216E-2</v>
      </c>
      <c r="BW1363" s="1">
        <v>2.3382E-2</v>
      </c>
      <c r="BX1363" s="1">
        <v>2.4341999999999999E-2</v>
      </c>
      <c r="BY1363" s="1">
        <v>2.2747E-2</v>
      </c>
      <c r="BZ1363" s="1">
        <v>2.5418E-2</v>
      </c>
      <c r="CA1363" s="1">
        <v>2.6710999999999999E-2</v>
      </c>
      <c r="CB1363" s="1">
        <v>2.0917999999999999E-2</v>
      </c>
      <c r="CC1363" s="1">
        <v>2.5585E-2</v>
      </c>
      <c r="CD1363" s="1">
        <v>2.4330000000000001E-2</v>
      </c>
      <c r="CE1363" s="1">
        <v>2.6089999999999999E-2</v>
      </c>
      <c r="CF1363" s="1">
        <v>2.4656000000000001E-2</v>
      </c>
      <c r="CG1363" s="1">
        <v>2.6169999999999999E-2</v>
      </c>
      <c r="CH1363" s="1">
        <v>2.9163000000000001E-2</v>
      </c>
      <c r="CI1363" s="1">
        <v>2.8111000000000001E-2</v>
      </c>
      <c r="CJ1363" s="1">
        <v>2.9805000000000002E-2</v>
      </c>
      <c r="CK1363" s="1">
        <v>2.8948999999999999E-2</v>
      </c>
      <c r="CL1363" s="1">
        <v>3.2043000000000002E-2</v>
      </c>
    </row>
    <row r="1364" spans="1:90" x14ac:dyDescent="0.25">
      <c r="A1364" s="1">
        <v>675</v>
      </c>
      <c r="B1364" s="1">
        <v>0.97148000000000001</v>
      </c>
      <c r="C1364" s="1">
        <v>-2.2346000000000001E-2</v>
      </c>
      <c r="D1364" s="1">
        <v>-2.5892999999999999E-2</v>
      </c>
      <c r="E1364" s="1">
        <v>-2.9696E-2</v>
      </c>
      <c r="F1364" s="1">
        <v>-3.1437E-2</v>
      </c>
      <c r="G1364" s="1">
        <v>-3.2731999999999997E-2</v>
      </c>
      <c r="Z1364" s="1">
        <v>-3.2750000000000001E-2</v>
      </c>
      <c r="AA1364" s="1">
        <v>-3.6319999999999998E-2</v>
      </c>
      <c r="AB1364" s="1">
        <v>-2.3212E-2</v>
      </c>
      <c r="AC1364" s="1">
        <v>-2.1770000000000001E-2</v>
      </c>
      <c r="AD1364" s="1">
        <v>-1.9033000000000001E-2</v>
      </c>
      <c r="AE1364" s="1">
        <v>-2.1499999999999998E-2</v>
      </c>
      <c r="AF1364" s="1">
        <v>-1.9584000000000001E-2</v>
      </c>
      <c r="AG1364" s="1">
        <v>-1.7953E-2</v>
      </c>
      <c r="AH1364" s="1">
        <v>-1.4501999999999999E-2</v>
      </c>
      <c r="AI1364" s="1">
        <v>-1.1742000000000001E-2</v>
      </c>
      <c r="AJ1364" s="1">
        <v>-1.1967E-2</v>
      </c>
      <c r="AK1364" s="1">
        <v>-8.4790999999999998E-3</v>
      </c>
      <c r="AL1364" s="1">
        <v>-8.2883999999999996E-3</v>
      </c>
      <c r="AM1364" s="1">
        <v>-9.2765999999999994E-3</v>
      </c>
      <c r="AN1364" s="1">
        <v>-7.0788999999999999E-3</v>
      </c>
      <c r="AO1364" s="1">
        <v>-5.2204E-3</v>
      </c>
      <c r="AP1364" s="1">
        <v>-4.0768999999999996E-3</v>
      </c>
      <c r="AQ1364" s="1">
        <v>-3.081E-3</v>
      </c>
      <c r="AR1364" s="1">
        <v>-4.6674000000000004E-3</v>
      </c>
      <c r="AS1364" s="1">
        <v>-9.2553999999999998E-4</v>
      </c>
      <c r="AT1364" s="1">
        <v>-1.5929E-3</v>
      </c>
      <c r="AU1364" s="1">
        <v>1.3235E-3</v>
      </c>
      <c r="AV1364" s="1">
        <v>-1.7179000000000001E-3</v>
      </c>
      <c r="AW1364" s="1">
        <v>-4.0831000000000003E-5</v>
      </c>
      <c r="AX1364" s="1">
        <v>1.8867000000000001E-3</v>
      </c>
      <c r="AY1364" s="1">
        <v>1.0897999999999999E-3</v>
      </c>
      <c r="AZ1364" s="1">
        <v>3.5622000000000002E-3</v>
      </c>
      <c r="BA1364" s="1">
        <v>4.6008000000000004E-3</v>
      </c>
      <c r="BB1364" s="1">
        <v>5.4723999999999997E-3</v>
      </c>
      <c r="BC1364" s="1">
        <v>6.4904999999999997E-3</v>
      </c>
      <c r="BD1364" s="1">
        <v>5.6483999999999996E-3</v>
      </c>
      <c r="BE1364" s="1">
        <v>4.7234E-3</v>
      </c>
      <c r="BF1364" s="1">
        <v>7.9205000000000005E-3</v>
      </c>
      <c r="BG1364" s="1">
        <v>9.8011000000000001E-3</v>
      </c>
      <c r="BH1364" s="1">
        <v>8.4998000000000001E-3</v>
      </c>
      <c r="BI1364" s="1">
        <v>1.0758999999999999E-2</v>
      </c>
      <c r="BJ1364" s="1">
        <v>1.1466E-2</v>
      </c>
      <c r="BK1364" s="1">
        <v>1.2873000000000001E-2</v>
      </c>
      <c r="BL1364" s="1">
        <v>1.4880000000000001E-2</v>
      </c>
      <c r="BM1364" s="1">
        <v>1.4716999999999999E-2</v>
      </c>
      <c r="BN1364" s="1">
        <v>1.7226000000000002E-2</v>
      </c>
      <c r="BO1364" s="1">
        <v>1.5625E-2</v>
      </c>
      <c r="BP1364" s="1">
        <v>1.6854000000000001E-2</v>
      </c>
      <c r="BQ1364" s="1">
        <v>1.5789000000000001E-2</v>
      </c>
      <c r="BR1364" s="1">
        <v>1.6736000000000001E-2</v>
      </c>
      <c r="BS1364" s="1">
        <v>1.8742999999999999E-2</v>
      </c>
      <c r="BT1364" s="1">
        <v>1.9304999999999999E-2</v>
      </c>
      <c r="BU1364" s="1">
        <v>2.1732999999999999E-2</v>
      </c>
      <c r="BV1364" s="1">
        <v>2.0857000000000001E-2</v>
      </c>
      <c r="BW1364" s="1">
        <v>2.2364999999999999E-2</v>
      </c>
      <c r="BX1364" s="1">
        <v>2.2929999999999999E-2</v>
      </c>
      <c r="BY1364" s="1">
        <v>2.2102E-2</v>
      </c>
      <c r="BZ1364" s="1">
        <v>2.2577E-2</v>
      </c>
      <c r="CA1364" s="1">
        <v>2.4176E-2</v>
      </c>
      <c r="CB1364" s="1">
        <v>2.213E-2</v>
      </c>
      <c r="CC1364" s="1">
        <v>2.4971E-2</v>
      </c>
      <c r="CD1364" s="1">
        <v>2.5086000000000001E-2</v>
      </c>
      <c r="CE1364" s="1">
        <v>2.3539000000000001E-2</v>
      </c>
      <c r="CF1364" s="1">
        <v>2.5472000000000002E-2</v>
      </c>
      <c r="CG1364" s="1">
        <v>2.6221999999999999E-2</v>
      </c>
      <c r="CH1364" s="1">
        <v>2.9114999999999999E-2</v>
      </c>
      <c r="CI1364" s="1">
        <v>2.9454000000000001E-2</v>
      </c>
      <c r="CJ1364" s="1">
        <v>2.9461000000000001E-2</v>
      </c>
      <c r="CK1364" s="1">
        <v>2.9529E-2</v>
      </c>
      <c r="CL1364" s="1">
        <v>3.2173E-2</v>
      </c>
    </row>
    <row r="1365" spans="1:90" x14ac:dyDescent="0.25">
      <c r="A1365" s="1">
        <v>676</v>
      </c>
      <c r="B1365" s="1">
        <v>0.96165999999999996</v>
      </c>
      <c r="C1365" s="1">
        <v>-2.0667000000000001E-2</v>
      </c>
      <c r="D1365" s="1">
        <v>-2.4458000000000001E-2</v>
      </c>
      <c r="E1365" s="1">
        <v>-2.9047E-2</v>
      </c>
      <c r="F1365" s="1">
        <v>-2.9998E-2</v>
      </c>
      <c r="G1365" s="1">
        <v>-3.0835999999999999E-2</v>
      </c>
      <c r="Z1365" s="1">
        <v>-3.1101E-2</v>
      </c>
      <c r="AA1365" s="1">
        <v>-3.3390000000000003E-2</v>
      </c>
      <c r="AB1365" s="1">
        <v>-2.1124E-2</v>
      </c>
      <c r="AC1365" s="1">
        <v>-1.9970999999999999E-2</v>
      </c>
      <c r="AD1365" s="1">
        <v>-1.8135999999999999E-2</v>
      </c>
      <c r="AE1365" s="1">
        <v>-1.7153999999999999E-2</v>
      </c>
      <c r="AF1365" s="1">
        <v>-1.7505E-2</v>
      </c>
      <c r="AG1365" s="1">
        <v>-1.5370999999999999E-2</v>
      </c>
      <c r="AH1365" s="1">
        <v>-1.3117E-2</v>
      </c>
      <c r="AI1365" s="1">
        <v>-1.0744999999999999E-2</v>
      </c>
      <c r="AJ1365" s="1">
        <v>-1.0416E-2</v>
      </c>
      <c r="AK1365" s="1">
        <v>-6.5902000000000001E-3</v>
      </c>
      <c r="AL1365" s="1">
        <v>-7.5474000000000001E-3</v>
      </c>
      <c r="AM1365" s="1">
        <v>-7.7291E-3</v>
      </c>
      <c r="AN1365" s="1">
        <v>-6.5769000000000001E-3</v>
      </c>
      <c r="AO1365" s="1">
        <v>-3.8549000000000001E-3</v>
      </c>
      <c r="AP1365" s="1">
        <v>-4.5047999999999998E-3</v>
      </c>
      <c r="AQ1365" s="1">
        <v>-1.2181E-3</v>
      </c>
      <c r="AR1365" s="1">
        <v>-2.6832000000000002E-3</v>
      </c>
      <c r="AS1365" s="1">
        <v>7.2161999999999997E-4</v>
      </c>
      <c r="AT1365" s="1">
        <v>7.5538000000000005E-4</v>
      </c>
      <c r="AU1365" s="1">
        <v>1.3672999999999999E-3</v>
      </c>
      <c r="AV1365" s="1">
        <v>1.1516E-3</v>
      </c>
      <c r="AW1365" s="1">
        <v>2.0072000000000002E-3</v>
      </c>
      <c r="AX1365" s="1">
        <v>5.2285999999999999E-3</v>
      </c>
      <c r="AY1365" s="1">
        <v>5.7302000000000004E-3</v>
      </c>
      <c r="AZ1365" s="1">
        <v>4.9544000000000003E-3</v>
      </c>
      <c r="BA1365" s="1">
        <v>6.1278000000000001E-3</v>
      </c>
      <c r="BB1365" s="1">
        <v>7.1060999999999997E-3</v>
      </c>
      <c r="BC1365" s="1">
        <v>7.8884000000000003E-3</v>
      </c>
      <c r="BD1365" s="1">
        <v>7.1346999999999999E-3</v>
      </c>
      <c r="BE1365" s="1">
        <v>7.9585000000000003E-3</v>
      </c>
      <c r="BF1365" s="1">
        <v>8.6619000000000002E-3</v>
      </c>
      <c r="BG1365" s="1">
        <v>1.1487000000000001E-2</v>
      </c>
      <c r="BH1365" s="1">
        <v>1.2305E-2</v>
      </c>
      <c r="BI1365" s="1">
        <v>1.3391E-2</v>
      </c>
      <c r="BJ1365" s="1">
        <v>1.3957000000000001E-2</v>
      </c>
      <c r="BK1365" s="1">
        <v>1.4383999999999999E-2</v>
      </c>
      <c r="BL1365" s="1">
        <v>1.6857E-2</v>
      </c>
      <c r="BM1365" s="1">
        <v>1.9474999999999999E-2</v>
      </c>
      <c r="BN1365" s="1">
        <v>1.8277000000000002E-2</v>
      </c>
      <c r="BO1365" s="1">
        <v>1.8772E-2</v>
      </c>
      <c r="BP1365" s="1">
        <v>1.9567999999999999E-2</v>
      </c>
      <c r="BQ1365" s="1">
        <v>1.6982000000000001E-2</v>
      </c>
      <c r="BR1365" s="1">
        <v>2.0797E-2</v>
      </c>
      <c r="BS1365" s="1">
        <v>2.0001000000000001E-2</v>
      </c>
      <c r="BT1365" s="1">
        <v>2.2027999999999999E-2</v>
      </c>
      <c r="BU1365" s="1">
        <v>2.1904E-2</v>
      </c>
      <c r="BV1365" s="1">
        <v>2.1061E-2</v>
      </c>
      <c r="BW1365" s="1">
        <v>2.1603000000000001E-2</v>
      </c>
      <c r="BX1365" s="1">
        <v>2.4122000000000001E-2</v>
      </c>
      <c r="BY1365" s="1">
        <v>2.2076999999999999E-2</v>
      </c>
      <c r="BZ1365" s="1">
        <v>2.5054E-2</v>
      </c>
      <c r="CA1365" s="1">
        <v>2.5569000000000001E-2</v>
      </c>
      <c r="CB1365" s="1">
        <v>2.2832000000000002E-2</v>
      </c>
      <c r="CC1365" s="1">
        <v>2.4192000000000002E-2</v>
      </c>
      <c r="CD1365" s="1">
        <v>2.5000999999999999E-2</v>
      </c>
      <c r="CE1365" s="1">
        <v>2.5840999999999999E-2</v>
      </c>
      <c r="CF1365" s="1">
        <v>2.7418999999999999E-2</v>
      </c>
      <c r="CG1365" s="1">
        <v>2.6995000000000002E-2</v>
      </c>
      <c r="CH1365" s="1">
        <v>2.9328E-2</v>
      </c>
      <c r="CI1365" s="1">
        <v>2.9582000000000001E-2</v>
      </c>
      <c r="CJ1365" s="1">
        <v>3.1774999999999998E-2</v>
      </c>
      <c r="CK1365" s="1">
        <v>3.1768999999999999E-2</v>
      </c>
      <c r="CL1365" s="1">
        <v>3.1161000000000001E-2</v>
      </c>
    </row>
    <row r="1366" spans="1:90" x14ac:dyDescent="0.25">
      <c r="A1366" s="1">
        <v>676</v>
      </c>
      <c r="B1366" s="1">
        <v>0.96902999999999995</v>
      </c>
      <c r="C1366" s="1">
        <v>-2.1288999999999999E-2</v>
      </c>
      <c r="D1366" s="1">
        <v>-2.7043000000000001E-2</v>
      </c>
      <c r="E1366" s="1">
        <v>-3.0499999999999999E-2</v>
      </c>
      <c r="F1366" s="1">
        <v>-3.3616E-2</v>
      </c>
      <c r="G1366" s="1">
        <v>-3.3579999999999999E-2</v>
      </c>
      <c r="Z1366" s="1">
        <v>-3.4698E-2</v>
      </c>
      <c r="AA1366" s="1">
        <v>-3.4425999999999998E-2</v>
      </c>
      <c r="AB1366" s="1">
        <v>-2.2825999999999999E-2</v>
      </c>
      <c r="AC1366" s="1">
        <v>-2.3779999999999999E-2</v>
      </c>
      <c r="AD1366" s="1">
        <v>-2.0896999999999999E-2</v>
      </c>
      <c r="AE1366" s="1">
        <v>-2.1857000000000001E-2</v>
      </c>
      <c r="AF1366" s="1">
        <v>-2.1333999999999999E-2</v>
      </c>
      <c r="AG1366" s="1">
        <v>-1.8373E-2</v>
      </c>
      <c r="AH1366" s="1">
        <v>-1.5583E-2</v>
      </c>
      <c r="AI1366" s="1">
        <v>-1.4119E-2</v>
      </c>
      <c r="AJ1366" s="1">
        <v>-1.2987E-2</v>
      </c>
      <c r="AK1366" s="1">
        <v>-1.1018E-2</v>
      </c>
      <c r="AL1366" s="1">
        <v>-9.8104999999999998E-3</v>
      </c>
      <c r="AM1366" s="1">
        <v>-7.9539999999999993E-3</v>
      </c>
      <c r="AN1366" s="1">
        <v>-7.9149000000000008E-3</v>
      </c>
      <c r="AO1366" s="1">
        <v>-8.0654999999999998E-3</v>
      </c>
      <c r="AP1366" s="1">
        <v>-5.6781000000000002E-3</v>
      </c>
      <c r="AQ1366" s="1">
        <v>-4.9655999999999997E-3</v>
      </c>
      <c r="AR1366" s="1">
        <v>-5.2592999999999997E-3</v>
      </c>
      <c r="AS1366" s="1">
        <v>-3.3178999999999999E-3</v>
      </c>
      <c r="AT1366" s="1">
        <v>-3.6646000000000001E-3</v>
      </c>
      <c r="AU1366" s="1">
        <v>-2.5265000000000001E-3</v>
      </c>
      <c r="AV1366" s="1">
        <v>-2.4131000000000001E-3</v>
      </c>
      <c r="AW1366" s="1">
        <v>-1.8096E-4</v>
      </c>
      <c r="AX1366" s="1">
        <v>1.9296000000000001E-3</v>
      </c>
      <c r="AY1366" s="1">
        <v>1.1695E-3</v>
      </c>
      <c r="AZ1366" s="1">
        <v>3.6056999999999999E-3</v>
      </c>
      <c r="BA1366" s="1">
        <v>2.4025000000000001E-3</v>
      </c>
      <c r="BB1366" s="1">
        <v>3.8511999999999999E-3</v>
      </c>
      <c r="BC1366" s="1">
        <v>6.4435999999999998E-3</v>
      </c>
      <c r="BD1366" s="1">
        <v>3.8051000000000001E-3</v>
      </c>
      <c r="BE1366" s="1">
        <v>4.7727000000000004E-3</v>
      </c>
      <c r="BF1366" s="1">
        <v>6.0143999999999996E-3</v>
      </c>
      <c r="BG1366" s="1">
        <v>7.9921999999999997E-3</v>
      </c>
      <c r="BH1366" s="1">
        <v>6.6744999999999999E-3</v>
      </c>
      <c r="BI1366" s="1">
        <v>1.0938E-2</v>
      </c>
      <c r="BJ1366" s="1">
        <v>9.2718999999999996E-3</v>
      </c>
      <c r="BK1366" s="1">
        <v>1.0496999999999999E-2</v>
      </c>
      <c r="BL1366" s="1">
        <v>1.3389E-2</v>
      </c>
      <c r="BM1366" s="1">
        <v>1.6997000000000002E-2</v>
      </c>
      <c r="BN1366" s="1">
        <v>1.4479000000000001E-2</v>
      </c>
      <c r="BO1366" s="1">
        <v>1.7152000000000001E-2</v>
      </c>
      <c r="BP1366" s="1">
        <v>1.4577E-2</v>
      </c>
      <c r="BQ1366" s="1">
        <v>1.4843E-2</v>
      </c>
      <c r="BR1366" s="1">
        <v>1.7232000000000001E-2</v>
      </c>
      <c r="BS1366" s="1">
        <v>1.7152000000000001E-2</v>
      </c>
      <c r="BT1366" s="1">
        <v>1.9342999999999999E-2</v>
      </c>
      <c r="BU1366" s="1">
        <v>1.9257E-2</v>
      </c>
      <c r="BV1366" s="1">
        <v>1.8693999999999999E-2</v>
      </c>
      <c r="BW1366" s="1">
        <v>2.0184000000000001E-2</v>
      </c>
      <c r="BX1366" s="1">
        <v>2.1215999999999999E-2</v>
      </c>
      <c r="BY1366" s="1">
        <v>1.958E-2</v>
      </c>
      <c r="BZ1366" s="1">
        <v>2.0122000000000001E-2</v>
      </c>
      <c r="CA1366" s="1">
        <v>2.3911000000000002E-2</v>
      </c>
      <c r="CB1366" s="1">
        <v>2.1891000000000001E-2</v>
      </c>
      <c r="CC1366" s="1">
        <v>2.2036E-2</v>
      </c>
      <c r="CD1366" s="1">
        <v>2.4442999999999999E-2</v>
      </c>
      <c r="CE1366" s="1">
        <v>2.4171999999999999E-2</v>
      </c>
      <c r="CF1366" s="1">
        <v>2.5371999999999999E-2</v>
      </c>
      <c r="CG1366" s="1">
        <v>2.5423999999999999E-2</v>
      </c>
      <c r="CH1366" s="1">
        <v>2.6284999999999999E-2</v>
      </c>
      <c r="CI1366" s="1">
        <v>2.6218000000000002E-2</v>
      </c>
      <c r="CJ1366" s="1">
        <v>2.8545999999999998E-2</v>
      </c>
      <c r="CK1366" s="1">
        <v>2.8705999999999999E-2</v>
      </c>
      <c r="CL1366" s="1">
        <v>2.8849E-2</v>
      </c>
    </row>
    <row r="1367" spans="1:90" x14ac:dyDescent="0.25">
      <c r="A1367" s="1">
        <v>676</v>
      </c>
      <c r="B1367" s="1">
        <v>0.96721000000000001</v>
      </c>
      <c r="C1367" s="1">
        <v>-2.1215000000000001E-2</v>
      </c>
      <c r="D1367" s="1">
        <v>-2.5883E-2</v>
      </c>
      <c r="E1367" s="1">
        <v>-3.0145000000000002E-2</v>
      </c>
      <c r="F1367" s="1">
        <v>-3.1914999999999999E-2</v>
      </c>
      <c r="G1367" s="1">
        <v>-3.4438000000000003E-2</v>
      </c>
      <c r="Z1367" s="1">
        <v>-3.4197999999999999E-2</v>
      </c>
      <c r="AA1367" s="1">
        <v>-3.6849E-2</v>
      </c>
      <c r="AB1367" s="1">
        <v>-2.3625E-2</v>
      </c>
      <c r="AC1367" s="1">
        <v>-2.2710000000000001E-2</v>
      </c>
      <c r="AD1367" s="1">
        <v>-2.0469999999999999E-2</v>
      </c>
      <c r="AE1367" s="1">
        <v>-2.2522E-2</v>
      </c>
      <c r="AF1367" s="1">
        <v>-2.0858999999999999E-2</v>
      </c>
      <c r="AG1367" s="1">
        <v>-1.8629E-2</v>
      </c>
      <c r="AH1367" s="1">
        <v>-1.4944000000000001E-2</v>
      </c>
      <c r="AI1367" s="1">
        <v>-1.3873999999999999E-2</v>
      </c>
      <c r="AJ1367" s="1">
        <v>-1.3424999999999999E-2</v>
      </c>
      <c r="AK1367" s="1">
        <v>-9.8887999999999997E-3</v>
      </c>
      <c r="AL1367" s="1">
        <v>-9.8925999999999997E-3</v>
      </c>
      <c r="AM1367" s="1">
        <v>-8.6847000000000001E-3</v>
      </c>
      <c r="AN1367" s="1">
        <v>-8.4658000000000008E-3</v>
      </c>
      <c r="AO1367" s="1">
        <v>-5.6931000000000004E-3</v>
      </c>
      <c r="AP1367" s="1">
        <v>-7.2262999999999997E-3</v>
      </c>
      <c r="AQ1367" s="1">
        <v>-6.5104999999999998E-3</v>
      </c>
      <c r="AR1367" s="1">
        <v>-4.8336000000000004E-3</v>
      </c>
      <c r="AS1367" s="1">
        <v>-1.8829999999999999E-3</v>
      </c>
      <c r="AT1367" s="1">
        <v>-3.8677E-3</v>
      </c>
      <c r="AU1367" s="1">
        <v>-8.7611000000000004E-4</v>
      </c>
      <c r="AV1367" s="1">
        <v>-2.5268000000000001E-3</v>
      </c>
      <c r="AW1367" s="1">
        <v>-1.838E-3</v>
      </c>
      <c r="AX1367" s="1">
        <v>8.2497999999999995E-5</v>
      </c>
      <c r="AY1367" s="1">
        <v>-9.8521999999999998E-4</v>
      </c>
      <c r="AZ1367" s="1">
        <v>1.1724999999999999E-3</v>
      </c>
      <c r="BA1367" s="1">
        <v>2.4399000000000001E-3</v>
      </c>
      <c r="BB1367" s="1">
        <v>3.9969999999999997E-3</v>
      </c>
      <c r="BC1367" s="1">
        <v>4.4954000000000001E-3</v>
      </c>
      <c r="BD1367" s="1">
        <v>5.7314999999999996E-3</v>
      </c>
      <c r="BE1367" s="1">
        <v>4.4530000000000004E-3</v>
      </c>
      <c r="BF1367" s="1">
        <v>5.6886000000000003E-3</v>
      </c>
      <c r="BG1367" s="1">
        <v>7.4710000000000002E-3</v>
      </c>
      <c r="BH1367" s="1">
        <v>8.4749000000000005E-3</v>
      </c>
      <c r="BI1367" s="1">
        <v>1.0369E-2</v>
      </c>
      <c r="BJ1367" s="1">
        <v>1.0517E-2</v>
      </c>
      <c r="BK1367" s="1">
        <v>1.1091E-2</v>
      </c>
      <c r="BL1367" s="1">
        <v>1.3344999999999999E-2</v>
      </c>
      <c r="BM1367" s="1">
        <v>1.6108000000000001E-2</v>
      </c>
      <c r="BN1367" s="1">
        <v>1.4303E-2</v>
      </c>
      <c r="BO1367" s="1">
        <v>1.4088E-2</v>
      </c>
      <c r="BP1367" s="1">
        <v>1.6534E-2</v>
      </c>
      <c r="BQ1367" s="1">
        <v>1.6077000000000001E-2</v>
      </c>
      <c r="BR1367" s="1">
        <v>1.6118E-2</v>
      </c>
      <c r="BS1367" s="1">
        <v>1.6886999999999999E-2</v>
      </c>
      <c r="BT1367" s="1">
        <v>1.9363999999999999E-2</v>
      </c>
      <c r="BU1367" s="1">
        <v>1.8831000000000001E-2</v>
      </c>
      <c r="BV1367" s="1">
        <v>1.9137000000000001E-2</v>
      </c>
      <c r="BW1367" s="1">
        <v>1.9744999999999999E-2</v>
      </c>
      <c r="BX1367" s="1">
        <v>2.2061000000000001E-2</v>
      </c>
      <c r="BY1367" s="1">
        <v>1.8107000000000002E-2</v>
      </c>
      <c r="BZ1367" s="1">
        <v>2.0865000000000002E-2</v>
      </c>
      <c r="CA1367" s="1">
        <v>2.3543000000000001E-2</v>
      </c>
      <c r="CB1367" s="1">
        <v>2.0634E-2</v>
      </c>
      <c r="CC1367" s="1">
        <v>2.1319999999999999E-2</v>
      </c>
      <c r="CD1367" s="1">
        <v>2.2429000000000001E-2</v>
      </c>
      <c r="CE1367" s="1">
        <v>2.2065999999999999E-2</v>
      </c>
      <c r="CF1367" s="1">
        <v>2.3602000000000001E-2</v>
      </c>
      <c r="CG1367" s="1">
        <v>2.3696999999999999E-2</v>
      </c>
      <c r="CH1367" s="1">
        <v>2.5309000000000002E-2</v>
      </c>
      <c r="CI1367" s="1">
        <v>2.5625999999999999E-2</v>
      </c>
      <c r="CJ1367" s="1">
        <v>2.8074999999999999E-2</v>
      </c>
      <c r="CK1367" s="1">
        <v>2.6411E-2</v>
      </c>
      <c r="CL1367" s="1">
        <v>2.9103E-2</v>
      </c>
    </row>
    <row r="1368" spans="1:90" x14ac:dyDescent="0.25">
      <c r="A1368" s="1">
        <v>677</v>
      </c>
      <c r="B1368" s="1">
        <v>0.97745000000000004</v>
      </c>
      <c r="C1368" s="1">
        <v>-2.078E-2</v>
      </c>
      <c r="D1368" s="1">
        <v>-2.5340999999999999E-2</v>
      </c>
      <c r="E1368" s="1">
        <v>-2.9489000000000001E-2</v>
      </c>
      <c r="F1368" s="1">
        <v>-3.1209000000000001E-2</v>
      </c>
      <c r="G1368" s="1">
        <v>-3.3530999999999998E-2</v>
      </c>
      <c r="Z1368" s="1">
        <v>-3.4814999999999999E-2</v>
      </c>
      <c r="AA1368" s="1">
        <v>-3.4529999999999998E-2</v>
      </c>
      <c r="AB1368" s="1">
        <v>-2.2178E-2</v>
      </c>
      <c r="AC1368" s="1">
        <v>-2.4254999999999999E-2</v>
      </c>
      <c r="AD1368" s="1">
        <v>-2.0209000000000001E-2</v>
      </c>
      <c r="AE1368" s="1">
        <v>-2.0441000000000001E-2</v>
      </c>
      <c r="AF1368" s="1">
        <v>-2.0017E-2</v>
      </c>
      <c r="AG1368" s="1">
        <v>-1.7163000000000001E-2</v>
      </c>
      <c r="AH1368" s="1">
        <v>-1.5387E-2</v>
      </c>
      <c r="AI1368" s="1">
        <v>-1.2886E-2</v>
      </c>
      <c r="AJ1368" s="1">
        <v>-1.3368E-2</v>
      </c>
      <c r="AK1368" s="1">
        <v>-1.0916E-2</v>
      </c>
      <c r="AL1368" s="1">
        <v>-8.8372999999999993E-3</v>
      </c>
      <c r="AM1368" s="1">
        <v>-9.3828999999999996E-3</v>
      </c>
      <c r="AN1368" s="1">
        <v>-8.3323000000000008E-3</v>
      </c>
      <c r="AO1368" s="1">
        <v>-5.7752000000000003E-3</v>
      </c>
      <c r="AP1368" s="1">
        <v>-8.1335000000000001E-3</v>
      </c>
      <c r="AQ1368" s="1">
        <v>-4.8582E-3</v>
      </c>
      <c r="AR1368" s="1">
        <v>-4.2142000000000004E-3</v>
      </c>
      <c r="AS1368" s="1">
        <v>-2.7035000000000002E-3</v>
      </c>
      <c r="AT1368" s="1">
        <v>-4.0870000000000004E-3</v>
      </c>
      <c r="AU1368" s="1">
        <v>-1.583E-3</v>
      </c>
      <c r="AV1368" s="1">
        <v>-2.6310999999999999E-3</v>
      </c>
      <c r="AW1368" s="1">
        <v>-4.08E-4</v>
      </c>
      <c r="AX1368" s="1">
        <v>1.1295000000000001E-3</v>
      </c>
      <c r="AY1368" s="1">
        <v>2.1110999999999999E-3</v>
      </c>
      <c r="AZ1368" s="1">
        <v>1.3851E-3</v>
      </c>
      <c r="BA1368" s="1">
        <v>2.7031999999999998E-3</v>
      </c>
      <c r="BB1368" s="1">
        <v>2.7698000000000002E-3</v>
      </c>
      <c r="BC1368" s="1">
        <v>4.6016E-3</v>
      </c>
      <c r="BD1368" s="1">
        <v>5.6324000000000001E-3</v>
      </c>
      <c r="BE1368" s="1">
        <v>5.6816999999999996E-3</v>
      </c>
      <c r="BF1368" s="1">
        <v>7.9997999999999996E-3</v>
      </c>
      <c r="BG1368" s="1">
        <v>8.4985000000000008E-3</v>
      </c>
      <c r="BH1368" s="1">
        <v>8.7618999999999995E-3</v>
      </c>
      <c r="BI1368" s="1">
        <v>1.0085E-2</v>
      </c>
      <c r="BJ1368" s="1">
        <v>1.2782E-2</v>
      </c>
      <c r="BK1368" s="1">
        <v>1.1892E-2</v>
      </c>
      <c r="BL1368" s="1">
        <v>1.5087E-2</v>
      </c>
      <c r="BM1368" s="1">
        <v>1.6341999999999999E-2</v>
      </c>
      <c r="BN1368" s="1">
        <v>1.5762999999999999E-2</v>
      </c>
      <c r="BO1368" s="1">
        <v>1.5980000000000001E-2</v>
      </c>
      <c r="BP1368" s="1">
        <v>1.5900000000000001E-2</v>
      </c>
      <c r="BQ1368" s="1">
        <v>1.3583E-2</v>
      </c>
      <c r="BR1368" s="1">
        <v>1.6313999999999999E-2</v>
      </c>
      <c r="BS1368" s="1">
        <v>1.8154E-2</v>
      </c>
      <c r="BT1368" s="1">
        <v>1.856E-2</v>
      </c>
      <c r="BU1368" s="1">
        <v>1.7763999999999999E-2</v>
      </c>
      <c r="BV1368" s="1">
        <v>1.7621000000000001E-2</v>
      </c>
      <c r="BW1368" s="1">
        <v>2.2280000000000001E-2</v>
      </c>
      <c r="BX1368" s="1">
        <v>1.9813999999999998E-2</v>
      </c>
      <c r="BY1368" s="1">
        <v>2.0549000000000001E-2</v>
      </c>
      <c r="BZ1368" s="1">
        <v>2.1156999999999999E-2</v>
      </c>
      <c r="CA1368" s="1">
        <v>2.1715999999999999E-2</v>
      </c>
      <c r="CB1368" s="1">
        <v>2.0156E-2</v>
      </c>
      <c r="CC1368" s="1">
        <v>2.0934999999999999E-2</v>
      </c>
      <c r="CD1368" s="1">
        <v>2.1307E-2</v>
      </c>
      <c r="CE1368" s="1">
        <v>2.1330999999999999E-2</v>
      </c>
      <c r="CF1368" s="1">
        <v>2.1708999999999999E-2</v>
      </c>
      <c r="CG1368" s="1">
        <v>2.4445999999999999E-2</v>
      </c>
      <c r="CH1368" s="1">
        <v>2.4597000000000001E-2</v>
      </c>
      <c r="CI1368" s="1">
        <v>2.5408E-2</v>
      </c>
      <c r="CJ1368" s="1">
        <v>2.7633000000000001E-2</v>
      </c>
      <c r="CK1368" s="1">
        <v>2.7609999999999999E-2</v>
      </c>
      <c r="CL1368" s="1">
        <v>2.7574000000000001E-2</v>
      </c>
    </row>
    <row r="1369" spans="1:90" x14ac:dyDescent="0.25">
      <c r="A1369" s="1">
        <v>677</v>
      </c>
      <c r="B1369" s="1">
        <v>0.97758</v>
      </c>
      <c r="C1369" s="1">
        <v>-2.1395999999999998E-2</v>
      </c>
      <c r="D1369" s="1">
        <v>-2.5103E-2</v>
      </c>
      <c r="E1369" s="1">
        <v>-2.9066999999999999E-2</v>
      </c>
      <c r="F1369" s="1">
        <v>-3.2088999999999999E-2</v>
      </c>
      <c r="G1369" s="1">
        <v>-3.2420999999999998E-2</v>
      </c>
      <c r="Z1369" s="1">
        <v>-3.3228000000000001E-2</v>
      </c>
      <c r="AA1369" s="1">
        <v>-3.4250999999999997E-2</v>
      </c>
      <c r="AB1369" s="1">
        <v>-2.1933999999999999E-2</v>
      </c>
      <c r="AC1369" s="1">
        <v>-2.0815E-2</v>
      </c>
      <c r="AD1369" s="1">
        <v>-1.8523999999999999E-2</v>
      </c>
      <c r="AE1369" s="1">
        <v>-2.0365999999999999E-2</v>
      </c>
      <c r="AF1369" s="1">
        <v>-1.9184E-2</v>
      </c>
      <c r="AG1369" s="1">
        <v>-1.7052999999999999E-2</v>
      </c>
      <c r="AH1369" s="1">
        <v>-1.5538E-2</v>
      </c>
      <c r="AI1369" s="1">
        <v>-1.3157E-2</v>
      </c>
      <c r="AJ1369" s="1">
        <v>-1.1449000000000001E-2</v>
      </c>
      <c r="AK1369" s="1">
        <v>-9.9489000000000001E-3</v>
      </c>
      <c r="AL1369" s="1">
        <v>-8.4887000000000001E-3</v>
      </c>
      <c r="AM1369" s="1">
        <v>-9.2081000000000003E-3</v>
      </c>
      <c r="AN1369" s="1">
        <v>-7.4744E-3</v>
      </c>
      <c r="AO1369" s="1">
        <v>-4.7727000000000004E-3</v>
      </c>
      <c r="AP1369" s="1">
        <v>-4.9067E-3</v>
      </c>
      <c r="AQ1369" s="1">
        <v>-4.0207999999999997E-3</v>
      </c>
      <c r="AR1369" s="1">
        <v>-2.7258999999999999E-3</v>
      </c>
      <c r="AS1369" s="1">
        <v>-2.5921999999999998E-3</v>
      </c>
      <c r="AT1369" s="1">
        <v>-1.4598E-3</v>
      </c>
      <c r="AU1369" s="1">
        <v>-6.5032999999999996E-4</v>
      </c>
      <c r="AV1369" s="1">
        <v>-1.6628999999999999E-3</v>
      </c>
      <c r="AW1369" s="1">
        <v>7.3454000000000005E-5</v>
      </c>
      <c r="AX1369" s="1">
        <v>7.2309000000000002E-4</v>
      </c>
      <c r="AY1369" s="1">
        <v>1.6628999999999999E-3</v>
      </c>
      <c r="AZ1369" s="1">
        <v>3.715E-3</v>
      </c>
      <c r="BA1369" s="1">
        <v>2.0893999999999999E-3</v>
      </c>
      <c r="BB1369" s="1">
        <v>5.2017000000000001E-3</v>
      </c>
      <c r="BC1369" s="1">
        <v>5.5383999999999997E-3</v>
      </c>
      <c r="BD1369" s="1">
        <v>7.0229000000000003E-3</v>
      </c>
      <c r="BE1369" s="1">
        <v>5.4473000000000004E-3</v>
      </c>
      <c r="BF1369" s="1">
        <v>6.2274000000000001E-3</v>
      </c>
      <c r="BG1369" s="1">
        <v>9.9094000000000005E-3</v>
      </c>
      <c r="BH1369" s="1">
        <v>1.0241999999999999E-2</v>
      </c>
      <c r="BI1369" s="1">
        <v>1.1825E-2</v>
      </c>
      <c r="BJ1369" s="1">
        <v>1.3154000000000001E-2</v>
      </c>
      <c r="BK1369" s="1">
        <v>1.3433E-2</v>
      </c>
      <c r="BL1369" s="1">
        <v>1.4108000000000001E-2</v>
      </c>
      <c r="BM1369" s="1">
        <v>1.4697999999999999E-2</v>
      </c>
      <c r="BN1369" s="1">
        <v>1.5421000000000001E-2</v>
      </c>
      <c r="BO1369" s="1">
        <v>1.5807000000000002E-2</v>
      </c>
      <c r="BP1369" s="1">
        <v>1.5396E-2</v>
      </c>
      <c r="BQ1369" s="1">
        <v>1.5450999999999999E-2</v>
      </c>
      <c r="BR1369" s="1">
        <v>1.7461000000000001E-2</v>
      </c>
      <c r="BS1369" s="1">
        <v>1.8505000000000001E-2</v>
      </c>
      <c r="BT1369" s="1">
        <v>1.9441E-2</v>
      </c>
      <c r="BU1369" s="1">
        <v>1.8953999999999999E-2</v>
      </c>
      <c r="BV1369" s="1">
        <v>1.8856999999999999E-2</v>
      </c>
      <c r="BW1369" s="1">
        <v>2.1179E-2</v>
      </c>
      <c r="BX1369" s="1">
        <v>2.1954999999999999E-2</v>
      </c>
      <c r="BY1369" s="1">
        <v>2.1794000000000001E-2</v>
      </c>
      <c r="BZ1369" s="1">
        <v>2.0562E-2</v>
      </c>
      <c r="CA1369" s="1">
        <v>2.3303999999999998E-2</v>
      </c>
      <c r="CB1369" s="1">
        <v>2.1780000000000001E-2</v>
      </c>
      <c r="CC1369" s="1">
        <v>2.1661E-2</v>
      </c>
      <c r="CD1369" s="1">
        <v>2.2967000000000001E-2</v>
      </c>
      <c r="CE1369" s="1">
        <v>2.2194999999999999E-2</v>
      </c>
      <c r="CF1369" s="1">
        <v>2.2471999999999999E-2</v>
      </c>
      <c r="CG1369" s="1">
        <v>2.3826E-2</v>
      </c>
      <c r="CH1369" s="1">
        <v>2.5575000000000001E-2</v>
      </c>
      <c r="CI1369" s="1">
        <v>2.6252000000000001E-2</v>
      </c>
      <c r="CJ1369" s="1">
        <v>2.7640000000000001E-2</v>
      </c>
      <c r="CK1369" s="1">
        <v>2.7465E-2</v>
      </c>
      <c r="CL1369" s="1">
        <v>2.8198999999999998E-2</v>
      </c>
    </row>
    <row r="1370" spans="1:90" x14ac:dyDescent="0.25">
      <c r="A1370" s="1">
        <v>677</v>
      </c>
      <c r="B1370" s="1">
        <v>0.96365000000000001</v>
      </c>
      <c r="C1370" s="1">
        <v>-2.2786000000000001E-2</v>
      </c>
      <c r="D1370" s="1">
        <v>-2.8847999999999999E-2</v>
      </c>
      <c r="E1370" s="1">
        <v>-3.0408999999999999E-2</v>
      </c>
      <c r="F1370" s="1">
        <v>-3.3333000000000002E-2</v>
      </c>
      <c r="G1370" s="1">
        <v>-3.4278999999999997E-2</v>
      </c>
      <c r="Z1370" s="1">
        <v>-3.5335999999999999E-2</v>
      </c>
      <c r="AA1370" s="1">
        <v>-3.6058E-2</v>
      </c>
      <c r="AB1370" s="1">
        <v>-2.4607E-2</v>
      </c>
      <c r="AC1370" s="1">
        <v>-2.2678E-2</v>
      </c>
      <c r="AD1370" s="1">
        <v>-2.027E-2</v>
      </c>
      <c r="AE1370" s="1">
        <v>-2.1930999999999999E-2</v>
      </c>
      <c r="AF1370" s="1">
        <v>-2.1623E-2</v>
      </c>
      <c r="AG1370" s="1">
        <v>-1.6159E-2</v>
      </c>
      <c r="AH1370" s="1">
        <v>-1.7007999999999999E-2</v>
      </c>
      <c r="AI1370" s="1">
        <v>-1.5474E-2</v>
      </c>
      <c r="AJ1370" s="1">
        <v>-1.2824E-2</v>
      </c>
      <c r="AK1370" s="1">
        <v>-1.2494E-2</v>
      </c>
      <c r="AL1370" s="1">
        <v>-9.4772999999999993E-3</v>
      </c>
      <c r="AM1370" s="1">
        <v>-9.3234000000000008E-3</v>
      </c>
      <c r="AN1370" s="1">
        <v>-9.2353999999999995E-3</v>
      </c>
      <c r="AO1370" s="1">
        <v>-8.1455999999999994E-3</v>
      </c>
      <c r="AP1370" s="1">
        <v>-8.4250000000000002E-3</v>
      </c>
      <c r="AQ1370" s="1">
        <v>-4.9458999999999996E-3</v>
      </c>
      <c r="AR1370" s="1">
        <v>-4.8738000000000002E-3</v>
      </c>
      <c r="AS1370" s="1">
        <v>-4.0283999999999997E-3</v>
      </c>
      <c r="AT1370" s="1">
        <v>-2.5217E-3</v>
      </c>
      <c r="AU1370" s="1">
        <v>-4.2081000000000002E-3</v>
      </c>
      <c r="AV1370" s="1">
        <v>-3.0975E-3</v>
      </c>
      <c r="AW1370" s="1">
        <v>2.1279E-4</v>
      </c>
      <c r="AX1370" s="1">
        <v>-1.163E-3</v>
      </c>
      <c r="AY1370" s="1">
        <v>1.1441999999999999E-3</v>
      </c>
      <c r="AZ1370" s="1">
        <v>3.9175999999999999E-5</v>
      </c>
      <c r="BA1370" s="1">
        <v>9.9678000000000006E-4</v>
      </c>
      <c r="BB1370" s="1">
        <v>2.1442000000000002E-3</v>
      </c>
      <c r="BC1370" s="1">
        <v>4.6562000000000001E-3</v>
      </c>
      <c r="BD1370" s="1">
        <v>3.6535000000000001E-3</v>
      </c>
      <c r="BE1370" s="1">
        <v>3.2575999999999998E-3</v>
      </c>
      <c r="BF1370" s="1">
        <v>6.4511000000000004E-3</v>
      </c>
      <c r="BG1370" s="1">
        <v>8.9429000000000002E-3</v>
      </c>
      <c r="BH1370" s="1">
        <v>8.2749E-3</v>
      </c>
      <c r="BI1370" s="1">
        <v>8.8991000000000001E-3</v>
      </c>
      <c r="BJ1370" s="1">
        <v>1.0555999999999999E-2</v>
      </c>
      <c r="BK1370" s="1">
        <v>1.1129E-2</v>
      </c>
      <c r="BL1370" s="1">
        <v>1.2385999999999999E-2</v>
      </c>
      <c r="BM1370" s="1">
        <v>1.4984000000000001E-2</v>
      </c>
      <c r="BN1370" s="1">
        <v>1.3805E-2</v>
      </c>
      <c r="BO1370" s="1">
        <v>1.5391E-2</v>
      </c>
      <c r="BP1370" s="1">
        <v>1.5813000000000001E-2</v>
      </c>
      <c r="BQ1370" s="1">
        <v>1.3627E-2</v>
      </c>
      <c r="BR1370" s="1">
        <v>1.5396E-2</v>
      </c>
      <c r="BS1370" s="1">
        <v>1.7683999999999998E-2</v>
      </c>
      <c r="BT1370" s="1">
        <v>1.6788999999999998E-2</v>
      </c>
      <c r="BU1370" s="1">
        <v>1.7586000000000001E-2</v>
      </c>
      <c r="BV1370" s="1">
        <v>1.8044000000000001E-2</v>
      </c>
      <c r="BW1370" s="1">
        <v>1.8436999999999999E-2</v>
      </c>
      <c r="BX1370" s="1">
        <v>1.8530999999999999E-2</v>
      </c>
      <c r="BY1370" s="1">
        <v>1.8818999999999999E-2</v>
      </c>
      <c r="BZ1370" s="1">
        <v>1.9621E-2</v>
      </c>
      <c r="CA1370" s="1">
        <v>2.2342999999999998E-2</v>
      </c>
      <c r="CB1370" s="1">
        <v>1.9681000000000001E-2</v>
      </c>
      <c r="CC1370" s="1">
        <v>1.9899E-2</v>
      </c>
      <c r="CD1370" s="1">
        <v>2.1323999999999999E-2</v>
      </c>
      <c r="CE1370" s="1">
        <v>2.181E-2</v>
      </c>
      <c r="CF1370" s="1">
        <v>2.1231E-2</v>
      </c>
      <c r="CG1370" s="1">
        <v>2.3961E-2</v>
      </c>
      <c r="CH1370" s="1">
        <v>2.427E-2</v>
      </c>
      <c r="CI1370" s="1">
        <v>2.316E-2</v>
      </c>
      <c r="CJ1370" s="1">
        <v>2.6356000000000001E-2</v>
      </c>
      <c r="CK1370" s="1">
        <v>2.4452000000000002E-2</v>
      </c>
      <c r="CL1370" s="1">
        <v>2.6703999999999999E-2</v>
      </c>
    </row>
    <row r="1371" spans="1:90" x14ac:dyDescent="0.25">
      <c r="A1371" s="1">
        <v>678</v>
      </c>
      <c r="B1371" s="1">
        <v>0.96657999999999999</v>
      </c>
      <c r="C1371" s="1">
        <v>-2.3847E-2</v>
      </c>
      <c r="D1371" s="1">
        <v>-2.7720000000000002E-2</v>
      </c>
      <c r="E1371" s="1">
        <v>-3.1716000000000001E-2</v>
      </c>
      <c r="F1371" s="1">
        <v>-3.4514999999999997E-2</v>
      </c>
      <c r="G1371" s="1">
        <v>-3.4785000000000003E-2</v>
      </c>
      <c r="Z1371" s="1">
        <v>-3.5791999999999997E-2</v>
      </c>
      <c r="AA1371" s="1">
        <v>-3.6322E-2</v>
      </c>
      <c r="AB1371" s="1">
        <v>-2.4777E-2</v>
      </c>
      <c r="AC1371" s="1">
        <v>-2.3532000000000001E-2</v>
      </c>
      <c r="AD1371" s="1">
        <v>-2.2252999999999998E-2</v>
      </c>
      <c r="AE1371" s="1">
        <v>-2.3050000000000001E-2</v>
      </c>
      <c r="AF1371" s="1">
        <v>-2.3216000000000001E-2</v>
      </c>
      <c r="AG1371" s="1">
        <v>-1.9980000000000001E-2</v>
      </c>
      <c r="AH1371" s="1">
        <v>-1.8692E-2</v>
      </c>
      <c r="AI1371" s="1">
        <v>-1.5973000000000001E-2</v>
      </c>
      <c r="AJ1371" s="1">
        <v>-1.6056999999999998E-2</v>
      </c>
      <c r="AK1371" s="1">
        <v>-1.3278999999999999E-2</v>
      </c>
      <c r="AL1371" s="1">
        <v>-1.2869E-2</v>
      </c>
      <c r="AM1371" s="1">
        <v>-1.0796E-2</v>
      </c>
      <c r="AN1371" s="1">
        <v>-9.7249999999999993E-3</v>
      </c>
      <c r="AO1371" s="1">
        <v>-8.0853999999999995E-3</v>
      </c>
      <c r="AP1371" s="1">
        <v>-8.3909999999999992E-3</v>
      </c>
      <c r="AQ1371" s="1">
        <v>-6.4115999999999999E-3</v>
      </c>
      <c r="AR1371" s="1">
        <v>-5.6283000000000001E-3</v>
      </c>
      <c r="AS1371" s="1">
        <v>-3.8535000000000002E-3</v>
      </c>
      <c r="AT1371" s="1">
        <v>-4.6259999999999999E-3</v>
      </c>
      <c r="AU1371" s="1">
        <v>-3.1697000000000001E-3</v>
      </c>
      <c r="AV1371" s="1">
        <v>-3.6205999999999999E-3</v>
      </c>
      <c r="AW1371" s="1">
        <v>-2.3498E-4</v>
      </c>
      <c r="AX1371" s="1">
        <v>-3.2717E-4</v>
      </c>
      <c r="AY1371" s="1">
        <v>-3.9309000000000002E-4</v>
      </c>
      <c r="AZ1371" s="1">
        <v>-1.6216E-3</v>
      </c>
      <c r="BA1371" s="1">
        <v>3.0676E-4</v>
      </c>
      <c r="BB1371" s="1">
        <v>7.1754999999999996E-4</v>
      </c>
      <c r="BC1371" s="1">
        <v>2.9064E-3</v>
      </c>
      <c r="BD1371" s="1">
        <v>2.0934E-3</v>
      </c>
      <c r="BE1371" s="1">
        <v>1.4783000000000001E-3</v>
      </c>
      <c r="BF1371" s="1">
        <v>2.8332000000000001E-3</v>
      </c>
      <c r="BG1371" s="1">
        <v>5.2699000000000001E-3</v>
      </c>
      <c r="BH1371" s="1">
        <v>6.5132999999999996E-3</v>
      </c>
      <c r="BI1371" s="1">
        <v>7.9261999999999996E-3</v>
      </c>
      <c r="BJ1371" s="1">
        <v>8.9558999999999993E-3</v>
      </c>
      <c r="BK1371" s="1">
        <v>8.7746999999999999E-3</v>
      </c>
      <c r="BL1371" s="1">
        <v>1.1311999999999999E-2</v>
      </c>
      <c r="BM1371" s="1">
        <v>1.166E-2</v>
      </c>
      <c r="BN1371" s="1">
        <v>1.2710000000000001E-2</v>
      </c>
      <c r="BO1371" s="1">
        <v>1.3419E-2</v>
      </c>
      <c r="BP1371" s="1">
        <v>1.3752E-2</v>
      </c>
      <c r="BQ1371" s="1">
        <v>1.2407E-2</v>
      </c>
      <c r="BR1371" s="1">
        <v>1.4533000000000001E-2</v>
      </c>
      <c r="BS1371" s="1">
        <v>1.4019E-2</v>
      </c>
      <c r="BT1371" s="1">
        <v>1.6669E-2</v>
      </c>
      <c r="BU1371" s="1">
        <v>1.7954000000000001E-2</v>
      </c>
      <c r="BV1371" s="1">
        <v>1.508E-2</v>
      </c>
      <c r="BW1371" s="1">
        <v>1.8089999999999998E-2</v>
      </c>
      <c r="BX1371" s="1">
        <v>1.9827000000000001E-2</v>
      </c>
      <c r="BY1371" s="1">
        <v>1.9432000000000001E-2</v>
      </c>
      <c r="BZ1371" s="1">
        <v>1.8090999999999999E-2</v>
      </c>
      <c r="CA1371" s="1">
        <v>2.1062000000000001E-2</v>
      </c>
      <c r="CB1371" s="1">
        <v>1.7568E-2</v>
      </c>
      <c r="CC1371" s="1">
        <v>2.1562000000000001E-2</v>
      </c>
      <c r="CD1371" s="1">
        <v>2.1732000000000001E-2</v>
      </c>
      <c r="CE1371" s="1">
        <v>2.3422999999999999E-2</v>
      </c>
      <c r="CF1371" s="1">
        <v>2.4055E-2</v>
      </c>
      <c r="CG1371" s="1">
        <v>2.3231999999999999E-2</v>
      </c>
      <c r="CH1371" s="1">
        <v>2.6082000000000001E-2</v>
      </c>
      <c r="CI1371" s="1">
        <v>2.5436E-2</v>
      </c>
      <c r="CJ1371" s="1">
        <v>2.7466000000000001E-2</v>
      </c>
      <c r="CK1371" s="1">
        <v>2.7525000000000001E-2</v>
      </c>
      <c r="CL1371" s="1">
        <v>2.6918000000000001E-2</v>
      </c>
    </row>
    <row r="1372" spans="1:90" x14ac:dyDescent="0.25">
      <c r="A1372" s="1">
        <v>678</v>
      </c>
      <c r="B1372" s="1">
        <v>0.96958</v>
      </c>
      <c r="C1372" s="1">
        <v>-2.4306999999999999E-2</v>
      </c>
      <c r="D1372" s="1">
        <v>-2.8729999999999999E-2</v>
      </c>
      <c r="E1372" s="1">
        <v>-3.0318999999999999E-2</v>
      </c>
      <c r="F1372" s="1">
        <v>-3.5097000000000003E-2</v>
      </c>
      <c r="G1372" s="1">
        <v>-3.5033000000000002E-2</v>
      </c>
      <c r="Z1372" s="1">
        <v>-3.8356000000000001E-2</v>
      </c>
      <c r="AA1372" s="1">
        <v>-3.7462000000000002E-2</v>
      </c>
      <c r="AB1372" s="1">
        <v>-2.7909E-2</v>
      </c>
      <c r="AC1372" s="1">
        <v>-2.5371999999999999E-2</v>
      </c>
      <c r="AD1372" s="1">
        <v>-2.2487E-2</v>
      </c>
      <c r="AE1372" s="1">
        <v>-2.5026E-2</v>
      </c>
      <c r="AF1372" s="1">
        <v>-2.3081999999999998E-2</v>
      </c>
      <c r="AG1372" s="1">
        <v>-2.0372000000000001E-2</v>
      </c>
      <c r="AH1372" s="1">
        <v>-1.8185E-2</v>
      </c>
      <c r="AI1372" s="1">
        <v>-1.5630999999999999E-2</v>
      </c>
      <c r="AJ1372" s="1">
        <v>-1.4694E-2</v>
      </c>
      <c r="AK1372" s="1">
        <v>-1.3453E-2</v>
      </c>
      <c r="AL1372" s="1">
        <v>-1.2995E-2</v>
      </c>
      <c r="AM1372" s="1">
        <v>-9.7649E-3</v>
      </c>
      <c r="AN1372" s="1">
        <v>-1.1513000000000001E-2</v>
      </c>
      <c r="AO1372" s="1">
        <v>-9.2487000000000003E-3</v>
      </c>
      <c r="AP1372" s="1">
        <v>-1.0583E-2</v>
      </c>
      <c r="AQ1372" s="1">
        <v>-7.5497000000000003E-3</v>
      </c>
      <c r="AR1372" s="1">
        <v>-6.6578999999999996E-3</v>
      </c>
      <c r="AS1372" s="1">
        <v>-6.4403000000000004E-3</v>
      </c>
      <c r="AT1372" s="1">
        <v>-5.4767000000000001E-3</v>
      </c>
      <c r="AU1372" s="1">
        <v>-4.9391000000000001E-3</v>
      </c>
      <c r="AV1372" s="1">
        <v>-4.3530000000000001E-3</v>
      </c>
      <c r="AW1372" s="1">
        <v>-2.3527999999999999E-3</v>
      </c>
      <c r="AX1372" s="1">
        <v>-1.7159E-3</v>
      </c>
      <c r="AY1372" s="1">
        <v>-1.418E-3</v>
      </c>
      <c r="AZ1372" s="1">
        <v>-1.2449E-3</v>
      </c>
      <c r="BA1372" s="1">
        <v>-1.7578E-4</v>
      </c>
      <c r="BB1372" s="1">
        <v>2.1694999999999999E-4</v>
      </c>
      <c r="BC1372" s="1">
        <v>2.4545999999999999E-3</v>
      </c>
      <c r="BD1372" s="1">
        <v>2.2699E-3</v>
      </c>
      <c r="BE1372" s="1">
        <v>-8.3016999999999995E-5</v>
      </c>
      <c r="BF1372" s="1">
        <v>3.0010000000000002E-3</v>
      </c>
      <c r="BG1372" s="1">
        <v>4.6572000000000002E-3</v>
      </c>
      <c r="BH1372" s="1">
        <v>4.8193999999999997E-3</v>
      </c>
      <c r="BI1372" s="1">
        <v>6.868E-3</v>
      </c>
      <c r="BJ1372" s="1">
        <v>5.8253999999999997E-3</v>
      </c>
      <c r="BK1372" s="1">
        <v>7.7784999999999998E-3</v>
      </c>
      <c r="BL1372" s="1">
        <v>1.0744999999999999E-2</v>
      </c>
      <c r="BM1372" s="1">
        <v>1.1903E-2</v>
      </c>
      <c r="BN1372" s="1">
        <v>1.3276E-2</v>
      </c>
      <c r="BO1372" s="1">
        <v>1.2803999999999999E-2</v>
      </c>
      <c r="BP1372" s="1">
        <v>1.2647E-2</v>
      </c>
      <c r="BQ1372" s="1">
        <v>1.1318E-2</v>
      </c>
      <c r="BR1372" s="1">
        <v>1.3873E-2</v>
      </c>
      <c r="BS1372" s="1">
        <v>1.3475000000000001E-2</v>
      </c>
      <c r="BT1372" s="1">
        <v>1.4619E-2</v>
      </c>
      <c r="BU1372" s="1">
        <v>1.4567999999999999E-2</v>
      </c>
      <c r="BV1372" s="1">
        <v>1.5605000000000001E-2</v>
      </c>
      <c r="BW1372" s="1">
        <v>1.6683E-2</v>
      </c>
      <c r="BX1372" s="1">
        <v>1.8029E-2</v>
      </c>
      <c r="BY1372" s="1">
        <v>1.7481E-2</v>
      </c>
      <c r="BZ1372" s="1">
        <v>1.7814E-2</v>
      </c>
      <c r="CA1372" s="1">
        <v>2.0381E-2</v>
      </c>
      <c r="CB1372" s="1">
        <v>1.8154E-2</v>
      </c>
      <c r="CC1372" s="1">
        <v>2.1350999999999998E-2</v>
      </c>
      <c r="CD1372" s="1">
        <v>2.0220999999999999E-2</v>
      </c>
      <c r="CE1372" s="1">
        <v>1.9906E-2</v>
      </c>
      <c r="CF1372" s="1">
        <v>2.3460999999999999E-2</v>
      </c>
      <c r="CG1372" s="1">
        <v>2.1781999999999999E-2</v>
      </c>
      <c r="CH1372" s="1">
        <v>2.4841999999999999E-2</v>
      </c>
      <c r="CI1372" s="1">
        <v>2.5437999999999999E-2</v>
      </c>
      <c r="CJ1372" s="1">
        <v>2.4767000000000001E-2</v>
      </c>
      <c r="CK1372" s="1">
        <v>2.6827E-2</v>
      </c>
      <c r="CL1372" s="1">
        <v>2.7847E-2</v>
      </c>
    </row>
    <row r="1373" spans="1:90" x14ac:dyDescent="0.25">
      <c r="A1373" s="1">
        <v>678</v>
      </c>
      <c r="B1373" s="1">
        <v>0.96087999999999996</v>
      </c>
      <c r="C1373" s="1">
        <v>-2.4362999999999999E-2</v>
      </c>
      <c r="D1373" s="1">
        <v>-2.6526000000000001E-2</v>
      </c>
      <c r="E1373" s="1">
        <v>-3.1203000000000002E-2</v>
      </c>
      <c r="F1373" s="1">
        <v>-3.2592000000000003E-2</v>
      </c>
      <c r="G1373" s="1">
        <v>-3.4036999999999998E-2</v>
      </c>
      <c r="Z1373" s="1">
        <v>-3.5193000000000002E-2</v>
      </c>
      <c r="AA1373" s="1">
        <v>-3.5721999999999997E-2</v>
      </c>
      <c r="AB1373" s="1">
        <v>-2.4708999999999998E-2</v>
      </c>
      <c r="AC1373" s="1">
        <v>-2.2588E-2</v>
      </c>
      <c r="AD1373" s="1">
        <v>-2.4204E-2</v>
      </c>
      <c r="AE1373" s="1">
        <v>-2.4895E-2</v>
      </c>
      <c r="AF1373" s="1">
        <v>-2.1971000000000001E-2</v>
      </c>
      <c r="AG1373" s="1">
        <v>-2.0237000000000002E-2</v>
      </c>
      <c r="AH1373" s="1">
        <v>-1.6863E-2</v>
      </c>
      <c r="AI1373" s="1">
        <v>-1.5233999999999999E-2</v>
      </c>
      <c r="AJ1373" s="1">
        <v>-1.4624E-2</v>
      </c>
      <c r="AK1373" s="1">
        <v>-1.1495E-2</v>
      </c>
      <c r="AL1373" s="1">
        <v>-1.1084E-2</v>
      </c>
      <c r="AM1373" s="1">
        <v>-1.0536999999999999E-2</v>
      </c>
      <c r="AN1373" s="1">
        <v>-1.0194999999999999E-2</v>
      </c>
      <c r="AO1373" s="1">
        <v>-8.4509000000000008E-3</v>
      </c>
      <c r="AP1373" s="1">
        <v>-8.7708999999999999E-3</v>
      </c>
      <c r="AQ1373" s="1">
        <v>-6.9912999999999998E-3</v>
      </c>
      <c r="AR1373" s="1">
        <v>-5.3410999999999997E-3</v>
      </c>
      <c r="AS1373" s="1">
        <v>-3.2797E-3</v>
      </c>
      <c r="AT1373" s="1">
        <v>-4.7851999999999999E-3</v>
      </c>
      <c r="AU1373" s="1">
        <v>-4.6654000000000001E-3</v>
      </c>
      <c r="AV1373" s="1">
        <v>-6.0067999999999996E-3</v>
      </c>
      <c r="AW1373" s="1">
        <v>-1.067E-3</v>
      </c>
      <c r="AX1373" s="1">
        <v>6.5934999999999995E-4</v>
      </c>
      <c r="AY1373" s="1">
        <v>-1.3616E-5</v>
      </c>
      <c r="AZ1373" s="1">
        <v>-1.1019999999999999E-3</v>
      </c>
      <c r="BA1373" s="1">
        <v>1.7344999999999999E-3</v>
      </c>
      <c r="BB1373" s="1">
        <v>8.0725999999999997E-4</v>
      </c>
      <c r="BC1373" s="1">
        <v>3.8869999999999998E-3</v>
      </c>
      <c r="BD1373" s="1">
        <v>2.9142E-3</v>
      </c>
      <c r="BE1373" s="1">
        <v>-4.5449999999999999E-4</v>
      </c>
      <c r="BF1373" s="1">
        <v>3.3901000000000001E-3</v>
      </c>
      <c r="BG1373" s="1">
        <v>5.3525999999999999E-3</v>
      </c>
      <c r="BH1373" s="1">
        <v>5.9321E-3</v>
      </c>
      <c r="BI1373" s="1">
        <v>6.5244999999999999E-3</v>
      </c>
      <c r="BJ1373" s="1">
        <v>9.0291999999999994E-3</v>
      </c>
      <c r="BK1373" s="1">
        <v>8.7156000000000004E-3</v>
      </c>
      <c r="BL1373" s="1">
        <v>1.1402000000000001E-2</v>
      </c>
      <c r="BM1373" s="1">
        <v>1.3481E-2</v>
      </c>
      <c r="BN1373" s="1">
        <v>1.2324E-2</v>
      </c>
      <c r="BO1373" s="1">
        <v>1.3341E-2</v>
      </c>
      <c r="BP1373" s="1">
        <v>1.3918E-2</v>
      </c>
      <c r="BQ1373" s="1">
        <v>1.2244E-2</v>
      </c>
      <c r="BR1373" s="1">
        <v>1.5605000000000001E-2</v>
      </c>
      <c r="BS1373" s="1">
        <v>1.3883E-2</v>
      </c>
      <c r="BT1373" s="1">
        <v>1.5497E-2</v>
      </c>
      <c r="BU1373" s="1">
        <v>1.721E-2</v>
      </c>
      <c r="BV1373" s="1">
        <v>1.5705E-2</v>
      </c>
      <c r="BW1373" s="1">
        <v>1.6955000000000001E-2</v>
      </c>
      <c r="BX1373" s="1">
        <v>1.9851000000000001E-2</v>
      </c>
      <c r="BY1373" s="1">
        <v>1.8592999999999998E-2</v>
      </c>
      <c r="BZ1373" s="1">
        <v>1.8880000000000001E-2</v>
      </c>
      <c r="CA1373" s="1">
        <v>2.0188999999999999E-2</v>
      </c>
      <c r="CB1373" s="1">
        <v>1.8613999999999999E-2</v>
      </c>
      <c r="CC1373" s="1">
        <v>2.0669E-2</v>
      </c>
      <c r="CD1373" s="1">
        <v>2.1838E-2</v>
      </c>
      <c r="CE1373" s="1">
        <v>2.2716E-2</v>
      </c>
      <c r="CF1373" s="1">
        <v>2.1930999999999999E-2</v>
      </c>
      <c r="CG1373" s="1">
        <v>2.3123999999999999E-2</v>
      </c>
      <c r="CH1373" s="1">
        <v>2.4383999999999999E-2</v>
      </c>
      <c r="CI1373" s="1">
        <v>2.4535999999999999E-2</v>
      </c>
      <c r="CJ1373" s="1">
        <v>2.5763999999999999E-2</v>
      </c>
      <c r="CK1373" s="1">
        <v>2.6478999999999999E-2</v>
      </c>
      <c r="CL1373" s="1">
        <v>2.6723E-2</v>
      </c>
    </row>
    <row r="1374" spans="1:90" x14ac:dyDescent="0.25">
      <c r="A1374" s="1">
        <v>679</v>
      </c>
      <c r="B1374" s="1">
        <v>0.96660000000000001</v>
      </c>
      <c r="C1374" s="1">
        <v>-2.5736999999999999E-2</v>
      </c>
      <c r="D1374" s="1">
        <v>-2.8483000000000001E-2</v>
      </c>
      <c r="E1374" s="1">
        <v>-3.1766000000000003E-2</v>
      </c>
      <c r="F1374" s="1">
        <v>-3.3902000000000002E-2</v>
      </c>
      <c r="G1374" s="1">
        <v>-3.5844000000000001E-2</v>
      </c>
      <c r="Z1374" s="1">
        <v>-3.4615E-2</v>
      </c>
      <c r="AA1374" s="1">
        <v>-3.8489000000000002E-2</v>
      </c>
      <c r="AB1374" s="1">
        <v>-2.5675E-2</v>
      </c>
      <c r="AC1374" s="1">
        <v>-2.4708000000000001E-2</v>
      </c>
      <c r="AD1374" s="1">
        <v>-2.2433999999999999E-2</v>
      </c>
      <c r="AE1374" s="1">
        <v>-2.5589000000000001E-2</v>
      </c>
      <c r="AF1374" s="1">
        <v>-2.3751999999999999E-2</v>
      </c>
      <c r="AG1374" s="1">
        <v>-2.0896999999999999E-2</v>
      </c>
      <c r="AH1374" s="1">
        <v>-1.8192E-2</v>
      </c>
      <c r="AI1374" s="1">
        <v>-1.6441000000000001E-2</v>
      </c>
      <c r="AJ1374" s="1">
        <v>-1.6493000000000001E-2</v>
      </c>
      <c r="AK1374" s="1">
        <v>-1.2326E-2</v>
      </c>
      <c r="AL1374" s="1">
        <v>-1.1669000000000001E-2</v>
      </c>
      <c r="AM1374" s="1">
        <v>-1.1597E-2</v>
      </c>
      <c r="AN1374" s="1">
        <v>-1.0919999999999999E-2</v>
      </c>
      <c r="AO1374" s="1">
        <v>-1.0614999999999999E-2</v>
      </c>
      <c r="AP1374" s="1">
        <v>-9.5841999999999993E-3</v>
      </c>
      <c r="AQ1374" s="1">
        <v>-7.6569999999999997E-3</v>
      </c>
      <c r="AR1374" s="1">
        <v>-8.7989999999999995E-3</v>
      </c>
      <c r="AS1374" s="1">
        <v>-5.7511000000000003E-3</v>
      </c>
      <c r="AT1374" s="1">
        <v>-5.4403000000000003E-3</v>
      </c>
      <c r="AU1374" s="1">
        <v>-4.1460000000000004E-3</v>
      </c>
      <c r="AV1374" s="1">
        <v>-7.5315E-3</v>
      </c>
      <c r="AW1374" s="1">
        <v>-2.4978999999999999E-3</v>
      </c>
      <c r="AX1374" s="1">
        <v>-1.1766000000000001E-3</v>
      </c>
      <c r="AY1374" s="1">
        <v>-1.3778999999999999E-4</v>
      </c>
      <c r="AZ1374" s="1">
        <v>-2.8901E-3</v>
      </c>
      <c r="BA1374" s="1">
        <v>6.8530000000000002E-4</v>
      </c>
      <c r="BB1374" s="1">
        <v>8.9988000000000004E-4</v>
      </c>
      <c r="BC1374" s="1">
        <v>1.7623999999999999E-3</v>
      </c>
      <c r="BD1374" s="1">
        <v>3.4539E-4</v>
      </c>
      <c r="BE1374" s="1">
        <v>-9.8368000000000001E-4</v>
      </c>
      <c r="BF1374" s="1">
        <v>2.6272999999999999E-3</v>
      </c>
      <c r="BG1374" s="1">
        <v>3.2801000000000002E-3</v>
      </c>
      <c r="BH1374" s="1">
        <v>4.9053999999999999E-3</v>
      </c>
      <c r="BI1374" s="1">
        <v>5.9931999999999997E-3</v>
      </c>
      <c r="BJ1374" s="1">
        <v>7.2147000000000001E-3</v>
      </c>
      <c r="BK1374" s="1">
        <v>9.3921000000000004E-3</v>
      </c>
      <c r="BL1374" s="1">
        <v>9.8178999999999992E-3</v>
      </c>
      <c r="BM1374" s="1">
        <v>1.1292999999999999E-2</v>
      </c>
      <c r="BN1374" s="1">
        <v>1.2826000000000001E-2</v>
      </c>
      <c r="BO1374" s="1">
        <v>1.1939999999999999E-2</v>
      </c>
      <c r="BP1374" s="1">
        <v>1.3331000000000001E-2</v>
      </c>
      <c r="BQ1374" s="1">
        <v>9.4956999999999993E-3</v>
      </c>
      <c r="BR1374" s="1">
        <v>1.3906999999999999E-2</v>
      </c>
      <c r="BS1374" s="1">
        <v>1.2492E-2</v>
      </c>
      <c r="BT1374" s="1">
        <v>1.5994000000000001E-2</v>
      </c>
      <c r="BU1374" s="1">
        <v>1.6011999999999998E-2</v>
      </c>
      <c r="BV1374" s="1">
        <v>1.5351999999999999E-2</v>
      </c>
      <c r="BW1374" s="1">
        <v>1.6598000000000002E-2</v>
      </c>
      <c r="BX1374" s="1">
        <v>1.7194000000000001E-2</v>
      </c>
      <c r="BY1374" s="1">
        <v>1.4433E-2</v>
      </c>
      <c r="BZ1374" s="1">
        <v>1.7773000000000001E-2</v>
      </c>
      <c r="CA1374" s="1">
        <v>1.8891999999999999E-2</v>
      </c>
      <c r="CB1374" s="1">
        <v>1.7448999999999999E-2</v>
      </c>
      <c r="CC1374" s="1">
        <v>1.7226000000000002E-2</v>
      </c>
      <c r="CD1374" s="1">
        <v>1.8785E-2</v>
      </c>
      <c r="CE1374" s="1">
        <v>2.0785000000000001E-2</v>
      </c>
      <c r="CF1374" s="1">
        <v>2.1350999999999998E-2</v>
      </c>
      <c r="CG1374" s="1">
        <v>2.1056999999999999E-2</v>
      </c>
      <c r="CH1374" s="1">
        <v>2.1663999999999999E-2</v>
      </c>
      <c r="CI1374" s="1">
        <v>2.308E-2</v>
      </c>
      <c r="CJ1374" s="1">
        <v>2.3251999999999998E-2</v>
      </c>
      <c r="CK1374" s="1">
        <v>2.5173999999999998E-2</v>
      </c>
      <c r="CL1374" s="1">
        <v>2.6432000000000001E-2</v>
      </c>
    </row>
    <row r="1375" spans="1:90" x14ac:dyDescent="0.25">
      <c r="A1375" s="1">
        <v>679</v>
      </c>
      <c r="B1375" s="1">
        <v>0.96901999999999999</v>
      </c>
      <c r="C1375" s="1">
        <v>-2.3948000000000001E-2</v>
      </c>
      <c r="D1375" s="1">
        <v>-2.7491999999999999E-2</v>
      </c>
      <c r="E1375" s="1">
        <v>-3.2079000000000003E-2</v>
      </c>
      <c r="F1375" s="1">
        <v>-3.3985000000000001E-2</v>
      </c>
      <c r="G1375" s="1">
        <v>-3.4321999999999998E-2</v>
      </c>
      <c r="Z1375" s="1">
        <v>-3.3663999999999999E-2</v>
      </c>
      <c r="AA1375" s="1">
        <v>-3.6521999999999999E-2</v>
      </c>
      <c r="AB1375" s="1">
        <v>-2.5791000000000001E-2</v>
      </c>
      <c r="AC1375" s="1">
        <v>-2.5524000000000002E-2</v>
      </c>
      <c r="AD1375" s="1">
        <v>-2.2519999999999998E-2</v>
      </c>
      <c r="AE1375" s="1">
        <v>-2.3182000000000001E-2</v>
      </c>
      <c r="AF1375" s="1">
        <v>-2.2485000000000002E-2</v>
      </c>
      <c r="AG1375" s="1">
        <v>-1.9871E-2</v>
      </c>
      <c r="AH1375" s="1">
        <v>-1.7759E-2</v>
      </c>
      <c r="AI1375" s="1">
        <v>-1.567E-2</v>
      </c>
      <c r="AJ1375" s="1">
        <v>-1.4142E-2</v>
      </c>
      <c r="AK1375" s="1">
        <v>-9.9687999999999999E-3</v>
      </c>
      <c r="AL1375" s="1">
        <v>-1.2911000000000001E-2</v>
      </c>
      <c r="AM1375" s="1">
        <v>-1.0436000000000001E-2</v>
      </c>
      <c r="AN1375" s="1">
        <v>-1.0428E-2</v>
      </c>
      <c r="AO1375" s="1">
        <v>-8.3166999999999998E-3</v>
      </c>
      <c r="AP1375" s="1">
        <v>-8.1165999999999999E-3</v>
      </c>
      <c r="AQ1375" s="1">
        <v>-7.0521000000000004E-3</v>
      </c>
      <c r="AR1375" s="1">
        <v>-6.2738999999999998E-3</v>
      </c>
      <c r="AS1375" s="1">
        <v>-6.2325999999999996E-3</v>
      </c>
      <c r="AT1375" s="1">
        <v>-4.7784999999999998E-3</v>
      </c>
      <c r="AU1375" s="1">
        <v>-4.1453999999999996E-3</v>
      </c>
      <c r="AV1375" s="1">
        <v>-4.0821E-3</v>
      </c>
      <c r="AW1375" s="1">
        <v>-2.3329000000000002E-3</v>
      </c>
      <c r="AX1375" s="1">
        <v>-1.9139000000000001E-3</v>
      </c>
      <c r="AY1375" s="1">
        <v>-2.7753000000000001E-3</v>
      </c>
      <c r="AZ1375" s="1">
        <v>-1.5445000000000001E-3</v>
      </c>
      <c r="BA1375" s="1">
        <v>8.5313000000000001E-4</v>
      </c>
      <c r="BB1375" s="1">
        <v>1.3859E-3</v>
      </c>
      <c r="BC1375" s="1">
        <v>2.9118E-3</v>
      </c>
      <c r="BD1375" s="1">
        <v>1.6456999999999999E-3</v>
      </c>
      <c r="BE1375" s="1">
        <v>1.6796000000000001E-3</v>
      </c>
      <c r="BF1375" s="1">
        <v>2.0904000000000001E-3</v>
      </c>
      <c r="BG1375" s="1">
        <v>5.7330999999999997E-3</v>
      </c>
      <c r="BH1375" s="1">
        <v>5.7873000000000004E-3</v>
      </c>
      <c r="BI1375" s="1">
        <v>8.3155E-3</v>
      </c>
      <c r="BJ1375" s="1">
        <v>7.9179000000000003E-3</v>
      </c>
      <c r="BK1375" s="1">
        <v>6.3677999999999998E-3</v>
      </c>
      <c r="BL1375" s="1">
        <v>9.4047000000000002E-3</v>
      </c>
      <c r="BM1375" s="1">
        <v>1.2877E-2</v>
      </c>
      <c r="BN1375" s="1">
        <v>1.166E-2</v>
      </c>
      <c r="BO1375" s="1">
        <v>1.4251E-2</v>
      </c>
      <c r="BP1375" s="1">
        <v>1.1440000000000001E-2</v>
      </c>
      <c r="BQ1375" s="1">
        <v>1.2434000000000001E-2</v>
      </c>
      <c r="BR1375" s="1">
        <v>1.5265000000000001E-2</v>
      </c>
      <c r="BS1375" s="1">
        <v>1.4007E-2</v>
      </c>
      <c r="BT1375" s="1">
        <v>1.5761000000000001E-2</v>
      </c>
      <c r="BU1375" s="1">
        <v>1.5528999999999999E-2</v>
      </c>
      <c r="BV1375" s="1">
        <v>1.6615000000000001E-2</v>
      </c>
      <c r="BW1375" s="1">
        <v>1.6431999999999999E-2</v>
      </c>
      <c r="BX1375" s="1">
        <v>1.7836999999999999E-2</v>
      </c>
      <c r="BY1375" s="1">
        <v>1.8013999999999999E-2</v>
      </c>
      <c r="BZ1375" s="1">
        <v>1.9147000000000001E-2</v>
      </c>
      <c r="CA1375" s="1">
        <v>1.9606999999999999E-2</v>
      </c>
      <c r="CB1375" s="1">
        <v>1.9650000000000001E-2</v>
      </c>
      <c r="CC1375" s="1">
        <v>2.0396000000000001E-2</v>
      </c>
      <c r="CD1375" s="1">
        <v>2.1131E-2</v>
      </c>
      <c r="CE1375" s="1">
        <v>2.2096000000000001E-2</v>
      </c>
      <c r="CF1375" s="1">
        <v>2.1569000000000001E-2</v>
      </c>
      <c r="CG1375" s="1">
        <v>2.1683000000000001E-2</v>
      </c>
      <c r="CH1375" s="1">
        <v>2.5842E-2</v>
      </c>
      <c r="CI1375" s="1">
        <v>2.3614E-2</v>
      </c>
      <c r="CJ1375" s="1">
        <v>2.5451000000000001E-2</v>
      </c>
      <c r="CK1375" s="1">
        <v>2.7765000000000001E-2</v>
      </c>
      <c r="CL1375" s="1">
        <v>2.8153000000000001E-2</v>
      </c>
    </row>
    <row r="1376" spans="1:90" x14ac:dyDescent="0.25">
      <c r="A1376" s="1">
        <v>679</v>
      </c>
      <c r="B1376" s="1">
        <v>0.97021999999999997</v>
      </c>
      <c r="C1376" s="1">
        <v>-2.5242000000000001E-2</v>
      </c>
      <c r="D1376" s="1">
        <v>-2.8060000000000002E-2</v>
      </c>
      <c r="E1376" s="1">
        <v>-3.2537000000000003E-2</v>
      </c>
      <c r="F1376" s="1">
        <v>-3.3893E-2</v>
      </c>
      <c r="G1376" s="1">
        <v>-3.5112999999999998E-2</v>
      </c>
      <c r="Z1376" s="1">
        <v>-3.6563999999999999E-2</v>
      </c>
      <c r="AA1376" s="1">
        <v>-3.6673999999999998E-2</v>
      </c>
      <c r="AB1376" s="1">
        <v>-2.5863000000000001E-2</v>
      </c>
      <c r="AC1376" s="1">
        <v>-2.5616E-2</v>
      </c>
      <c r="AD1376" s="1">
        <v>-2.3436999999999999E-2</v>
      </c>
      <c r="AE1376" s="1">
        <v>-2.3550000000000001E-2</v>
      </c>
      <c r="AF1376" s="1">
        <v>-2.3236E-2</v>
      </c>
      <c r="AG1376" s="1">
        <v>-1.9864E-2</v>
      </c>
      <c r="AH1376" s="1">
        <v>-1.8512000000000001E-2</v>
      </c>
      <c r="AI1376" s="1">
        <v>-1.5984999999999999E-2</v>
      </c>
      <c r="AJ1376" s="1">
        <v>-1.5948E-2</v>
      </c>
      <c r="AK1376" s="1">
        <v>-1.2187E-2</v>
      </c>
      <c r="AL1376" s="1">
        <v>-1.1724E-2</v>
      </c>
      <c r="AM1376" s="1">
        <v>-1.2233000000000001E-2</v>
      </c>
      <c r="AN1376" s="1">
        <v>-9.7523000000000002E-3</v>
      </c>
      <c r="AO1376" s="1">
        <v>-9.7620999999999993E-3</v>
      </c>
      <c r="AP1376" s="1">
        <v>-9.7593000000000003E-3</v>
      </c>
      <c r="AQ1376" s="1">
        <v>-7.6401999999999998E-3</v>
      </c>
      <c r="AR1376" s="1">
        <v>-6.2858000000000002E-3</v>
      </c>
      <c r="AS1376" s="1">
        <v>-5.3490999999999999E-3</v>
      </c>
      <c r="AT1376" s="1">
        <v>-5.3296999999999997E-3</v>
      </c>
      <c r="AU1376" s="1">
        <v>-4.5621999999999998E-3</v>
      </c>
      <c r="AV1376" s="1">
        <v>-5.4225000000000002E-3</v>
      </c>
      <c r="AW1376" s="1">
        <v>-2.9960999999999998E-3</v>
      </c>
      <c r="AX1376" s="1">
        <v>-1.6424E-3</v>
      </c>
      <c r="AY1376" s="1">
        <v>-6.1251999999999997E-4</v>
      </c>
      <c r="AZ1376" s="1">
        <v>-1.8004E-3</v>
      </c>
      <c r="BA1376" s="1">
        <v>1.4273000000000001E-3</v>
      </c>
      <c r="BB1376" s="1">
        <v>1.0495999999999999E-3</v>
      </c>
      <c r="BC1376" s="1">
        <v>3.1944E-3</v>
      </c>
      <c r="BD1376" s="1">
        <v>1.5244E-3</v>
      </c>
      <c r="BE1376" s="1">
        <v>-5.3930000000000004E-4</v>
      </c>
      <c r="BF1376" s="1">
        <v>1.7133999999999999E-3</v>
      </c>
      <c r="BG1376" s="1">
        <v>2.9921000000000001E-3</v>
      </c>
      <c r="BH1376" s="1">
        <v>3.9303999999999997E-3</v>
      </c>
      <c r="BI1376" s="1">
        <v>6.2369000000000001E-3</v>
      </c>
      <c r="BJ1376" s="1">
        <v>6.4140999999999998E-3</v>
      </c>
      <c r="BK1376" s="1">
        <v>8.3934000000000005E-3</v>
      </c>
      <c r="BL1376" s="1">
        <v>9.7823000000000007E-3</v>
      </c>
      <c r="BM1376" s="1">
        <v>1.0411999999999999E-2</v>
      </c>
      <c r="BN1376" s="1">
        <v>1.0666E-2</v>
      </c>
      <c r="BO1376" s="1">
        <v>1.1922E-2</v>
      </c>
      <c r="BP1376" s="1">
        <v>1.2598E-2</v>
      </c>
      <c r="BQ1376" s="1">
        <v>1.1620999999999999E-2</v>
      </c>
      <c r="BR1376" s="1">
        <v>1.2045999999999999E-2</v>
      </c>
      <c r="BS1376" s="1">
        <v>1.3089E-2</v>
      </c>
      <c r="BT1376" s="1">
        <v>1.3188E-2</v>
      </c>
      <c r="BU1376" s="1">
        <v>1.5807000000000002E-2</v>
      </c>
      <c r="BV1376" s="1">
        <v>1.4966E-2</v>
      </c>
      <c r="BW1376" s="1">
        <v>1.7343000000000001E-2</v>
      </c>
      <c r="BX1376" s="1">
        <v>1.7006E-2</v>
      </c>
      <c r="BY1376" s="1">
        <v>1.6815E-2</v>
      </c>
      <c r="BZ1376" s="1">
        <v>1.6337000000000001E-2</v>
      </c>
      <c r="CA1376" s="1">
        <v>2.0893999999999999E-2</v>
      </c>
      <c r="CB1376" s="1">
        <v>1.9067000000000001E-2</v>
      </c>
      <c r="CC1376" s="1">
        <v>1.9796000000000001E-2</v>
      </c>
      <c r="CD1376" s="1">
        <v>1.9824000000000001E-2</v>
      </c>
      <c r="CE1376" s="1">
        <v>2.1239000000000001E-2</v>
      </c>
      <c r="CF1376" s="1">
        <v>1.9977999999999999E-2</v>
      </c>
      <c r="CG1376" s="1">
        <v>2.1770999999999999E-2</v>
      </c>
      <c r="CH1376" s="1">
        <v>2.4625999999999999E-2</v>
      </c>
      <c r="CI1376" s="1">
        <v>2.5439E-2</v>
      </c>
      <c r="CJ1376" s="1">
        <v>2.5245E-2</v>
      </c>
      <c r="CK1376" s="1">
        <v>2.6433000000000002E-2</v>
      </c>
      <c r="CL1376" s="1">
        <v>2.6807999999999998E-2</v>
      </c>
    </row>
    <row r="1377" spans="1:90" x14ac:dyDescent="0.25">
      <c r="A1377" s="1">
        <v>680</v>
      </c>
      <c r="B1377" s="1">
        <v>0.96545999999999998</v>
      </c>
      <c r="C1377" s="1">
        <v>-2.3127999999999999E-2</v>
      </c>
      <c r="D1377" s="1">
        <v>-2.7858999999999998E-2</v>
      </c>
      <c r="E1377" s="1">
        <v>-3.1685999999999999E-2</v>
      </c>
      <c r="F1377" s="1">
        <v>-3.2864999999999998E-2</v>
      </c>
      <c r="G1377" s="1">
        <v>-3.5326000000000003E-2</v>
      </c>
      <c r="Z1377" s="1">
        <v>-3.5586E-2</v>
      </c>
      <c r="AA1377" s="1">
        <v>-3.7104999999999999E-2</v>
      </c>
      <c r="AB1377" s="1">
        <v>-2.5337999999999999E-2</v>
      </c>
      <c r="AC1377" s="1">
        <v>-2.3366999999999999E-2</v>
      </c>
      <c r="AD1377" s="1">
        <v>-2.2095E-2</v>
      </c>
      <c r="AE1377" s="1">
        <v>-2.3E-2</v>
      </c>
      <c r="AF1377" s="1">
        <v>-2.1596000000000001E-2</v>
      </c>
      <c r="AG1377" s="1">
        <v>-1.9012000000000001E-2</v>
      </c>
      <c r="AH1377" s="1">
        <v>-1.7864000000000001E-2</v>
      </c>
      <c r="AI1377" s="1">
        <v>-1.5389999999999999E-2</v>
      </c>
      <c r="AJ1377" s="1">
        <v>-1.3627E-2</v>
      </c>
      <c r="AK1377" s="1">
        <v>-1.4125E-2</v>
      </c>
      <c r="AL1377" s="1">
        <v>-1.1686999999999999E-2</v>
      </c>
      <c r="AM1377" s="1">
        <v>-1.2178E-2</v>
      </c>
      <c r="AN1377" s="1">
        <v>-1.1062000000000001E-2</v>
      </c>
      <c r="AO1377" s="1">
        <v>-8.3584999999999996E-3</v>
      </c>
      <c r="AP1377" s="1">
        <v>-8.4936999999999999E-3</v>
      </c>
      <c r="AQ1377" s="1">
        <v>-8.2883999999999996E-3</v>
      </c>
      <c r="AR1377" s="1">
        <v>-6.7146000000000003E-3</v>
      </c>
      <c r="AS1377" s="1">
        <v>-5.6401000000000003E-3</v>
      </c>
      <c r="AT1377" s="1">
        <v>-4.9795999999999998E-3</v>
      </c>
      <c r="AU1377" s="1">
        <v>-2.8817999999999999E-3</v>
      </c>
      <c r="AV1377" s="1">
        <v>-6.2795999999999998E-3</v>
      </c>
      <c r="AW1377" s="1">
        <v>-3.8035999999999999E-3</v>
      </c>
      <c r="AX1377" s="1">
        <v>-9.9365E-4</v>
      </c>
      <c r="AY1377" s="1">
        <v>-9.4534999999999997E-4</v>
      </c>
      <c r="AZ1377" s="1">
        <v>5.9745000000000002E-4</v>
      </c>
      <c r="BA1377" s="1">
        <v>7.4622000000000002E-4</v>
      </c>
      <c r="BB1377" s="1">
        <v>1.6719E-3</v>
      </c>
      <c r="BC1377" s="1">
        <v>7.4540000000000001E-4</v>
      </c>
      <c r="BD1377" s="1">
        <v>1.0199E-3</v>
      </c>
      <c r="BE1377" s="1">
        <v>-1.7306E-4</v>
      </c>
      <c r="BF1377" s="1">
        <v>2.3757000000000001E-3</v>
      </c>
      <c r="BG1377" s="1">
        <v>3.509E-3</v>
      </c>
      <c r="BH1377" s="1">
        <v>5.1149000000000003E-3</v>
      </c>
      <c r="BI1377" s="1">
        <v>6.1221000000000001E-3</v>
      </c>
      <c r="BJ1377" s="1">
        <v>6.5218999999999997E-3</v>
      </c>
      <c r="BK1377" s="1">
        <v>8.3166999999999998E-3</v>
      </c>
      <c r="BL1377" s="1">
        <v>9.2543E-3</v>
      </c>
      <c r="BM1377" s="1">
        <v>1.0836999999999999E-2</v>
      </c>
      <c r="BN1377" s="1">
        <v>1.1908999999999999E-2</v>
      </c>
      <c r="BO1377" s="1">
        <v>1.2026999999999999E-2</v>
      </c>
      <c r="BP1377" s="1">
        <v>1.2492E-2</v>
      </c>
      <c r="BQ1377" s="1">
        <v>1.2895999999999999E-2</v>
      </c>
      <c r="BR1377" s="1">
        <v>1.3155E-2</v>
      </c>
      <c r="BS1377" s="1">
        <v>1.4024E-2</v>
      </c>
      <c r="BT1377" s="1">
        <v>1.5439E-2</v>
      </c>
      <c r="BU1377" s="1">
        <v>1.4841E-2</v>
      </c>
      <c r="BV1377" s="1">
        <v>1.4388E-2</v>
      </c>
      <c r="BW1377" s="1">
        <v>1.7131E-2</v>
      </c>
      <c r="BX1377" s="1">
        <v>1.6518000000000001E-2</v>
      </c>
      <c r="BY1377" s="1">
        <v>1.6725E-2</v>
      </c>
      <c r="BZ1377" s="1">
        <v>1.9113999999999999E-2</v>
      </c>
      <c r="CA1377" s="1">
        <v>1.9682000000000002E-2</v>
      </c>
      <c r="CB1377" s="1">
        <v>1.8696000000000001E-2</v>
      </c>
      <c r="CC1377" s="1">
        <v>2.0619999999999999E-2</v>
      </c>
      <c r="CD1377" s="1">
        <v>2.0607E-2</v>
      </c>
      <c r="CE1377" s="1">
        <v>2.1308000000000001E-2</v>
      </c>
      <c r="CF1377" s="1">
        <v>2.3203000000000001E-2</v>
      </c>
      <c r="CG1377" s="1">
        <v>2.2083999999999999E-2</v>
      </c>
      <c r="CH1377" s="1">
        <v>2.3948000000000001E-2</v>
      </c>
      <c r="CI1377" s="1">
        <v>2.3785000000000001E-2</v>
      </c>
      <c r="CJ1377" s="1">
        <v>2.7258999999999999E-2</v>
      </c>
      <c r="CK1377" s="1">
        <v>2.5652000000000001E-2</v>
      </c>
      <c r="CL1377" s="1">
        <v>2.8355999999999999E-2</v>
      </c>
    </row>
    <row r="1378" spans="1:90" x14ac:dyDescent="0.25">
      <c r="A1378" s="1">
        <v>680</v>
      </c>
      <c r="B1378" s="1">
        <v>0.96196000000000004</v>
      </c>
      <c r="C1378" s="1">
        <v>-2.5871999999999999E-2</v>
      </c>
      <c r="D1378" s="1">
        <v>-2.8417999999999999E-2</v>
      </c>
      <c r="E1378" s="1">
        <v>-3.1780999999999997E-2</v>
      </c>
      <c r="F1378" s="1">
        <v>-3.5313999999999998E-2</v>
      </c>
      <c r="G1378" s="1">
        <v>-3.6443999999999997E-2</v>
      </c>
      <c r="Z1378" s="1">
        <v>-3.6353000000000003E-2</v>
      </c>
      <c r="AA1378" s="1">
        <v>-3.9022000000000001E-2</v>
      </c>
      <c r="AB1378" s="1">
        <v>-2.7990999999999999E-2</v>
      </c>
      <c r="AC1378" s="1">
        <v>-2.4399000000000001E-2</v>
      </c>
      <c r="AD1378" s="1">
        <v>-2.5925E-2</v>
      </c>
      <c r="AE1378" s="1">
        <v>-2.4841999999999999E-2</v>
      </c>
      <c r="AF1378" s="1">
        <v>-2.4086E-2</v>
      </c>
      <c r="AG1378" s="1">
        <v>-2.0331999999999999E-2</v>
      </c>
      <c r="AH1378" s="1">
        <v>-2.0459000000000001E-2</v>
      </c>
      <c r="AI1378" s="1">
        <v>-1.8379E-2</v>
      </c>
      <c r="AJ1378" s="1">
        <v>-1.8201999999999999E-2</v>
      </c>
      <c r="AK1378" s="1">
        <v>-1.3011999999999999E-2</v>
      </c>
      <c r="AL1378" s="1">
        <v>-1.3748E-2</v>
      </c>
      <c r="AM1378" s="1">
        <v>-1.1646E-2</v>
      </c>
      <c r="AN1378" s="1">
        <v>-1.2293999999999999E-2</v>
      </c>
      <c r="AO1378" s="1">
        <v>-1.0245000000000001E-2</v>
      </c>
      <c r="AP1378" s="1">
        <v>-1.1663E-2</v>
      </c>
      <c r="AQ1378" s="1">
        <v>-9.2276000000000007E-3</v>
      </c>
      <c r="AR1378" s="1">
        <v>-6.3718000000000004E-3</v>
      </c>
      <c r="AS1378" s="1">
        <v>-8.8587000000000006E-3</v>
      </c>
      <c r="AT1378" s="1">
        <v>-6.4957000000000001E-3</v>
      </c>
      <c r="AU1378" s="1">
        <v>-5.3581999999999996E-3</v>
      </c>
      <c r="AV1378" s="1">
        <v>-8.3792999999999992E-3</v>
      </c>
      <c r="AW1378" s="1">
        <v>-2.1289999999999998E-3</v>
      </c>
      <c r="AX1378" s="1">
        <v>-2.5736999999999999E-3</v>
      </c>
      <c r="AY1378" s="1">
        <v>-2.1508999999999999E-3</v>
      </c>
      <c r="AZ1378" s="1">
        <v>-3.0764E-3</v>
      </c>
      <c r="BA1378" s="1">
        <v>-1.5382E-3</v>
      </c>
      <c r="BB1378" s="1">
        <v>-3.8905999999999999E-4</v>
      </c>
      <c r="BC1378" s="1">
        <v>1.8711999999999999E-3</v>
      </c>
      <c r="BD1378" s="1">
        <v>-2.4368999999999999E-4</v>
      </c>
      <c r="BE1378" s="1">
        <v>-2.8770000000000002E-3</v>
      </c>
      <c r="BF1378" s="1">
        <v>5.8920999999999995E-4</v>
      </c>
      <c r="BG1378" s="1">
        <v>2.7502999999999998E-3</v>
      </c>
      <c r="BH1378" s="1">
        <v>3.4041000000000002E-3</v>
      </c>
      <c r="BI1378" s="1">
        <v>3.9756000000000001E-3</v>
      </c>
      <c r="BJ1378" s="1">
        <v>3.5723E-3</v>
      </c>
      <c r="BK1378" s="1">
        <v>6.6245999999999996E-3</v>
      </c>
      <c r="BL1378" s="1">
        <v>6.6124E-3</v>
      </c>
      <c r="BM1378" s="1">
        <v>9.1535999999999996E-3</v>
      </c>
      <c r="BN1378" s="1">
        <v>1.1022000000000001E-2</v>
      </c>
      <c r="BO1378" s="1">
        <v>8.5053999999999998E-3</v>
      </c>
      <c r="BP1378" s="1">
        <v>9.8668999999999996E-3</v>
      </c>
      <c r="BQ1378" s="1">
        <v>1.0654E-2</v>
      </c>
      <c r="BR1378" s="1">
        <v>1.1254999999999999E-2</v>
      </c>
      <c r="BS1378" s="1">
        <v>1.1308E-2</v>
      </c>
      <c r="BT1378" s="1">
        <v>1.2867999999999999E-2</v>
      </c>
      <c r="BU1378" s="1">
        <v>1.5094E-2</v>
      </c>
      <c r="BV1378" s="1">
        <v>1.4434000000000001E-2</v>
      </c>
      <c r="BW1378" s="1">
        <v>1.4864E-2</v>
      </c>
      <c r="BX1378" s="1">
        <v>1.4551E-2</v>
      </c>
      <c r="BY1378" s="1">
        <v>1.4121999999999999E-2</v>
      </c>
      <c r="BZ1378" s="1">
        <v>1.5948E-2</v>
      </c>
      <c r="CA1378" s="1">
        <v>1.7250000000000001E-2</v>
      </c>
      <c r="CB1378" s="1">
        <v>1.8249999999999999E-2</v>
      </c>
      <c r="CC1378" s="1">
        <v>1.8086000000000001E-2</v>
      </c>
      <c r="CD1378" s="1">
        <v>2.1055000000000001E-2</v>
      </c>
      <c r="CE1378" s="1">
        <v>2.0142E-2</v>
      </c>
      <c r="CF1378" s="1">
        <v>2.1576999999999999E-2</v>
      </c>
      <c r="CG1378" s="1">
        <v>2.1000999999999999E-2</v>
      </c>
      <c r="CH1378" s="1">
        <v>2.1590000000000002E-2</v>
      </c>
      <c r="CI1378" s="1">
        <v>2.3269000000000001E-2</v>
      </c>
      <c r="CJ1378" s="1">
        <v>2.5374000000000001E-2</v>
      </c>
      <c r="CK1378" s="1">
        <v>2.3441E-2</v>
      </c>
      <c r="CL1378" s="1">
        <v>2.3406E-2</v>
      </c>
    </row>
    <row r="1379" spans="1:90" x14ac:dyDescent="0.25">
      <c r="A1379" s="1">
        <v>680</v>
      </c>
      <c r="B1379" s="1">
        <v>0.97453000000000001</v>
      </c>
      <c r="C1379" s="1">
        <v>-2.2681E-2</v>
      </c>
      <c r="D1379" s="1">
        <v>-2.9021000000000002E-2</v>
      </c>
      <c r="E1379" s="1">
        <v>-3.0488000000000001E-2</v>
      </c>
      <c r="F1379" s="1">
        <v>-3.2531999999999998E-2</v>
      </c>
      <c r="G1379" s="1">
        <v>-3.5942000000000002E-2</v>
      </c>
      <c r="Z1379" s="1">
        <v>-3.5345000000000001E-2</v>
      </c>
      <c r="AA1379" s="1">
        <v>-3.5895000000000003E-2</v>
      </c>
      <c r="AB1379" s="1">
        <v>-2.5148E-2</v>
      </c>
      <c r="AC1379" s="1">
        <v>-2.3396E-2</v>
      </c>
      <c r="AD1379" s="1">
        <v>-2.1364000000000001E-2</v>
      </c>
      <c r="AE1379" s="1">
        <v>-2.3956000000000002E-2</v>
      </c>
      <c r="AF1379" s="1">
        <v>-2.2565000000000002E-2</v>
      </c>
      <c r="AG1379" s="1">
        <v>-1.7940000000000001E-2</v>
      </c>
      <c r="AH1379" s="1">
        <v>-1.7403999999999999E-2</v>
      </c>
      <c r="AI1379" s="1">
        <v>-1.4324999999999999E-2</v>
      </c>
      <c r="AJ1379" s="1">
        <v>-1.6740000000000001E-2</v>
      </c>
      <c r="AK1379" s="1">
        <v>-1.2109999999999999E-2</v>
      </c>
      <c r="AL1379" s="1">
        <v>-1.1539000000000001E-2</v>
      </c>
      <c r="AM1379" s="1">
        <v>-1.0666E-2</v>
      </c>
      <c r="AN1379" s="1">
        <v>-1.1277000000000001E-2</v>
      </c>
      <c r="AO1379" s="1">
        <v>-7.6360999999999998E-3</v>
      </c>
      <c r="AP1379" s="1">
        <v>-8.9928000000000004E-3</v>
      </c>
      <c r="AQ1379" s="1">
        <v>-5.5461E-3</v>
      </c>
      <c r="AR1379" s="1">
        <v>-6.3686999999999997E-3</v>
      </c>
      <c r="AS1379" s="1">
        <v>-4.9972999999999997E-3</v>
      </c>
      <c r="AT1379" s="1">
        <v>-5.4802999999999996E-3</v>
      </c>
      <c r="AU1379" s="1">
        <v>-3.6196000000000002E-3</v>
      </c>
      <c r="AV1379" s="1">
        <v>-5.3858999999999999E-3</v>
      </c>
      <c r="AW1379" s="1">
        <v>-2.4188999999999999E-3</v>
      </c>
      <c r="AX1379" s="1">
        <v>-2.3314E-3</v>
      </c>
      <c r="AY1379" s="1">
        <v>-1.4314E-3</v>
      </c>
      <c r="AZ1379" s="1">
        <v>-9.8101999999999998E-4</v>
      </c>
      <c r="BA1379" s="1">
        <v>-3.0482000000000003E-4</v>
      </c>
      <c r="BB1379" s="1">
        <v>2.0058000000000001E-4</v>
      </c>
      <c r="BC1379" s="1">
        <v>2.0815999999999999E-3</v>
      </c>
      <c r="BD1379" s="1">
        <v>2.9892E-3</v>
      </c>
      <c r="BE1379" s="1">
        <v>-1.3443000000000001E-3</v>
      </c>
      <c r="BF1379" s="1">
        <v>2.2036999999999998E-3</v>
      </c>
      <c r="BG1379" s="1">
        <v>5.0157999999999999E-3</v>
      </c>
      <c r="BH1379" s="1">
        <v>6.0528999999999999E-3</v>
      </c>
      <c r="BI1379" s="1">
        <v>7.1647999999999998E-3</v>
      </c>
      <c r="BJ1379" s="1">
        <v>7.5345000000000004E-3</v>
      </c>
      <c r="BK1379" s="1">
        <v>9.8630000000000002E-3</v>
      </c>
      <c r="BL1379" s="1">
        <v>1.1133000000000001E-2</v>
      </c>
      <c r="BM1379" s="1">
        <v>1.1124E-2</v>
      </c>
      <c r="BN1379" s="1">
        <v>1.2101000000000001E-2</v>
      </c>
      <c r="BO1379" s="1">
        <v>1.1505E-2</v>
      </c>
      <c r="BP1379" s="1">
        <v>1.1759E-2</v>
      </c>
      <c r="BQ1379" s="1">
        <v>1.3636000000000001E-2</v>
      </c>
      <c r="BR1379" s="1">
        <v>1.4229E-2</v>
      </c>
      <c r="BS1379" s="1">
        <v>1.3932E-2</v>
      </c>
      <c r="BT1379" s="1">
        <v>1.4208999999999999E-2</v>
      </c>
      <c r="BU1379" s="1">
        <v>1.4853E-2</v>
      </c>
      <c r="BV1379" s="1">
        <v>1.5616E-2</v>
      </c>
      <c r="BW1379" s="1">
        <v>1.762E-2</v>
      </c>
      <c r="BX1379" s="1">
        <v>1.8259999999999998E-2</v>
      </c>
      <c r="BY1379" s="1">
        <v>1.5145E-2</v>
      </c>
      <c r="BZ1379" s="1">
        <v>1.7079E-2</v>
      </c>
      <c r="CA1379" s="1">
        <v>1.9483E-2</v>
      </c>
      <c r="CB1379" s="1">
        <v>1.8464000000000001E-2</v>
      </c>
      <c r="CC1379" s="1">
        <v>1.8766999999999999E-2</v>
      </c>
      <c r="CD1379" s="1">
        <v>2.1107000000000001E-2</v>
      </c>
      <c r="CE1379" s="1">
        <v>2.0767000000000001E-2</v>
      </c>
      <c r="CF1379" s="1">
        <v>2.0226999999999998E-2</v>
      </c>
      <c r="CG1379" s="1">
        <v>2.1426000000000001E-2</v>
      </c>
      <c r="CH1379" s="1">
        <v>2.2787000000000002E-2</v>
      </c>
      <c r="CI1379" s="1">
        <v>2.3368E-2</v>
      </c>
      <c r="CJ1379" s="1">
        <v>2.435E-2</v>
      </c>
      <c r="CK1379" s="1">
        <v>2.4497999999999999E-2</v>
      </c>
      <c r="CL1379" s="1">
        <v>2.6776000000000001E-2</v>
      </c>
    </row>
    <row r="1380" spans="1:90" x14ac:dyDescent="0.25">
      <c r="A1380" s="1">
        <v>681</v>
      </c>
      <c r="B1380" s="1">
        <v>0.97053999999999996</v>
      </c>
      <c r="C1380" s="1">
        <v>-2.3191E-2</v>
      </c>
      <c r="D1380" s="1">
        <v>-2.5763000000000001E-2</v>
      </c>
      <c r="E1380" s="1">
        <v>-2.9127E-2</v>
      </c>
      <c r="F1380" s="1">
        <v>-3.3547E-2</v>
      </c>
      <c r="G1380" s="1">
        <v>-3.4208000000000002E-2</v>
      </c>
      <c r="Z1380" s="1">
        <v>-3.3101999999999999E-2</v>
      </c>
      <c r="AA1380" s="1">
        <v>-3.6256999999999998E-2</v>
      </c>
      <c r="AB1380" s="1">
        <v>-2.5019E-2</v>
      </c>
      <c r="AC1380" s="1">
        <v>-2.3553999999999999E-2</v>
      </c>
      <c r="AD1380" s="1">
        <v>-2.2492000000000002E-2</v>
      </c>
      <c r="AE1380" s="1">
        <v>-2.3238999999999999E-2</v>
      </c>
      <c r="AF1380" s="1">
        <v>-2.2484000000000001E-2</v>
      </c>
      <c r="AG1380" s="1">
        <v>-2.0445999999999999E-2</v>
      </c>
      <c r="AH1380" s="1">
        <v>-1.8291999999999999E-2</v>
      </c>
      <c r="AI1380" s="1">
        <v>-1.6282999999999999E-2</v>
      </c>
      <c r="AJ1380" s="1">
        <v>-1.5584000000000001E-2</v>
      </c>
      <c r="AK1380" s="1">
        <v>-1.1689E-2</v>
      </c>
      <c r="AL1380" s="1">
        <v>-1.1572000000000001E-2</v>
      </c>
      <c r="AM1380" s="1">
        <v>-1.1821E-2</v>
      </c>
      <c r="AN1380" s="1">
        <v>-1.0028E-2</v>
      </c>
      <c r="AO1380" s="1">
        <v>-6.7055999999999999E-3</v>
      </c>
      <c r="AP1380" s="1">
        <v>-8.5018999999999997E-3</v>
      </c>
      <c r="AQ1380" s="1">
        <v>-5.8754999999999996E-3</v>
      </c>
      <c r="AR1380" s="1">
        <v>-6.1501000000000004E-3</v>
      </c>
      <c r="AS1380" s="1">
        <v>-5.7459E-3</v>
      </c>
      <c r="AT1380" s="1">
        <v>-6.1767000000000002E-3</v>
      </c>
      <c r="AU1380" s="1">
        <v>-5.4440000000000001E-3</v>
      </c>
      <c r="AV1380" s="1">
        <v>-5.4063999999999996E-3</v>
      </c>
      <c r="AW1380" s="1">
        <v>-3.9826999999999996E-3</v>
      </c>
      <c r="AX1380" s="1">
        <v>-1.8370000000000001E-3</v>
      </c>
      <c r="AY1380" s="1">
        <v>-8.1720999999999996E-4</v>
      </c>
      <c r="AZ1380" s="1">
        <v>-7.3371000000000005E-4</v>
      </c>
      <c r="BA1380" s="1">
        <v>-8.6671000000000003E-4</v>
      </c>
      <c r="BB1380" s="1">
        <v>1.1058000000000001E-3</v>
      </c>
      <c r="BC1380" s="1">
        <v>1.8036E-3</v>
      </c>
      <c r="BD1380" s="1">
        <v>1.2821E-3</v>
      </c>
      <c r="BE1380" s="1">
        <v>7.7214999999999998E-4</v>
      </c>
      <c r="BF1380" s="1">
        <v>2.7747000000000002E-3</v>
      </c>
      <c r="BG1380" s="1">
        <v>5.2027000000000002E-3</v>
      </c>
      <c r="BH1380" s="1">
        <v>4.9503000000000004E-3</v>
      </c>
      <c r="BI1380" s="1">
        <v>6.1834000000000004E-3</v>
      </c>
      <c r="BJ1380" s="1">
        <v>6.0416999999999997E-3</v>
      </c>
      <c r="BK1380" s="1">
        <v>8.4899999999999993E-3</v>
      </c>
      <c r="BL1380" s="1">
        <v>9.3658000000000005E-3</v>
      </c>
      <c r="BM1380" s="1">
        <v>1.1337E-2</v>
      </c>
      <c r="BN1380" s="1">
        <v>1.0057999999999999E-2</v>
      </c>
      <c r="BO1380" s="1">
        <v>1.2600999999999999E-2</v>
      </c>
      <c r="BP1380" s="1">
        <v>1.1783999999999999E-2</v>
      </c>
      <c r="BQ1380" s="1">
        <v>1.0588999999999999E-2</v>
      </c>
      <c r="BR1380" s="1">
        <v>1.3358E-2</v>
      </c>
      <c r="BS1380" s="1">
        <v>1.3568E-2</v>
      </c>
      <c r="BT1380" s="1">
        <v>1.3556E-2</v>
      </c>
      <c r="BU1380" s="1">
        <v>1.4730999999999999E-2</v>
      </c>
      <c r="BV1380" s="1">
        <v>1.575E-2</v>
      </c>
      <c r="BW1380" s="1">
        <v>1.6603E-2</v>
      </c>
      <c r="BX1380" s="1">
        <v>1.6323000000000001E-2</v>
      </c>
      <c r="BY1380" s="1">
        <v>1.8088E-2</v>
      </c>
      <c r="BZ1380" s="1">
        <v>1.7184000000000001E-2</v>
      </c>
      <c r="CA1380" s="1">
        <v>1.9077E-2</v>
      </c>
      <c r="CB1380" s="1">
        <v>1.6423E-2</v>
      </c>
      <c r="CC1380" s="1">
        <v>1.7478E-2</v>
      </c>
      <c r="CD1380" s="1">
        <v>1.7204000000000001E-2</v>
      </c>
      <c r="CE1380" s="1">
        <v>1.7552000000000002E-2</v>
      </c>
      <c r="CF1380" s="1">
        <v>1.873E-2</v>
      </c>
      <c r="CG1380" s="1">
        <v>1.8620000000000001E-2</v>
      </c>
      <c r="CH1380" s="1">
        <v>2.2459E-2</v>
      </c>
      <c r="CI1380" s="1">
        <v>2.1403999999999999E-2</v>
      </c>
      <c r="CJ1380" s="1">
        <v>2.4073000000000001E-2</v>
      </c>
      <c r="CK1380" s="1">
        <v>2.2682999999999998E-2</v>
      </c>
      <c r="CL1380" s="1">
        <v>2.4025999999999999E-2</v>
      </c>
    </row>
    <row r="1381" spans="1:90" x14ac:dyDescent="0.25">
      <c r="A1381" s="1">
        <v>681</v>
      </c>
      <c r="B1381" s="1">
        <v>0.97109999999999996</v>
      </c>
      <c r="C1381" s="1">
        <v>-2.2908999999999999E-2</v>
      </c>
      <c r="D1381" s="1">
        <v>-2.5975000000000002E-2</v>
      </c>
      <c r="E1381" s="1">
        <v>-2.9298000000000001E-2</v>
      </c>
      <c r="F1381" s="1">
        <v>-3.0731999999999999E-2</v>
      </c>
      <c r="G1381" s="1">
        <v>-3.3210999999999997E-2</v>
      </c>
      <c r="Z1381" s="1">
        <v>-3.3611000000000002E-2</v>
      </c>
      <c r="AA1381" s="1">
        <v>-3.5944999999999998E-2</v>
      </c>
      <c r="AB1381" s="1">
        <v>-2.5232999999999998E-2</v>
      </c>
      <c r="AC1381" s="1">
        <v>-2.1162E-2</v>
      </c>
      <c r="AD1381" s="1">
        <v>-2.1035999999999999E-2</v>
      </c>
      <c r="AE1381" s="1">
        <v>-2.2575999999999999E-2</v>
      </c>
      <c r="AF1381" s="1">
        <v>-2.2100000000000002E-2</v>
      </c>
      <c r="AG1381" s="1">
        <v>-2.0792000000000001E-2</v>
      </c>
      <c r="AH1381" s="1">
        <v>-1.7090999999999999E-2</v>
      </c>
      <c r="AI1381" s="1">
        <v>-1.5298000000000001E-2</v>
      </c>
      <c r="AJ1381" s="1">
        <v>-1.5355000000000001E-2</v>
      </c>
      <c r="AK1381" s="1">
        <v>-1.1519E-2</v>
      </c>
      <c r="AL1381" s="1">
        <v>-1.2300999999999999E-2</v>
      </c>
      <c r="AM1381" s="1">
        <v>-1.1223E-2</v>
      </c>
      <c r="AN1381" s="1">
        <v>-1.0442999999999999E-2</v>
      </c>
      <c r="AO1381" s="1">
        <v>-9.1058000000000007E-3</v>
      </c>
      <c r="AP1381" s="1">
        <v>-9.3483000000000004E-3</v>
      </c>
      <c r="AQ1381" s="1">
        <v>-7.3470000000000002E-3</v>
      </c>
      <c r="AR1381" s="1">
        <v>-5.8393000000000004E-3</v>
      </c>
      <c r="AS1381" s="1">
        <v>-5.5132999999999996E-3</v>
      </c>
      <c r="AT1381" s="1">
        <v>-4.7806000000000003E-3</v>
      </c>
      <c r="AU1381" s="1">
        <v>-3.8820999999999999E-3</v>
      </c>
      <c r="AV1381" s="1">
        <v>-5.0195999999999999E-3</v>
      </c>
      <c r="AW1381" s="1">
        <v>-3.1419E-3</v>
      </c>
      <c r="AX1381" s="1">
        <v>-7.7897000000000003E-4</v>
      </c>
      <c r="AY1381" s="1">
        <v>-6.6667000000000004E-5</v>
      </c>
      <c r="AZ1381" s="1">
        <v>-4.5085999999999998E-4</v>
      </c>
      <c r="BA1381" s="1">
        <v>-1.8226000000000001E-4</v>
      </c>
      <c r="BB1381" s="1">
        <v>2.7249000000000002E-3</v>
      </c>
      <c r="BC1381" s="1">
        <v>2.7090999999999999E-3</v>
      </c>
      <c r="BD1381" s="1">
        <v>3.2290000000000001E-3</v>
      </c>
      <c r="BE1381" s="1">
        <v>2.7577999999999999E-4</v>
      </c>
      <c r="BF1381" s="1">
        <v>3.5685000000000001E-3</v>
      </c>
      <c r="BG1381" s="1">
        <v>4.2120999999999999E-3</v>
      </c>
      <c r="BH1381" s="1">
        <v>6.7738E-3</v>
      </c>
      <c r="BI1381" s="1">
        <v>6.8348000000000003E-3</v>
      </c>
      <c r="BJ1381" s="1">
        <v>6.1297000000000001E-3</v>
      </c>
      <c r="BK1381" s="1">
        <v>8.9005999999999998E-3</v>
      </c>
      <c r="BL1381" s="1">
        <v>9.7625000000000003E-3</v>
      </c>
      <c r="BM1381" s="1">
        <v>1.1148E-2</v>
      </c>
      <c r="BN1381" s="1">
        <v>1.2936E-2</v>
      </c>
      <c r="BO1381" s="1">
        <v>1.3339999999999999E-2</v>
      </c>
      <c r="BP1381" s="1">
        <v>1.2623000000000001E-2</v>
      </c>
      <c r="BQ1381" s="1">
        <v>1.2789999999999999E-2</v>
      </c>
      <c r="BR1381" s="1">
        <v>1.2513E-2</v>
      </c>
      <c r="BS1381" s="1">
        <v>1.3235E-2</v>
      </c>
      <c r="BT1381" s="1">
        <v>1.5772999999999999E-2</v>
      </c>
      <c r="BU1381" s="1">
        <v>1.5956000000000001E-2</v>
      </c>
      <c r="BV1381" s="1">
        <v>1.4536E-2</v>
      </c>
      <c r="BW1381" s="1">
        <v>1.6566999999999998E-2</v>
      </c>
      <c r="BX1381" s="1">
        <v>1.7500999999999999E-2</v>
      </c>
      <c r="BY1381" s="1">
        <v>1.6404999999999999E-2</v>
      </c>
      <c r="BZ1381" s="1">
        <v>1.6618000000000001E-2</v>
      </c>
      <c r="CA1381" s="1">
        <v>1.8253999999999999E-2</v>
      </c>
      <c r="CB1381" s="1">
        <v>1.5195999999999999E-2</v>
      </c>
      <c r="CC1381" s="1">
        <v>1.7388000000000001E-2</v>
      </c>
      <c r="CD1381" s="1">
        <v>1.8498000000000001E-2</v>
      </c>
      <c r="CE1381" s="1">
        <v>1.8988000000000001E-2</v>
      </c>
      <c r="CF1381" s="1">
        <v>1.7201999999999999E-2</v>
      </c>
      <c r="CG1381" s="1">
        <v>1.8446000000000001E-2</v>
      </c>
      <c r="CH1381" s="1">
        <v>2.0534E-2</v>
      </c>
      <c r="CI1381" s="1">
        <v>1.9269000000000001E-2</v>
      </c>
      <c r="CJ1381" s="1">
        <v>2.3916E-2</v>
      </c>
      <c r="CK1381" s="1">
        <v>2.3934E-2</v>
      </c>
      <c r="CL1381" s="1">
        <v>2.3369999999999998E-2</v>
      </c>
    </row>
    <row r="1382" spans="1:90" x14ac:dyDescent="0.25">
      <c r="A1382" s="1">
        <v>681</v>
      </c>
      <c r="B1382" s="1">
        <v>0.96897</v>
      </c>
      <c r="C1382" s="1">
        <v>-2.418E-2</v>
      </c>
      <c r="D1382" s="1">
        <v>-2.7508999999999999E-2</v>
      </c>
      <c r="E1382" s="1">
        <v>-3.2428999999999999E-2</v>
      </c>
      <c r="F1382" s="1">
        <v>-3.2281999999999998E-2</v>
      </c>
      <c r="G1382" s="1">
        <v>-3.3634999999999998E-2</v>
      </c>
      <c r="Z1382" s="1">
        <v>-3.4647999999999998E-2</v>
      </c>
      <c r="AA1382" s="1">
        <v>-3.7095999999999997E-2</v>
      </c>
      <c r="AB1382" s="1">
        <v>-2.4105000000000001E-2</v>
      </c>
      <c r="AC1382" s="1">
        <v>-2.4077999999999999E-2</v>
      </c>
      <c r="AD1382" s="1">
        <v>-2.3165000000000002E-2</v>
      </c>
      <c r="AE1382" s="1">
        <v>-2.4191000000000001E-2</v>
      </c>
      <c r="AF1382" s="1">
        <v>-2.3068000000000002E-2</v>
      </c>
      <c r="AG1382" s="1">
        <v>-1.9970000000000002E-2</v>
      </c>
      <c r="AH1382" s="1">
        <v>-1.7752E-2</v>
      </c>
      <c r="AI1382" s="1">
        <v>-1.5223E-2</v>
      </c>
      <c r="AJ1382" s="1">
        <v>-1.5831000000000001E-2</v>
      </c>
      <c r="AK1382" s="1">
        <v>-1.1759E-2</v>
      </c>
      <c r="AL1382" s="1">
        <v>-1.2118E-2</v>
      </c>
      <c r="AM1382" s="1">
        <v>-1.2073E-2</v>
      </c>
      <c r="AN1382" s="1">
        <v>-9.8656999999999998E-3</v>
      </c>
      <c r="AO1382" s="1">
        <v>-1.0585000000000001E-2</v>
      </c>
      <c r="AP1382" s="1">
        <v>-9.8060999999999999E-3</v>
      </c>
      <c r="AQ1382" s="1">
        <v>-7.6302000000000002E-3</v>
      </c>
      <c r="AR1382" s="1">
        <v>-5.6554999999999999E-3</v>
      </c>
      <c r="AS1382" s="1">
        <v>-5.0886000000000004E-3</v>
      </c>
      <c r="AT1382" s="1">
        <v>-6.2895E-3</v>
      </c>
      <c r="AU1382" s="1">
        <v>-4.9931000000000003E-3</v>
      </c>
      <c r="AV1382" s="1">
        <v>-5.7107E-3</v>
      </c>
      <c r="AW1382" s="1">
        <v>-3.9049000000000002E-3</v>
      </c>
      <c r="AX1382" s="1">
        <v>-2.8444999999999998E-3</v>
      </c>
      <c r="AY1382" s="1">
        <v>-1.5901999999999999E-3</v>
      </c>
      <c r="AZ1382" s="1">
        <v>-1.2325999999999999E-3</v>
      </c>
      <c r="BA1382" s="1">
        <v>-1.1490999999999999E-3</v>
      </c>
      <c r="BB1382" s="1">
        <v>1.1215999999999999E-3</v>
      </c>
      <c r="BC1382" s="1">
        <v>1.9540999999999998E-3</v>
      </c>
      <c r="BD1382" s="1">
        <v>2.3038999999999998E-3</v>
      </c>
      <c r="BE1382" s="1">
        <v>-7.5159999999999995E-4</v>
      </c>
      <c r="BF1382" s="1">
        <v>3.0479999999999999E-3</v>
      </c>
      <c r="BG1382" s="1">
        <v>4.5853999999999999E-3</v>
      </c>
      <c r="BH1382" s="1">
        <v>3.5947000000000002E-3</v>
      </c>
      <c r="BI1382" s="1">
        <v>5.0926000000000001E-3</v>
      </c>
      <c r="BJ1382" s="1">
        <v>5.6026000000000001E-3</v>
      </c>
      <c r="BK1382" s="1">
        <v>5.5532000000000003E-3</v>
      </c>
      <c r="BL1382" s="1">
        <v>9.0151999999999993E-3</v>
      </c>
      <c r="BM1382" s="1">
        <v>1.18E-2</v>
      </c>
      <c r="BN1382" s="1">
        <v>1.2619999999999999E-2</v>
      </c>
      <c r="BO1382" s="1">
        <v>1.2005999999999999E-2</v>
      </c>
      <c r="BP1382" s="1">
        <v>9.3372000000000004E-3</v>
      </c>
      <c r="BQ1382" s="1">
        <v>1.1211E-2</v>
      </c>
      <c r="BR1382" s="1">
        <v>1.2395E-2</v>
      </c>
      <c r="BS1382" s="1">
        <v>1.2886E-2</v>
      </c>
      <c r="BT1382" s="1">
        <v>1.3580999999999999E-2</v>
      </c>
      <c r="BU1382" s="1">
        <v>1.4945E-2</v>
      </c>
      <c r="BV1382" s="1">
        <v>1.5989E-2</v>
      </c>
      <c r="BW1382" s="1">
        <v>1.678E-2</v>
      </c>
      <c r="BX1382" s="1">
        <v>1.5761000000000001E-2</v>
      </c>
      <c r="BY1382" s="1">
        <v>1.6566999999999998E-2</v>
      </c>
      <c r="BZ1382" s="1">
        <v>1.6820000000000002E-2</v>
      </c>
      <c r="CA1382" s="1">
        <v>1.7682E-2</v>
      </c>
      <c r="CB1382" s="1">
        <v>1.6695000000000002E-2</v>
      </c>
      <c r="CC1382" s="1">
        <v>1.9588000000000001E-2</v>
      </c>
      <c r="CD1382" s="1">
        <v>1.8322000000000001E-2</v>
      </c>
      <c r="CE1382" s="1">
        <v>1.9445E-2</v>
      </c>
      <c r="CF1382" s="1">
        <v>1.8297000000000001E-2</v>
      </c>
      <c r="CG1382" s="1">
        <v>1.9817999999999999E-2</v>
      </c>
      <c r="CH1382" s="1">
        <v>2.2065999999999999E-2</v>
      </c>
      <c r="CI1382" s="1">
        <v>2.3216000000000001E-2</v>
      </c>
      <c r="CJ1382" s="1">
        <v>2.2442E-2</v>
      </c>
      <c r="CK1382" s="1">
        <v>2.1940000000000001E-2</v>
      </c>
      <c r="CL1382" s="1">
        <v>2.4140000000000002E-2</v>
      </c>
    </row>
    <row r="1383" spans="1:90" x14ac:dyDescent="0.25">
      <c r="A1383" s="1">
        <v>682</v>
      </c>
      <c r="B1383" s="1">
        <v>0.97874000000000005</v>
      </c>
      <c r="C1383" s="1">
        <v>-2.2454999999999999E-2</v>
      </c>
      <c r="D1383" s="1">
        <v>-2.8032999999999999E-2</v>
      </c>
      <c r="E1383" s="1">
        <v>-3.0793999999999998E-2</v>
      </c>
      <c r="F1383" s="1">
        <v>-3.1296999999999998E-2</v>
      </c>
      <c r="G1383" s="1">
        <v>-3.2564000000000003E-2</v>
      </c>
      <c r="Z1383" s="1">
        <v>-3.4213E-2</v>
      </c>
      <c r="AA1383" s="1">
        <v>-3.4597999999999997E-2</v>
      </c>
      <c r="AB1383" s="1">
        <v>-2.5186E-2</v>
      </c>
      <c r="AC1383" s="1">
        <v>-2.3812E-2</v>
      </c>
      <c r="AD1383" s="1">
        <v>-2.1232999999999998E-2</v>
      </c>
      <c r="AE1383" s="1">
        <v>-2.3784E-2</v>
      </c>
      <c r="AF1383" s="1">
        <v>-2.2064E-2</v>
      </c>
      <c r="AG1383" s="1">
        <v>-2.0428999999999999E-2</v>
      </c>
      <c r="AH1383" s="1">
        <v>-1.8206E-2</v>
      </c>
      <c r="AI1383" s="1">
        <v>-1.6313999999999999E-2</v>
      </c>
      <c r="AJ1383" s="1">
        <v>-1.4879E-2</v>
      </c>
      <c r="AK1383" s="1">
        <v>-1.2284E-2</v>
      </c>
      <c r="AL1383" s="1">
        <v>-1.0933999999999999E-2</v>
      </c>
      <c r="AM1383" s="1">
        <v>-1.2597000000000001E-2</v>
      </c>
      <c r="AN1383" s="1">
        <v>-1.038E-2</v>
      </c>
      <c r="AO1383" s="1">
        <v>-1.116E-2</v>
      </c>
      <c r="AP1383" s="1">
        <v>-1.0482999999999999E-2</v>
      </c>
      <c r="AQ1383" s="1">
        <v>-7.6536E-3</v>
      </c>
      <c r="AR1383" s="1">
        <v>-6.4224E-3</v>
      </c>
      <c r="AS1383" s="1">
        <v>-6.5551000000000003E-3</v>
      </c>
      <c r="AT1383" s="1">
        <v>-5.3872E-3</v>
      </c>
      <c r="AU1383" s="1">
        <v>-3.7762E-3</v>
      </c>
      <c r="AV1383" s="1">
        <v>-4.9584E-3</v>
      </c>
      <c r="AW1383" s="1">
        <v>-9.7072E-4</v>
      </c>
      <c r="AX1383" s="1">
        <v>-1.2228E-3</v>
      </c>
      <c r="AY1383" s="1">
        <v>-1.9804000000000002E-3</v>
      </c>
      <c r="AZ1383" s="1">
        <v>-8.3951999999999996E-4</v>
      </c>
      <c r="BA1383" s="1">
        <v>-1.4834000000000001E-4</v>
      </c>
      <c r="BB1383" s="1">
        <v>3.9722999999999999E-4</v>
      </c>
      <c r="BC1383" s="1">
        <v>1.3213999999999999E-3</v>
      </c>
      <c r="BD1383" s="1">
        <v>2.5514000000000001E-3</v>
      </c>
      <c r="BE1383" s="1">
        <v>5.2533E-5</v>
      </c>
      <c r="BF1383" s="1">
        <v>9.2809000000000001E-4</v>
      </c>
      <c r="BG1383" s="1">
        <v>1.7351000000000001E-3</v>
      </c>
      <c r="BH1383" s="1">
        <v>4.1836E-3</v>
      </c>
      <c r="BI1383" s="1">
        <v>4.4571999999999997E-3</v>
      </c>
      <c r="BJ1383" s="1">
        <v>5.4863999999999998E-3</v>
      </c>
      <c r="BK1383" s="1">
        <v>6.5718E-3</v>
      </c>
      <c r="BL1383" s="1">
        <v>9.1739000000000005E-3</v>
      </c>
      <c r="BM1383" s="1">
        <v>1.111E-2</v>
      </c>
      <c r="BN1383" s="1">
        <v>1.1807E-2</v>
      </c>
      <c r="BO1383" s="1">
        <v>9.3200999999999996E-3</v>
      </c>
      <c r="BP1383" s="1">
        <v>1.1889E-2</v>
      </c>
      <c r="BQ1383" s="1">
        <v>9.6675000000000007E-3</v>
      </c>
      <c r="BR1383" s="1">
        <v>1.3147000000000001E-2</v>
      </c>
      <c r="BS1383" s="1">
        <v>1.3698999999999999E-2</v>
      </c>
      <c r="BT1383" s="1">
        <v>1.4227E-2</v>
      </c>
      <c r="BU1383" s="1">
        <v>1.4807000000000001E-2</v>
      </c>
      <c r="BV1383" s="1">
        <v>1.4402E-2</v>
      </c>
      <c r="BW1383" s="1">
        <v>1.6337000000000001E-2</v>
      </c>
      <c r="BX1383" s="1">
        <v>1.5963999999999999E-2</v>
      </c>
      <c r="BY1383" s="1">
        <v>1.5755000000000002E-2</v>
      </c>
      <c r="BZ1383" s="1">
        <v>1.5758999999999999E-2</v>
      </c>
      <c r="CA1383" s="1">
        <v>1.8703000000000001E-2</v>
      </c>
      <c r="CB1383" s="1">
        <v>1.4947E-2</v>
      </c>
      <c r="CC1383" s="1">
        <v>1.8217000000000001E-2</v>
      </c>
      <c r="CD1383" s="1">
        <v>1.8138999999999999E-2</v>
      </c>
      <c r="CE1383" s="1">
        <v>1.8041999999999999E-2</v>
      </c>
      <c r="CF1383" s="1">
        <v>1.831E-2</v>
      </c>
      <c r="CG1383" s="1">
        <v>1.9730000000000001E-2</v>
      </c>
      <c r="CH1383" s="1">
        <v>2.0043999999999999E-2</v>
      </c>
      <c r="CI1383" s="1">
        <v>2.2096000000000001E-2</v>
      </c>
      <c r="CJ1383" s="1">
        <v>2.3466999999999998E-2</v>
      </c>
      <c r="CK1383" s="1">
        <v>2.2991999999999999E-2</v>
      </c>
      <c r="CL1383" s="1">
        <v>2.402E-2</v>
      </c>
    </row>
    <row r="1384" spans="1:90" x14ac:dyDescent="0.25">
      <c r="A1384" s="1">
        <v>682</v>
      </c>
      <c r="B1384" s="1">
        <v>0.96760000000000002</v>
      </c>
      <c r="C1384" s="1">
        <v>-2.4893999999999999E-2</v>
      </c>
      <c r="D1384" s="1">
        <v>-2.7871E-2</v>
      </c>
      <c r="E1384" s="1">
        <v>-3.2226999999999999E-2</v>
      </c>
      <c r="F1384" s="1">
        <v>-3.4750999999999997E-2</v>
      </c>
      <c r="G1384" s="1">
        <v>-3.4747E-2</v>
      </c>
      <c r="Z1384" s="1">
        <v>-3.5236999999999997E-2</v>
      </c>
      <c r="AA1384" s="1">
        <v>-3.7426000000000001E-2</v>
      </c>
      <c r="AB1384" s="1">
        <v>-2.8494999999999999E-2</v>
      </c>
      <c r="AC1384" s="1">
        <v>-2.5592E-2</v>
      </c>
      <c r="AD1384" s="1">
        <v>-2.3935999999999999E-2</v>
      </c>
      <c r="AE1384" s="1">
        <v>-2.6141000000000001E-2</v>
      </c>
      <c r="AF1384" s="1">
        <v>-2.4424999999999999E-2</v>
      </c>
      <c r="AG1384" s="1">
        <v>-2.1524000000000001E-2</v>
      </c>
      <c r="AH1384" s="1">
        <v>-1.865E-2</v>
      </c>
      <c r="AI1384" s="1">
        <v>-1.5696999999999999E-2</v>
      </c>
      <c r="AJ1384" s="1">
        <v>-1.6657000000000002E-2</v>
      </c>
      <c r="AK1384" s="1">
        <v>-1.5847E-2</v>
      </c>
      <c r="AL1384" s="1">
        <v>-1.5063E-2</v>
      </c>
      <c r="AM1384" s="1">
        <v>-1.34E-2</v>
      </c>
      <c r="AN1384" s="1">
        <v>-1.1886000000000001E-2</v>
      </c>
      <c r="AO1384" s="1">
        <v>-1.1174999999999999E-2</v>
      </c>
      <c r="AP1384" s="1">
        <v>-1.0451E-2</v>
      </c>
      <c r="AQ1384" s="1">
        <v>-8.7795000000000008E-3</v>
      </c>
      <c r="AR1384" s="1">
        <v>-7.5837999999999999E-3</v>
      </c>
      <c r="AS1384" s="1">
        <v>-8.0738000000000008E-3</v>
      </c>
      <c r="AT1384" s="1">
        <v>-5.6988999999999998E-3</v>
      </c>
      <c r="AU1384" s="1">
        <v>-8.0005000000000007E-3</v>
      </c>
      <c r="AV1384" s="1">
        <v>-6.6154999999999999E-3</v>
      </c>
      <c r="AW1384" s="1">
        <v>-3.5555000000000001E-3</v>
      </c>
      <c r="AX1384" s="1">
        <v>-3.4884999999999998E-3</v>
      </c>
      <c r="AY1384" s="1">
        <v>-2.7017E-3</v>
      </c>
      <c r="AZ1384" s="1">
        <v>-2.5111000000000001E-3</v>
      </c>
      <c r="BA1384" s="1">
        <v>-2.4777000000000002E-3</v>
      </c>
      <c r="BB1384" s="1">
        <v>2.2677E-5</v>
      </c>
      <c r="BC1384" s="1">
        <v>-6.5853000000000005E-4</v>
      </c>
      <c r="BD1384" s="1">
        <v>-5.7111999999999998E-5</v>
      </c>
      <c r="BE1384" s="1">
        <v>-1.279E-3</v>
      </c>
      <c r="BF1384" s="1">
        <v>1.2279999999999999E-3</v>
      </c>
      <c r="BG1384" s="1">
        <v>1.7936E-3</v>
      </c>
      <c r="BH1384" s="1">
        <v>3.7501000000000001E-3</v>
      </c>
      <c r="BI1384" s="1">
        <v>4.8057000000000004E-3</v>
      </c>
      <c r="BJ1384" s="1">
        <v>4.9078999999999998E-3</v>
      </c>
      <c r="BK1384" s="1">
        <v>5.2090000000000001E-3</v>
      </c>
      <c r="BL1384" s="1">
        <v>7.6664999999999997E-3</v>
      </c>
      <c r="BM1384" s="1">
        <v>8.7799999999999996E-3</v>
      </c>
      <c r="BN1384" s="1">
        <v>1.0718E-2</v>
      </c>
      <c r="BO1384" s="1">
        <v>1.0697E-2</v>
      </c>
      <c r="BP1384" s="1">
        <v>9.2714000000000008E-3</v>
      </c>
      <c r="BQ1384" s="1">
        <v>9.9028999999999992E-3</v>
      </c>
      <c r="BR1384" s="1">
        <v>1.1401E-2</v>
      </c>
      <c r="BS1384" s="1">
        <v>1.1793E-2</v>
      </c>
      <c r="BT1384" s="1">
        <v>1.166E-2</v>
      </c>
      <c r="BU1384" s="1">
        <v>1.3467E-2</v>
      </c>
      <c r="BV1384" s="1">
        <v>1.2879E-2</v>
      </c>
      <c r="BW1384" s="1">
        <v>1.4338999999999999E-2</v>
      </c>
      <c r="BX1384" s="1">
        <v>1.4928E-2</v>
      </c>
      <c r="BY1384" s="1">
        <v>1.4212000000000001E-2</v>
      </c>
      <c r="BZ1384" s="1">
        <v>1.5119E-2</v>
      </c>
      <c r="CA1384" s="1">
        <v>1.6809999999999999E-2</v>
      </c>
      <c r="CB1384" s="1">
        <v>1.3965999999999999E-2</v>
      </c>
      <c r="CC1384" s="1">
        <v>1.6154999999999999E-2</v>
      </c>
      <c r="CD1384" s="1">
        <v>1.6410000000000001E-2</v>
      </c>
      <c r="CE1384" s="1">
        <v>1.7028999999999999E-2</v>
      </c>
      <c r="CF1384" s="1">
        <v>1.7972999999999999E-2</v>
      </c>
      <c r="CG1384" s="1">
        <v>1.8710000000000001E-2</v>
      </c>
      <c r="CH1384" s="1">
        <v>2.1021999999999999E-2</v>
      </c>
      <c r="CI1384" s="1">
        <v>2.0164000000000001E-2</v>
      </c>
      <c r="CJ1384" s="1">
        <v>2.1946E-2</v>
      </c>
      <c r="CK1384" s="1">
        <v>2.1763999999999999E-2</v>
      </c>
      <c r="CL1384" s="1">
        <v>2.3096999999999999E-2</v>
      </c>
    </row>
    <row r="1385" spans="1:90" x14ac:dyDescent="0.25">
      <c r="A1385" s="1">
        <v>682</v>
      </c>
      <c r="B1385" s="1">
        <v>0.97150999999999998</v>
      </c>
      <c r="C1385" s="1">
        <v>-2.3605000000000001E-2</v>
      </c>
      <c r="D1385" s="1">
        <v>-2.7730000000000001E-2</v>
      </c>
      <c r="E1385" s="1">
        <v>-3.1185000000000001E-2</v>
      </c>
      <c r="F1385" s="1">
        <v>-3.4055000000000002E-2</v>
      </c>
      <c r="G1385" s="1">
        <v>-3.4606999999999999E-2</v>
      </c>
      <c r="Z1385" s="1">
        <v>-3.5748000000000002E-2</v>
      </c>
      <c r="AA1385" s="1">
        <v>-3.7928000000000003E-2</v>
      </c>
      <c r="AB1385" s="1">
        <v>-2.7234000000000001E-2</v>
      </c>
      <c r="AC1385" s="1">
        <v>-2.6297000000000001E-2</v>
      </c>
      <c r="AD1385" s="1">
        <v>-2.4236000000000001E-2</v>
      </c>
      <c r="AE1385" s="1">
        <v>-2.4938999999999999E-2</v>
      </c>
      <c r="AF1385" s="1">
        <v>-2.4226999999999999E-2</v>
      </c>
      <c r="AG1385" s="1">
        <v>-2.2040000000000001E-2</v>
      </c>
      <c r="AH1385" s="1">
        <v>-1.8629E-2</v>
      </c>
      <c r="AI1385" s="1">
        <v>-1.7381000000000001E-2</v>
      </c>
      <c r="AJ1385" s="1">
        <v>-1.6157999999999999E-2</v>
      </c>
      <c r="AK1385" s="1">
        <v>-1.4154E-2</v>
      </c>
      <c r="AL1385" s="1">
        <v>-1.354E-2</v>
      </c>
      <c r="AM1385" s="1">
        <v>-1.2756E-2</v>
      </c>
      <c r="AN1385" s="1">
        <v>-1.4121E-2</v>
      </c>
      <c r="AO1385" s="1">
        <v>-1.0214000000000001E-2</v>
      </c>
      <c r="AP1385" s="1">
        <v>-1.1089E-2</v>
      </c>
      <c r="AQ1385" s="1">
        <v>-9.7660000000000004E-3</v>
      </c>
      <c r="AR1385" s="1">
        <v>-8.7799999999999996E-3</v>
      </c>
      <c r="AS1385" s="1">
        <v>-7.2826999999999996E-3</v>
      </c>
      <c r="AT1385" s="1">
        <v>-8.3599999999999994E-3</v>
      </c>
      <c r="AU1385" s="1">
        <v>-5.7602E-3</v>
      </c>
      <c r="AV1385" s="1">
        <v>-6.8634999999999998E-3</v>
      </c>
      <c r="AW1385" s="1">
        <v>-4.6493999999999997E-3</v>
      </c>
      <c r="AX1385" s="1">
        <v>-3.0398999999999999E-3</v>
      </c>
      <c r="AY1385" s="1">
        <v>-4.6953000000000003E-3</v>
      </c>
      <c r="AZ1385" s="1">
        <v>-2.5151000000000001E-3</v>
      </c>
      <c r="BA1385" s="1">
        <v>-9.2433999999999995E-4</v>
      </c>
      <c r="BB1385" s="1">
        <v>-2.0663000000000001E-3</v>
      </c>
      <c r="BC1385" s="1">
        <v>3.6215999999999999E-4</v>
      </c>
      <c r="BD1385" s="1">
        <v>-8.4774000000000004E-4</v>
      </c>
      <c r="BE1385" s="1">
        <v>-1.1651000000000001E-3</v>
      </c>
      <c r="BF1385" s="1">
        <v>6.4241000000000005E-4</v>
      </c>
      <c r="BG1385" s="1">
        <v>2.1348000000000001E-3</v>
      </c>
      <c r="BH1385" s="1">
        <v>1.8563E-3</v>
      </c>
      <c r="BI1385" s="1">
        <v>4.5738999999999997E-3</v>
      </c>
      <c r="BJ1385" s="1">
        <v>5.3121000000000002E-3</v>
      </c>
      <c r="BK1385" s="1">
        <v>5.6578000000000002E-3</v>
      </c>
      <c r="BL1385" s="1">
        <v>6.7546000000000004E-3</v>
      </c>
      <c r="BM1385" s="1">
        <v>9.3880000000000005E-3</v>
      </c>
      <c r="BN1385" s="1">
        <v>1.1325999999999999E-2</v>
      </c>
      <c r="BO1385" s="1">
        <v>1.0801E-2</v>
      </c>
      <c r="BP1385" s="1">
        <v>9.5381000000000007E-3</v>
      </c>
      <c r="BQ1385" s="1">
        <v>8.3608999999999992E-3</v>
      </c>
      <c r="BR1385" s="1">
        <v>1.1716000000000001E-2</v>
      </c>
      <c r="BS1385" s="1">
        <v>9.8899999999999995E-3</v>
      </c>
      <c r="BT1385" s="1">
        <v>1.1495E-2</v>
      </c>
      <c r="BU1385" s="1">
        <v>1.1527000000000001E-2</v>
      </c>
      <c r="BV1385" s="1">
        <v>1.2548999999999999E-2</v>
      </c>
      <c r="BW1385" s="1">
        <v>1.2919E-2</v>
      </c>
      <c r="BX1385" s="1">
        <v>1.4404E-2</v>
      </c>
      <c r="BY1385" s="1">
        <v>1.4896E-2</v>
      </c>
      <c r="BZ1385" s="1">
        <v>1.3447000000000001E-2</v>
      </c>
      <c r="CA1385" s="1">
        <v>1.6400000000000001E-2</v>
      </c>
      <c r="CB1385" s="1">
        <v>1.3030999999999999E-2</v>
      </c>
      <c r="CC1385" s="1">
        <v>1.4318000000000001E-2</v>
      </c>
      <c r="CD1385" s="1">
        <v>1.6240000000000001E-2</v>
      </c>
      <c r="CE1385" s="1">
        <v>1.5468000000000001E-2</v>
      </c>
      <c r="CF1385" s="1">
        <v>1.7263000000000001E-2</v>
      </c>
      <c r="CG1385" s="1">
        <v>1.8037000000000001E-2</v>
      </c>
      <c r="CH1385" s="1">
        <v>1.9316E-2</v>
      </c>
      <c r="CI1385" s="1">
        <v>1.8335000000000001E-2</v>
      </c>
      <c r="CJ1385" s="1">
        <v>1.9376000000000001E-2</v>
      </c>
      <c r="CK1385" s="1">
        <v>1.9845000000000002E-2</v>
      </c>
      <c r="CL1385" s="1">
        <v>2.1271000000000002E-2</v>
      </c>
    </row>
    <row r="1386" spans="1:90" x14ac:dyDescent="0.25">
      <c r="A1386" s="1">
        <v>683</v>
      </c>
      <c r="B1386" s="1">
        <v>0.96689000000000003</v>
      </c>
      <c r="C1386" s="1">
        <v>-2.4126999999999999E-2</v>
      </c>
      <c r="D1386" s="1">
        <v>-2.5312000000000001E-2</v>
      </c>
      <c r="E1386" s="1">
        <v>-2.9683000000000001E-2</v>
      </c>
      <c r="F1386" s="1">
        <v>-3.0720999999999998E-2</v>
      </c>
      <c r="G1386" s="1">
        <v>-3.3466000000000003E-2</v>
      </c>
      <c r="Z1386" s="1">
        <v>-3.4929000000000002E-2</v>
      </c>
      <c r="AA1386" s="1">
        <v>-3.6784999999999998E-2</v>
      </c>
      <c r="AB1386" s="1">
        <v>-2.5888999999999999E-2</v>
      </c>
      <c r="AC1386" s="1">
        <v>-2.3729E-2</v>
      </c>
      <c r="AD1386" s="1">
        <v>-2.2801999999999999E-2</v>
      </c>
      <c r="AE1386" s="1">
        <v>-2.3531E-2</v>
      </c>
      <c r="AF1386" s="1">
        <v>-2.1082E-2</v>
      </c>
      <c r="AG1386" s="1">
        <v>-1.8599000000000001E-2</v>
      </c>
      <c r="AH1386" s="1">
        <v>-1.8173000000000002E-2</v>
      </c>
      <c r="AI1386" s="1">
        <v>-1.7554E-2</v>
      </c>
      <c r="AJ1386" s="1">
        <v>-1.5696999999999999E-2</v>
      </c>
      <c r="AK1386" s="1">
        <v>-1.2688E-2</v>
      </c>
      <c r="AL1386" s="1">
        <v>-1.338E-2</v>
      </c>
      <c r="AM1386" s="1">
        <v>-1.2841E-2</v>
      </c>
      <c r="AN1386" s="1">
        <v>-1.1247999999999999E-2</v>
      </c>
      <c r="AO1386" s="1">
        <v>-9.9117000000000007E-3</v>
      </c>
      <c r="AP1386" s="1">
        <v>-1.1828999999999999E-2</v>
      </c>
      <c r="AQ1386" s="1">
        <v>-8.5765000000000008E-3</v>
      </c>
      <c r="AR1386" s="1">
        <v>-7.5300000000000002E-3</v>
      </c>
      <c r="AS1386" s="1">
        <v>-6.2119999999999996E-3</v>
      </c>
      <c r="AT1386" s="1">
        <v>-6.2357999999999997E-3</v>
      </c>
      <c r="AU1386" s="1">
        <v>-4.9033999999999996E-3</v>
      </c>
      <c r="AV1386" s="1">
        <v>-6.9876000000000001E-3</v>
      </c>
      <c r="AW1386" s="1">
        <v>-4.9976999999999999E-3</v>
      </c>
      <c r="AX1386" s="1">
        <v>-4.0184000000000001E-3</v>
      </c>
      <c r="AY1386" s="1">
        <v>-1.9467E-3</v>
      </c>
      <c r="AZ1386" s="1">
        <v>-2.2496999999999999E-3</v>
      </c>
      <c r="BA1386" s="1">
        <v>-2.0661999999999998E-3</v>
      </c>
      <c r="BB1386" s="1">
        <v>2.6525000000000002E-4</v>
      </c>
      <c r="BC1386" s="1">
        <v>9.9904000000000008E-4</v>
      </c>
      <c r="BD1386" s="1">
        <v>1.2386999999999999E-3</v>
      </c>
      <c r="BE1386" s="1">
        <v>-1.9566000000000002E-3</v>
      </c>
      <c r="BF1386" s="1">
        <v>-4.2928E-5</v>
      </c>
      <c r="BG1386" s="1">
        <v>2.3075000000000001E-3</v>
      </c>
      <c r="BH1386" s="1">
        <v>2.9635E-3</v>
      </c>
      <c r="BI1386" s="1">
        <v>5.3775999999999997E-3</v>
      </c>
      <c r="BJ1386" s="1">
        <v>5.0574000000000001E-3</v>
      </c>
      <c r="BK1386" s="1">
        <v>7.4456000000000001E-3</v>
      </c>
      <c r="BL1386" s="1">
        <v>8.0453999999999994E-3</v>
      </c>
      <c r="BM1386" s="1">
        <v>9.6367999999999992E-3</v>
      </c>
      <c r="BN1386" s="1">
        <v>1.039E-2</v>
      </c>
      <c r="BO1386" s="1">
        <v>1.1597E-2</v>
      </c>
      <c r="BP1386" s="1">
        <v>1.0179000000000001E-2</v>
      </c>
      <c r="BQ1386" s="1">
        <v>1.0505E-2</v>
      </c>
      <c r="BR1386" s="1">
        <v>1.1878E-2</v>
      </c>
      <c r="BS1386" s="1">
        <v>1.2463999999999999E-2</v>
      </c>
      <c r="BT1386" s="1">
        <v>1.2940999999999999E-2</v>
      </c>
      <c r="BU1386" s="1">
        <v>1.2651000000000001E-2</v>
      </c>
      <c r="BV1386" s="1">
        <v>1.2489999999999999E-2</v>
      </c>
      <c r="BW1386" s="1">
        <v>1.5148E-2</v>
      </c>
      <c r="BX1386" s="1">
        <v>1.4303E-2</v>
      </c>
      <c r="BY1386" s="1">
        <v>1.5311E-2</v>
      </c>
      <c r="BZ1386" s="1">
        <v>1.5848999999999999E-2</v>
      </c>
      <c r="CA1386" s="1">
        <v>1.8572999999999999E-2</v>
      </c>
      <c r="CB1386" s="1">
        <v>1.2815E-2</v>
      </c>
      <c r="CC1386" s="1">
        <v>1.3523E-2</v>
      </c>
      <c r="CD1386" s="1">
        <v>1.4811E-2</v>
      </c>
      <c r="CE1386" s="1">
        <v>1.5443E-2</v>
      </c>
      <c r="CF1386" s="1">
        <v>1.5663E-2</v>
      </c>
      <c r="CG1386" s="1">
        <v>1.6188000000000001E-2</v>
      </c>
      <c r="CH1386" s="1">
        <v>1.7000999999999999E-2</v>
      </c>
      <c r="CI1386" s="1">
        <v>1.6958000000000001E-2</v>
      </c>
      <c r="CJ1386" s="1">
        <v>1.9233E-2</v>
      </c>
      <c r="CK1386" s="1">
        <v>1.8867999999999999E-2</v>
      </c>
      <c r="CL1386" s="1">
        <v>2.0104E-2</v>
      </c>
    </row>
    <row r="1387" spans="1:90" x14ac:dyDescent="0.25">
      <c r="A1387" s="1">
        <v>683</v>
      </c>
      <c r="B1387" s="1">
        <v>0.96362999999999999</v>
      </c>
      <c r="C1387" s="1">
        <v>-2.1974E-2</v>
      </c>
      <c r="D1387" s="1">
        <v>-2.6203000000000001E-2</v>
      </c>
      <c r="E1387" s="1">
        <v>-3.0162000000000001E-2</v>
      </c>
      <c r="F1387" s="1">
        <v>-3.2235E-2</v>
      </c>
      <c r="G1387" s="1">
        <v>-3.5718E-2</v>
      </c>
      <c r="Z1387" s="1">
        <v>-3.4715999999999997E-2</v>
      </c>
      <c r="AA1387" s="1">
        <v>-3.6576999999999998E-2</v>
      </c>
      <c r="AB1387" s="1">
        <v>-2.5853999999999999E-2</v>
      </c>
      <c r="AC1387" s="1">
        <v>-2.4747999999999999E-2</v>
      </c>
      <c r="AD1387" s="1">
        <v>-2.2589999999999999E-2</v>
      </c>
      <c r="AE1387" s="1">
        <v>-2.3720000000000001E-2</v>
      </c>
      <c r="AF1387" s="1">
        <v>-2.3583E-2</v>
      </c>
      <c r="AG1387" s="1">
        <v>-2.0008999999999999E-2</v>
      </c>
      <c r="AH1387" s="1">
        <v>-1.8624999999999999E-2</v>
      </c>
      <c r="AI1387" s="1">
        <v>-1.6337000000000001E-2</v>
      </c>
      <c r="AJ1387" s="1">
        <v>-1.5987000000000001E-2</v>
      </c>
      <c r="AK1387" s="1">
        <v>-1.3365E-2</v>
      </c>
      <c r="AL1387" s="1">
        <v>-1.3037999999999999E-2</v>
      </c>
      <c r="AM1387" s="1">
        <v>-1.2507000000000001E-2</v>
      </c>
      <c r="AN1387" s="1">
        <v>-1.3001E-2</v>
      </c>
      <c r="AO1387" s="1">
        <v>-9.5663999999999992E-3</v>
      </c>
      <c r="AP1387" s="1">
        <v>-1.1781E-2</v>
      </c>
      <c r="AQ1387" s="1">
        <v>-9.6416000000000002E-3</v>
      </c>
      <c r="AR1387" s="1">
        <v>-8.7436000000000007E-3</v>
      </c>
      <c r="AS1387" s="1">
        <v>-9.6182000000000004E-3</v>
      </c>
      <c r="AT1387" s="1">
        <v>-7.5951999999999999E-3</v>
      </c>
      <c r="AU1387" s="1">
        <v>-6.5760999999999997E-3</v>
      </c>
      <c r="AV1387" s="1">
        <v>-7.7497E-3</v>
      </c>
      <c r="AW1387" s="1">
        <v>-6.7593000000000002E-3</v>
      </c>
      <c r="AX1387" s="1">
        <v>-3.7306000000000001E-3</v>
      </c>
      <c r="AY1387" s="1">
        <v>-4.5466999999999999E-3</v>
      </c>
      <c r="AZ1387" s="1">
        <v>-2.4122000000000002E-3</v>
      </c>
      <c r="BA1387" s="1">
        <v>-2.7537E-3</v>
      </c>
      <c r="BB1387" s="1">
        <v>-1.6799E-3</v>
      </c>
      <c r="BC1387" s="1">
        <v>1.0747E-3</v>
      </c>
      <c r="BD1387" s="1">
        <v>6.8749000000000002E-4</v>
      </c>
      <c r="BE1387" s="1">
        <v>-6.2695999999999997E-4</v>
      </c>
      <c r="BF1387" s="1">
        <v>2.6905000000000002E-3</v>
      </c>
      <c r="BG1387" s="1">
        <v>5.0201E-4</v>
      </c>
      <c r="BH1387" s="1">
        <v>3.2047E-3</v>
      </c>
      <c r="BI1387" s="1">
        <v>5.0204000000000004E-3</v>
      </c>
      <c r="BJ1387" s="1">
        <v>5.097E-3</v>
      </c>
      <c r="BK1387" s="1">
        <v>5.7632999999999998E-3</v>
      </c>
      <c r="BL1387" s="1">
        <v>6.3620999999999999E-3</v>
      </c>
      <c r="BM1387" s="1">
        <v>8.5891000000000006E-3</v>
      </c>
      <c r="BN1387" s="1">
        <v>8.9292E-3</v>
      </c>
      <c r="BO1387" s="1">
        <v>9.4958000000000004E-3</v>
      </c>
      <c r="BP1387" s="1">
        <v>9.5581999999999993E-3</v>
      </c>
      <c r="BQ1387" s="1">
        <v>9.6532000000000007E-3</v>
      </c>
      <c r="BR1387" s="1">
        <v>1.129E-2</v>
      </c>
      <c r="BS1387" s="1">
        <v>1.0668E-2</v>
      </c>
      <c r="BT1387" s="1">
        <v>1.0493000000000001E-2</v>
      </c>
      <c r="BU1387" s="1">
        <v>1.225E-2</v>
      </c>
      <c r="BV1387" s="1">
        <v>1.2687E-2</v>
      </c>
      <c r="BW1387" s="1">
        <v>1.4250000000000001E-2</v>
      </c>
      <c r="BX1387" s="1">
        <v>1.2756999999999999E-2</v>
      </c>
      <c r="BY1387" s="1">
        <v>1.1426E-2</v>
      </c>
      <c r="BZ1387" s="1">
        <v>1.3063E-2</v>
      </c>
      <c r="CA1387" s="1">
        <v>1.6230000000000001E-2</v>
      </c>
      <c r="CB1387" s="1">
        <v>1.3762E-2</v>
      </c>
      <c r="CC1387" s="1">
        <v>1.4393E-2</v>
      </c>
      <c r="CD1387" s="1">
        <v>1.3769999999999999E-2</v>
      </c>
      <c r="CE1387" s="1">
        <v>1.5136999999999999E-2</v>
      </c>
      <c r="CF1387" s="1">
        <v>1.5398E-2</v>
      </c>
      <c r="CG1387" s="1">
        <v>1.6615000000000001E-2</v>
      </c>
      <c r="CH1387" s="1">
        <v>1.8268E-2</v>
      </c>
      <c r="CI1387" s="1">
        <v>1.7422E-2</v>
      </c>
      <c r="CJ1387" s="1">
        <v>1.9404000000000001E-2</v>
      </c>
      <c r="CK1387" s="1">
        <v>1.9172000000000002E-2</v>
      </c>
      <c r="CL1387" s="1">
        <v>1.9429999999999999E-2</v>
      </c>
    </row>
    <row r="1388" spans="1:90" x14ac:dyDescent="0.25">
      <c r="A1388" s="1">
        <v>683</v>
      </c>
      <c r="B1388" s="1">
        <v>0.96694000000000002</v>
      </c>
      <c r="C1388" s="1">
        <v>-2.1746000000000001E-2</v>
      </c>
      <c r="D1388" s="1">
        <v>-2.6009000000000001E-2</v>
      </c>
      <c r="E1388" s="1">
        <v>-3.0546E-2</v>
      </c>
      <c r="F1388" s="1">
        <v>-3.3286999999999997E-2</v>
      </c>
      <c r="G1388" s="1">
        <v>-3.4583000000000003E-2</v>
      </c>
      <c r="Z1388" s="1">
        <v>-3.5020999999999997E-2</v>
      </c>
      <c r="AA1388" s="1">
        <v>-3.5757999999999998E-2</v>
      </c>
      <c r="AB1388" s="1">
        <v>-2.7581999999999999E-2</v>
      </c>
      <c r="AC1388" s="1">
        <v>-2.5527000000000001E-2</v>
      </c>
      <c r="AD1388" s="1">
        <v>-2.4131E-2</v>
      </c>
      <c r="AE1388" s="1">
        <v>-2.5233999999999999E-2</v>
      </c>
      <c r="AF1388" s="1">
        <v>-2.3387000000000002E-2</v>
      </c>
      <c r="AG1388" s="1">
        <v>-2.0386999999999999E-2</v>
      </c>
      <c r="AH1388" s="1">
        <v>-1.9290000000000002E-2</v>
      </c>
      <c r="AI1388" s="1">
        <v>-1.7072E-2</v>
      </c>
      <c r="AJ1388" s="1">
        <v>-1.5100000000000001E-2</v>
      </c>
      <c r="AK1388" s="1">
        <v>-1.4298E-2</v>
      </c>
      <c r="AL1388" s="1">
        <v>-1.4970000000000001E-2</v>
      </c>
      <c r="AM1388" s="1">
        <v>-1.3886000000000001E-2</v>
      </c>
      <c r="AN1388" s="1">
        <v>-1.1554E-2</v>
      </c>
      <c r="AO1388" s="1">
        <v>-1.0918000000000001E-2</v>
      </c>
      <c r="AP1388" s="1">
        <v>-1.0255E-2</v>
      </c>
      <c r="AQ1388" s="1">
        <v>-8.5211999999999996E-3</v>
      </c>
      <c r="AR1388" s="1">
        <v>-7.8712999999999995E-3</v>
      </c>
      <c r="AS1388" s="1">
        <v>-7.5043999999999996E-3</v>
      </c>
      <c r="AT1388" s="1">
        <v>-7.5281000000000002E-3</v>
      </c>
      <c r="AU1388" s="1">
        <v>-7.1119E-3</v>
      </c>
      <c r="AV1388" s="1">
        <v>-7.6785999999999998E-3</v>
      </c>
      <c r="AW1388" s="1">
        <v>-4.8371000000000004E-3</v>
      </c>
      <c r="AX1388" s="1">
        <v>-4.8903000000000002E-3</v>
      </c>
      <c r="AY1388" s="1">
        <v>-3.0573000000000002E-3</v>
      </c>
      <c r="AZ1388" s="1">
        <v>-4.2813E-3</v>
      </c>
      <c r="BA1388" s="1">
        <v>-3.1032999999999998E-3</v>
      </c>
      <c r="BB1388" s="1">
        <v>-6.0283000000000005E-4</v>
      </c>
      <c r="BC1388" s="1">
        <v>-1.0927000000000001E-3</v>
      </c>
      <c r="BD1388" s="1">
        <v>-1.0432E-3</v>
      </c>
      <c r="BE1388" s="1">
        <v>-2.5409999999999999E-3</v>
      </c>
      <c r="BF1388" s="1">
        <v>4.5552E-4</v>
      </c>
      <c r="BG1388" s="1">
        <v>2.1565999999999998E-3</v>
      </c>
      <c r="BH1388" s="1">
        <v>1.3119E-3</v>
      </c>
      <c r="BI1388" s="1">
        <v>3.5414000000000001E-3</v>
      </c>
      <c r="BJ1388" s="1">
        <v>6.0106999999999999E-3</v>
      </c>
      <c r="BK1388" s="1">
        <v>4.3014000000000004E-3</v>
      </c>
      <c r="BL1388" s="1">
        <v>7.4640000000000001E-3</v>
      </c>
      <c r="BM1388" s="1">
        <v>8.6452000000000005E-3</v>
      </c>
      <c r="BN1388" s="1">
        <v>9.5820999999999996E-3</v>
      </c>
      <c r="BO1388" s="1">
        <v>6.9519999999999998E-3</v>
      </c>
      <c r="BP1388" s="1">
        <v>1.1284000000000001E-2</v>
      </c>
      <c r="BQ1388" s="1">
        <v>7.9524999999999995E-3</v>
      </c>
      <c r="BR1388" s="1">
        <v>9.5224000000000003E-3</v>
      </c>
      <c r="BS1388" s="1">
        <v>1.0004000000000001E-2</v>
      </c>
      <c r="BT1388" s="1">
        <v>1.1518E-2</v>
      </c>
      <c r="BU1388" s="1">
        <v>1.1098999999999999E-2</v>
      </c>
      <c r="BV1388" s="1">
        <v>1.2274E-2</v>
      </c>
      <c r="BW1388" s="1">
        <v>1.2562E-2</v>
      </c>
      <c r="BX1388" s="1">
        <v>1.2529E-2</v>
      </c>
      <c r="BY1388" s="1">
        <v>1.2197E-2</v>
      </c>
      <c r="BZ1388" s="1">
        <v>1.357E-2</v>
      </c>
      <c r="CA1388" s="1">
        <v>1.6174999999999998E-2</v>
      </c>
      <c r="CB1388" s="1">
        <v>1.1573999999999999E-2</v>
      </c>
      <c r="CC1388" s="1">
        <v>1.2531E-2</v>
      </c>
      <c r="CD1388" s="1">
        <v>1.2987E-2</v>
      </c>
      <c r="CE1388" s="1">
        <v>1.3965999999999999E-2</v>
      </c>
      <c r="CF1388" s="1">
        <v>1.3977E-2</v>
      </c>
      <c r="CG1388" s="1">
        <v>1.6135E-2</v>
      </c>
      <c r="CH1388" s="1">
        <v>1.7593999999999999E-2</v>
      </c>
      <c r="CI1388" s="1">
        <v>1.7118000000000001E-2</v>
      </c>
      <c r="CJ1388" s="1">
        <v>1.8873999999999998E-2</v>
      </c>
      <c r="CK1388" s="1">
        <v>1.5834999999999998E-2</v>
      </c>
      <c r="CL1388" s="1">
        <v>2.0629000000000002E-2</v>
      </c>
    </row>
    <row r="1389" spans="1:90" x14ac:dyDescent="0.25">
      <c r="A1389" s="1">
        <v>684</v>
      </c>
      <c r="B1389" s="1">
        <v>0.96775999999999995</v>
      </c>
      <c r="C1389" s="1">
        <v>-2.4702999999999999E-2</v>
      </c>
      <c r="D1389" s="1">
        <v>-2.8299999999999999E-2</v>
      </c>
      <c r="E1389" s="1">
        <v>-3.2235E-2</v>
      </c>
      <c r="F1389" s="1">
        <v>-3.4286999999999998E-2</v>
      </c>
      <c r="G1389" s="1">
        <v>-3.6572E-2</v>
      </c>
      <c r="Z1389" s="1">
        <v>-3.6887000000000003E-2</v>
      </c>
      <c r="AA1389" s="1">
        <v>-3.8127000000000001E-2</v>
      </c>
      <c r="AB1389" s="1">
        <v>-2.9183000000000001E-2</v>
      </c>
      <c r="AC1389" s="1">
        <v>-2.6775E-2</v>
      </c>
      <c r="AD1389" s="1">
        <v>-2.3809E-2</v>
      </c>
      <c r="AE1389" s="1">
        <v>-2.5732000000000001E-2</v>
      </c>
      <c r="AF1389" s="1">
        <v>-2.6848E-2</v>
      </c>
      <c r="AG1389" s="1">
        <v>-2.3514E-2</v>
      </c>
      <c r="AH1389" s="1">
        <v>-2.1807E-2</v>
      </c>
      <c r="AI1389" s="1">
        <v>-1.9708E-2</v>
      </c>
      <c r="AJ1389" s="1">
        <v>-1.7388000000000001E-2</v>
      </c>
      <c r="AK1389" s="1">
        <v>-1.6247999999999999E-2</v>
      </c>
      <c r="AL1389" s="1">
        <v>-1.5736E-2</v>
      </c>
      <c r="AM1389" s="1">
        <v>-1.4711E-2</v>
      </c>
      <c r="AN1389" s="1">
        <v>-1.4092E-2</v>
      </c>
      <c r="AO1389" s="1">
        <v>-1.3781E-2</v>
      </c>
      <c r="AP1389" s="1">
        <v>-1.2838E-2</v>
      </c>
      <c r="AQ1389" s="1">
        <v>-1.0564E-2</v>
      </c>
      <c r="AR1389" s="1">
        <v>-9.4474999999999993E-3</v>
      </c>
      <c r="AS1389" s="1">
        <v>-1.0335E-2</v>
      </c>
      <c r="AT1389" s="1">
        <v>-8.3110000000000007E-3</v>
      </c>
      <c r="AU1389" s="1">
        <v>-9.2999999999999992E-3</v>
      </c>
      <c r="AV1389" s="1">
        <v>-9.0773E-3</v>
      </c>
      <c r="AW1389" s="1">
        <v>-6.5316999999999997E-3</v>
      </c>
      <c r="AX1389" s="1">
        <v>-5.9204000000000001E-3</v>
      </c>
      <c r="AY1389" s="1">
        <v>-3.8042000000000002E-3</v>
      </c>
      <c r="AZ1389" s="1">
        <v>-6.1707999999999997E-3</v>
      </c>
      <c r="BA1389" s="1">
        <v>-5.1032999999999999E-3</v>
      </c>
      <c r="BB1389" s="1">
        <v>-4.6931000000000004E-3</v>
      </c>
      <c r="BC1389" s="1">
        <v>-2.2951999999999998E-3</v>
      </c>
      <c r="BD1389" s="1">
        <v>-3.2266999999999999E-3</v>
      </c>
      <c r="BE1389" s="1">
        <v>-4.3131999999999997E-3</v>
      </c>
      <c r="BF1389" s="1">
        <v>-3.3146999999999999E-3</v>
      </c>
      <c r="BG1389" s="1">
        <v>-5.3074000000000003E-4</v>
      </c>
      <c r="BH1389" s="1">
        <v>2.3292E-3</v>
      </c>
      <c r="BI1389" s="1">
        <v>9.865099999999999E-4</v>
      </c>
      <c r="BJ1389" s="1">
        <v>1.4358999999999999E-3</v>
      </c>
      <c r="BK1389" s="1">
        <v>2.2452000000000001E-3</v>
      </c>
      <c r="BL1389" s="1">
        <v>4.8755999999999999E-3</v>
      </c>
      <c r="BM1389" s="1">
        <v>7.3655999999999999E-3</v>
      </c>
      <c r="BN1389" s="1">
        <v>7.3839999999999999E-3</v>
      </c>
      <c r="BO1389" s="1">
        <v>8.6890999999999999E-3</v>
      </c>
      <c r="BP1389" s="1">
        <v>7.9228000000000007E-3</v>
      </c>
      <c r="BQ1389" s="1">
        <v>4.3717000000000001E-3</v>
      </c>
      <c r="BR1389" s="1">
        <v>8.5801000000000002E-3</v>
      </c>
      <c r="BS1389" s="1">
        <v>8.2413999999999994E-3</v>
      </c>
      <c r="BT1389" s="1">
        <v>1.0545000000000001E-2</v>
      </c>
      <c r="BU1389" s="1">
        <v>1.1187000000000001E-2</v>
      </c>
      <c r="BV1389" s="1">
        <v>1.1032999999999999E-2</v>
      </c>
      <c r="BW1389" s="1">
        <v>1.0588E-2</v>
      </c>
      <c r="BX1389" s="1">
        <v>1.2368000000000001E-2</v>
      </c>
      <c r="BY1389" s="1">
        <v>1.0571000000000001E-2</v>
      </c>
      <c r="BZ1389" s="1">
        <v>1.3752E-2</v>
      </c>
      <c r="CA1389" s="1">
        <v>1.3023E-2</v>
      </c>
      <c r="CB1389" s="1">
        <v>1.1662E-2</v>
      </c>
      <c r="CC1389" s="1">
        <v>1.3577000000000001E-2</v>
      </c>
      <c r="CD1389" s="1">
        <v>1.4154E-2</v>
      </c>
      <c r="CE1389" s="1">
        <v>1.4121E-2</v>
      </c>
      <c r="CF1389" s="1">
        <v>1.4522999999999999E-2</v>
      </c>
      <c r="CG1389" s="1">
        <v>1.6527E-2</v>
      </c>
      <c r="CH1389" s="1">
        <v>1.5028E-2</v>
      </c>
      <c r="CI1389" s="1">
        <v>1.6306999999999999E-2</v>
      </c>
      <c r="CJ1389" s="1">
        <v>1.9286000000000001E-2</v>
      </c>
      <c r="CK1389" s="1">
        <v>1.9255000000000001E-2</v>
      </c>
      <c r="CL1389" s="1">
        <v>2.1751E-2</v>
      </c>
    </row>
    <row r="1390" spans="1:90" x14ac:dyDescent="0.25">
      <c r="A1390" s="1">
        <v>684</v>
      </c>
      <c r="B1390" s="1">
        <v>0.95772000000000002</v>
      </c>
      <c r="C1390" s="1">
        <v>-2.5520000000000001E-2</v>
      </c>
      <c r="D1390" s="1">
        <v>-2.9593000000000001E-2</v>
      </c>
      <c r="E1390" s="1">
        <v>-3.3029999999999997E-2</v>
      </c>
      <c r="F1390" s="1">
        <v>-3.5816000000000001E-2</v>
      </c>
      <c r="G1390" s="1">
        <v>-3.6770999999999998E-2</v>
      </c>
      <c r="Z1390" s="1">
        <v>-3.8535E-2</v>
      </c>
      <c r="AA1390" s="1">
        <v>-3.9098000000000001E-2</v>
      </c>
      <c r="AB1390" s="1">
        <v>-3.0224000000000001E-2</v>
      </c>
      <c r="AC1390" s="1">
        <v>-2.7657000000000001E-2</v>
      </c>
      <c r="AD1390" s="1">
        <v>-2.5859E-2</v>
      </c>
      <c r="AE1390" s="1">
        <v>-2.7317999999999999E-2</v>
      </c>
      <c r="AF1390" s="1">
        <v>-2.7372E-2</v>
      </c>
      <c r="AG1390" s="1">
        <v>-2.4341999999999999E-2</v>
      </c>
      <c r="AH1390" s="1">
        <v>-2.1396999999999999E-2</v>
      </c>
      <c r="AI1390" s="1">
        <v>-2.0299000000000001E-2</v>
      </c>
      <c r="AJ1390" s="1">
        <v>-1.9543999999999999E-2</v>
      </c>
      <c r="AK1390" s="1">
        <v>-1.5265000000000001E-2</v>
      </c>
      <c r="AL1390" s="1">
        <v>-1.7482999999999999E-2</v>
      </c>
      <c r="AM1390" s="1">
        <v>-1.6825E-2</v>
      </c>
      <c r="AN1390" s="1">
        <v>-1.6043000000000002E-2</v>
      </c>
      <c r="AO1390" s="1">
        <v>-1.5147000000000001E-2</v>
      </c>
      <c r="AP1390" s="1">
        <v>-1.5011E-2</v>
      </c>
      <c r="AQ1390" s="1">
        <v>-1.1816E-2</v>
      </c>
      <c r="AR1390" s="1">
        <v>-1.0267999999999999E-2</v>
      </c>
      <c r="AS1390" s="1">
        <v>-1.0423999999999999E-2</v>
      </c>
      <c r="AT1390" s="1">
        <v>-1.0767000000000001E-2</v>
      </c>
      <c r="AU1390" s="1">
        <v>-7.0529E-3</v>
      </c>
      <c r="AV1390" s="1">
        <v>-1.1379E-2</v>
      </c>
      <c r="AW1390" s="1">
        <v>-7.1044999999999997E-3</v>
      </c>
      <c r="AX1390" s="1">
        <v>-8.1075000000000001E-3</v>
      </c>
      <c r="AY1390" s="1">
        <v>-6.7681E-3</v>
      </c>
      <c r="AZ1390" s="1">
        <v>-5.9874999999999998E-3</v>
      </c>
      <c r="BA1390" s="1">
        <v>-4.5402999999999997E-3</v>
      </c>
      <c r="BB1390" s="1">
        <v>-5.7882000000000003E-3</v>
      </c>
      <c r="BC1390" s="1">
        <v>-3.5260000000000001E-3</v>
      </c>
      <c r="BD1390" s="1">
        <v>-4.3184E-3</v>
      </c>
      <c r="BE1390" s="1">
        <v>-4.4279000000000002E-3</v>
      </c>
      <c r="BF1390" s="1">
        <v>-3.9491999999999999E-3</v>
      </c>
      <c r="BG1390" s="1">
        <v>-1.7053000000000001E-3</v>
      </c>
      <c r="BH1390" s="1">
        <v>-8.0219999999999998E-4</v>
      </c>
      <c r="BI1390" s="1">
        <v>1.3771E-3</v>
      </c>
      <c r="BJ1390" s="1">
        <v>1.1814E-3</v>
      </c>
      <c r="BK1390" s="1">
        <v>2.1364000000000001E-3</v>
      </c>
      <c r="BL1390" s="1">
        <v>4.5406999999999999E-3</v>
      </c>
      <c r="BM1390" s="1">
        <v>5.2767999999999999E-3</v>
      </c>
      <c r="BN1390" s="1">
        <v>6.1967999999999997E-3</v>
      </c>
      <c r="BO1390" s="1">
        <v>5.8785E-3</v>
      </c>
      <c r="BP1390" s="1">
        <v>6.6556000000000002E-3</v>
      </c>
      <c r="BQ1390" s="1">
        <v>6.8056999999999996E-3</v>
      </c>
      <c r="BR1390" s="1">
        <v>7.2576999999999997E-3</v>
      </c>
      <c r="BS1390" s="1">
        <v>5.9017000000000002E-3</v>
      </c>
      <c r="BT1390" s="1">
        <v>9.3308999999999996E-3</v>
      </c>
      <c r="BU1390" s="1">
        <v>8.4487999999999994E-3</v>
      </c>
      <c r="BV1390" s="1">
        <v>8.8061000000000007E-3</v>
      </c>
      <c r="BW1390" s="1">
        <v>9.9767999999999992E-3</v>
      </c>
      <c r="BX1390" s="1">
        <v>1.1226E-2</v>
      </c>
      <c r="BY1390" s="1">
        <v>1.0484E-2</v>
      </c>
      <c r="BZ1390" s="1">
        <v>1.0158E-2</v>
      </c>
      <c r="CA1390" s="1">
        <v>1.1325E-2</v>
      </c>
      <c r="CB1390" s="1">
        <v>1.2333E-2</v>
      </c>
      <c r="CC1390" s="1">
        <v>1.1287999999999999E-2</v>
      </c>
      <c r="CD1390" s="1">
        <v>1.2148000000000001E-2</v>
      </c>
      <c r="CE1390" s="1">
        <v>1.3231E-2</v>
      </c>
      <c r="CF1390" s="1">
        <v>1.5862000000000001E-2</v>
      </c>
      <c r="CG1390" s="1">
        <v>1.6081999999999999E-2</v>
      </c>
      <c r="CH1390" s="1">
        <v>1.6653999999999999E-2</v>
      </c>
      <c r="CI1390" s="1">
        <v>1.5800000000000002E-2</v>
      </c>
      <c r="CJ1390" s="1">
        <v>1.7651E-2</v>
      </c>
      <c r="CK1390" s="1">
        <v>1.7587999999999999E-2</v>
      </c>
      <c r="CL1390" s="1">
        <v>1.8433000000000001E-2</v>
      </c>
    </row>
    <row r="1391" spans="1:90" x14ac:dyDescent="0.25">
      <c r="A1391" s="1">
        <v>684</v>
      </c>
      <c r="B1391" s="1">
        <v>0.97106999999999999</v>
      </c>
      <c r="C1391" s="1">
        <v>-2.7149E-2</v>
      </c>
      <c r="D1391" s="1">
        <v>-2.9565999999999999E-2</v>
      </c>
      <c r="E1391" s="1">
        <v>-3.3259999999999998E-2</v>
      </c>
      <c r="F1391" s="1">
        <v>-3.4428E-2</v>
      </c>
      <c r="G1391" s="1">
        <v>-3.7733999999999997E-2</v>
      </c>
      <c r="Z1391" s="1">
        <v>-3.6400000000000002E-2</v>
      </c>
      <c r="AA1391" s="1">
        <v>-3.8131999999999999E-2</v>
      </c>
      <c r="AB1391" s="1">
        <v>-2.8181999999999999E-2</v>
      </c>
      <c r="AC1391" s="1">
        <v>-2.8708999999999998E-2</v>
      </c>
      <c r="AD1391" s="1">
        <v>-2.4575E-2</v>
      </c>
      <c r="AE1391" s="1">
        <v>-2.76E-2</v>
      </c>
      <c r="AF1391" s="1">
        <v>-2.6540999999999999E-2</v>
      </c>
      <c r="AG1391" s="1">
        <v>-2.4157000000000001E-2</v>
      </c>
      <c r="AH1391" s="1">
        <v>-2.1874999999999999E-2</v>
      </c>
      <c r="AI1391" s="1">
        <v>-1.8124999999999999E-2</v>
      </c>
      <c r="AJ1391" s="1">
        <v>-1.9733000000000001E-2</v>
      </c>
      <c r="AK1391" s="1">
        <v>-1.6567999999999999E-2</v>
      </c>
      <c r="AL1391" s="1">
        <v>-1.6694000000000001E-2</v>
      </c>
      <c r="AM1391" s="1">
        <v>-1.4954E-2</v>
      </c>
      <c r="AN1391" s="1">
        <v>-1.5115999999999999E-2</v>
      </c>
      <c r="AO1391" s="1">
        <v>-1.3438E-2</v>
      </c>
      <c r="AP1391" s="1">
        <v>-1.4448000000000001E-2</v>
      </c>
      <c r="AQ1391" s="1">
        <v>-1.1993E-2</v>
      </c>
      <c r="AR1391" s="1">
        <v>-1.1285999999999999E-2</v>
      </c>
      <c r="AS1391" s="1">
        <v>-1.1258000000000001E-2</v>
      </c>
      <c r="AT1391" s="1">
        <v>-9.2975000000000002E-3</v>
      </c>
      <c r="AU1391" s="1">
        <v>-8.5340999999999993E-3</v>
      </c>
      <c r="AV1391" s="1">
        <v>-8.7439000000000006E-3</v>
      </c>
      <c r="AW1391" s="1">
        <v>-7.2220000000000001E-3</v>
      </c>
      <c r="AX1391" s="1">
        <v>-6.7764000000000001E-3</v>
      </c>
      <c r="AY1391" s="1">
        <v>-5.1517000000000004E-3</v>
      </c>
      <c r="AZ1391" s="1">
        <v>-4.1265E-3</v>
      </c>
      <c r="BA1391" s="1">
        <v>-4.8256000000000002E-3</v>
      </c>
      <c r="BB1391" s="1">
        <v>-3.5953999999999999E-3</v>
      </c>
      <c r="BC1391" s="1">
        <v>-3.6389E-3</v>
      </c>
      <c r="BD1391" s="1">
        <v>-2.1489E-3</v>
      </c>
      <c r="BE1391" s="1">
        <v>-5.9547000000000003E-3</v>
      </c>
      <c r="BF1391" s="1">
        <v>-2.8768000000000001E-3</v>
      </c>
      <c r="BG1391" s="1">
        <v>-1.2264000000000001E-3</v>
      </c>
      <c r="BH1391" s="1">
        <v>7.4218999999999999E-4</v>
      </c>
      <c r="BI1391" s="1">
        <v>1.7982E-3</v>
      </c>
      <c r="BJ1391" s="1">
        <v>9.6288000000000005E-4</v>
      </c>
      <c r="BK1391" s="1">
        <v>3.7529E-3</v>
      </c>
      <c r="BL1391" s="1">
        <v>3.3161000000000002E-3</v>
      </c>
      <c r="BM1391" s="1">
        <v>6.0917999999999996E-3</v>
      </c>
      <c r="BN1391" s="1">
        <v>5.7942000000000002E-3</v>
      </c>
      <c r="BO1391" s="1">
        <v>6.0158E-3</v>
      </c>
      <c r="BP1391" s="1">
        <v>6.8910999999999998E-3</v>
      </c>
      <c r="BQ1391" s="1">
        <v>5.6309000000000003E-3</v>
      </c>
      <c r="BR1391" s="1">
        <v>6.3575000000000003E-3</v>
      </c>
      <c r="BS1391" s="1">
        <v>6.1834999999999998E-3</v>
      </c>
      <c r="BT1391" s="1">
        <v>9.2384000000000008E-3</v>
      </c>
      <c r="BU1391" s="1">
        <v>7.6670999999999996E-3</v>
      </c>
      <c r="BV1391" s="1">
        <v>8.9814999999999999E-3</v>
      </c>
      <c r="BW1391" s="1">
        <v>1.1516999999999999E-2</v>
      </c>
      <c r="BX1391" s="1">
        <v>1.0578000000000001E-2</v>
      </c>
      <c r="BY1391" s="1">
        <v>1.0390999999999999E-2</v>
      </c>
      <c r="BZ1391" s="1">
        <v>1.0788000000000001E-2</v>
      </c>
      <c r="CA1391" s="1">
        <v>1.2553999999999999E-2</v>
      </c>
      <c r="CB1391" s="1">
        <v>9.9033000000000003E-3</v>
      </c>
      <c r="CC1391" s="1">
        <v>1.2130999999999999E-2</v>
      </c>
      <c r="CD1391" s="1">
        <v>1.2038999999999999E-2</v>
      </c>
      <c r="CE1391" s="1">
        <v>1.1704000000000001E-2</v>
      </c>
      <c r="CF1391" s="1">
        <v>1.4571000000000001E-2</v>
      </c>
      <c r="CG1391" s="1">
        <v>1.5479E-2</v>
      </c>
      <c r="CH1391" s="1">
        <v>1.7249E-2</v>
      </c>
      <c r="CI1391" s="1">
        <v>1.5507E-2</v>
      </c>
      <c r="CJ1391" s="1">
        <v>1.8485000000000001E-2</v>
      </c>
      <c r="CK1391" s="1">
        <v>1.7912999999999998E-2</v>
      </c>
      <c r="CL1391" s="1">
        <v>1.9186000000000002E-2</v>
      </c>
    </row>
    <row r="1392" spans="1:90" x14ac:dyDescent="0.25">
      <c r="A1392" s="1">
        <v>685</v>
      </c>
      <c r="B1392" s="1">
        <v>0.95904999999999996</v>
      </c>
      <c r="C1392" s="1">
        <v>-2.7199000000000001E-2</v>
      </c>
      <c r="D1392" s="1">
        <v>-3.1373999999999999E-2</v>
      </c>
      <c r="E1392" s="1">
        <v>-3.4369999999999998E-2</v>
      </c>
      <c r="F1392" s="1">
        <v>-3.6774000000000001E-2</v>
      </c>
      <c r="G1392" s="1">
        <v>-3.6881999999999998E-2</v>
      </c>
      <c r="Z1392" s="1">
        <v>-3.8464999999999999E-2</v>
      </c>
      <c r="AA1392" s="1">
        <v>-4.1308999999999998E-2</v>
      </c>
      <c r="AB1392" s="1">
        <v>-2.9543E-2</v>
      </c>
      <c r="AC1392" s="1">
        <v>-2.8174000000000001E-2</v>
      </c>
      <c r="AD1392" s="1">
        <v>-2.6804000000000001E-2</v>
      </c>
      <c r="AE1392" s="1">
        <v>-2.7167E-2</v>
      </c>
      <c r="AF1392" s="1">
        <v>-2.7382E-2</v>
      </c>
      <c r="AG1392" s="1">
        <v>-2.4108999999999998E-2</v>
      </c>
      <c r="AH1392" s="1">
        <v>-2.3035E-2</v>
      </c>
      <c r="AI1392" s="1">
        <v>-2.0493000000000001E-2</v>
      </c>
      <c r="AJ1392" s="1">
        <v>-2.1010999999999998E-2</v>
      </c>
      <c r="AK1392" s="1">
        <v>-1.8324E-2</v>
      </c>
      <c r="AL1392" s="1">
        <v>-1.6632000000000001E-2</v>
      </c>
      <c r="AM1392" s="1">
        <v>-1.7094999999999999E-2</v>
      </c>
      <c r="AN1392" s="1">
        <v>-1.7742000000000001E-2</v>
      </c>
      <c r="AO1392" s="1">
        <v>-1.5893000000000001E-2</v>
      </c>
      <c r="AP1392" s="1">
        <v>-1.5389E-2</v>
      </c>
      <c r="AQ1392" s="1">
        <v>-1.2949E-2</v>
      </c>
      <c r="AR1392" s="1">
        <v>-1.2418999999999999E-2</v>
      </c>
      <c r="AS1392" s="1">
        <v>-1.1690000000000001E-2</v>
      </c>
      <c r="AT1392" s="1">
        <v>-1.146E-2</v>
      </c>
      <c r="AU1392" s="1">
        <v>-1.0218E-2</v>
      </c>
      <c r="AV1392" s="1">
        <v>-1.1926000000000001E-2</v>
      </c>
      <c r="AW1392" s="1">
        <v>-8.6002000000000006E-3</v>
      </c>
      <c r="AX1392" s="1">
        <v>-6.6762999999999996E-3</v>
      </c>
      <c r="AY1392" s="1">
        <v>-7.7313E-3</v>
      </c>
      <c r="AZ1392" s="1">
        <v>-4.9718999999999996E-3</v>
      </c>
      <c r="BA1392" s="1">
        <v>-5.3940999999999998E-3</v>
      </c>
      <c r="BB1392" s="1">
        <v>-4.9398000000000003E-3</v>
      </c>
      <c r="BC1392" s="1">
        <v>-2.5221000000000002E-3</v>
      </c>
      <c r="BD1392" s="1">
        <v>-4.6749000000000001E-3</v>
      </c>
      <c r="BE1392" s="1">
        <v>-5.9734999999999996E-3</v>
      </c>
      <c r="BF1392" s="1">
        <v>-3.2185999999999998E-3</v>
      </c>
      <c r="BG1392" s="1">
        <v>-3.7588999999999999E-3</v>
      </c>
      <c r="BH1392" s="1">
        <v>-5.5525000000000001E-5</v>
      </c>
      <c r="BI1392" s="1">
        <v>4.1888E-4</v>
      </c>
      <c r="BJ1392" s="1">
        <v>-7.2541000000000001E-4</v>
      </c>
      <c r="BK1392" s="1">
        <v>5.4153000000000003E-4</v>
      </c>
      <c r="BL1392" s="1">
        <v>2.8032999999999999E-3</v>
      </c>
      <c r="BM1392" s="1">
        <v>5.3187E-3</v>
      </c>
      <c r="BN1392" s="1">
        <v>5.6458999999999997E-3</v>
      </c>
      <c r="BO1392" s="1">
        <v>4.9026E-3</v>
      </c>
      <c r="BP1392" s="1">
        <v>3.9934000000000002E-3</v>
      </c>
      <c r="BQ1392" s="1">
        <v>4.1142000000000001E-3</v>
      </c>
      <c r="BR1392" s="1">
        <v>5.3330000000000001E-3</v>
      </c>
      <c r="BS1392" s="1">
        <v>7.1863999999999999E-3</v>
      </c>
      <c r="BT1392" s="1">
        <v>7.3692999999999996E-3</v>
      </c>
      <c r="BU1392" s="1">
        <v>6.9243999999999998E-3</v>
      </c>
      <c r="BV1392" s="1">
        <v>9.5302000000000008E-3</v>
      </c>
      <c r="BW1392" s="1">
        <v>9.5397999999999993E-3</v>
      </c>
      <c r="BX1392" s="1">
        <v>8.7551999999999994E-3</v>
      </c>
      <c r="BY1392" s="1">
        <v>8.0266999999999995E-3</v>
      </c>
      <c r="BZ1392" s="1">
        <v>1.0867E-2</v>
      </c>
      <c r="CA1392" s="1">
        <v>1.1701E-2</v>
      </c>
      <c r="CB1392" s="1">
        <v>1.2725999999999999E-2</v>
      </c>
      <c r="CC1392" s="1">
        <v>1.4149999999999999E-2</v>
      </c>
      <c r="CD1392" s="1">
        <v>1.3965999999999999E-2</v>
      </c>
      <c r="CE1392" s="1">
        <v>1.4517E-2</v>
      </c>
      <c r="CF1392" s="1">
        <v>1.5592E-2</v>
      </c>
      <c r="CG1392" s="1">
        <v>1.6088000000000002E-2</v>
      </c>
      <c r="CH1392" s="1">
        <v>1.7833000000000002E-2</v>
      </c>
      <c r="CI1392" s="1">
        <v>1.7451000000000001E-2</v>
      </c>
      <c r="CJ1392" s="1">
        <v>1.7909000000000001E-2</v>
      </c>
      <c r="CK1392" s="1">
        <v>1.9501999999999999E-2</v>
      </c>
      <c r="CL1392" s="1">
        <v>2.0487999999999999E-2</v>
      </c>
    </row>
    <row r="1393" spans="1:90" x14ac:dyDescent="0.25">
      <c r="A1393" s="1">
        <v>685</v>
      </c>
      <c r="B1393" s="1">
        <v>0.95506999999999997</v>
      </c>
      <c r="C1393" s="1">
        <v>-2.6665999999999999E-2</v>
      </c>
      <c r="D1393" s="1">
        <v>-3.1807000000000002E-2</v>
      </c>
      <c r="E1393" s="1">
        <v>-3.4082000000000001E-2</v>
      </c>
      <c r="F1393" s="1">
        <v>-3.4856999999999999E-2</v>
      </c>
      <c r="G1393" s="1">
        <v>-3.9433000000000003E-2</v>
      </c>
      <c r="Z1393" s="1">
        <v>-3.7338000000000003E-2</v>
      </c>
      <c r="AA1393" s="1">
        <v>-3.9704999999999997E-2</v>
      </c>
      <c r="AB1393" s="1">
        <v>-2.9412000000000001E-2</v>
      </c>
      <c r="AC1393" s="1">
        <v>-2.7875E-2</v>
      </c>
      <c r="AD1393" s="1">
        <v>-2.5538000000000002E-2</v>
      </c>
      <c r="AE1393" s="1">
        <v>-2.7699000000000001E-2</v>
      </c>
      <c r="AF1393" s="1">
        <v>-2.7576E-2</v>
      </c>
      <c r="AG1393" s="1">
        <v>-2.4701000000000001E-2</v>
      </c>
      <c r="AH1393" s="1">
        <v>-2.1353E-2</v>
      </c>
      <c r="AI1393" s="1">
        <v>-1.9952999999999999E-2</v>
      </c>
      <c r="AJ1393" s="1">
        <v>-1.9755999999999999E-2</v>
      </c>
      <c r="AK1393" s="1">
        <v>-1.7679E-2</v>
      </c>
      <c r="AL1393" s="1">
        <v>-1.5993E-2</v>
      </c>
      <c r="AM1393" s="1">
        <v>-1.6067000000000001E-2</v>
      </c>
      <c r="AN1393" s="1">
        <v>-1.452E-2</v>
      </c>
      <c r="AO1393" s="1">
        <v>-1.4931E-2</v>
      </c>
      <c r="AP1393" s="1">
        <v>-1.5897000000000001E-2</v>
      </c>
      <c r="AQ1393" s="1">
        <v>-1.2612E-2</v>
      </c>
      <c r="AR1393" s="1">
        <v>-1.1514999999999999E-2</v>
      </c>
      <c r="AS1393" s="1">
        <v>-1.1093E-2</v>
      </c>
      <c r="AT1393" s="1">
        <v>-1.1306999999999999E-2</v>
      </c>
      <c r="AU1393" s="1">
        <v>-8.3377E-3</v>
      </c>
      <c r="AV1393" s="1">
        <v>-1.2178E-2</v>
      </c>
      <c r="AW1393" s="1">
        <v>-7.9164000000000005E-3</v>
      </c>
      <c r="AX1393" s="1">
        <v>-7.2598999999999997E-3</v>
      </c>
      <c r="AY1393" s="1">
        <v>-7.7721999999999999E-3</v>
      </c>
      <c r="AZ1393" s="1">
        <v>-7.1907000000000004E-3</v>
      </c>
      <c r="BA1393" s="1">
        <v>-6.7216000000000003E-3</v>
      </c>
      <c r="BB1393" s="1">
        <v>-4.3099000000000002E-3</v>
      </c>
      <c r="BC1393" s="1">
        <v>-3.7634000000000001E-3</v>
      </c>
      <c r="BD1393" s="1">
        <v>-4.4967000000000002E-3</v>
      </c>
      <c r="BE1393" s="1">
        <v>-5.7394000000000004E-3</v>
      </c>
      <c r="BF1393" s="1">
        <v>-3.5963000000000002E-3</v>
      </c>
      <c r="BG1393" s="1">
        <v>-2.6225E-4</v>
      </c>
      <c r="BH1393" s="1">
        <v>-2.2618E-3</v>
      </c>
      <c r="BI1393" s="1">
        <v>-3.0428999999999997E-4</v>
      </c>
      <c r="BJ1393" s="1">
        <v>-1.0053E-3</v>
      </c>
      <c r="BK1393" s="1">
        <v>1.1645E-4</v>
      </c>
      <c r="BL1393" s="1">
        <v>3.7926000000000001E-3</v>
      </c>
      <c r="BM1393" s="1">
        <v>4.2469999999999999E-3</v>
      </c>
      <c r="BN1393" s="1">
        <v>5.8953E-3</v>
      </c>
      <c r="BO1393" s="1">
        <v>5.1646000000000001E-3</v>
      </c>
      <c r="BP1393" s="1">
        <v>6.0952999999999997E-3</v>
      </c>
      <c r="BQ1393" s="1">
        <v>4.8512E-3</v>
      </c>
      <c r="BR1393" s="1">
        <v>5.7139000000000001E-3</v>
      </c>
      <c r="BS1393" s="1">
        <v>5.9782999999999998E-3</v>
      </c>
      <c r="BT1393" s="1">
        <v>6.9782999999999998E-3</v>
      </c>
      <c r="BU1393" s="1">
        <v>8.7817999999999993E-3</v>
      </c>
      <c r="BV1393" s="1">
        <v>8.7951999999999995E-3</v>
      </c>
      <c r="BW1393" s="1">
        <v>8.3660999999999996E-3</v>
      </c>
      <c r="BX1393" s="1">
        <v>1.0064999999999999E-2</v>
      </c>
      <c r="BY1393" s="1">
        <v>9.6196000000000007E-3</v>
      </c>
      <c r="BZ1393" s="1">
        <v>1.0231000000000001E-2</v>
      </c>
      <c r="CA1393" s="1">
        <v>1.1707E-2</v>
      </c>
      <c r="CB1393" s="1">
        <v>1.1644E-2</v>
      </c>
      <c r="CC1393" s="1">
        <v>1.2742E-2</v>
      </c>
      <c r="CD1393" s="1">
        <v>1.2944000000000001E-2</v>
      </c>
      <c r="CE1393" s="1">
        <v>1.4101000000000001E-2</v>
      </c>
      <c r="CF1393" s="1">
        <v>1.6119000000000001E-2</v>
      </c>
      <c r="CG1393" s="1">
        <v>1.4836999999999999E-2</v>
      </c>
      <c r="CH1393" s="1">
        <v>1.6875999999999999E-2</v>
      </c>
      <c r="CI1393" s="1">
        <v>1.7455999999999999E-2</v>
      </c>
      <c r="CJ1393" s="1">
        <v>1.7780000000000001E-2</v>
      </c>
      <c r="CK1393" s="1">
        <v>1.8595E-2</v>
      </c>
      <c r="CL1393" s="1">
        <v>1.9982E-2</v>
      </c>
    </row>
    <row r="1394" spans="1:90" x14ac:dyDescent="0.25">
      <c r="A1394" s="1">
        <v>685</v>
      </c>
      <c r="B1394" s="1">
        <v>0.96601999999999999</v>
      </c>
      <c r="C1394" s="1">
        <v>-2.7126000000000001E-2</v>
      </c>
      <c r="D1394" s="1">
        <v>-3.1739999999999997E-2</v>
      </c>
      <c r="E1394" s="1">
        <v>-3.5249999999999997E-2</v>
      </c>
      <c r="F1394" s="1">
        <v>-3.6381999999999998E-2</v>
      </c>
      <c r="G1394" s="1">
        <v>-3.7214999999999998E-2</v>
      </c>
      <c r="Z1394" s="1">
        <v>-3.7895999999999999E-2</v>
      </c>
      <c r="AA1394" s="1">
        <v>-3.9553999999999999E-2</v>
      </c>
      <c r="AB1394" s="1">
        <v>-2.7799999999999998E-2</v>
      </c>
      <c r="AC1394" s="1">
        <v>-2.7980999999999999E-2</v>
      </c>
      <c r="AD1394" s="1">
        <v>-2.6717999999999999E-2</v>
      </c>
      <c r="AE1394" s="1">
        <v>-2.6721000000000002E-2</v>
      </c>
      <c r="AF1394" s="1">
        <v>-2.7245999999999999E-2</v>
      </c>
      <c r="AG1394" s="1">
        <v>-2.5956E-2</v>
      </c>
      <c r="AH1394" s="1">
        <v>-2.2884999999999999E-2</v>
      </c>
      <c r="AI1394" s="1">
        <v>-2.0268000000000001E-2</v>
      </c>
      <c r="AJ1394" s="1">
        <v>-1.9851000000000001E-2</v>
      </c>
      <c r="AK1394" s="1">
        <v>-1.6066E-2</v>
      </c>
      <c r="AL1394" s="1">
        <v>-1.7703E-2</v>
      </c>
      <c r="AM1394" s="1">
        <v>-1.6823999999999999E-2</v>
      </c>
      <c r="AN1394" s="1">
        <v>-1.5245E-2</v>
      </c>
      <c r="AO1394" s="1">
        <v>-1.486E-2</v>
      </c>
      <c r="AP1394" s="1">
        <v>-1.4064E-2</v>
      </c>
      <c r="AQ1394" s="1">
        <v>-1.2642E-2</v>
      </c>
      <c r="AR1394" s="1">
        <v>-1.0671999999999999E-2</v>
      </c>
      <c r="AS1394" s="1">
        <v>-1.0992E-2</v>
      </c>
      <c r="AT1394" s="1">
        <v>-1.1617000000000001E-2</v>
      </c>
      <c r="AU1394" s="1">
        <v>-1.0477E-2</v>
      </c>
      <c r="AV1394" s="1">
        <v>-1.2194E-2</v>
      </c>
      <c r="AW1394" s="1">
        <v>-7.9275000000000005E-3</v>
      </c>
      <c r="AX1394" s="1">
        <v>-7.9848999999999996E-3</v>
      </c>
      <c r="AY1394" s="1">
        <v>-7.2240999999999998E-3</v>
      </c>
      <c r="AZ1394" s="1">
        <v>-5.9293999999999996E-3</v>
      </c>
      <c r="BA1394" s="1">
        <v>-5.4298999999999997E-3</v>
      </c>
      <c r="BB1394" s="1">
        <v>-6.2842999999999996E-3</v>
      </c>
      <c r="BC1394" s="1">
        <v>-3.9750000000000002E-3</v>
      </c>
      <c r="BD1394" s="1">
        <v>-3.9610000000000001E-3</v>
      </c>
      <c r="BE1394" s="1">
        <v>-7.0734999999999999E-3</v>
      </c>
      <c r="BF1394" s="1">
        <v>-2.2986E-3</v>
      </c>
      <c r="BG1394" s="1">
        <v>-1.2202999999999999E-3</v>
      </c>
      <c r="BH1394" s="1">
        <v>-1.926E-3</v>
      </c>
      <c r="BI1394" s="1">
        <v>-1.9907000000000002E-3</v>
      </c>
      <c r="BJ1394" s="1">
        <v>-1.4783999999999999E-4</v>
      </c>
      <c r="BK1394" s="1">
        <v>2.4004E-3</v>
      </c>
      <c r="BL1394" s="1">
        <v>3.9744000000000003E-3</v>
      </c>
      <c r="BM1394" s="1">
        <v>4.9221000000000004E-3</v>
      </c>
      <c r="BN1394" s="1">
        <v>4.7073000000000002E-3</v>
      </c>
      <c r="BO1394" s="1">
        <v>3.5796000000000001E-3</v>
      </c>
      <c r="BP1394" s="1">
        <v>5.5874999999999996E-3</v>
      </c>
      <c r="BQ1394" s="1">
        <v>5.6747999999999998E-3</v>
      </c>
      <c r="BR1394" s="1">
        <v>5.6382999999999997E-3</v>
      </c>
      <c r="BS1394" s="1">
        <v>6.8910999999999998E-3</v>
      </c>
      <c r="BT1394" s="1">
        <v>5.8003999999999998E-3</v>
      </c>
      <c r="BU1394" s="1">
        <v>7.9448000000000001E-3</v>
      </c>
      <c r="BV1394" s="1">
        <v>8.5097000000000003E-3</v>
      </c>
      <c r="BW1394" s="1">
        <v>7.9524999999999995E-3</v>
      </c>
      <c r="BX1394" s="1">
        <v>8.5383000000000004E-3</v>
      </c>
      <c r="BY1394" s="1">
        <v>7.8933000000000007E-3</v>
      </c>
      <c r="BZ1394" s="1">
        <v>9.2742999999999992E-3</v>
      </c>
      <c r="CA1394" s="1">
        <v>1.1948E-2</v>
      </c>
      <c r="CB1394" s="1">
        <v>1.1509E-2</v>
      </c>
      <c r="CC1394" s="1">
        <v>1.4331E-2</v>
      </c>
      <c r="CD1394" s="1">
        <v>1.354E-2</v>
      </c>
      <c r="CE1394" s="1">
        <v>1.41E-2</v>
      </c>
      <c r="CF1394" s="1">
        <v>1.5037E-2</v>
      </c>
      <c r="CG1394" s="1">
        <v>1.5464E-2</v>
      </c>
      <c r="CH1394" s="1">
        <v>1.7086E-2</v>
      </c>
      <c r="CI1394" s="1">
        <v>1.7443E-2</v>
      </c>
      <c r="CJ1394" s="1">
        <v>1.8297999999999998E-2</v>
      </c>
      <c r="CK1394" s="1">
        <v>1.7714000000000001E-2</v>
      </c>
      <c r="CL1394" s="1">
        <v>2.0825E-2</v>
      </c>
    </row>
    <row r="1395" spans="1:90" x14ac:dyDescent="0.25">
      <c r="A1395" s="1">
        <v>686</v>
      </c>
      <c r="B1395" s="1">
        <v>0.95884999999999998</v>
      </c>
      <c r="C1395" s="1">
        <v>-2.7609999999999999E-2</v>
      </c>
      <c r="D1395" s="1">
        <v>-3.0588000000000001E-2</v>
      </c>
      <c r="E1395" s="1">
        <v>-3.4335999999999998E-2</v>
      </c>
      <c r="F1395" s="1">
        <v>-3.603E-2</v>
      </c>
      <c r="G1395" s="1">
        <v>-3.7930999999999999E-2</v>
      </c>
      <c r="Z1395" s="1">
        <v>-3.7381999999999999E-2</v>
      </c>
      <c r="AA1395" s="1">
        <v>-3.9775999999999999E-2</v>
      </c>
      <c r="AB1395" s="1">
        <v>-2.9829000000000001E-2</v>
      </c>
      <c r="AC1395" s="1">
        <v>-2.7647999999999999E-2</v>
      </c>
      <c r="AD1395" s="1">
        <v>-2.6169000000000001E-2</v>
      </c>
      <c r="AE1395" s="1">
        <v>-2.6353999999999999E-2</v>
      </c>
      <c r="AF1395" s="1">
        <v>-2.8067999999999999E-2</v>
      </c>
      <c r="AG1395" s="1">
        <v>-2.5432E-2</v>
      </c>
      <c r="AH1395" s="1">
        <v>-2.3879999999999998E-2</v>
      </c>
      <c r="AI1395" s="1">
        <v>-2.1371000000000001E-2</v>
      </c>
      <c r="AJ1395" s="1">
        <v>-2.0732E-2</v>
      </c>
      <c r="AK1395" s="1">
        <v>-1.5753E-2</v>
      </c>
      <c r="AL1395" s="1">
        <v>-1.7361999999999999E-2</v>
      </c>
      <c r="AM1395" s="1">
        <v>-1.6392E-2</v>
      </c>
      <c r="AN1395" s="1">
        <v>-1.4411999999999999E-2</v>
      </c>
      <c r="AO1395" s="1">
        <v>-1.4900999999999999E-2</v>
      </c>
      <c r="AP1395" s="1">
        <v>-1.4622E-2</v>
      </c>
      <c r="AQ1395" s="1">
        <v>-1.214E-2</v>
      </c>
      <c r="AR1395" s="1">
        <v>-1.2248999999999999E-2</v>
      </c>
      <c r="AS1395" s="1">
        <v>-1.12E-2</v>
      </c>
      <c r="AT1395" s="1">
        <v>-1.0904E-2</v>
      </c>
      <c r="AU1395" s="1">
        <v>-9.1576000000000001E-3</v>
      </c>
      <c r="AV1395" s="1">
        <v>-1.3181999999999999E-2</v>
      </c>
      <c r="AW1395" s="1">
        <v>-9.2090999999999996E-3</v>
      </c>
      <c r="AX1395" s="1">
        <v>-7.2306000000000002E-3</v>
      </c>
      <c r="AY1395" s="1">
        <v>-6.1371000000000004E-3</v>
      </c>
      <c r="AZ1395" s="1">
        <v>-6.9781000000000001E-3</v>
      </c>
      <c r="BA1395" s="1">
        <v>-7.0844999999999997E-3</v>
      </c>
      <c r="BB1395" s="1">
        <v>-5.6965999999999996E-3</v>
      </c>
      <c r="BC1395" s="1">
        <v>-4.5522000000000002E-3</v>
      </c>
      <c r="BD1395" s="1">
        <v>-2.9686000000000001E-3</v>
      </c>
      <c r="BE1395" s="1">
        <v>-5.5824999999999998E-3</v>
      </c>
      <c r="BF1395" s="1">
        <v>-3.7364999999999998E-3</v>
      </c>
      <c r="BG1395" s="1">
        <v>-3.2496999999999999E-3</v>
      </c>
      <c r="BH1395" s="1">
        <v>-9.4125000000000003E-4</v>
      </c>
      <c r="BI1395" s="1">
        <v>-6.2158000000000005E-4</v>
      </c>
      <c r="BJ1395" s="1">
        <v>-6.9317999999999995E-4</v>
      </c>
      <c r="BK1395" s="1">
        <v>1.5759000000000001E-3</v>
      </c>
      <c r="BL1395" s="1">
        <v>1.8582E-3</v>
      </c>
      <c r="BM1395" s="1">
        <v>4.8599000000000003E-3</v>
      </c>
      <c r="BN1395" s="1">
        <v>5.9779000000000004E-3</v>
      </c>
      <c r="BO1395" s="1">
        <v>4.5059000000000002E-3</v>
      </c>
      <c r="BP1395" s="1">
        <v>5.6663E-3</v>
      </c>
      <c r="BQ1395" s="1">
        <v>5.4396000000000002E-3</v>
      </c>
      <c r="BR1395" s="1">
        <v>6.8417E-3</v>
      </c>
      <c r="BS1395" s="1">
        <v>6.4026999999999999E-3</v>
      </c>
      <c r="BT1395" s="1">
        <v>7.3505000000000003E-3</v>
      </c>
      <c r="BU1395" s="1">
        <v>6.2909999999999997E-3</v>
      </c>
      <c r="BV1395" s="1">
        <v>8.2498999999999992E-3</v>
      </c>
      <c r="BW1395" s="1">
        <v>9.7429000000000005E-3</v>
      </c>
      <c r="BX1395" s="1">
        <v>9.9214999999999998E-3</v>
      </c>
      <c r="BY1395" s="1">
        <v>9.5031999999999998E-3</v>
      </c>
      <c r="BZ1395" s="1">
        <v>9.2373000000000004E-3</v>
      </c>
      <c r="CA1395" s="1">
        <v>1.1526E-2</v>
      </c>
      <c r="CB1395" s="1">
        <v>1.3332999999999999E-2</v>
      </c>
      <c r="CC1395" s="1">
        <v>1.5907999999999999E-2</v>
      </c>
      <c r="CD1395" s="1">
        <v>1.5753E-2</v>
      </c>
      <c r="CE1395" s="1">
        <v>1.6272999999999999E-2</v>
      </c>
      <c r="CF1395" s="1">
        <v>1.7596000000000001E-2</v>
      </c>
      <c r="CG1395" s="1">
        <v>1.5807999999999999E-2</v>
      </c>
      <c r="CH1395" s="1">
        <v>1.9191E-2</v>
      </c>
      <c r="CI1395" s="1">
        <v>1.8315000000000001E-2</v>
      </c>
      <c r="CJ1395" s="1">
        <v>1.8454999999999999E-2</v>
      </c>
      <c r="CK1395" s="1">
        <v>1.9786000000000002E-2</v>
      </c>
      <c r="CL1395" s="1">
        <v>2.0990999999999999E-2</v>
      </c>
    </row>
    <row r="1396" spans="1:90" x14ac:dyDescent="0.25">
      <c r="A1396" s="1">
        <v>686</v>
      </c>
      <c r="B1396" s="1">
        <v>0.97153999999999996</v>
      </c>
      <c r="C1396" s="1">
        <v>-2.5874999999999999E-2</v>
      </c>
      <c r="D1396" s="1">
        <v>-2.9142999999999999E-2</v>
      </c>
      <c r="E1396" s="1">
        <v>-3.3086999999999998E-2</v>
      </c>
      <c r="F1396" s="1">
        <v>-3.5385E-2</v>
      </c>
      <c r="G1396" s="1">
        <v>-3.6412E-2</v>
      </c>
      <c r="Z1396" s="1">
        <v>-3.7536E-2</v>
      </c>
      <c r="AA1396" s="1">
        <v>-3.8164999999999998E-2</v>
      </c>
      <c r="AB1396" s="1">
        <v>-2.8659E-2</v>
      </c>
      <c r="AC1396" s="1">
        <v>-2.5928E-2</v>
      </c>
      <c r="AD1396" s="1">
        <v>-2.4624E-2</v>
      </c>
      <c r="AE1396" s="1">
        <v>-2.6856000000000001E-2</v>
      </c>
      <c r="AF1396" s="1">
        <v>-2.6921E-2</v>
      </c>
      <c r="AG1396" s="1">
        <v>-2.4053000000000001E-2</v>
      </c>
      <c r="AH1396" s="1">
        <v>-2.1246999999999999E-2</v>
      </c>
      <c r="AI1396" s="1">
        <v>-1.9521E-2</v>
      </c>
      <c r="AJ1396" s="1">
        <v>-1.8089999999999998E-2</v>
      </c>
      <c r="AK1396" s="1">
        <v>-1.5017000000000001E-2</v>
      </c>
      <c r="AL1396" s="1">
        <v>-1.5594E-2</v>
      </c>
      <c r="AM1396" s="1">
        <v>-1.6079E-2</v>
      </c>
      <c r="AN1396" s="1">
        <v>-1.4994E-2</v>
      </c>
      <c r="AO1396" s="1">
        <v>-1.3993E-2</v>
      </c>
      <c r="AP1396" s="1">
        <v>-1.4499E-2</v>
      </c>
      <c r="AQ1396" s="1">
        <v>-1.1044999999999999E-2</v>
      </c>
      <c r="AR1396" s="1">
        <v>-1.1261E-2</v>
      </c>
      <c r="AS1396" s="1">
        <v>-1.1214E-2</v>
      </c>
      <c r="AT1396" s="1">
        <v>-8.7901000000000003E-3</v>
      </c>
      <c r="AU1396" s="1">
        <v>-8.4688999999999997E-3</v>
      </c>
      <c r="AV1396" s="1">
        <v>-1.2064999999999999E-2</v>
      </c>
      <c r="AW1396" s="1">
        <v>-7.2887999999999998E-3</v>
      </c>
      <c r="AX1396" s="1">
        <v>-6.3765999999999996E-3</v>
      </c>
      <c r="AY1396" s="1">
        <v>-4.7838999999999998E-3</v>
      </c>
      <c r="AZ1396" s="1">
        <v>-5.3660000000000001E-3</v>
      </c>
      <c r="BA1396" s="1">
        <v>-3.8527000000000001E-3</v>
      </c>
      <c r="BB1396" s="1">
        <v>-5.7444000000000002E-3</v>
      </c>
      <c r="BC1396" s="1">
        <v>-1.902E-3</v>
      </c>
      <c r="BD1396" s="1">
        <v>-3.1234000000000001E-3</v>
      </c>
      <c r="BE1396" s="1">
        <v>-4.9354999999999998E-3</v>
      </c>
      <c r="BF1396" s="1">
        <v>-3.8511999999999999E-3</v>
      </c>
      <c r="BG1396" s="1">
        <v>-1.8289999999999999E-3</v>
      </c>
      <c r="BH1396" s="1">
        <v>3.7082999999999997E-5</v>
      </c>
      <c r="BI1396" s="1">
        <v>7.1630999999999995E-4</v>
      </c>
      <c r="BJ1396" s="1">
        <v>8.9324000000000001E-4</v>
      </c>
      <c r="BK1396" s="1">
        <v>2.5225E-3</v>
      </c>
      <c r="BL1396" s="1">
        <v>4.7044000000000001E-3</v>
      </c>
      <c r="BM1396" s="1">
        <v>6.4336000000000003E-3</v>
      </c>
      <c r="BN1396" s="1">
        <v>5.6198999999999997E-3</v>
      </c>
      <c r="BO1396" s="1">
        <v>6.0965000000000004E-3</v>
      </c>
      <c r="BP1396" s="1">
        <v>6.2334000000000001E-3</v>
      </c>
      <c r="BQ1396" s="1">
        <v>6.2408999999999997E-3</v>
      </c>
      <c r="BR1396" s="1">
        <v>6.7619999999999998E-3</v>
      </c>
      <c r="BS1396" s="1">
        <v>7.1174000000000003E-3</v>
      </c>
      <c r="BT1396" s="1">
        <v>8.8637000000000004E-3</v>
      </c>
      <c r="BU1396" s="1">
        <v>9.2599999999999991E-3</v>
      </c>
      <c r="BV1396" s="1">
        <v>8.7728000000000007E-3</v>
      </c>
      <c r="BW1396" s="1">
        <v>9.6862000000000007E-3</v>
      </c>
      <c r="BX1396" s="1">
        <v>1.0925000000000001E-2</v>
      </c>
      <c r="BY1396" s="1">
        <v>1.0596E-2</v>
      </c>
      <c r="BZ1396" s="1">
        <v>1.0489E-2</v>
      </c>
      <c r="CA1396" s="1">
        <v>1.4029E-2</v>
      </c>
      <c r="CB1396" s="1">
        <v>1.1070999999999999E-2</v>
      </c>
      <c r="CC1396" s="1">
        <v>1.0632000000000001E-2</v>
      </c>
      <c r="CD1396" s="1">
        <v>1.1058999999999999E-2</v>
      </c>
      <c r="CE1396" s="1">
        <v>1.2649000000000001E-2</v>
      </c>
      <c r="CF1396" s="1">
        <v>1.4341E-2</v>
      </c>
      <c r="CG1396" s="1">
        <v>1.3108E-2</v>
      </c>
      <c r="CH1396" s="1">
        <v>1.6111E-2</v>
      </c>
      <c r="CI1396" s="1">
        <v>1.5575E-2</v>
      </c>
      <c r="CJ1396" s="1">
        <v>1.9560000000000001E-2</v>
      </c>
      <c r="CK1396" s="1">
        <v>1.7677999999999999E-2</v>
      </c>
      <c r="CL1396" s="1">
        <v>1.8654E-2</v>
      </c>
    </row>
    <row r="1397" spans="1:90" x14ac:dyDescent="0.25">
      <c r="A1397" s="1">
        <v>686</v>
      </c>
      <c r="B1397" s="1">
        <v>0.96375</v>
      </c>
      <c r="C1397" s="1">
        <v>-2.6036E-2</v>
      </c>
      <c r="D1397" s="1">
        <v>-2.9951999999999999E-2</v>
      </c>
      <c r="E1397" s="1">
        <v>-3.2849999999999997E-2</v>
      </c>
      <c r="F1397" s="1">
        <v>-3.5492000000000003E-2</v>
      </c>
      <c r="G1397" s="1">
        <v>-3.5366000000000002E-2</v>
      </c>
      <c r="Z1397" s="1">
        <v>-3.7923999999999999E-2</v>
      </c>
      <c r="AA1397" s="1">
        <v>-3.8935999999999998E-2</v>
      </c>
      <c r="AB1397" s="1">
        <v>-2.7800999999999999E-2</v>
      </c>
      <c r="AC1397" s="1">
        <v>-2.6872E-2</v>
      </c>
      <c r="AD1397" s="1">
        <v>-2.3910000000000001E-2</v>
      </c>
      <c r="AE1397" s="1">
        <v>-2.7157000000000001E-2</v>
      </c>
      <c r="AF1397" s="1">
        <v>-2.7799000000000001E-2</v>
      </c>
      <c r="AG1397" s="1">
        <v>-2.3154999999999999E-2</v>
      </c>
      <c r="AH1397" s="1">
        <v>-2.0140000000000002E-2</v>
      </c>
      <c r="AI1397" s="1">
        <v>-1.8023999999999998E-2</v>
      </c>
      <c r="AJ1397" s="1">
        <v>-1.8752000000000001E-2</v>
      </c>
      <c r="AK1397" s="1">
        <v>-1.4692999999999999E-2</v>
      </c>
      <c r="AL1397" s="1">
        <v>-1.6079E-2</v>
      </c>
      <c r="AM1397" s="1">
        <v>-1.5514999999999999E-2</v>
      </c>
      <c r="AN1397" s="1">
        <v>-1.4076999999999999E-2</v>
      </c>
      <c r="AO1397" s="1">
        <v>-1.3103999999999999E-2</v>
      </c>
      <c r="AP1397" s="1">
        <v>-1.5332E-2</v>
      </c>
      <c r="AQ1397" s="1">
        <v>-1.1272000000000001E-2</v>
      </c>
      <c r="AR1397" s="1">
        <v>-1.0943E-2</v>
      </c>
      <c r="AS1397" s="1">
        <v>-1.1324000000000001E-2</v>
      </c>
      <c r="AT1397" s="1">
        <v>-1.0248999999999999E-2</v>
      </c>
      <c r="AU1397" s="1">
        <v>-9.5771999999999993E-3</v>
      </c>
      <c r="AV1397" s="1">
        <v>-1.1552E-2</v>
      </c>
      <c r="AW1397" s="1">
        <v>-6.7605E-3</v>
      </c>
      <c r="AX1397" s="1">
        <v>-6.7688000000000002E-3</v>
      </c>
      <c r="AY1397" s="1">
        <v>-5.4253000000000001E-3</v>
      </c>
      <c r="AZ1397" s="1">
        <v>-5.3394999999999996E-3</v>
      </c>
      <c r="BA1397" s="1">
        <v>-4.6914000000000001E-3</v>
      </c>
      <c r="BB1397" s="1">
        <v>-3.5479000000000001E-3</v>
      </c>
      <c r="BC1397" s="1">
        <v>-2.1032999999999998E-3</v>
      </c>
      <c r="BD1397" s="1">
        <v>-3.9364999999999999E-3</v>
      </c>
      <c r="BE1397" s="1">
        <v>-5.3204000000000003E-3</v>
      </c>
      <c r="BF1397" s="1">
        <v>-2.9290000000000002E-3</v>
      </c>
      <c r="BG1397" s="1">
        <v>-1.6827999999999999E-3</v>
      </c>
      <c r="BH1397" s="1">
        <v>-5.9329000000000001E-4</v>
      </c>
      <c r="BI1397" s="1">
        <v>7.9139E-4</v>
      </c>
      <c r="BJ1397" s="1">
        <v>5.8129000000000004E-4</v>
      </c>
      <c r="BK1397" s="1">
        <v>2.3506999999999998E-3</v>
      </c>
      <c r="BL1397" s="1">
        <v>3.2837000000000001E-3</v>
      </c>
      <c r="BM1397" s="1">
        <v>5.8240999999999996E-3</v>
      </c>
      <c r="BN1397" s="1">
        <v>6.7324000000000004E-3</v>
      </c>
      <c r="BO1397" s="1">
        <v>7.1535000000000001E-3</v>
      </c>
      <c r="BP1397" s="1">
        <v>6.5171999999999999E-3</v>
      </c>
      <c r="BQ1397" s="1">
        <v>5.0312000000000004E-3</v>
      </c>
      <c r="BR1397" s="1">
        <v>6.9097000000000004E-3</v>
      </c>
      <c r="BS1397" s="1">
        <v>5.8859999999999997E-3</v>
      </c>
      <c r="BT1397" s="1">
        <v>9.9374000000000007E-3</v>
      </c>
      <c r="BU1397" s="1">
        <v>9.6845000000000004E-3</v>
      </c>
      <c r="BV1397" s="1">
        <v>8.0097999999999992E-3</v>
      </c>
      <c r="BW1397" s="1">
        <v>8.4398000000000008E-3</v>
      </c>
      <c r="BX1397" s="1">
        <v>1.0026E-2</v>
      </c>
      <c r="BY1397" s="1">
        <v>9.0854999999999998E-3</v>
      </c>
      <c r="BZ1397" s="1">
        <v>1.0007E-2</v>
      </c>
      <c r="CA1397" s="1">
        <v>1.3416000000000001E-2</v>
      </c>
      <c r="CB1397" s="1">
        <v>1.1228999999999999E-2</v>
      </c>
      <c r="CC1397" s="1">
        <v>1.1972999999999999E-2</v>
      </c>
      <c r="CD1397" s="1">
        <v>9.8060999999999999E-3</v>
      </c>
      <c r="CE1397" s="1">
        <v>1.2292000000000001E-2</v>
      </c>
      <c r="CF1397" s="1">
        <v>1.0758E-2</v>
      </c>
      <c r="CG1397" s="1">
        <v>1.342E-2</v>
      </c>
      <c r="CH1397" s="1">
        <v>1.3325999999999999E-2</v>
      </c>
      <c r="CI1397" s="1">
        <v>1.3006E-2</v>
      </c>
      <c r="CJ1397" s="1">
        <v>1.6035000000000001E-2</v>
      </c>
      <c r="CK1397" s="1">
        <v>1.5004E-2</v>
      </c>
      <c r="CL1397" s="1">
        <v>1.6532000000000002E-2</v>
      </c>
    </row>
    <row r="1398" spans="1:90" x14ac:dyDescent="0.25">
      <c r="A1398" s="1">
        <v>687</v>
      </c>
      <c r="B1398" s="1">
        <v>0.96801999999999999</v>
      </c>
      <c r="C1398" s="1">
        <v>-2.5454000000000001E-2</v>
      </c>
      <c r="D1398" s="1">
        <v>-2.9056999999999999E-2</v>
      </c>
      <c r="E1398" s="1">
        <v>-3.1917000000000001E-2</v>
      </c>
      <c r="F1398" s="1">
        <v>-3.3451000000000002E-2</v>
      </c>
      <c r="G1398" s="1">
        <v>-3.6437999999999998E-2</v>
      </c>
      <c r="Z1398" s="1">
        <v>-3.6295000000000001E-2</v>
      </c>
      <c r="AA1398" s="1">
        <v>-3.8610999999999999E-2</v>
      </c>
      <c r="AB1398" s="1">
        <v>-2.8133999999999999E-2</v>
      </c>
      <c r="AC1398" s="1">
        <v>-2.6263999999999999E-2</v>
      </c>
      <c r="AD1398" s="1">
        <v>-2.3451E-2</v>
      </c>
      <c r="AE1398" s="1">
        <v>-2.5021000000000002E-2</v>
      </c>
      <c r="AF1398" s="1">
        <v>-2.5940000000000001E-2</v>
      </c>
      <c r="AG1398" s="1">
        <v>-2.3647999999999999E-2</v>
      </c>
      <c r="AH1398" s="1">
        <v>-2.0405E-2</v>
      </c>
      <c r="AI1398" s="1">
        <v>-1.8370000000000001E-2</v>
      </c>
      <c r="AJ1398" s="1">
        <v>-1.7634E-2</v>
      </c>
      <c r="AK1398" s="1">
        <v>-1.5362000000000001E-2</v>
      </c>
      <c r="AL1398" s="1">
        <v>-1.4536E-2</v>
      </c>
      <c r="AM1398" s="1">
        <v>-1.545E-2</v>
      </c>
      <c r="AN1398" s="1">
        <v>-1.4774000000000001E-2</v>
      </c>
      <c r="AO1398" s="1">
        <v>-1.3686E-2</v>
      </c>
      <c r="AP1398" s="1">
        <v>-1.4449999999999999E-2</v>
      </c>
      <c r="AQ1398" s="1">
        <v>-1.2139E-2</v>
      </c>
      <c r="AR1398" s="1">
        <v>-1.1929E-2</v>
      </c>
      <c r="AS1398" s="1">
        <v>-9.3772999999999999E-3</v>
      </c>
      <c r="AT1398" s="1">
        <v>-1.009E-2</v>
      </c>
      <c r="AU1398" s="1">
        <v>-8.2337999999999995E-3</v>
      </c>
      <c r="AV1398" s="1">
        <v>-1.2104999999999999E-2</v>
      </c>
      <c r="AW1398" s="1">
        <v>-7.1196999999999996E-3</v>
      </c>
      <c r="AX1398" s="1">
        <v>-7.0825999999999997E-3</v>
      </c>
      <c r="AY1398" s="1">
        <v>-5.2703000000000003E-3</v>
      </c>
      <c r="AZ1398" s="1">
        <v>-5.9126999999999999E-3</v>
      </c>
      <c r="BA1398" s="1">
        <v>-5.4447000000000002E-3</v>
      </c>
      <c r="BB1398" s="1">
        <v>-4.9648000000000001E-3</v>
      </c>
      <c r="BC1398" s="1">
        <v>-2.2545E-3</v>
      </c>
      <c r="BD1398" s="1">
        <v>-4.4029999999999998E-3</v>
      </c>
      <c r="BE1398" s="1">
        <v>-5.0223999999999998E-3</v>
      </c>
      <c r="BF1398" s="1">
        <v>-3.3528999999999998E-3</v>
      </c>
      <c r="BG1398" s="1">
        <v>-2.3368999999999998E-3</v>
      </c>
      <c r="BH1398" s="1">
        <v>-4.6220000000000001E-4</v>
      </c>
      <c r="BI1398" s="1">
        <v>9.6173000000000005E-4</v>
      </c>
      <c r="BJ1398" s="1">
        <v>1.2945000000000001E-3</v>
      </c>
      <c r="BK1398" s="1">
        <v>3.3038999999999998E-3</v>
      </c>
      <c r="BL1398" s="1">
        <v>4.8199999999999996E-3</v>
      </c>
      <c r="BM1398" s="1">
        <v>4.0547999999999999E-3</v>
      </c>
      <c r="BN1398" s="1">
        <v>6.8101999999999998E-3</v>
      </c>
      <c r="BO1398" s="1">
        <v>6.0325999999999999E-3</v>
      </c>
      <c r="BP1398" s="1">
        <v>6.1091000000000001E-3</v>
      </c>
      <c r="BQ1398" s="1">
        <v>3.6105999999999998E-3</v>
      </c>
      <c r="BR1398" s="1">
        <v>6.7946999999999999E-3</v>
      </c>
      <c r="BS1398" s="1">
        <v>6.6609E-3</v>
      </c>
      <c r="BT1398" s="1">
        <v>9.3743000000000003E-3</v>
      </c>
      <c r="BU1398" s="1">
        <v>9.6498999999999995E-3</v>
      </c>
      <c r="BV1398" s="1">
        <v>8.3659000000000008E-3</v>
      </c>
      <c r="BW1398" s="1">
        <v>1.0949E-2</v>
      </c>
      <c r="BX1398" s="1">
        <v>1.1004E-2</v>
      </c>
      <c r="BY1398" s="1">
        <v>9.3737000000000004E-3</v>
      </c>
      <c r="BZ1398" s="1">
        <v>9.9693000000000004E-3</v>
      </c>
      <c r="CA1398" s="1">
        <v>1.1808000000000001E-2</v>
      </c>
      <c r="CB1398" s="1">
        <v>1.1396E-2</v>
      </c>
      <c r="CC1398" s="1">
        <v>1.2503999999999999E-2</v>
      </c>
      <c r="CD1398" s="1">
        <v>1.1311999999999999E-2</v>
      </c>
      <c r="CE1398" s="1">
        <v>1.2836E-2</v>
      </c>
      <c r="CF1398" s="1">
        <v>1.1653E-2</v>
      </c>
      <c r="CG1398" s="1">
        <v>1.3410999999999999E-2</v>
      </c>
      <c r="CH1398" s="1">
        <v>1.7517999999999999E-2</v>
      </c>
      <c r="CI1398" s="1">
        <v>1.4081E-2</v>
      </c>
      <c r="CJ1398" s="1">
        <v>1.703E-2</v>
      </c>
      <c r="CK1398" s="1">
        <v>1.7774999999999999E-2</v>
      </c>
      <c r="CL1398" s="1">
        <v>1.8027000000000001E-2</v>
      </c>
    </row>
    <row r="1399" spans="1:90" x14ac:dyDescent="0.25">
      <c r="A1399" s="1">
        <v>687</v>
      </c>
      <c r="B1399" s="1">
        <v>0.97409999999999997</v>
      </c>
      <c r="C1399" s="1">
        <v>-2.2033000000000001E-2</v>
      </c>
      <c r="D1399" s="1">
        <v>-2.5085E-2</v>
      </c>
      <c r="E1399" s="1">
        <v>-3.0866000000000001E-2</v>
      </c>
      <c r="F1399" s="1">
        <v>-3.3140000000000003E-2</v>
      </c>
      <c r="G1399" s="1">
        <v>-3.2674000000000002E-2</v>
      </c>
      <c r="Z1399" s="1">
        <v>-3.3583000000000002E-2</v>
      </c>
      <c r="AA1399" s="1">
        <v>-3.6427000000000001E-2</v>
      </c>
      <c r="AB1399" s="1">
        <v>-2.5529E-2</v>
      </c>
      <c r="AC1399" s="1">
        <v>-2.4863E-2</v>
      </c>
      <c r="AD1399" s="1">
        <v>-2.3052E-2</v>
      </c>
      <c r="AE1399" s="1">
        <v>-2.4847999999999999E-2</v>
      </c>
      <c r="AF1399" s="1">
        <v>-2.2032E-2</v>
      </c>
      <c r="AG1399" s="1">
        <v>-2.2483E-2</v>
      </c>
      <c r="AH1399" s="1">
        <v>-1.8929999999999999E-2</v>
      </c>
      <c r="AI1399" s="1">
        <v>-1.7447000000000001E-2</v>
      </c>
      <c r="AJ1399" s="1">
        <v>-1.7010999999999998E-2</v>
      </c>
      <c r="AK1399" s="1">
        <v>-1.3011999999999999E-2</v>
      </c>
      <c r="AL1399" s="1">
        <v>-1.5133000000000001E-2</v>
      </c>
      <c r="AM1399" s="1">
        <v>-1.3138E-2</v>
      </c>
      <c r="AN1399" s="1">
        <v>-1.2456E-2</v>
      </c>
      <c r="AO1399" s="1">
        <v>-1.1304E-2</v>
      </c>
      <c r="AP1399" s="1">
        <v>-1.3339E-2</v>
      </c>
      <c r="AQ1399" s="1">
        <v>-1.0335E-2</v>
      </c>
      <c r="AR1399" s="1">
        <v>-1.0553E-2</v>
      </c>
      <c r="AS1399" s="1">
        <v>-8.4069999999999995E-3</v>
      </c>
      <c r="AT1399" s="1">
        <v>-7.0974999999999996E-3</v>
      </c>
      <c r="AU1399" s="1">
        <v>-6.1542000000000003E-3</v>
      </c>
      <c r="AV1399" s="1">
        <v>-9.2931000000000003E-3</v>
      </c>
      <c r="AW1399" s="1">
        <v>-6.0946000000000004E-3</v>
      </c>
      <c r="AX1399" s="1">
        <v>-4.0934999999999999E-3</v>
      </c>
      <c r="AY1399" s="1">
        <v>-3.7720000000000002E-3</v>
      </c>
      <c r="AZ1399" s="1">
        <v>-4.581E-3</v>
      </c>
      <c r="BA1399" s="1">
        <v>-2.0211999999999999E-3</v>
      </c>
      <c r="BB1399" s="1">
        <v>-2.7880000000000001E-3</v>
      </c>
      <c r="BC1399" s="1">
        <v>5.6475000000000004E-4</v>
      </c>
      <c r="BD1399" s="1">
        <v>-7.3435999999999998E-4</v>
      </c>
      <c r="BE1399" s="1">
        <v>-2.9921000000000001E-3</v>
      </c>
      <c r="BF1399" s="1">
        <v>-7.7819E-4</v>
      </c>
      <c r="BG1399" s="1">
        <v>-4.4359E-4</v>
      </c>
      <c r="BH1399" s="1">
        <v>2.3657999999999999E-4</v>
      </c>
      <c r="BI1399" s="1">
        <v>1.4419999999999999E-3</v>
      </c>
      <c r="BJ1399" s="1">
        <v>3.9053999999999998E-3</v>
      </c>
      <c r="BK1399" s="1">
        <v>2.7802E-3</v>
      </c>
      <c r="BL1399" s="1">
        <v>5.5053000000000003E-3</v>
      </c>
      <c r="BM1399" s="1">
        <v>7.8142000000000003E-3</v>
      </c>
      <c r="BN1399" s="1">
        <v>8.5096000000000008E-3</v>
      </c>
      <c r="BO1399" s="1">
        <v>8.3117E-3</v>
      </c>
      <c r="BP1399" s="1">
        <v>8.3867000000000004E-3</v>
      </c>
      <c r="BQ1399" s="1">
        <v>8.6365000000000001E-3</v>
      </c>
      <c r="BR1399" s="1">
        <v>8.6362000000000001E-3</v>
      </c>
      <c r="BS1399" s="1">
        <v>8.5682999999999992E-3</v>
      </c>
      <c r="BT1399" s="1">
        <v>9.7260000000000003E-3</v>
      </c>
      <c r="BU1399" s="1">
        <v>1.0212000000000001E-2</v>
      </c>
      <c r="BV1399" s="1">
        <v>1.031E-2</v>
      </c>
      <c r="BW1399" s="1">
        <v>1.1573999999999999E-2</v>
      </c>
      <c r="BX1399" s="1">
        <v>1.2751999999999999E-2</v>
      </c>
      <c r="BY1399" s="1">
        <v>1.1702000000000001E-2</v>
      </c>
      <c r="BZ1399" s="1">
        <v>1.2404999999999999E-2</v>
      </c>
      <c r="CA1399" s="1">
        <v>1.3303000000000001E-2</v>
      </c>
      <c r="CB1399" s="1">
        <v>1.0978E-2</v>
      </c>
      <c r="CC1399" s="1">
        <v>1.2293999999999999E-2</v>
      </c>
      <c r="CD1399" s="1">
        <v>1.3218000000000001E-2</v>
      </c>
      <c r="CE1399" s="1">
        <v>1.3134E-2</v>
      </c>
      <c r="CF1399" s="1">
        <v>1.4123E-2</v>
      </c>
      <c r="CG1399" s="1">
        <v>1.3627E-2</v>
      </c>
      <c r="CH1399" s="1">
        <v>1.5051E-2</v>
      </c>
      <c r="CI1399" s="1">
        <v>1.4522999999999999E-2</v>
      </c>
      <c r="CJ1399" s="1">
        <v>1.7493999999999999E-2</v>
      </c>
      <c r="CK1399" s="1">
        <v>1.8758E-2</v>
      </c>
      <c r="CL1399" s="1">
        <v>1.8818999999999999E-2</v>
      </c>
    </row>
    <row r="1400" spans="1:90" x14ac:dyDescent="0.25">
      <c r="A1400" s="1">
        <v>687</v>
      </c>
      <c r="B1400" s="1">
        <v>0.98309000000000002</v>
      </c>
      <c r="C1400" s="1">
        <v>-2.6956999999999998E-2</v>
      </c>
      <c r="D1400" s="1">
        <v>-3.0821000000000001E-2</v>
      </c>
      <c r="E1400" s="1">
        <v>-3.2016000000000003E-2</v>
      </c>
      <c r="F1400" s="1">
        <v>-3.5980999999999999E-2</v>
      </c>
      <c r="G1400" s="1">
        <v>-3.6290999999999997E-2</v>
      </c>
      <c r="Z1400" s="1">
        <v>-3.6867999999999998E-2</v>
      </c>
      <c r="AA1400" s="1">
        <v>-3.8015E-2</v>
      </c>
      <c r="AB1400" s="1">
        <v>-2.8322E-2</v>
      </c>
      <c r="AC1400" s="1">
        <v>-2.7557999999999999E-2</v>
      </c>
      <c r="AD1400" s="1">
        <v>-2.7054000000000002E-2</v>
      </c>
      <c r="AE1400" s="1">
        <v>-2.8747000000000002E-2</v>
      </c>
      <c r="AF1400" s="1">
        <v>-2.7550000000000002E-2</v>
      </c>
      <c r="AG1400" s="1">
        <v>-2.3546000000000001E-2</v>
      </c>
      <c r="AH1400" s="1">
        <v>-2.2016999999999998E-2</v>
      </c>
      <c r="AI1400" s="1">
        <v>-1.9285E-2</v>
      </c>
      <c r="AJ1400" s="1">
        <v>-1.9769999999999999E-2</v>
      </c>
      <c r="AK1400" s="1">
        <v>-1.6919E-2</v>
      </c>
      <c r="AL1400" s="1">
        <v>-1.5970999999999999E-2</v>
      </c>
      <c r="AM1400" s="1">
        <v>-1.6410999999999999E-2</v>
      </c>
      <c r="AN1400" s="1">
        <v>-1.5518000000000001E-2</v>
      </c>
      <c r="AO1400" s="1">
        <v>-1.4677000000000001E-2</v>
      </c>
      <c r="AP1400" s="1">
        <v>-1.4636E-2</v>
      </c>
      <c r="AQ1400" s="1">
        <v>-1.4108000000000001E-2</v>
      </c>
      <c r="AR1400" s="1">
        <v>-1.2632000000000001E-2</v>
      </c>
      <c r="AS1400" s="1">
        <v>-1.0120000000000001E-2</v>
      </c>
      <c r="AT1400" s="1">
        <v>-1.0699999999999999E-2</v>
      </c>
      <c r="AU1400" s="1">
        <v>-9.8031999999999998E-3</v>
      </c>
      <c r="AV1400" s="1">
        <v>-1.2253E-2</v>
      </c>
      <c r="AW1400" s="1">
        <v>-8.9110999999999999E-3</v>
      </c>
      <c r="AX1400" s="1">
        <v>-7.7793000000000003E-3</v>
      </c>
      <c r="AY1400" s="1">
        <v>-7.1728E-3</v>
      </c>
      <c r="AZ1400" s="1">
        <v>-8.4249000000000008E-3</v>
      </c>
      <c r="BA1400" s="1">
        <v>-7.1021000000000001E-3</v>
      </c>
      <c r="BB1400" s="1">
        <v>-4.7680999999999999E-3</v>
      </c>
      <c r="BC1400" s="1">
        <v>-3.6684999999999999E-3</v>
      </c>
      <c r="BD1400" s="1">
        <v>-5.4183E-3</v>
      </c>
      <c r="BE1400" s="1">
        <v>-7.1988E-3</v>
      </c>
      <c r="BF1400" s="1">
        <v>-5.0669E-3</v>
      </c>
      <c r="BG1400" s="1">
        <v>-3.2063999999999999E-3</v>
      </c>
      <c r="BH1400" s="1">
        <v>-3.9335000000000004E-3</v>
      </c>
      <c r="BI1400" s="1">
        <v>-3.1388000000000002E-3</v>
      </c>
      <c r="BJ1400" s="1">
        <v>-1.8633000000000001E-4</v>
      </c>
      <c r="BK1400" s="1">
        <v>7.4284000000000004E-4</v>
      </c>
      <c r="BL1400" s="1">
        <v>2.0076999999999998E-3</v>
      </c>
      <c r="BM1400" s="1">
        <v>4.5583000000000004E-3</v>
      </c>
      <c r="BN1400" s="1">
        <v>4.6150999999999996E-3</v>
      </c>
      <c r="BO1400" s="1">
        <v>3.4954999999999999E-3</v>
      </c>
      <c r="BP1400" s="1">
        <v>4.5796999999999999E-3</v>
      </c>
      <c r="BQ1400" s="1">
        <v>4.1118999999999999E-3</v>
      </c>
      <c r="BR1400" s="1">
        <v>6.4250000000000002E-3</v>
      </c>
      <c r="BS1400" s="1">
        <v>5.1346999999999999E-3</v>
      </c>
      <c r="BT1400" s="1">
        <v>8.2982999999999998E-3</v>
      </c>
      <c r="BU1400" s="1">
        <v>8.1808999999999996E-3</v>
      </c>
      <c r="BV1400" s="1">
        <v>6.4387000000000003E-3</v>
      </c>
      <c r="BW1400" s="1">
        <v>8.1612999999999998E-3</v>
      </c>
      <c r="BX1400" s="1">
        <v>8.7589E-3</v>
      </c>
      <c r="BY1400" s="1">
        <v>8.9782000000000004E-3</v>
      </c>
      <c r="BZ1400" s="1">
        <v>8.4020999999999992E-3</v>
      </c>
      <c r="CA1400" s="1">
        <v>9.9827000000000006E-3</v>
      </c>
      <c r="CB1400" s="1">
        <v>1.0978999999999999E-2</v>
      </c>
      <c r="CC1400" s="1">
        <v>1.2089000000000001E-2</v>
      </c>
      <c r="CD1400" s="1">
        <v>1.2038E-2</v>
      </c>
      <c r="CE1400" s="1">
        <v>1.2285000000000001E-2</v>
      </c>
      <c r="CF1400" s="1">
        <v>1.3481E-2</v>
      </c>
      <c r="CG1400" s="1">
        <v>1.4811E-2</v>
      </c>
      <c r="CH1400" s="1">
        <v>1.5681E-2</v>
      </c>
      <c r="CI1400" s="1">
        <v>1.5681E-2</v>
      </c>
      <c r="CJ1400" s="1">
        <v>1.9184E-2</v>
      </c>
      <c r="CK1400" s="1">
        <v>1.6663000000000001E-2</v>
      </c>
      <c r="CL1400" s="1">
        <v>1.8683000000000002E-2</v>
      </c>
    </row>
    <row r="1401" spans="1:90" x14ac:dyDescent="0.25">
      <c r="A1401" s="1">
        <v>688</v>
      </c>
      <c r="B1401" s="1">
        <v>0.96879000000000004</v>
      </c>
      <c r="C1401" s="1">
        <v>-2.5489000000000001E-2</v>
      </c>
      <c r="D1401" s="1">
        <v>-3.0127000000000001E-2</v>
      </c>
      <c r="E1401" s="1">
        <v>-3.3165E-2</v>
      </c>
      <c r="F1401" s="1">
        <v>-3.6062999999999998E-2</v>
      </c>
      <c r="G1401" s="1">
        <v>-3.7805999999999999E-2</v>
      </c>
      <c r="Z1401" s="1">
        <v>-3.8811999999999999E-2</v>
      </c>
      <c r="AA1401" s="1">
        <v>-3.9673E-2</v>
      </c>
      <c r="AB1401" s="1">
        <v>-2.8912E-2</v>
      </c>
      <c r="AC1401" s="1">
        <v>-2.9727E-2</v>
      </c>
      <c r="AD1401" s="1">
        <v>-2.7595999999999999E-2</v>
      </c>
      <c r="AE1401" s="1">
        <v>-2.7075999999999999E-2</v>
      </c>
      <c r="AF1401" s="1">
        <v>-2.8455000000000001E-2</v>
      </c>
      <c r="AG1401" s="1">
        <v>-2.5687000000000001E-2</v>
      </c>
      <c r="AH1401" s="1">
        <v>-2.1870000000000001E-2</v>
      </c>
      <c r="AI1401" s="1">
        <v>-2.1680999999999999E-2</v>
      </c>
      <c r="AJ1401" s="1">
        <v>-2.102E-2</v>
      </c>
      <c r="AK1401" s="1">
        <v>-1.7954999999999999E-2</v>
      </c>
      <c r="AL1401" s="1">
        <v>-1.7427999999999999E-2</v>
      </c>
      <c r="AM1401" s="1">
        <v>-1.7333999999999999E-2</v>
      </c>
      <c r="AN1401" s="1">
        <v>-1.6794E-2</v>
      </c>
      <c r="AO1401" s="1">
        <v>-1.532E-2</v>
      </c>
      <c r="AP1401" s="1">
        <v>-1.4029E-2</v>
      </c>
      <c r="AQ1401" s="1">
        <v>-1.2586E-2</v>
      </c>
      <c r="AR1401" s="1">
        <v>-1.1932E-2</v>
      </c>
      <c r="AS1401" s="1">
        <v>-1.3155E-2</v>
      </c>
      <c r="AT1401" s="1">
        <v>-1.2289E-2</v>
      </c>
      <c r="AU1401" s="1">
        <v>-1.0522999999999999E-2</v>
      </c>
      <c r="AV1401" s="1">
        <v>-1.2937000000000001E-2</v>
      </c>
      <c r="AW1401" s="1">
        <v>-8.3005000000000006E-3</v>
      </c>
      <c r="AX1401" s="1">
        <v>-8.4480000000000006E-3</v>
      </c>
      <c r="AY1401" s="1">
        <v>-8.5561999999999999E-3</v>
      </c>
      <c r="AZ1401" s="1">
        <v>-8.1241999999999998E-3</v>
      </c>
      <c r="BA1401" s="1">
        <v>-7.3594999999999997E-3</v>
      </c>
      <c r="BB1401" s="1">
        <v>-7.5040000000000003E-3</v>
      </c>
      <c r="BC1401" s="1">
        <v>-4.6416000000000001E-3</v>
      </c>
      <c r="BD1401" s="1">
        <v>-5.7764000000000001E-3</v>
      </c>
      <c r="BE1401" s="1">
        <v>-7.3549000000000002E-3</v>
      </c>
      <c r="BF1401" s="1">
        <v>-5.0667999999999998E-3</v>
      </c>
      <c r="BG1401" s="1">
        <v>-4.6638000000000001E-3</v>
      </c>
      <c r="BH1401" s="1">
        <v>-3.8219E-3</v>
      </c>
      <c r="BI1401" s="1">
        <v>-4.4650999999999996E-3</v>
      </c>
      <c r="BJ1401" s="1">
        <v>-1.9047999999999999E-3</v>
      </c>
      <c r="BK1401" s="1">
        <v>-7.3844999999999998E-4</v>
      </c>
      <c r="BL1401" s="1">
        <v>5.7167000000000003E-4</v>
      </c>
      <c r="BM1401" s="1">
        <v>2.3881000000000002E-3</v>
      </c>
      <c r="BN1401" s="1">
        <v>5.0730999999999997E-3</v>
      </c>
      <c r="BO1401" s="1">
        <v>3.1151E-3</v>
      </c>
      <c r="BP1401" s="1">
        <v>3.3706000000000001E-3</v>
      </c>
      <c r="BQ1401" s="1">
        <v>2.7025999999999999E-3</v>
      </c>
      <c r="BR1401" s="1">
        <v>2.7999000000000001E-3</v>
      </c>
      <c r="BS1401" s="1">
        <v>4.6169000000000002E-3</v>
      </c>
      <c r="BT1401" s="1">
        <v>5.8177000000000003E-3</v>
      </c>
      <c r="BU1401" s="1">
        <v>7.3117E-3</v>
      </c>
      <c r="BV1401" s="1">
        <v>7.8615000000000004E-3</v>
      </c>
      <c r="BW1401" s="1">
        <v>6.3828000000000001E-3</v>
      </c>
      <c r="BX1401" s="1">
        <v>7.6940000000000003E-3</v>
      </c>
      <c r="BY1401" s="1">
        <v>6.8386000000000002E-3</v>
      </c>
      <c r="BZ1401" s="1">
        <v>8.0465999999999992E-3</v>
      </c>
      <c r="CA1401" s="1">
        <v>9.3147000000000004E-3</v>
      </c>
      <c r="CB1401" s="1">
        <v>9.7771000000000004E-3</v>
      </c>
      <c r="CC1401" s="1">
        <v>1.1769999999999999E-2</v>
      </c>
      <c r="CD1401" s="1">
        <v>1.0262E-2</v>
      </c>
      <c r="CE1401" s="1">
        <v>1.157E-2</v>
      </c>
      <c r="CF1401" s="1">
        <v>1.2773E-2</v>
      </c>
      <c r="CG1401" s="1">
        <v>1.299E-2</v>
      </c>
      <c r="CH1401" s="1">
        <v>1.5388000000000001E-2</v>
      </c>
      <c r="CI1401" s="1">
        <v>1.2897E-2</v>
      </c>
      <c r="CJ1401" s="1">
        <v>1.5699999999999999E-2</v>
      </c>
      <c r="CK1401" s="1">
        <v>1.6541E-2</v>
      </c>
      <c r="CL1401" s="1">
        <v>1.6924999999999999E-2</v>
      </c>
    </row>
    <row r="1402" spans="1:90" x14ac:dyDescent="0.25">
      <c r="A1402" s="1">
        <v>688</v>
      </c>
      <c r="B1402" s="1">
        <v>0.96782000000000001</v>
      </c>
      <c r="C1402" s="1">
        <v>-2.6537000000000002E-2</v>
      </c>
      <c r="D1402" s="1">
        <v>-2.9397E-2</v>
      </c>
      <c r="E1402" s="1">
        <v>-3.2412000000000003E-2</v>
      </c>
      <c r="F1402" s="1">
        <v>-3.2486000000000001E-2</v>
      </c>
      <c r="G1402" s="1">
        <v>-3.5059E-2</v>
      </c>
      <c r="Z1402" s="1">
        <v>-3.5602000000000002E-2</v>
      </c>
      <c r="AA1402" s="1">
        <v>-3.8244E-2</v>
      </c>
      <c r="AB1402" s="1">
        <v>-2.7234000000000001E-2</v>
      </c>
      <c r="AC1402" s="1">
        <v>-2.8438999999999999E-2</v>
      </c>
      <c r="AD1402" s="1">
        <v>-2.5564E-2</v>
      </c>
      <c r="AE1402" s="1">
        <v>-2.7137000000000001E-2</v>
      </c>
      <c r="AF1402" s="1">
        <v>-2.7151000000000002E-2</v>
      </c>
      <c r="AG1402" s="1">
        <v>-2.3882E-2</v>
      </c>
      <c r="AH1402" s="1">
        <v>-2.0892999999999998E-2</v>
      </c>
      <c r="AI1402" s="1">
        <v>-2.0149E-2</v>
      </c>
      <c r="AJ1402" s="1">
        <v>-2.0378E-2</v>
      </c>
      <c r="AK1402" s="1">
        <v>-1.6552000000000001E-2</v>
      </c>
      <c r="AL1402" s="1">
        <v>-1.6226000000000001E-2</v>
      </c>
      <c r="AM1402" s="1">
        <v>-1.6985E-2</v>
      </c>
      <c r="AN1402" s="1">
        <v>-1.5684E-2</v>
      </c>
      <c r="AO1402" s="1">
        <v>-1.4638999999999999E-2</v>
      </c>
      <c r="AP1402" s="1">
        <v>-1.4548999999999999E-2</v>
      </c>
      <c r="AQ1402" s="1">
        <v>-1.3219E-2</v>
      </c>
      <c r="AR1402" s="1">
        <v>-1.3459E-2</v>
      </c>
      <c r="AS1402" s="1">
        <v>-1.0437E-2</v>
      </c>
      <c r="AT1402" s="1">
        <v>-1.0344000000000001E-2</v>
      </c>
      <c r="AU1402" s="1">
        <v>-1.1087E-2</v>
      </c>
      <c r="AV1402" s="1">
        <v>-1.3481E-2</v>
      </c>
      <c r="AW1402" s="1">
        <v>-8.8152999999999999E-3</v>
      </c>
      <c r="AX1402" s="1">
        <v>-8.6119000000000005E-3</v>
      </c>
      <c r="AY1402" s="1">
        <v>-7.2367999999999998E-3</v>
      </c>
      <c r="AZ1402" s="1">
        <v>-7.3502000000000003E-3</v>
      </c>
      <c r="BA1402" s="1">
        <v>-6.7581000000000004E-3</v>
      </c>
      <c r="BB1402" s="1">
        <v>-4.5655000000000001E-3</v>
      </c>
      <c r="BC1402" s="1">
        <v>-3.8758E-3</v>
      </c>
      <c r="BD1402" s="1">
        <v>-4.5139000000000004E-3</v>
      </c>
      <c r="BE1402" s="1">
        <v>-6.7261999999999999E-3</v>
      </c>
      <c r="BF1402" s="1">
        <v>-4.6108E-3</v>
      </c>
      <c r="BG1402" s="1">
        <v>-2.2420000000000001E-3</v>
      </c>
      <c r="BH1402" s="1">
        <v>-8.9813999999999996E-4</v>
      </c>
      <c r="BI1402" s="1">
        <v>-1.1548999999999999E-3</v>
      </c>
      <c r="BJ1402" s="1">
        <v>3.8573000000000001E-16</v>
      </c>
      <c r="BK1402" s="1">
        <v>1.6478E-3</v>
      </c>
      <c r="BL1402" s="1">
        <v>1.5447E-3</v>
      </c>
      <c r="BM1402" s="1">
        <v>3.5067000000000002E-3</v>
      </c>
      <c r="BN1402" s="1">
        <v>4.6315999999999996E-3</v>
      </c>
      <c r="BO1402" s="1">
        <v>4.463E-3</v>
      </c>
      <c r="BP1402" s="1">
        <v>4.2166E-3</v>
      </c>
      <c r="BQ1402" s="1">
        <v>4.3743999999999996E-3</v>
      </c>
      <c r="BR1402" s="1">
        <v>4.3283999999999996E-3</v>
      </c>
      <c r="BS1402" s="1">
        <v>4.4447999999999996E-3</v>
      </c>
      <c r="BT1402" s="1">
        <v>7.0973E-3</v>
      </c>
      <c r="BU1402" s="1">
        <v>7.3147000000000004E-3</v>
      </c>
      <c r="BV1402" s="1">
        <v>6.6969999999999998E-3</v>
      </c>
      <c r="BW1402" s="1">
        <v>8.0193999999999994E-3</v>
      </c>
      <c r="BX1402" s="1">
        <v>6.6299999999999996E-3</v>
      </c>
      <c r="BY1402" s="1">
        <v>7.5931999999999996E-3</v>
      </c>
      <c r="BZ1402" s="1">
        <v>1.0064999999999999E-2</v>
      </c>
      <c r="CA1402" s="1">
        <v>9.9030999999999998E-3</v>
      </c>
      <c r="CB1402" s="1">
        <v>9.9442999999999997E-3</v>
      </c>
      <c r="CC1402" s="1">
        <v>1.0858E-2</v>
      </c>
      <c r="CD1402" s="1">
        <v>1.1053E-2</v>
      </c>
      <c r="CE1402" s="1">
        <v>1.0884E-2</v>
      </c>
      <c r="CF1402" s="1">
        <v>9.6068000000000004E-3</v>
      </c>
      <c r="CG1402" s="1">
        <v>1.2215999999999999E-2</v>
      </c>
      <c r="CH1402" s="1">
        <v>1.2671999999999999E-2</v>
      </c>
      <c r="CI1402" s="1">
        <v>1.3625E-2</v>
      </c>
      <c r="CJ1402" s="1">
        <v>1.2853E-2</v>
      </c>
      <c r="CK1402" s="1">
        <v>1.3690000000000001E-2</v>
      </c>
      <c r="CL1402" s="1">
        <v>1.6473000000000002E-2</v>
      </c>
    </row>
    <row r="1403" spans="1:90" x14ac:dyDescent="0.25">
      <c r="A1403" s="1">
        <v>688</v>
      </c>
      <c r="B1403" s="1">
        <v>0.96804999999999997</v>
      </c>
      <c r="C1403" s="1">
        <v>-2.5649000000000002E-2</v>
      </c>
      <c r="D1403" s="1">
        <v>-2.9132999999999999E-2</v>
      </c>
      <c r="E1403" s="1">
        <v>-3.1347E-2</v>
      </c>
      <c r="F1403" s="1">
        <v>-3.3277000000000001E-2</v>
      </c>
      <c r="G1403" s="1">
        <v>-3.4043999999999998E-2</v>
      </c>
      <c r="Z1403" s="1">
        <v>-3.5112999999999998E-2</v>
      </c>
      <c r="AA1403" s="1">
        <v>-3.7360999999999998E-2</v>
      </c>
      <c r="AB1403" s="1">
        <v>-2.7987999999999999E-2</v>
      </c>
      <c r="AC1403" s="1">
        <v>-2.6103000000000001E-2</v>
      </c>
      <c r="AD1403" s="1">
        <v>-2.4899000000000001E-2</v>
      </c>
      <c r="AE1403" s="1">
        <v>-2.4638E-2</v>
      </c>
      <c r="AF1403" s="1">
        <v>-2.4583000000000001E-2</v>
      </c>
      <c r="AG1403" s="1">
        <v>-2.3834000000000001E-2</v>
      </c>
      <c r="AH1403" s="1">
        <v>-2.1482000000000001E-2</v>
      </c>
      <c r="AI1403" s="1">
        <v>-1.9453999999999999E-2</v>
      </c>
      <c r="AJ1403" s="1">
        <v>-1.8408999999999998E-2</v>
      </c>
      <c r="AK1403" s="1">
        <v>-1.5285E-2</v>
      </c>
      <c r="AL1403" s="1">
        <v>-1.5814999999999999E-2</v>
      </c>
      <c r="AM1403" s="1">
        <v>-1.3662000000000001E-2</v>
      </c>
      <c r="AN1403" s="1">
        <v>-1.4499E-2</v>
      </c>
      <c r="AO1403" s="1">
        <v>-1.3712E-2</v>
      </c>
      <c r="AP1403" s="1">
        <v>-1.3878E-2</v>
      </c>
      <c r="AQ1403" s="1">
        <v>-1.2341E-2</v>
      </c>
      <c r="AR1403" s="1">
        <v>-1.1905000000000001E-2</v>
      </c>
      <c r="AS1403" s="1">
        <v>-9.3495000000000002E-3</v>
      </c>
      <c r="AT1403" s="1">
        <v>-1.03E-2</v>
      </c>
      <c r="AU1403" s="1">
        <v>-9.5218999999999998E-3</v>
      </c>
      <c r="AV1403" s="1">
        <v>-1.1918E-2</v>
      </c>
      <c r="AW1403" s="1">
        <v>-7.2462000000000004E-3</v>
      </c>
      <c r="AX1403" s="1">
        <v>-7.4819999999999999E-3</v>
      </c>
      <c r="AY1403" s="1">
        <v>-5.7857999999999998E-3</v>
      </c>
      <c r="AZ1403" s="1">
        <v>-7.2732999999999999E-3</v>
      </c>
      <c r="BA1403" s="1">
        <v>-5.5444999999999999E-3</v>
      </c>
      <c r="BB1403" s="1">
        <v>-3.8782000000000001E-3</v>
      </c>
      <c r="BC1403" s="1">
        <v>-3.5049999999999999E-3</v>
      </c>
      <c r="BD1403" s="1">
        <v>-3.9779999999999998E-3</v>
      </c>
      <c r="BE1403" s="1">
        <v>-5.1218000000000001E-3</v>
      </c>
      <c r="BF1403" s="1">
        <v>-2.9424E-3</v>
      </c>
      <c r="BG1403" s="1">
        <v>-2.5655000000000001E-3</v>
      </c>
      <c r="BH1403" s="1">
        <v>-1.6134000000000001E-3</v>
      </c>
      <c r="BI1403" s="1">
        <v>-7.4715000000000003E-4</v>
      </c>
      <c r="BJ1403" s="1">
        <v>1.7267000000000001E-3</v>
      </c>
      <c r="BK1403" s="1">
        <v>3.1906E-3</v>
      </c>
      <c r="BL1403" s="1">
        <v>3.6045999999999999E-3</v>
      </c>
      <c r="BM1403" s="1">
        <v>4.6953000000000003E-3</v>
      </c>
      <c r="BN1403" s="1">
        <v>5.9438E-3</v>
      </c>
      <c r="BO1403" s="1">
        <v>4.9846999999999999E-3</v>
      </c>
      <c r="BP1403" s="1">
        <v>4.4482000000000002E-3</v>
      </c>
      <c r="BQ1403" s="1">
        <v>5.5484000000000002E-3</v>
      </c>
      <c r="BR1403" s="1">
        <v>5.5272999999999997E-3</v>
      </c>
      <c r="BS1403" s="1">
        <v>5.9658999999999997E-3</v>
      </c>
      <c r="BT1403" s="1">
        <v>7.5686E-3</v>
      </c>
      <c r="BU1403" s="1">
        <v>9.5143999999999992E-3</v>
      </c>
      <c r="BV1403" s="1">
        <v>7.3556999999999997E-3</v>
      </c>
      <c r="BW1403" s="1">
        <v>9.1585E-3</v>
      </c>
      <c r="BX1403" s="1">
        <v>9.8189999999999996E-3</v>
      </c>
      <c r="BY1403" s="1">
        <v>9.4325999999999993E-3</v>
      </c>
      <c r="BZ1403" s="1">
        <v>8.9341999999999998E-3</v>
      </c>
      <c r="CA1403" s="1">
        <v>1.2177E-2</v>
      </c>
      <c r="CB1403" s="1">
        <v>7.6077999999999996E-3</v>
      </c>
      <c r="CC1403" s="1">
        <v>9.2318000000000001E-3</v>
      </c>
      <c r="CD1403" s="1">
        <v>9.8741999999999996E-3</v>
      </c>
      <c r="CE1403" s="1">
        <v>9.3328000000000005E-3</v>
      </c>
      <c r="CF1403" s="1">
        <v>1.0884E-2</v>
      </c>
      <c r="CG1403" s="1">
        <v>9.9507999999999992E-3</v>
      </c>
      <c r="CH1403" s="1">
        <v>1.2541E-2</v>
      </c>
      <c r="CI1403" s="1">
        <v>1.0325000000000001E-2</v>
      </c>
      <c r="CJ1403" s="1">
        <v>1.4142999999999999E-2</v>
      </c>
      <c r="CK1403" s="1">
        <v>1.3377999999999999E-2</v>
      </c>
      <c r="CL1403" s="1">
        <v>1.6586E-2</v>
      </c>
    </row>
    <row r="1404" spans="1:90" x14ac:dyDescent="0.25">
      <c r="A1404" s="1">
        <v>689</v>
      </c>
      <c r="B1404" s="1">
        <v>0.97167000000000003</v>
      </c>
      <c r="C1404" s="1">
        <v>-2.3508999999999999E-2</v>
      </c>
      <c r="D1404" s="1">
        <v>-2.7234000000000001E-2</v>
      </c>
      <c r="E1404" s="1">
        <v>-3.2031999999999998E-2</v>
      </c>
      <c r="F1404" s="1">
        <v>-3.1858999999999998E-2</v>
      </c>
      <c r="G1404" s="1">
        <v>-3.3695999999999997E-2</v>
      </c>
      <c r="Z1404" s="1">
        <v>-3.3732999999999999E-2</v>
      </c>
      <c r="AA1404" s="1">
        <v>-3.7122000000000002E-2</v>
      </c>
      <c r="AB1404" s="1">
        <v>-2.7212E-2</v>
      </c>
      <c r="AC1404" s="1">
        <v>-2.6748999999999998E-2</v>
      </c>
      <c r="AD1404" s="1">
        <v>-2.5049999999999999E-2</v>
      </c>
      <c r="AE1404" s="1">
        <v>-2.5621999999999999E-2</v>
      </c>
      <c r="AF1404" s="1">
        <v>-2.6244E-2</v>
      </c>
      <c r="AG1404" s="1">
        <v>-2.2342999999999998E-2</v>
      </c>
      <c r="AH1404" s="1">
        <v>-1.9685000000000001E-2</v>
      </c>
      <c r="AI1404" s="1">
        <v>-1.8116E-2</v>
      </c>
      <c r="AJ1404" s="1">
        <v>-1.9116999999999999E-2</v>
      </c>
      <c r="AK1404" s="1">
        <v>-1.5206000000000001E-2</v>
      </c>
      <c r="AL1404" s="1">
        <v>-1.4123999999999999E-2</v>
      </c>
      <c r="AM1404" s="1">
        <v>-1.4975E-2</v>
      </c>
      <c r="AN1404" s="1">
        <v>-1.3586000000000001E-2</v>
      </c>
      <c r="AO1404" s="1">
        <v>-1.3469E-2</v>
      </c>
      <c r="AP1404" s="1">
        <v>-1.4737999999999999E-2</v>
      </c>
      <c r="AQ1404" s="1">
        <v>-1.1362000000000001E-2</v>
      </c>
      <c r="AR1404" s="1">
        <v>-9.9930000000000001E-3</v>
      </c>
      <c r="AS1404" s="1">
        <v>-7.6245000000000002E-3</v>
      </c>
      <c r="AT1404" s="1">
        <v>-1.0598E-2</v>
      </c>
      <c r="AU1404" s="1">
        <v>-8.8091000000000003E-3</v>
      </c>
      <c r="AV1404" s="1">
        <v>-1.0263E-2</v>
      </c>
      <c r="AW1404" s="1">
        <v>-8.8804000000000001E-3</v>
      </c>
      <c r="AX1404" s="1">
        <v>-5.7870999999999999E-3</v>
      </c>
      <c r="AY1404" s="1">
        <v>-6.7324999999999998E-3</v>
      </c>
      <c r="AZ1404" s="1">
        <v>-5.2662999999999998E-3</v>
      </c>
      <c r="BA1404" s="1">
        <v>-4.4611E-3</v>
      </c>
      <c r="BB1404" s="1">
        <v>-3.5401E-3</v>
      </c>
      <c r="BC1404" s="1">
        <v>-4.1073999999999998E-3</v>
      </c>
      <c r="BD1404" s="1">
        <v>-3.0141999999999999E-3</v>
      </c>
      <c r="BE1404" s="1">
        <v>-3.3254999999999999E-3</v>
      </c>
      <c r="BF1404" s="1">
        <v>-3.6403E-3</v>
      </c>
      <c r="BG1404" s="1">
        <v>-3.1088999999999999E-3</v>
      </c>
      <c r="BH1404" s="1">
        <v>-6.2370000000000004E-4</v>
      </c>
      <c r="BI1404" s="1">
        <v>-1.7153000000000001E-4</v>
      </c>
      <c r="BJ1404" s="1">
        <v>2.0605E-5</v>
      </c>
      <c r="BK1404" s="1">
        <v>1.2708000000000001E-3</v>
      </c>
      <c r="BL1404" s="1">
        <v>3.5114E-3</v>
      </c>
      <c r="BM1404" s="1">
        <v>5.2316999999999997E-3</v>
      </c>
      <c r="BN1404" s="1">
        <v>4.7314000000000002E-3</v>
      </c>
      <c r="BO1404" s="1">
        <v>5.3194000000000002E-3</v>
      </c>
      <c r="BP1404" s="1">
        <v>5.5960000000000003E-3</v>
      </c>
      <c r="BQ1404" s="1">
        <v>4.3276E-3</v>
      </c>
      <c r="BR1404" s="1">
        <v>8.2232999999999994E-3</v>
      </c>
      <c r="BS1404" s="1">
        <v>6.2560000000000003E-3</v>
      </c>
      <c r="BT1404" s="1">
        <v>7.4238000000000004E-3</v>
      </c>
      <c r="BU1404" s="1">
        <v>8.3943000000000004E-3</v>
      </c>
      <c r="BV1404" s="1">
        <v>7.1707000000000003E-3</v>
      </c>
      <c r="BW1404" s="1">
        <v>9.0069999999999994E-3</v>
      </c>
      <c r="BX1404" s="1">
        <v>9.1988999999999994E-3</v>
      </c>
      <c r="BY1404" s="1">
        <v>8.4461999999999992E-3</v>
      </c>
      <c r="BZ1404" s="1">
        <v>1.1377999999999999E-2</v>
      </c>
      <c r="CA1404" s="1">
        <v>1.1240999999999999E-2</v>
      </c>
      <c r="CB1404" s="1">
        <v>7.5753000000000001E-3</v>
      </c>
      <c r="CC1404" s="1">
        <v>9.8802000000000004E-3</v>
      </c>
      <c r="CD1404" s="1">
        <v>1.0798E-2</v>
      </c>
      <c r="CE1404" s="1">
        <v>1.0411E-2</v>
      </c>
      <c r="CF1404" s="1">
        <v>1.1228999999999999E-2</v>
      </c>
      <c r="CG1404" s="1">
        <v>1.107E-2</v>
      </c>
      <c r="CH1404" s="1">
        <v>1.2158E-2</v>
      </c>
      <c r="CI1404" s="1">
        <v>1.3799000000000001E-2</v>
      </c>
      <c r="CJ1404" s="1">
        <v>1.5551000000000001E-2</v>
      </c>
      <c r="CK1404" s="1">
        <v>1.4624E-2</v>
      </c>
      <c r="CL1404" s="1">
        <v>1.6131E-2</v>
      </c>
    </row>
    <row r="1405" spans="1:90" x14ac:dyDescent="0.25">
      <c r="A1405" s="1">
        <v>689</v>
      </c>
      <c r="B1405" s="1">
        <v>0.96684999999999999</v>
      </c>
      <c r="C1405" s="1">
        <v>-2.2454999999999999E-2</v>
      </c>
      <c r="D1405" s="1">
        <v>-2.5531999999999999E-2</v>
      </c>
      <c r="E1405" s="1">
        <v>-3.1548E-2</v>
      </c>
      <c r="F1405" s="1">
        <v>-3.3671E-2</v>
      </c>
      <c r="G1405" s="1">
        <v>-3.7532999999999997E-2</v>
      </c>
      <c r="Z1405" s="1">
        <v>-3.6020000000000003E-2</v>
      </c>
      <c r="AA1405" s="1">
        <v>-3.6401000000000003E-2</v>
      </c>
      <c r="AB1405" s="1">
        <v>-2.8361000000000001E-2</v>
      </c>
      <c r="AC1405" s="1">
        <v>-2.6627000000000001E-2</v>
      </c>
      <c r="AD1405" s="1">
        <v>-2.6370000000000001E-2</v>
      </c>
      <c r="AE1405" s="1">
        <v>-2.8053999999999999E-2</v>
      </c>
      <c r="AF1405" s="1">
        <v>-2.6178E-2</v>
      </c>
      <c r="AG1405" s="1">
        <v>-2.4035000000000001E-2</v>
      </c>
      <c r="AH1405" s="1">
        <v>-2.2348E-2</v>
      </c>
      <c r="AI1405" s="1">
        <v>-1.9779999999999999E-2</v>
      </c>
      <c r="AJ1405" s="1">
        <v>-2.0116999999999999E-2</v>
      </c>
      <c r="AK1405" s="1">
        <v>-1.6504000000000001E-2</v>
      </c>
      <c r="AL1405" s="1">
        <v>-1.6365000000000001E-2</v>
      </c>
      <c r="AM1405" s="1">
        <v>-1.6251000000000002E-2</v>
      </c>
      <c r="AN1405" s="1">
        <v>-1.5682000000000001E-2</v>
      </c>
      <c r="AO1405" s="1">
        <v>-1.4677000000000001E-2</v>
      </c>
      <c r="AP1405" s="1">
        <v>-1.4973E-2</v>
      </c>
      <c r="AQ1405" s="1">
        <v>-1.0716E-2</v>
      </c>
      <c r="AR1405" s="1">
        <v>-1.2957E-2</v>
      </c>
      <c r="AS1405" s="1">
        <v>-1.196E-2</v>
      </c>
      <c r="AT1405" s="1">
        <v>-1.0599000000000001E-2</v>
      </c>
      <c r="AU1405" s="1">
        <v>-1.0963000000000001E-2</v>
      </c>
      <c r="AV1405" s="1">
        <v>-1.1650000000000001E-2</v>
      </c>
      <c r="AW1405" s="1">
        <v>-9.8390000000000005E-3</v>
      </c>
      <c r="AX1405" s="1">
        <v>-8.3397999999999996E-3</v>
      </c>
      <c r="AY1405" s="1">
        <v>-7.3419000000000002E-3</v>
      </c>
      <c r="AZ1405" s="1">
        <v>-7.4130000000000003E-3</v>
      </c>
      <c r="BA1405" s="1">
        <v>-8.0668000000000007E-3</v>
      </c>
      <c r="BB1405" s="1">
        <v>-6.8960000000000002E-3</v>
      </c>
      <c r="BC1405" s="1">
        <v>-3.3695000000000001E-3</v>
      </c>
      <c r="BD1405" s="1">
        <v>-5.9509000000000003E-3</v>
      </c>
      <c r="BE1405" s="1">
        <v>-6.5732999999999998E-3</v>
      </c>
      <c r="BF1405" s="1">
        <v>-3.0363999999999999E-3</v>
      </c>
      <c r="BG1405" s="1">
        <v>-2.3617999999999998E-3</v>
      </c>
      <c r="BH1405" s="1">
        <v>-2.4237E-3</v>
      </c>
      <c r="BI1405" s="1">
        <v>-2.1113E-3</v>
      </c>
      <c r="BJ1405" s="1">
        <v>1.0809000000000001E-3</v>
      </c>
      <c r="BK1405" s="1">
        <v>5.3534000000000003E-4</v>
      </c>
      <c r="BL1405" s="1">
        <v>7.9370000000000005E-4</v>
      </c>
      <c r="BM1405" s="1">
        <v>4.1063000000000002E-3</v>
      </c>
      <c r="BN1405" s="1">
        <v>3.7387000000000002E-3</v>
      </c>
      <c r="BO1405" s="1">
        <v>4.5966999999999996E-3</v>
      </c>
      <c r="BP1405" s="1">
        <v>3.9058999999999999E-3</v>
      </c>
      <c r="BQ1405" s="1">
        <v>3.4864000000000002E-3</v>
      </c>
      <c r="BR1405" s="1">
        <v>5.9053999999999999E-3</v>
      </c>
      <c r="BS1405" s="1">
        <v>4.7933999999999997E-3</v>
      </c>
      <c r="BT1405" s="1">
        <v>6.9803E-3</v>
      </c>
      <c r="BU1405" s="1">
        <v>6.5998000000000003E-3</v>
      </c>
      <c r="BV1405" s="1">
        <v>5.5456000000000004E-3</v>
      </c>
      <c r="BW1405" s="1">
        <v>7.3377E-3</v>
      </c>
      <c r="BX1405" s="1">
        <v>7.6527000000000001E-3</v>
      </c>
      <c r="BY1405" s="1">
        <v>7.9959999999999996E-3</v>
      </c>
      <c r="BZ1405" s="1">
        <v>7.8627999999999997E-3</v>
      </c>
      <c r="CA1405" s="1">
        <v>9.1920000000000005E-3</v>
      </c>
      <c r="CB1405" s="1">
        <v>8.0873000000000004E-3</v>
      </c>
      <c r="CC1405" s="1">
        <v>8.0456E-3</v>
      </c>
      <c r="CD1405" s="1">
        <v>7.8458E-3</v>
      </c>
      <c r="CE1405" s="1">
        <v>9.7351999999999994E-3</v>
      </c>
      <c r="CF1405" s="1">
        <v>1.0008E-2</v>
      </c>
      <c r="CG1405" s="1">
        <v>1.0182999999999999E-2</v>
      </c>
      <c r="CH1405" s="1">
        <v>1.2571000000000001E-2</v>
      </c>
      <c r="CI1405" s="1">
        <v>1.1176E-2</v>
      </c>
      <c r="CJ1405" s="1">
        <v>1.4108000000000001E-2</v>
      </c>
      <c r="CK1405" s="1">
        <v>1.3684E-2</v>
      </c>
      <c r="CL1405" s="1">
        <v>1.3566E-2</v>
      </c>
    </row>
    <row r="1406" spans="1:90" x14ac:dyDescent="0.25">
      <c r="A1406" s="1">
        <v>689</v>
      </c>
      <c r="B1406" s="1">
        <v>0.97392999999999996</v>
      </c>
      <c r="C1406" s="1">
        <v>-2.461E-2</v>
      </c>
      <c r="D1406" s="1">
        <v>-2.7990999999999999E-2</v>
      </c>
      <c r="E1406" s="1">
        <v>-3.2467999999999997E-2</v>
      </c>
      <c r="F1406" s="1">
        <v>-3.5643000000000001E-2</v>
      </c>
      <c r="G1406" s="1">
        <v>-3.5970000000000002E-2</v>
      </c>
      <c r="Z1406" s="1">
        <v>-3.5805999999999998E-2</v>
      </c>
      <c r="AA1406" s="1">
        <v>-3.9109999999999999E-2</v>
      </c>
      <c r="AB1406" s="1">
        <v>-2.9631999999999999E-2</v>
      </c>
      <c r="AC1406" s="1">
        <v>-2.7480000000000001E-2</v>
      </c>
      <c r="AD1406" s="1">
        <v>-2.7008000000000001E-2</v>
      </c>
      <c r="AE1406" s="1">
        <v>-2.7533999999999999E-2</v>
      </c>
      <c r="AF1406" s="1">
        <v>-2.7859999999999999E-2</v>
      </c>
      <c r="AG1406" s="1">
        <v>-2.4385E-2</v>
      </c>
      <c r="AH1406" s="1">
        <v>-2.1849E-2</v>
      </c>
      <c r="AI1406" s="1">
        <v>-2.0577999999999999E-2</v>
      </c>
      <c r="AJ1406" s="1">
        <v>-2.0126999999999999E-2</v>
      </c>
      <c r="AK1406" s="1">
        <v>-1.7829000000000001E-2</v>
      </c>
      <c r="AL1406" s="1">
        <v>-1.789E-2</v>
      </c>
      <c r="AM1406" s="1">
        <v>-1.5468000000000001E-2</v>
      </c>
      <c r="AN1406" s="1">
        <v>-1.5793999999999999E-2</v>
      </c>
      <c r="AO1406" s="1">
        <v>-1.3535E-2</v>
      </c>
      <c r="AP1406" s="1">
        <v>-1.5952000000000001E-2</v>
      </c>
      <c r="AQ1406" s="1">
        <v>-1.4512000000000001E-2</v>
      </c>
      <c r="AR1406" s="1">
        <v>-1.1488999999999999E-2</v>
      </c>
      <c r="AS1406" s="1">
        <v>-1.2565E-2</v>
      </c>
      <c r="AT1406" s="1">
        <v>-1.0914999999999999E-2</v>
      </c>
      <c r="AU1406" s="1">
        <v>-1.1162999999999999E-2</v>
      </c>
      <c r="AV1406" s="1">
        <v>-1.1449000000000001E-2</v>
      </c>
      <c r="AW1406" s="1">
        <v>-1.0602E-2</v>
      </c>
      <c r="AX1406" s="1">
        <v>-9.1033999999999993E-3</v>
      </c>
      <c r="AY1406" s="1">
        <v>-8.1493999999999994E-3</v>
      </c>
      <c r="AZ1406" s="1">
        <v>-8.6216999999999995E-3</v>
      </c>
      <c r="BA1406" s="1">
        <v>-8.5369999999999994E-3</v>
      </c>
      <c r="BB1406" s="1">
        <v>-8.1615999999999998E-3</v>
      </c>
      <c r="BC1406" s="1">
        <v>-6.4488000000000002E-3</v>
      </c>
      <c r="BD1406" s="1">
        <v>-5.4469000000000002E-3</v>
      </c>
      <c r="BE1406" s="1">
        <v>-7.1225999999999998E-3</v>
      </c>
      <c r="BF1406" s="1">
        <v>-5.8658E-3</v>
      </c>
      <c r="BG1406" s="1">
        <v>-3.8595000000000001E-3</v>
      </c>
      <c r="BH1406" s="1">
        <v>-3.3118000000000002E-3</v>
      </c>
      <c r="BI1406" s="1">
        <v>-1.289E-3</v>
      </c>
      <c r="BJ1406" s="1">
        <v>-1.8324000000000001E-3</v>
      </c>
      <c r="BK1406" s="1">
        <v>-1.1454E-3</v>
      </c>
      <c r="BL1406" s="1">
        <v>4.8691000000000001E-4</v>
      </c>
      <c r="BM1406" s="1">
        <v>3.1424000000000001E-3</v>
      </c>
      <c r="BN1406" s="1">
        <v>4.1167E-3</v>
      </c>
      <c r="BO1406" s="1">
        <v>3.8135999999999999E-3</v>
      </c>
      <c r="BP1406" s="1">
        <v>3.2176000000000001E-3</v>
      </c>
      <c r="BQ1406" s="1">
        <v>1.4399E-3</v>
      </c>
      <c r="BR1406" s="1">
        <v>4.5500999999999996E-3</v>
      </c>
      <c r="BS1406" s="1">
        <v>4.4546999999999998E-3</v>
      </c>
      <c r="BT1406" s="1">
        <v>5.8076999999999998E-3</v>
      </c>
      <c r="BU1406" s="1">
        <v>4.8742000000000004E-3</v>
      </c>
      <c r="BV1406" s="1">
        <v>6.6039999999999996E-3</v>
      </c>
      <c r="BW1406" s="1">
        <v>7.1300000000000001E-3</v>
      </c>
      <c r="BX1406" s="1">
        <v>6.8149999999999999E-3</v>
      </c>
      <c r="BY1406" s="1">
        <v>6.5468999999999996E-3</v>
      </c>
      <c r="BZ1406" s="1">
        <v>5.5214000000000001E-3</v>
      </c>
      <c r="CA1406" s="1">
        <v>8.9034000000000005E-3</v>
      </c>
      <c r="CB1406" s="1">
        <v>6.6372000000000002E-3</v>
      </c>
      <c r="CC1406" s="1">
        <v>8.6102000000000001E-3</v>
      </c>
      <c r="CD1406" s="1">
        <v>7.2468999999999997E-3</v>
      </c>
      <c r="CE1406" s="1">
        <v>9.7474999999999992E-3</v>
      </c>
      <c r="CF1406" s="1">
        <v>1.0241999999999999E-2</v>
      </c>
      <c r="CG1406" s="1">
        <v>9.7196000000000001E-3</v>
      </c>
      <c r="CH1406" s="1">
        <v>1.1084999999999999E-2</v>
      </c>
      <c r="CI1406" s="1">
        <v>9.8445000000000008E-3</v>
      </c>
      <c r="CJ1406" s="1">
        <v>1.2919E-2</v>
      </c>
      <c r="CK1406" s="1">
        <v>1.2722000000000001E-2</v>
      </c>
      <c r="CL1406" s="1">
        <v>1.4053E-2</v>
      </c>
    </row>
    <row r="1407" spans="1:90" x14ac:dyDescent="0.25">
      <c r="A1407" s="1">
        <v>690</v>
      </c>
      <c r="B1407" s="1">
        <v>0.96382000000000001</v>
      </c>
      <c r="C1407" s="1">
        <v>-2.5574E-2</v>
      </c>
      <c r="D1407" s="1">
        <v>-2.8015000000000002E-2</v>
      </c>
      <c r="E1407" s="1">
        <v>-3.3169999999999998E-2</v>
      </c>
      <c r="F1407" s="1">
        <v>-3.5339000000000002E-2</v>
      </c>
      <c r="G1407" s="1">
        <v>-3.6207000000000003E-2</v>
      </c>
      <c r="Z1407" s="1">
        <v>-3.7144999999999997E-2</v>
      </c>
      <c r="AA1407" s="1">
        <v>-3.9161000000000001E-2</v>
      </c>
      <c r="AB1407" s="1">
        <v>-2.9700000000000001E-2</v>
      </c>
      <c r="AC1407" s="1">
        <v>-2.8337000000000001E-2</v>
      </c>
      <c r="AD1407" s="1">
        <v>-2.726E-2</v>
      </c>
      <c r="AE1407" s="1">
        <v>-2.8863E-2</v>
      </c>
      <c r="AF1407" s="1">
        <v>-2.8316999999999998E-2</v>
      </c>
      <c r="AG1407" s="1">
        <v>-2.546E-2</v>
      </c>
      <c r="AH1407" s="1">
        <v>-2.2086000000000001E-2</v>
      </c>
      <c r="AI1407" s="1">
        <v>-2.2175E-2</v>
      </c>
      <c r="AJ1407" s="1">
        <v>-1.9966000000000001E-2</v>
      </c>
      <c r="AK1407" s="1">
        <v>-1.7711000000000001E-2</v>
      </c>
      <c r="AL1407" s="1">
        <v>-1.8318000000000001E-2</v>
      </c>
      <c r="AM1407" s="1">
        <v>-1.7526E-2</v>
      </c>
      <c r="AN1407" s="1">
        <v>-1.7034000000000001E-2</v>
      </c>
      <c r="AO1407" s="1">
        <v>-1.5831000000000001E-2</v>
      </c>
      <c r="AP1407" s="1">
        <v>-1.6036000000000002E-2</v>
      </c>
      <c r="AQ1407" s="1">
        <v>-1.4010999999999999E-2</v>
      </c>
      <c r="AR1407" s="1">
        <v>-1.2848E-2</v>
      </c>
      <c r="AS1407" s="1">
        <v>-1.1350000000000001E-2</v>
      </c>
      <c r="AT1407" s="1">
        <v>-1.2148000000000001E-2</v>
      </c>
      <c r="AU1407" s="1">
        <v>-1.2545000000000001E-2</v>
      </c>
      <c r="AV1407" s="1">
        <v>-1.3122E-2</v>
      </c>
      <c r="AW1407" s="1">
        <v>-1.0843999999999999E-2</v>
      </c>
      <c r="AX1407" s="1">
        <v>-9.6269000000000007E-3</v>
      </c>
      <c r="AY1407" s="1">
        <v>-8.1759999999999992E-3</v>
      </c>
      <c r="AZ1407" s="1">
        <v>-8.8254000000000006E-3</v>
      </c>
      <c r="BA1407" s="1">
        <v>-1.0142E-2</v>
      </c>
      <c r="BB1407" s="1">
        <v>-7.345E-3</v>
      </c>
      <c r="BC1407" s="1">
        <v>-5.8345999999999997E-3</v>
      </c>
      <c r="BD1407" s="1">
        <v>-7.4945000000000003E-3</v>
      </c>
      <c r="BE1407" s="1">
        <v>-9.2648000000000001E-3</v>
      </c>
      <c r="BF1407" s="1">
        <v>-5.0384000000000002E-3</v>
      </c>
      <c r="BG1407" s="1">
        <v>-4.1555999999999997E-3</v>
      </c>
      <c r="BH1407" s="1">
        <v>-4.1555000000000003E-3</v>
      </c>
      <c r="BI1407" s="1">
        <v>-3.0772E-3</v>
      </c>
      <c r="BJ1407" s="1">
        <v>4.4357000000000002E-5</v>
      </c>
      <c r="BK1407" s="1">
        <v>-6.5005E-4</v>
      </c>
      <c r="BL1407" s="1">
        <v>1.5521000000000001E-3</v>
      </c>
      <c r="BM1407" s="1">
        <v>1.841E-3</v>
      </c>
      <c r="BN1407" s="1">
        <v>1.1758000000000001E-3</v>
      </c>
      <c r="BO1407" s="1">
        <v>3.0706000000000002E-3</v>
      </c>
      <c r="BP1407" s="1">
        <v>1.2902E-3</v>
      </c>
      <c r="BQ1407" s="1">
        <v>1.9505E-3</v>
      </c>
      <c r="BR1407" s="1">
        <v>4.4761000000000002E-3</v>
      </c>
      <c r="BS1407" s="1">
        <v>3.0858999999999999E-3</v>
      </c>
      <c r="BT1407" s="1">
        <v>3.6283999999999999E-3</v>
      </c>
      <c r="BU1407" s="1">
        <v>5.6775000000000003E-3</v>
      </c>
      <c r="BV1407" s="1">
        <v>5.0314000000000001E-3</v>
      </c>
      <c r="BW1407" s="1">
        <v>6.6994999999999997E-3</v>
      </c>
      <c r="BX1407" s="1">
        <v>4.5269000000000004E-3</v>
      </c>
      <c r="BY1407" s="1">
        <v>5.0613999999999998E-3</v>
      </c>
      <c r="BZ1407" s="1">
        <v>6.9601000000000003E-3</v>
      </c>
      <c r="CA1407" s="1">
        <v>8.2427000000000004E-3</v>
      </c>
      <c r="CB1407" s="1">
        <v>5.8088999999999997E-3</v>
      </c>
      <c r="CC1407" s="1">
        <v>6.4673999999999999E-3</v>
      </c>
      <c r="CD1407" s="1">
        <v>8.2799999999999992E-3</v>
      </c>
      <c r="CE1407" s="1">
        <v>8.6356000000000002E-3</v>
      </c>
      <c r="CF1407" s="1">
        <v>9.0232000000000003E-3</v>
      </c>
      <c r="CG1407" s="1">
        <v>8.8897000000000004E-3</v>
      </c>
      <c r="CH1407" s="1">
        <v>1.0425E-2</v>
      </c>
      <c r="CI1407" s="1">
        <v>1.0588E-2</v>
      </c>
      <c r="CJ1407" s="1">
        <v>1.0577E-2</v>
      </c>
      <c r="CK1407" s="1">
        <v>1.2156999999999999E-2</v>
      </c>
      <c r="CL1407" s="1">
        <v>1.2609E-2</v>
      </c>
    </row>
    <row r="1408" spans="1:90" x14ac:dyDescent="0.25">
      <c r="A1408" s="1">
        <v>690</v>
      </c>
      <c r="B1408" s="1">
        <v>0.96477999999999997</v>
      </c>
      <c r="C1408" s="1">
        <v>-2.3481999999999999E-2</v>
      </c>
      <c r="D1408" s="1">
        <v>-2.7052E-2</v>
      </c>
      <c r="E1408" s="1">
        <v>-3.1101E-2</v>
      </c>
      <c r="F1408" s="1">
        <v>-3.5131999999999997E-2</v>
      </c>
      <c r="G1408" s="1">
        <v>-3.5178000000000001E-2</v>
      </c>
      <c r="Z1408" s="1">
        <v>-3.4761E-2</v>
      </c>
      <c r="AA1408" s="1">
        <v>-3.6764999999999999E-2</v>
      </c>
      <c r="AB1408" s="1">
        <v>-2.7618E-2</v>
      </c>
      <c r="AC1408" s="1">
        <v>-2.8084000000000001E-2</v>
      </c>
      <c r="AD1408" s="1">
        <v>-2.6155999999999999E-2</v>
      </c>
      <c r="AE1408" s="1">
        <v>-2.6193999999999999E-2</v>
      </c>
      <c r="AF1408" s="1">
        <v>-2.6464000000000001E-2</v>
      </c>
      <c r="AG1408" s="1">
        <v>-2.5243999999999999E-2</v>
      </c>
      <c r="AH1408" s="1">
        <v>-2.3300999999999999E-2</v>
      </c>
      <c r="AI1408" s="1">
        <v>-2.223E-2</v>
      </c>
      <c r="AJ1408" s="1">
        <v>-2.0511000000000001E-2</v>
      </c>
      <c r="AK1408" s="1">
        <v>-1.7309999999999999E-2</v>
      </c>
      <c r="AL1408" s="1">
        <v>-1.7481E-2</v>
      </c>
      <c r="AM1408" s="1">
        <v>-1.7670000000000002E-2</v>
      </c>
      <c r="AN1408" s="1">
        <v>-1.6216000000000001E-2</v>
      </c>
      <c r="AO1408" s="1">
        <v>-1.4729000000000001E-2</v>
      </c>
      <c r="AP1408" s="1">
        <v>-1.5650000000000001E-2</v>
      </c>
      <c r="AQ1408" s="1">
        <v>-1.2928E-2</v>
      </c>
      <c r="AR1408" s="1">
        <v>-1.2316000000000001E-2</v>
      </c>
      <c r="AS1408" s="1">
        <v>-1.0408000000000001E-2</v>
      </c>
      <c r="AT1408" s="1">
        <v>-1.1466E-2</v>
      </c>
      <c r="AU1408" s="1">
        <v>-9.7093000000000006E-3</v>
      </c>
      <c r="AV1408" s="1">
        <v>-1.2330000000000001E-2</v>
      </c>
      <c r="AW1408" s="1">
        <v>-1.1162999999999999E-2</v>
      </c>
      <c r="AX1408" s="1">
        <v>-8.3887000000000007E-3</v>
      </c>
      <c r="AY1408" s="1">
        <v>-8.4305999999999999E-3</v>
      </c>
      <c r="AZ1408" s="1">
        <v>-7.7929999999999996E-3</v>
      </c>
      <c r="BA1408" s="1">
        <v>-7.9001000000000002E-3</v>
      </c>
      <c r="BB1408" s="1">
        <v>-5.6571E-3</v>
      </c>
      <c r="BC1408" s="1">
        <v>-6.5728000000000002E-3</v>
      </c>
      <c r="BD1408" s="1">
        <v>-4.8078000000000001E-3</v>
      </c>
      <c r="BE1408" s="1">
        <v>-8.4785999999999993E-3</v>
      </c>
      <c r="BF1408" s="1">
        <v>-4.9572000000000001E-3</v>
      </c>
      <c r="BG1408" s="1">
        <v>-3.7209999999999999E-3</v>
      </c>
      <c r="BH1408" s="1">
        <v>-3.1698999999999998E-3</v>
      </c>
      <c r="BI1408" s="1">
        <v>-1.4695000000000001E-3</v>
      </c>
      <c r="BJ1408" s="1">
        <v>-1.078E-3</v>
      </c>
      <c r="BK1408" s="1">
        <v>1.1646000000000001E-4</v>
      </c>
      <c r="BL1408" s="1">
        <v>1.7106000000000001E-3</v>
      </c>
      <c r="BM1408" s="1">
        <v>3.6708999999999999E-3</v>
      </c>
      <c r="BN1408" s="1">
        <v>2.9640000000000001E-3</v>
      </c>
      <c r="BO1408" s="1">
        <v>4.2275999999999998E-3</v>
      </c>
      <c r="BP1408" s="1">
        <v>4.5069000000000003E-3</v>
      </c>
      <c r="BQ1408" s="1">
        <v>1.2685999999999999E-3</v>
      </c>
      <c r="BR1408" s="1">
        <v>4.8625999999999999E-3</v>
      </c>
      <c r="BS1408" s="1">
        <v>5.0229000000000003E-3</v>
      </c>
      <c r="BT1408" s="1">
        <v>5.5700999999999997E-3</v>
      </c>
      <c r="BU1408" s="1">
        <v>4.2544000000000002E-3</v>
      </c>
      <c r="BV1408" s="1">
        <v>6.0677999999999999E-3</v>
      </c>
      <c r="BW1408" s="1">
        <v>5.6629999999999996E-3</v>
      </c>
      <c r="BX1408" s="1">
        <v>7.6616999999999996E-3</v>
      </c>
      <c r="BY1408" s="1">
        <v>7.7881000000000001E-3</v>
      </c>
      <c r="BZ1408" s="1">
        <v>6.4675000000000002E-3</v>
      </c>
      <c r="CA1408" s="1">
        <v>9.8761000000000005E-3</v>
      </c>
      <c r="CB1408" s="1">
        <v>6.8361000000000003E-3</v>
      </c>
      <c r="CC1408" s="1">
        <v>8.4819000000000006E-3</v>
      </c>
      <c r="CD1408" s="1">
        <v>1.1023E-2</v>
      </c>
      <c r="CE1408" s="1">
        <v>8.3823000000000005E-3</v>
      </c>
      <c r="CF1408" s="1">
        <v>1.1315E-2</v>
      </c>
      <c r="CG1408" s="1">
        <v>1.1952000000000001E-2</v>
      </c>
      <c r="CH1408" s="1">
        <v>1.1443999999999999E-2</v>
      </c>
      <c r="CI1408" s="1">
        <v>1.2921E-2</v>
      </c>
      <c r="CJ1408" s="1">
        <v>1.3677E-2</v>
      </c>
      <c r="CK1408" s="1">
        <v>1.3343000000000001E-2</v>
      </c>
      <c r="CL1408" s="1">
        <v>1.4090999999999999E-2</v>
      </c>
    </row>
    <row r="1409" spans="1:90" x14ac:dyDescent="0.25">
      <c r="A1409" s="1">
        <v>690</v>
      </c>
      <c r="B1409" s="1">
        <v>0.96618000000000004</v>
      </c>
      <c r="C1409" s="1">
        <v>-2.6986E-2</v>
      </c>
      <c r="D1409" s="1">
        <v>-3.0098E-2</v>
      </c>
      <c r="E1409" s="1">
        <v>-3.3249000000000001E-2</v>
      </c>
      <c r="F1409" s="1">
        <v>-3.6048999999999998E-2</v>
      </c>
      <c r="G1409" s="1">
        <v>-3.7246000000000001E-2</v>
      </c>
      <c r="Z1409" s="1">
        <v>-3.5265999999999999E-2</v>
      </c>
      <c r="AA1409" s="1">
        <v>-3.9696000000000002E-2</v>
      </c>
      <c r="AB1409" s="1">
        <v>-2.7917999999999998E-2</v>
      </c>
      <c r="AC1409" s="1">
        <v>-3.0026000000000001E-2</v>
      </c>
      <c r="AD1409" s="1">
        <v>-2.7404000000000001E-2</v>
      </c>
      <c r="AE1409" s="1">
        <v>-2.8288000000000001E-2</v>
      </c>
      <c r="AF1409" s="1">
        <v>-2.9335E-2</v>
      </c>
      <c r="AG1409" s="1">
        <v>-2.4701000000000001E-2</v>
      </c>
      <c r="AH1409" s="1">
        <v>-2.3417E-2</v>
      </c>
      <c r="AI1409" s="1">
        <v>-2.2943000000000002E-2</v>
      </c>
      <c r="AJ1409" s="1">
        <v>-2.2193000000000001E-2</v>
      </c>
      <c r="AK1409" s="1">
        <v>-1.9786999999999999E-2</v>
      </c>
      <c r="AL1409" s="1">
        <v>-2.0836E-2</v>
      </c>
      <c r="AM1409" s="1">
        <v>-1.8866000000000001E-2</v>
      </c>
      <c r="AN1409" s="1">
        <v>-1.6566000000000001E-2</v>
      </c>
      <c r="AO1409" s="1">
        <v>-1.7351999999999999E-2</v>
      </c>
      <c r="AP1409" s="1">
        <v>-1.6997999999999999E-2</v>
      </c>
      <c r="AQ1409" s="1">
        <v>-1.3835999999999999E-2</v>
      </c>
      <c r="AR1409" s="1">
        <v>-1.2756999999999999E-2</v>
      </c>
      <c r="AS1409" s="1">
        <v>-1.255E-2</v>
      </c>
      <c r="AT1409" s="1">
        <v>-1.3775000000000001E-2</v>
      </c>
      <c r="AU1409" s="1">
        <v>-1.1891000000000001E-2</v>
      </c>
      <c r="AV1409" s="1">
        <v>-1.5049999999999999E-2</v>
      </c>
      <c r="AW1409" s="1">
        <v>-1.1596E-2</v>
      </c>
      <c r="AX1409" s="1">
        <v>-1.0961E-2</v>
      </c>
      <c r="AY1409" s="1">
        <v>-7.7234000000000001E-3</v>
      </c>
      <c r="AZ1409" s="1">
        <v>-1.077E-2</v>
      </c>
      <c r="BA1409" s="1">
        <v>-9.0767E-3</v>
      </c>
      <c r="BB1409" s="1">
        <v>-7.2106999999999996E-3</v>
      </c>
      <c r="BC1409" s="1">
        <v>-7.3907E-3</v>
      </c>
      <c r="BD1409" s="1">
        <v>-6.0235999999999996E-3</v>
      </c>
      <c r="BE1409" s="1">
        <v>-9.2478999999999999E-3</v>
      </c>
      <c r="BF1409" s="1">
        <v>-5.5015000000000003E-3</v>
      </c>
      <c r="BG1409" s="1">
        <v>-5.3318999999999997E-3</v>
      </c>
      <c r="BH1409" s="1">
        <v>-3.5961000000000001E-3</v>
      </c>
      <c r="BI1409" s="1">
        <v>-3.0219999999999999E-3</v>
      </c>
      <c r="BJ1409" s="1">
        <v>-2.9548E-3</v>
      </c>
      <c r="BK1409" s="1">
        <v>1.2344E-4</v>
      </c>
      <c r="BL1409" s="1">
        <v>-8.1955999999999999E-4</v>
      </c>
      <c r="BM1409" s="1">
        <v>9.4817000000000002E-4</v>
      </c>
      <c r="BN1409" s="1">
        <v>1.1865999999999999E-3</v>
      </c>
      <c r="BO1409" s="1">
        <v>2.6841E-3</v>
      </c>
      <c r="BP1409" s="1">
        <v>1.8494E-3</v>
      </c>
      <c r="BQ1409" s="1">
        <v>8.0977999999999996E-4</v>
      </c>
      <c r="BR1409" s="1">
        <v>2.0460000000000001E-3</v>
      </c>
      <c r="BS1409" s="1">
        <v>2.6624000000000001E-3</v>
      </c>
      <c r="BT1409" s="1">
        <v>3.2571000000000002E-3</v>
      </c>
      <c r="BU1409" s="1">
        <v>3.6302999999999999E-3</v>
      </c>
      <c r="BV1409" s="1">
        <v>3.9728999999999997E-3</v>
      </c>
      <c r="BW1409" s="1">
        <v>5.1322E-3</v>
      </c>
      <c r="BX1409" s="1">
        <v>4.2553000000000001E-3</v>
      </c>
      <c r="BY1409" s="1">
        <v>3.9899000000000002E-3</v>
      </c>
      <c r="BZ1409" s="1">
        <v>6.0118000000000003E-3</v>
      </c>
      <c r="CA1409" s="1">
        <v>7.1935000000000002E-3</v>
      </c>
      <c r="CB1409" s="1">
        <v>3.7393999999999999E-3</v>
      </c>
      <c r="CC1409" s="1">
        <v>6.1817E-3</v>
      </c>
      <c r="CD1409" s="1">
        <v>7.4302999999999999E-3</v>
      </c>
      <c r="CE1409" s="1">
        <v>7.4980000000000003E-3</v>
      </c>
      <c r="CF1409" s="1">
        <v>8.1315999999999992E-3</v>
      </c>
      <c r="CG1409" s="1">
        <v>8.0841000000000003E-3</v>
      </c>
      <c r="CH1409" s="1">
        <v>9.7356000000000005E-3</v>
      </c>
      <c r="CI1409" s="1">
        <v>9.2949999999999994E-3</v>
      </c>
      <c r="CJ1409" s="1">
        <v>1.0753E-2</v>
      </c>
      <c r="CK1409" s="1">
        <v>1.0831E-2</v>
      </c>
      <c r="CL1409" s="1">
        <v>1.2914999999999999E-2</v>
      </c>
    </row>
    <row r="1410" spans="1:90" x14ac:dyDescent="0.25">
      <c r="A1410" s="1">
        <v>691</v>
      </c>
      <c r="B1410" s="1">
        <v>0.97955000000000003</v>
      </c>
      <c r="C1410" s="1">
        <v>-2.3755999999999999E-2</v>
      </c>
      <c r="D1410" s="1">
        <v>-2.8583000000000001E-2</v>
      </c>
      <c r="E1410" s="1">
        <v>-3.1565000000000003E-2</v>
      </c>
      <c r="F1410" s="1">
        <v>-3.5018000000000001E-2</v>
      </c>
      <c r="G1410" s="1">
        <v>-3.4701999999999997E-2</v>
      </c>
      <c r="Z1410" s="1">
        <v>-3.6218E-2</v>
      </c>
      <c r="AA1410" s="1">
        <v>-3.8670999999999997E-2</v>
      </c>
      <c r="AB1410" s="1">
        <v>-2.9846000000000001E-2</v>
      </c>
      <c r="AC1410" s="1">
        <v>-2.7009999999999999E-2</v>
      </c>
      <c r="AD1410" s="1">
        <v>-2.5944999999999999E-2</v>
      </c>
      <c r="AE1410" s="1">
        <v>-2.8667000000000002E-2</v>
      </c>
      <c r="AF1410" s="1">
        <v>-2.7134999999999999E-2</v>
      </c>
      <c r="AG1410" s="1">
        <v>-2.5617999999999998E-2</v>
      </c>
      <c r="AH1410" s="1">
        <v>-2.3140000000000001E-2</v>
      </c>
      <c r="AI1410" s="1">
        <v>-2.1753999999999999E-2</v>
      </c>
      <c r="AJ1410" s="1">
        <v>-2.1589000000000001E-2</v>
      </c>
      <c r="AK1410" s="1">
        <v>-1.7284000000000001E-2</v>
      </c>
      <c r="AL1410" s="1">
        <v>-1.839E-2</v>
      </c>
      <c r="AM1410" s="1">
        <v>-1.7652000000000001E-2</v>
      </c>
      <c r="AN1410" s="1">
        <v>-1.7363E-2</v>
      </c>
      <c r="AO1410" s="1">
        <v>-1.6549999999999999E-2</v>
      </c>
      <c r="AP1410" s="1">
        <v>-1.5288E-2</v>
      </c>
      <c r="AQ1410" s="1">
        <v>-1.5266E-2</v>
      </c>
      <c r="AR1410" s="1">
        <v>-1.3639999999999999E-2</v>
      </c>
      <c r="AS1410" s="1">
        <v>-1.2711999999999999E-2</v>
      </c>
      <c r="AT1410" s="1">
        <v>-1.2971E-2</v>
      </c>
      <c r="AU1410" s="1">
        <v>-1.1594999999999999E-2</v>
      </c>
      <c r="AV1410" s="1">
        <v>-1.3774E-2</v>
      </c>
      <c r="AW1410" s="1">
        <v>-1.0172E-2</v>
      </c>
      <c r="AX1410" s="1">
        <v>-9.4020000000000006E-3</v>
      </c>
      <c r="AY1410" s="1">
        <v>-9.8702000000000008E-3</v>
      </c>
      <c r="AZ1410" s="1">
        <v>-1.044E-2</v>
      </c>
      <c r="BA1410" s="1">
        <v>-8.6885999999999994E-3</v>
      </c>
      <c r="BB1410" s="1">
        <v>-8.0053999999999993E-3</v>
      </c>
      <c r="BC1410" s="1">
        <v>-6.6173999999999998E-3</v>
      </c>
      <c r="BD1410" s="1">
        <v>-8.5447000000000006E-3</v>
      </c>
      <c r="BE1410" s="1">
        <v>-8.1556000000000007E-3</v>
      </c>
      <c r="BF1410" s="1">
        <v>-7.1343999999999999E-3</v>
      </c>
      <c r="BG1410" s="1">
        <v>-5.0315999999999998E-3</v>
      </c>
      <c r="BH1410" s="1">
        <v>-3.1749999999999999E-3</v>
      </c>
      <c r="BI1410" s="1">
        <v>-2.4020999999999999E-3</v>
      </c>
      <c r="BJ1410" s="1">
        <v>-1.8989E-3</v>
      </c>
      <c r="BK1410" s="1">
        <v>-7.8671999999999998E-4</v>
      </c>
      <c r="BL1410" s="1">
        <v>1.928E-3</v>
      </c>
      <c r="BM1410" s="1">
        <v>1.7114000000000001E-3</v>
      </c>
      <c r="BN1410" s="1">
        <v>2.5600000000000002E-3</v>
      </c>
      <c r="BO1410" s="1">
        <v>2.4981000000000001E-3</v>
      </c>
      <c r="BP1410" s="1">
        <v>1.5436E-3</v>
      </c>
      <c r="BQ1410" s="1">
        <v>1.9545999999999999E-3</v>
      </c>
      <c r="BR1410" s="1">
        <v>1.8695000000000001E-3</v>
      </c>
      <c r="BS1410" s="1">
        <v>2.0571999999999999E-3</v>
      </c>
      <c r="BT1410" s="1">
        <v>5.5488000000000004E-3</v>
      </c>
      <c r="BU1410" s="1">
        <v>3.1308E-3</v>
      </c>
      <c r="BV1410" s="1">
        <v>4.7939000000000002E-3</v>
      </c>
      <c r="BW1410" s="1">
        <v>5.8567999999999997E-3</v>
      </c>
      <c r="BX1410" s="1">
        <v>5.8754999999999996E-3</v>
      </c>
      <c r="BY1410" s="1">
        <v>4.9256999999999999E-3</v>
      </c>
      <c r="BZ1410" s="1">
        <v>5.2294000000000004E-3</v>
      </c>
      <c r="CA1410" s="1">
        <v>7.3612E-3</v>
      </c>
      <c r="CB1410" s="1">
        <v>6.0775999999999998E-3</v>
      </c>
      <c r="CC1410" s="1">
        <v>7.4704000000000003E-3</v>
      </c>
      <c r="CD1410" s="1">
        <v>6.5313999999999997E-3</v>
      </c>
      <c r="CE1410" s="1">
        <v>8.5337E-3</v>
      </c>
      <c r="CF1410" s="1">
        <v>9.0177999999999994E-3</v>
      </c>
      <c r="CG1410" s="1">
        <v>6.6895000000000001E-3</v>
      </c>
      <c r="CH1410" s="1">
        <v>1.0293E-2</v>
      </c>
      <c r="CI1410" s="1">
        <v>1.0532E-2</v>
      </c>
      <c r="CJ1410" s="1">
        <v>1.3310000000000001E-2</v>
      </c>
      <c r="CK1410" s="1">
        <v>9.9258999999999997E-3</v>
      </c>
      <c r="CL1410" s="1">
        <v>1.4338999999999999E-2</v>
      </c>
    </row>
    <row r="1411" spans="1:90" x14ac:dyDescent="0.25">
      <c r="A1411" s="1">
        <v>691</v>
      </c>
      <c r="B1411" s="1">
        <v>0.96755000000000002</v>
      </c>
      <c r="C1411" s="1">
        <v>-2.5867999999999999E-2</v>
      </c>
      <c r="D1411" s="1">
        <v>-3.1399000000000003E-2</v>
      </c>
      <c r="E1411" s="1">
        <v>-3.4476E-2</v>
      </c>
      <c r="F1411" s="1">
        <v>-3.5824000000000002E-2</v>
      </c>
      <c r="G1411" s="1">
        <v>-3.7132999999999999E-2</v>
      </c>
      <c r="Z1411" s="1">
        <v>-3.9780000000000003E-2</v>
      </c>
      <c r="AA1411" s="1">
        <v>-4.0460000000000003E-2</v>
      </c>
      <c r="AB1411" s="1">
        <v>-3.0658000000000001E-2</v>
      </c>
      <c r="AC1411" s="1">
        <v>-2.9374999999999998E-2</v>
      </c>
      <c r="AD1411" s="1">
        <v>-2.8063999999999999E-2</v>
      </c>
      <c r="AE1411" s="1">
        <v>-2.8570000000000002E-2</v>
      </c>
      <c r="AF1411" s="1">
        <v>-2.8427000000000001E-2</v>
      </c>
      <c r="AG1411" s="1">
        <v>-2.7820000000000001E-2</v>
      </c>
      <c r="AH1411" s="1">
        <v>-2.3948000000000001E-2</v>
      </c>
      <c r="AI1411" s="1">
        <v>-2.1929000000000001E-2</v>
      </c>
      <c r="AJ1411" s="1">
        <v>-2.3403E-2</v>
      </c>
      <c r="AK1411" s="1">
        <v>-1.9952999999999999E-2</v>
      </c>
      <c r="AL1411" s="1">
        <v>-1.7659000000000001E-2</v>
      </c>
      <c r="AM1411" s="1">
        <v>-1.8540999999999998E-2</v>
      </c>
      <c r="AN1411" s="1">
        <v>-1.7968999999999999E-2</v>
      </c>
      <c r="AO1411" s="1">
        <v>-1.7416999999999998E-2</v>
      </c>
      <c r="AP1411" s="1">
        <v>-1.7621999999999999E-2</v>
      </c>
      <c r="AQ1411" s="1">
        <v>-1.6966999999999999E-2</v>
      </c>
      <c r="AR1411" s="1">
        <v>-1.5436E-2</v>
      </c>
      <c r="AS1411" s="1">
        <v>-1.3868E-2</v>
      </c>
      <c r="AT1411" s="1">
        <v>-1.3899E-2</v>
      </c>
      <c r="AU1411" s="1">
        <v>-1.1887E-2</v>
      </c>
      <c r="AV1411" s="1">
        <v>-1.4388E-2</v>
      </c>
      <c r="AW1411" s="1">
        <v>-1.1240999999999999E-2</v>
      </c>
      <c r="AX1411" s="1">
        <v>-1.2362E-2</v>
      </c>
      <c r="AY1411" s="1">
        <v>-9.8645999999999994E-3</v>
      </c>
      <c r="AZ1411" s="1">
        <v>-1.0329E-2</v>
      </c>
      <c r="BA1411" s="1">
        <v>-1.0344000000000001E-2</v>
      </c>
      <c r="BB1411" s="1">
        <v>-1.0928999999999999E-2</v>
      </c>
      <c r="BC1411" s="1">
        <v>-8.2130999999999992E-3</v>
      </c>
      <c r="BD1411" s="1">
        <v>-6.7092999999999996E-3</v>
      </c>
      <c r="BE1411" s="1">
        <v>-8.7918000000000007E-3</v>
      </c>
      <c r="BF1411" s="1">
        <v>-8.9300999999999998E-3</v>
      </c>
      <c r="BG1411" s="1">
        <v>-6.9962000000000002E-3</v>
      </c>
      <c r="BH1411" s="1">
        <v>-5.0996000000000001E-3</v>
      </c>
      <c r="BI1411" s="1">
        <v>-3.7634999999999999E-3</v>
      </c>
      <c r="BJ1411" s="1">
        <v>-3.3232000000000001E-3</v>
      </c>
      <c r="BK1411" s="1">
        <v>-3.8067000000000001E-3</v>
      </c>
      <c r="BL1411" s="1">
        <v>-1.8647999999999998E-5</v>
      </c>
      <c r="BM1411" s="1">
        <v>5.7574000000000004E-4</v>
      </c>
      <c r="BN1411" s="1">
        <v>1.0813999999999999E-3</v>
      </c>
      <c r="BO1411" s="1">
        <v>2.0311000000000001E-3</v>
      </c>
      <c r="BP1411" s="1">
        <v>3.1857000000000001E-3</v>
      </c>
      <c r="BQ1411" s="1">
        <v>-8.6074999999999997E-4</v>
      </c>
      <c r="BR1411" s="1">
        <v>-1.2805999999999999E-4</v>
      </c>
      <c r="BS1411" s="1">
        <v>6.6029000000000001E-4</v>
      </c>
      <c r="BT1411" s="1">
        <v>1.8094000000000001E-3</v>
      </c>
      <c r="BU1411" s="1">
        <v>1.034E-3</v>
      </c>
      <c r="BV1411" s="1">
        <v>2.0769999999999999E-3</v>
      </c>
      <c r="BW1411" s="1">
        <v>3.9446000000000004E-3</v>
      </c>
      <c r="BX1411" s="1">
        <v>3.1995000000000001E-3</v>
      </c>
      <c r="BY1411" s="1">
        <v>2.3893E-3</v>
      </c>
      <c r="BZ1411" s="1">
        <v>4.2633999999999997E-3</v>
      </c>
      <c r="CA1411" s="1">
        <v>5.7745000000000001E-3</v>
      </c>
      <c r="CB1411" s="1">
        <v>7.6335999999999999E-3</v>
      </c>
      <c r="CC1411" s="1">
        <v>8.8494000000000003E-3</v>
      </c>
      <c r="CD1411" s="1">
        <v>7.7825999999999998E-3</v>
      </c>
      <c r="CE1411" s="1">
        <v>1.0524E-2</v>
      </c>
      <c r="CF1411" s="1">
        <v>9.1251000000000006E-3</v>
      </c>
      <c r="CG1411" s="1">
        <v>9.4085000000000002E-3</v>
      </c>
      <c r="CH1411" s="1">
        <v>1.1825E-2</v>
      </c>
      <c r="CI1411" s="1">
        <v>9.1380999999999997E-3</v>
      </c>
      <c r="CJ1411" s="1">
        <v>1.1793E-2</v>
      </c>
      <c r="CK1411" s="1">
        <v>1.1514E-2</v>
      </c>
      <c r="CL1411" s="1">
        <v>1.3610000000000001E-2</v>
      </c>
    </row>
    <row r="1412" spans="1:90" x14ac:dyDescent="0.25">
      <c r="A1412" s="1">
        <v>691</v>
      </c>
      <c r="B1412" s="1">
        <v>0.97677000000000003</v>
      </c>
      <c r="C1412" s="1">
        <v>-2.4153000000000001E-2</v>
      </c>
      <c r="D1412" s="1">
        <v>-2.9217E-2</v>
      </c>
      <c r="E1412" s="1">
        <v>-3.1524000000000003E-2</v>
      </c>
      <c r="F1412" s="1">
        <v>-3.5978999999999997E-2</v>
      </c>
      <c r="G1412" s="1">
        <v>-3.5767E-2</v>
      </c>
      <c r="Z1412" s="1">
        <v>-3.7173999999999999E-2</v>
      </c>
      <c r="AA1412" s="1">
        <v>-3.7852999999999998E-2</v>
      </c>
      <c r="AB1412" s="1">
        <v>-2.938E-2</v>
      </c>
      <c r="AC1412" s="1">
        <v>-2.8032000000000001E-2</v>
      </c>
      <c r="AD1412" s="1">
        <v>-2.5770999999999999E-2</v>
      </c>
      <c r="AE1412" s="1">
        <v>-2.7732E-2</v>
      </c>
      <c r="AF1412" s="1">
        <v>-2.7258999999999999E-2</v>
      </c>
      <c r="AG1412" s="1">
        <v>-2.4552999999999998E-2</v>
      </c>
      <c r="AH1412" s="1">
        <v>-2.3300000000000001E-2</v>
      </c>
      <c r="AI1412" s="1">
        <v>-2.0913999999999999E-2</v>
      </c>
      <c r="AJ1412" s="1">
        <v>-1.9446000000000001E-2</v>
      </c>
      <c r="AK1412" s="1">
        <v>-1.7312999999999999E-2</v>
      </c>
      <c r="AL1412" s="1">
        <v>-1.8044999999999999E-2</v>
      </c>
      <c r="AM1412" s="1">
        <v>-1.9578999999999999E-2</v>
      </c>
      <c r="AN1412" s="1">
        <v>-1.7394E-2</v>
      </c>
      <c r="AO1412" s="1">
        <v>-1.4711999999999999E-2</v>
      </c>
      <c r="AP1412" s="1">
        <v>-1.6794E-2</v>
      </c>
      <c r="AQ1412" s="1">
        <v>-1.5438E-2</v>
      </c>
      <c r="AR1412" s="1">
        <v>-1.3136E-2</v>
      </c>
      <c r="AS1412" s="1">
        <v>-1.0799E-2</v>
      </c>
      <c r="AT1412" s="1">
        <v>-1.2373E-2</v>
      </c>
      <c r="AU1412" s="1">
        <v>-1.1693E-2</v>
      </c>
      <c r="AV1412" s="1">
        <v>-1.3624000000000001E-2</v>
      </c>
      <c r="AW1412" s="1">
        <v>-9.5492000000000007E-3</v>
      </c>
      <c r="AX1412" s="1">
        <v>-1.0853E-2</v>
      </c>
      <c r="AY1412" s="1">
        <v>-8.7402999999999995E-3</v>
      </c>
      <c r="AZ1412" s="1">
        <v>-8.7574000000000003E-3</v>
      </c>
      <c r="BA1412" s="1">
        <v>-8.6615000000000008E-3</v>
      </c>
      <c r="BB1412" s="1">
        <v>-7.5364999999999998E-3</v>
      </c>
      <c r="BC1412" s="1">
        <v>-6.8054999999999999E-3</v>
      </c>
      <c r="BD1412" s="1">
        <v>-8.1995999999999996E-3</v>
      </c>
      <c r="BE1412" s="1">
        <v>-8.9055999999999996E-3</v>
      </c>
      <c r="BF1412" s="1">
        <v>-6.5174999999999999E-3</v>
      </c>
      <c r="BG1412" s="1">
        <v>-4.0039999999999997E-3</v>
      </c>
      <c r="BH1412" s="1">
        <v>-2.2391999999999998E-3</v>
      </c>
      <c r="BI1412" s="1">
        <v>-2.4058E-3</v>
      </c>
      <c r="BJ1412" s="1">
        <v>-6.4583999999999996E-4</v>
      </c>
      <c r="BK1412" s="1">
        <v>-1.5062999999999999E-3</v>
      </c>
      <c r="BL1412" s="1">
        <v>1.5154000000000001E-3</v>
      </c>
      <c r="BM1412" s="1">
        <v>1.0968E-3</v>
      </c>
      <c r="BN1412" s="1">
        <v>3.4894000000000001E-3</v>
      </c>
      <c r="BO1412" s="1">
        <v>3.6514E-3</v>
      </c>
      <c r="BP1412" s="1">
        <v>3.2921999999999999E-3</v>
      </c>
      <c r="BQ1412" s="1">
        <v>1.9197999999999999E-3</v>
      </c>
      <c r="BR1412" s="1">
        <v>2.8530999999999999E-3</v>
      </c>
      <c r="BS1412" s="1">
        <v>2.7131999999999998E-3</v>
      </c>
      <c r="BT1412" s="1">
        <v>5.2142999999999998E-3</v>
      </c>
      <c r="BU1412" s="1">
        <v>5.0118999999999997E-3</v>
      </c>
      <c r="BV1412" s="1">
        <v>4.5719999999999997E-3</v>
      </c>
      <c r="BW1412" s="1">
        <v>5.6639999999999998E-3</v>
      </c>
      <c r="BX1412" s="1">
        <v>5.4717999999999998E-3</v>
      </c>
      <c r="BY1412" s="1">
        <v>5.1228999999999997E-3</v>
      </c>
      <c r="BZ1412" s="1">
        <v>5.2440999999999998E-3</v>
      </c>
      <c r="CA1412" s="1">
        <v>7.5085999999999998E-3</v>
      </c>
      <c r="CB1412" s="1">
        <v>3.2609000000000002E-3</v>
      </c>
      <c r="CC1412" s="1">
        <v>6.2814000000000004E-3</v>
      </c>
      <c r="CD1412" s="1">
        <v>7.0273000000000002E-3</v>
      </c>
      <c r="CE1412" s="1">
        <v>5.4971000000000004E-3</v>
      </c>
      <c r="CF1412" s="1">
        <v>6.5851E-3</v>
      </c>
      <c r="CG1412" s="1">
        <v>7.3937999999999999E-3</v>
      </c>
      <c r="CH1412" s="1">
        <v>7.8948000000000004E-3</v>
      </c>
      <c r="CI1412" s="1">
        <v>7.6185999999999997E-3</v>
      </c>
      <c r="CJ1412" s="1">
        <v>1.0022E-2</v>
      </c>
      <c r="CK1412" s="1">
        <v>1.0703000000000001E-2</v>
      </c>
      <c r="CL1412" s="1">
        <v>1.1136E-2</v>
      </c>
    </row>
    <row r="1413" spans="1:90" x14ac:dyDescent="0.25">
      <c r="A1413" s="1">
        <v>692</v>
      </c>
      <c r="B1413" s="1">
        <v>0.96272999999999997</v>
      </c>
      <c r="C1413" s="1">
        <v>-2.5878000000000002E-2</v>
      </c>
      <c r="D1413" s="1">
        <v>-3.0620999999999999E-2</v>
      </c>
      <c r="E1413" s="1">
        <v>-3.4287999999999999E-2</v>
      </c>
      <c r="F1413" s="1">
        <v>-3.6065E-2</v>
      </c>
      <c r="G1413" s="1">
        <v>-3.6927000000000001E-2</v>
      </c>
      <c r="Z1413" s="1">
        <v>-3.9208E-2</v>
      </c>
      <c r="AA1413" s="1">
        <v>-3.8621999999999997E-2</v>
      </c>
      <c r="AB1413" s="1">
        <v>-3.1900999999999999E-2</v>
      </c>
      <c r="AC1413" s="1">
        <v>-3.0957999999999999E-2</v>
      </c>
      <c r="AD1413" s="1">
        <v>-2.81E-2</v>
      </c>
      <c r="AE1413" s="1">
        <v>-2.9946E-2</v>
      </c>
      <c r="AF1413" s="1">
        <v>-2.9169E-2</v>
      </c>
      <c r="AG1413" s="1">
        <v>-2.6304999999999999E-2</v>
      </c>
      <c r="AH1413" s="1">
        <v>-2.5360000000000001E-2</v>
      </c>
      <c r="AI1413" s="1">
        <v>-2.3365E-2</v>
      </c>
      <c r="AJ1413" s="1">
        <v>-2.2572999999999999E-2</v>
      </c>
      <c r="AK1413" s="1">
        <v>-1.9879000000000001E-2</v>
      </c>
      <c r="AL1413" s="1">
        <v>-2.0056000000000001E-2</v>
      </c>
      <c r="AM1413" s="1">
        <v>-2.0011000000000001E-2</v>
      </c>
      <c r="AN1413" s="1">
        <v>-2.0330000000000001E-2</v>
      </c>
      <c r="AO1413" s="1">
        <v>-1.8463E-2</v>
      </c>
      <c r="AP1413" s="1">
        <v>-1.9035E-2</v>
      </c>
      <c r="AQ1413" s="1">
        <v>-1.7250999999999999E-2</v>
      </c>
      <c r="AR1413" s="1">
        <v>-1.6338999999999999E-2</v>
      </c>
      <c r="AS1413" s="1">
        <v>-1.6697E-2</v>
      </c>
      <c r="AT1413" s="1">
        <v>-1.4999999999999999E-2</v>
      </c>
      <c r="AU1413" s="1">
        <v>-1.422E-2</v>
      </c>
      <c r="AV1413" s="1">
        <v>-1.6209999999999999E-2</v>
      </c>
      <c r="AW1413" s="1">
        <v>-1.3436999999999999E-2</v>
      </c>
      <c r="AX1413" s="1">
        <v>-1.1509999999999999E-2</v>
      </c>
      <c r="AY1413" s="1">
        <v>-1.1265000000000001E-2</v>
      </c>
      <c r="AZ1413" s="1">
        <v>-9.8548999999999998E-3</v>
      </c>
      <c r="BA1413" s="1">
        <v>-9.0931999999999992E-3</v>
      </c>
      <c r="BB1413" s="1">
        <v>-1.0336E-2</v>
      </c>
      <c r="BC1413" s="1">
        <v>-7.7253E-3</v>
      </c>
      <c r="BD1413" s="1">
        <v>-8.9841999999999995E-3</v>
      </c>
      <c r="BE1413" s="1">
        <v>-1.1462999999999999E-2</v>
      </c>
      <c r="BF1413" s="1">
        <v>-8.6441E-3</v>
      </c>
      <c r="BG1413" s="1">
        <v>-6.9277999999999996E-3</v>
      </c>
      <c r="BH1413" s="1">
        <v>-4.4600999999999998E-3</v>
      </c>
      <c r="BI1413" s="1">
        <v>-4.4784999999999998E-3</v>
      </c>
      <c r="BJ1413" s="1">
        <v>-5.0093999999999998E-3</v>
      </c>
      <c r="BK1413" s="1">
        <v>-4.1697000000000001E-3</v>
      </c>
      <c r="BL1413" s="1">
        <v>-2.1050999999999999E-3</v>
      </c>
      <c r="BM1413" s="1">
        <v>-8.4840000000000002E-4</v>
      </c>
      <c r="BN1413" s="1">
        <v>1.9970999999999999E-3</v>
      </c>
      <c r="BO1413" s="1">
        <v>-1.371E-3</v>
      </c>
      <c r="BP1413" s="1">
        <v>-7.7093000000000002E-5</v>
      </c>
      <c r="BQ1413" s="1">
        <v>-6.4055999999999998E-5</v>
      </c>
      <c r="BR1413" s="1">
        <v>-1.5872999999999999E-5</v>
      </c>
      <c r="BS1413" s="1">
        <v>1.7909E-3</v>
      </c>
      <c r="BT1413" s="1">
        <v>1.9583000000000001E-3</v>
      </c>
      <c r="BU1413" s="1">
        <v>1.5356E-3</v>
      </c>
      <c r="BV1413" s="1">
        <v>1.0249E-3</v>
      </c>
      <c r="BW1413" s="1">
        <v>2.4202E-3</v>
      </c>
      <c r="BX1413" s="1">
        <v>3.6765000000000001E-3</v>
      </c>
      <c r="BY1413" s="1">
        <v>7.7537000000000005E-4</v>
      </c>
      <c r="BZ1413" s="1">
        <v>3.3146999999999999E-3</v>
      </c>
      <c r="CA1413" s="1">
        <v>4.9605999999999999E-3</v>
      </c>
      <c r="CB1413" s="1">
        <v>4.4723999999999996E-3</v>
      </c>
      <c r="CC1413" s="1">
        <v>7.0064999999999997E-3</v>
      </c>
      <c r="CD1413" s="1">
        <v>8.9102000000000001E-3</v>
      </c>
      <c r="CE1413" s="1">
        <v>6.4415000000000002E-3</v>
      </c>
      <c r="CF1413" s="1">
        <v>8.6890000000000005E-3</v>
      </c>
      <c r="CG1413" s="1">
        <v>8.5997999999999995E-3</v>
      </c>
      <c r="CH1413" s="1">
        <v>8.5067000000000007E-3</v>
      </c>
      <c r="CI1413" s="1">
        <v>1.1226E-2</v>
      </c>
      <c r="CJ1413" s="1">
        <v>1.106E-2</v>
      </c>
      <c r="CK1413" s="1">
        <v>1.0283E-2</v>
      </c>
      <c r="CL1413" s="1">
        <v>1.1627E-2</v>
      </c>
    </row>
    <row r="1414" spans="1:90" x14ac:dyDescent="0.25">
      <c r="A1414" s="1">
        <v>692</v>
      </c>
      <c r="B1414" s="1">
        <v>0.95799999999999996</v>
      </c>
      <c r="C1414" s="1">
        <v>-2.6051000000000001E-2</v>
      </c>
      <c r="D1414" s="1">
        <v>-3.0034000000000002E-2</v>
      </c>
      <c r="E1414" s="1">
        <v>-3.3598000000000003E-2</v>
      </c>
      <c r="F1414" s="1">
        <v>-3.5797000000000002E-2</v>
      </c>
      <c r="G1414" s="1">
        <v>-3.7164000000000003E-2</v>
      </c>
      <c r="Z1414" s="1">
        <v>-3.7496000000000002E-2</v>
      </c>
      <c r="AA1414" s="1">
        <v>-3.9184999999999998E-2</v>
      </c>
      <c r="AB1414" s="1">
        <v>-3.1210999999999999E-2</v>
      </c>
      <c r="AC1414" s="1">
        <v>-3.0414E-2</v>
      </c>
      <c r="AD1414" s="1">
        <v>-2.7304999999999999E-2</v>
      </c>
      <c r="AE1414" s="1">
        <v>-2.8665E-2</v>
      </c>
      <c r="AF1414" s="1">
        <v>-2.8480999999999999E-2</v>
      </c>
      <c r="AG1414" s="1">
        <v>-2.4787E-2</v>
      </c>
      <c r="AH1414" s="1">
        <v>-2.4074000000000002E-2</v>
      </c>
      <c r="AI1414" s="1">
        <v>-2.3289000000000001E-2</v>
      </c>
      <c r="AJ1414" s="1">
        <v>-2.1926999999999999E-2</v>
      </c>
      <c r="AK1414" s="1">
        <v>-2.0249E-2</v>
      </c>
      <c r="AL1414" s="1">
        <v>-1.9279000000000001E-2</v>
      </c>
      <c r="AM1414" s="1">
        <v>-1.8016999999999998E-2</v>
      </c>
      <c r="AN1414" s="1">
        <v>-1.8853000000000002E-2</v>
      </c>
      <c r="AO1414" s="1">
        <v>-1.7104999999999999E-2</v>
      </c>
      <c r="AP1414" s="1">
        <v>-1.8665000000000001E-2</v>
      </c>
      <c r="AQ1414" s="1">
        <v>-1.5001E-2</v>
      </c>
      <c r="AR1414" s="1">
        <v>-1.5072E-2</v>
      </c>
      <c r="AS1414" s="1">
        <v>-1.3743E-2</v>
      </c>
      <c r="AT1414" s="1">
        <v>-1.4475999999999999E-2</v>
      </c>
      <c r="AU1414" s="1">
        <v>-1.3304E-2</v>
      </c>
      <c r="AV1414" s="1">
        <v>-1.4149E-2</v>
      </c>
      <c r="AW1414" s="1">
        <v>-1.1469999999999999E-2</v>
      </c>
      <c r="AX1414" s="1">
        <v>-1.1790999999999999E-2</v>
      </c>
      <c r="AY1414" s="1">
        <v>-1.0338999999999999E-2</v>
      </c>
      <c r="AZ1414" s="1">
        <v>-1.0756999999999999E-2</v>
      </c>
      <c r="BA1414" s="1">
        <v>-9.0986999999999995E-3</v>
      </c>
      <c r="BB1414" s="1">
        <v>-8.6263999999999993E-3</v>
      </c>
      <c r="BC1414" s="1">
        <v>-7.6298E-3</v>
      </c>
      <c r="BD1414" s="1">
        <v>-8.4534999999999992E-3</v>
      </c>
      <c r="BE1414" s="1">
        <v>-8.4527999999999999E-3</v>
      </c>
      <c r="BF1414" s="1">
        <v>-9.3004000000000003E-3</v>
      </c>
      <c r="BG1414" s="1">
        <v>-7.234E-3</v>
      </c>
      <c r="BH1414" s="1">
        <v>-6.8729000000000004E-3</v>
      </c>
      <c r="BI1414" s="1">
        <v>-4.4908999999999999E-3</v>
      </c>
      <c r="BJ1414" s="1">
        <v>-4.9385999999999996E-3</v>
      </c>
      <c r="BK1414" s="1">
        <v>-1.7214000000000001E-3</v>
      </c>
      <c r="BL1414" s="1">
        <v>-5.2090999999999997E-4</v>
      </c>
      <c r="BM1414" s="1">
        <v>1.9724999999999999E-3</v>
      </c>
      <c r="BN1414" s="1">
        <v>1.1356000000000001E-3</v>
      </c>
      <c r="BO1414" s="1">
        <v>9.4441000000000002E-4</v>
      </c>
      <c r="BP1414" s="1">
        <v>6.2584999999999995E-4</v>
      </c>
      <c r="BQ1414" s="1">
        <v>6.4669E-4</v>
      </c>
      <c r="BR1414" s="1">
        <v>1.0165E-3</v>
      </c>
      <c r="BS1414" s="1">
        <v>2.2985000000000002E-3</v>
      </c>
      <c r="BT1414" s="1">
        <v>2.8154E-3</v>
      </c>
      <c r="BU1414" s="1">
        <v>3.9893000000000003E-3</v>
      </c>
      <c r="BV1414" s="1">
        <v>5.2348999999999998E-3</v>
      </c>
      <c r="BW1414" s="1">
        <v>3.8370000000000001E-3</v>
      </c>
      <c r="BX1414" s="1">
        <v>4.9722000000000004E-3</v>
      </c>
      <c r="BY1414" s="1">
        <v>2.3890000000000001E-3</v>
      </c>
      <c r="BZ1414" s="1">
        <v>3.9646999999999998E-3</v>
      </c>
      <c r="CA1414" s="1">
        <v>5.5626E-3</v>
      </c>
      <c r="CB1414" s="1">
        <v>5.1308999999999999E-3</v>
      </c>
      <c r="CC1414" s="1">
        <v>5.8031999999999997E-3</v>
      </c>
      <c r="CD1414" s="1">
        <v>6.8227000000000001E-3</v>
      </c>
      <c r="CE1414" s="1">
        <v>6.3112999999999997E-3</v>
      </c>
      <c r="CF1414" s="1">
        <v>7.1555999999999998E-3</v>
      </c>
      <c r="CG1414" s="1">
        <v>8.8178000000000006E-3</v>
      </c>
      <c r="CH1414" s="1">
        <v>1.0692E-2</v>
      </c>
      <c r="CI1414" s="1">
        <v>1.0160000000000001E-2</v>
      </c>
      <c r="CJ1414" s="1">
        <v>1.1528E-2</v>
      </c>
      <c r="CK1414" s="1">
        <v>1.0576E-2</v>
      </c>
      <c r="CL1414" s="1">
        <v>1.0697E-2</v>
      </c>
    </row>
    <row r="1415" spans="1:90" x14ac:dyDescent="0.25">
      <c r="A1415" s="1">
        <v>692</v>
      </c>
      <c r="B1415" s="1">
        <v>0.96125000000000005</v>
      </c>
      <c r="C1415" s="1">
        <v>-2.6268E-2</v>
      </c>
      <c r="D1415" s="1">
        <v>-2.8524999999999998E-2</v>
      </c>
      <c r="E1415" s="1">
        <v>-3.2383000000000002E-2</v>
      </c>
      <c r="F1415" s="1">
        <v>-3.5069000000000003E-2</v>
      </c>
      <c r="G1415" s="1">
        <v>-3.6233000000000001E-2</v>
      </c>
      <c r="Z1415" s="1">
        <v>-3.7420000000000002E-2</v>
      </c>
      <c r="AA1415" s="1">
        <v>-3.6910999999999999E-2</v>
      </c>
      <c r="AB1415" s="1">
        <v>-2.8492E-2</v>
      </c>
      <c r="AC1415" s="1">
        <v>-2.8060999999999999E-2</v>
      </c>
      <c r="AD1415" s="1">
        <v>-2.6735999999999999E-2</v>
      </c>
      <c r="AE1415" s="1">
        <v>-2.8287E-2</v>
      </c>
      <c r="AF1415" s="1">
        <v>-2.7507E-2</v>
      </c>
      <c r="AG1415" s="1">
        <v>-2.5395000000000001E-2</v>
      </c>
      <c r="AH1415" s="1">
        <v>-2.3975E-2</v>
      </c>
      <c r="AI1415" s="1">
        <v>-2.2341E-2</v>
      </c>
      <c r="AJ1415" s="1">
        <v>-2.1360000000000001E-2</v>
      </c>
      <c r="AK1415" s="1">
        <v>-1.8485000000000001E-2</v>
      </c>
      <c r="AL1415" s="1">
        <v>-1.8865E-2</v>
      </c>
      <c r="AM1415" s="1">
        <v>-1.8245000000000001E-2</v>
      </c>
      <c r="AN1415" s="1">
        <v>-1.7270000000000001E-2</v>
      </c>
      <c r="AO1415" s="1">
        <v>-1.6456999999999999E-2</v>
      </c>
      <c r="AP1415" s="1">
        <v>-1.8009000000000001E-2</v>
      </c>
      <c r="AQ1415" s="1">
        <v>-1.4204E-2</v>
      </c>
      <c r="AR1415" s="1">
        <v>-1.5122E-2</v>
      </c>
      <c r="AS1415" s="1">
        <v>-1.3277000000000001E-2</v>
      </c>
      <c r="AT1415" s="1">
        <v>-1.1943E-2</v>
      </c>
      <c r="AU1415" s="1">
        <v>-1.2478E-2</v>
      </c>
      <c r="AV1415" s="1">
        <v>-1.2733E-2</v>
      </c>
      <c r="AW1415" s="1">
        <v>-1.1493E-2</v>
      </c>
      <c r="AX1415" s="1">
        <v>-1.223E-2</v>
      </c>
      <c r="AY1415" s="1">
        <v>-7.8849000000000002E-3</v>
      </c>
      <c r="AZ1415" s="1">
        <v>-8.8581000000000007E-3</v>
      </c>
      <c r="BA1415" s="1">
        <v>-1.0378E-2</v>
      </c>
      <c r="BB1415" s="1">
        <v>-7.8642999999999994E-3</v>
      </c>
      <c r="BC1415" s="1">
        <v>-7.1977999999999999E-3</v>
      </c>
      <c r="BD1415" s="1">
        <v>-7.2632E-3</v>
      </c>
      <c r="BE1415" s="1">
        <v>-1.057E-2</v>
      </c>
      <c r="BF1415" s="1">
        <v>-6.4694000000000002E-3</v>
      </c>
      <c r="BG1415" s="1">
        <v>-5.1779E-3</v>
      </c>
      <c r="BH1415" s="1">
        <v>-6.3486999999999997E-3</v>
      </c>
      <c r="BI1415" s="1">
        <v>-3.5718999999999998E-3</v>
      </c>
      <c r="BJ1415" s="1">
        <v>-1.9602999999999999E-3</v>
      </c>
      <c r="BK1415" s="1">
        <v>-1.1272000000000001E-3</v>
      </c>
      <c r="BL1415" s="1">
        <v>-1.3456E-3</v>
      </c>
      <c r="BM1415" s="1">
        <v>7.2555999999999999E-4</v>
      </c>
      <c r="BN1415" s="1">
        <v>2.5130999999999999E-3</v>
      </c>
      <c r="BO1415" s="1">
        <v>1.8583E-3</v>
      </c>
      <c r="BP1415" s="1">
        <v>1.3027E-3</v>
      </c>
      <c r="BQ1415" s="1">
        <v>3.7497000000000002E-4</v>
      </c>
      <c r="BR1415" s="1">
        <v>2.9334999999999999E-3</v>
      </c>
      <c r="BS1415" s="1">
        <v>2.4580000000000001E-3</v>
      </c>
      <c r="BT1415" s="1">
        <v>2.8722000000000001E-3</v>
      </c>
      <c r="BU1415" s="1">
        <v>3.7644000000000002E-3</v>
      </c>
      <c r="BV1415" s="1">
        <v>3.107E-3</v>
      </c>
      <c r="BW1415" s="1">
        <v>5.1802000000000003E-3</v>
      </c>
      <c r="BX1415" s="1">
        <v>3.4559999999999999E-3</v>
      </c>
      <c r="BY1415" s="1">
        <v>6.7156999999999998E-3</v>
      </c>
      <c r="BZ1415" s="1">
        <v>5.5297999999999996E-3</v>
      </c>
      <c r="CA1415" s="1">
        <v>6.3784000000000002E-3</v>
      </c>
      <c r="CB1415" s="1">
        <v>4.0783E-3</v>
      </c>
      <c r="CC1415" s="1">
        <v>5.5643000000000003E-3</v>
      </c>
      <c r="CD1415" s="1">
        <v>4.9566000000000002E-3</v>
      </c>
      <c r="CE1415" s="1">
        <v>6.5985999999999996E-3</v>
      </c>
      <c r="CF1415" s="1">
        <v>6.4647999999999997E-3</v>
      </c>
      <c r="CG1415" s="1">
        <v>8.7828000000000003E-3</v>
      </c>
      <c r="CH1415" s="1">
        <v>8.3572999999999998E-3</v>
      </c>
      <c r="CI1415" s="1">
        <v>9.5358000000000005E-3</v>
      </c>
      <c r="CJ1415" s="1">
        <v>9.9801999999999998E-3</v>
      </c>
      <c r="CK1415" s="1">
        <v>1.027E-2</v>
      </c>
      <c r="CL1415" s="1">
        <v>1.0285000000000001E-2</v>
      </c>
    </row>
    <row r="1416" spans="1:90" x14ac:dyDescent="0.25">
      <c r="A1416" s="1">
        <v>693</v>
      </c>
      <c r="B1416" s="1">
        <v>0.96194999999999997</v>
      </c>
      <c r="C1416" s="1">
        <v>-2.7282000000000001E-2</v>
      </c>
      <c r="D1416" s="1">
        <v>-3.1354E-2</v>
      </c>
      <c r="E1416" s="1">
        <v>-3.4959999999999998E-2</v>
      </c>
      <c r="F1416" s="1">
        <v>-3.7003000000000001E-2</v>
      </c>
      <c r="G1416" s="1">
        <v>-3.6613E-2</v>
      </c>
      <c r="Z1416" s="1">
        <v>-3.8101999999999997E-2</v>
      </c>
      <c r="AA1416" s="1">
        <v>-4.0821000000000003E-2</v>
      </c>
      <c r="AB1416" s="1">
        <v>-3.1640000000000001E-2</v>
      </c>
      <c r="AC1416" s="1">
        <v>-3.1720999999999999E-2</v>
      </c>
      <c r="AD1416" s="1">
        <v>-2.9215999999999999E-2</v>
      </c>
      <c r="AE1416" s="1">
        <v>-3.2452000000000002E-2</v>
      </c>
      <c r="AF1416" s="1">
        <v>-3.1130999999999999E-2</v>
      </c>
      <c r="AG1416" s="1">
        <v>-2.7952000000000001E-2</v>
      </c>
      <c r="AH1416" s="1">
        <v>-2.7390999999999999E-2</v>
      </c>
      <c r="AI1416" s="1">
        <v>-2.4593E-2</v>
      </c>
      <c r="AJ1416" s="1">
        <v>-2.1538999999999999E-2</v>
      </c>
      <c r="AK1416" s="1">
        <v>-2.1447000000000001E-2</v>
      </c>
      <c r="AL1416" s="1">
        <v>-2.0362000000000002E-2</v>
      </c>
      <c r="AM1416" s="1">
        <v>-2.0867E-2</v>
      </c>
      <c r="AN1416" s="1">
        <v>-1.8908999999999999E-2</v>
      </c>
      <c r="AO1416" s="1">
        <v>-1.7895000000000001E-2</v>
      </c>
      <c r="AP1416" s="1">
        <v>-1.9671000000000001E-2</v>
      </c>
      <c r="AQ1416" s="1">
        <v>-1.6704E-2</v>
      </c>
      <c r="AR1416" s="1">
        <v>-1.5948E-2</v>
      </c>
      <c r="AS1416" s="1">
        <v>-1.6185999999999999E-2</v>
      </c>
      <c r="AT1416" s="1">
        <v>-1.6754000000000002E-2</v>
      </c>
      <c r="AU1416" s="1">
        <v>-1.5022000000000001E-2</v>
      </c>
      <c r="AV1416" s="1">
        <v>-1.5626999999999999E-2</v>
      </c>
      <c r="AW1416" s="1">
        <v>-1.3754000000000001E-2</v>
      </c>
      <c r="AX1416" s="1">
        <v>-1.4208999999999999E-2</v>
      </c>
      <c r="AY1416" s="1">
        <v>-1.1837E-2</v>
      </c>
      <c r="AZ1416" s="1">
        <v>-1.2148000000000001E-2</v>
      </c>
      <c r="BA1416" s="1">
        <v>-1.3280999999999999E-2</v>
      </c>
      <c r="BB1416" s="1">
        <v>-1.1516999999999999E-2</v>
      </c>
      <c r="BC1416" s="1">
        <v>-9.7806999999999998E-3</v>
      </c>
      <c r="BD1416" s="1">
        <v>-9.1318000000000007E-3</v>
      </c>
      <c r="BE1416" s="1">
        <v>-1.2267E-2</v>
      </c>
      <c r="BF1416" s="1">
        <v>-7.3172999999999997E-3</v>
      </c>
      <c r="BG1416" s="1">
        <v>-8.9963999999999999E-3</v>
      </c>
      <c r="BH1416" s="1">
        <v>-6.9494999999999999E-3</v>
      </c>
      <c r="BI1416" s="1">
        <v>-6.0368000000000002E-3</v>
      </c>
      <c r="BJ1416" s="1">
        <v>-6.5173999999999996E-3</v>
      </c>
      <c r="BK1416" s="1">
        <v>-5.8339999999999998E-3</v>
      </c>
      <c r="BL1416" s="1">
        <v>-3.6118000000000001E-3</v>
      </c>
      <c r="BM1416" s="1">
        <v>-1.3652E-3</v>
      </c>
      <c r="BN1416" s="1">
        <v>1.3333999999999999E-4</v>
      </c>
      <c r="BO1416" s="1">
        <v>-3.0885999999999999E-3</v>
      </c>
      <c r="BP1416" s="1">
        <v>-1.634E-3</v>
      </c>
      <c r="BQ1416" s="1">
        <v>-1.0491000000000001E-3</v>
      </c>
      <c r="BR1416" s="1">
        <v>-2.2588E-4</v>
      </c>
      <c r="BS1416" s="1">
        <v>-4.0304000000000002E-4</v>
      </c>
      <c r="BT1416" s="1">
        <v>9.7046999999999994E-5</v>
      </c>
      <c r="BU1416" s="1">
        <v>1.3642999999999999E-3</v>
      </c>
      <c r="BV1416" s="1">
        <v>1.2497000000000001E-3</v>
      </c>
      <c r="BW1416" s="1">
        <v>1.9972000000000002E-3</v>
      </c>
      <c r="BX1416" s="1">
        <v>2.1773999999999999E-3</v>
      </c>
      <c r="BY1416" s="1">
        <v>1.7056E-3</v>
      </c>
      <c r="BZ1416" s="1">
        <v>1.4170000000000001E-3</v>
      </c>
      <c r="CA1416" s="1">
        <v>3.2529999999999998E-3</v>
      </c>
      <c r="CB1416" s="1">
        <v>4.5817000000000002E-3</v>
      </c>
      <c r="CC1416" s="1">
        <v>5.6439000000000003E-3</v>
      </c>
      <c r="CD1416" s="1">
        <v>7.0933000000000003E-3</v>
      </c>
      <c r="CE1416" s="1">
        <v>6.1349999999999998E-3</v>
      </c>
      <c r="CF1416" s="1">
        <v>8.1603999999999999E-3</v>
      </c>
      <c r="CG1416" s="1">
        <v>7.4843000000000002E-3</v>
      </c>
      <c r="CH1416" s="1">
        <v>8.7662999999999994E-3</v>
      </c>
      <c r="CI1416" s="1">
        <v>9.1363E-3</v>
      </c>
      <c r="CJ1416" s="1">
        <v>1.1738E-2</v>
      </c>
      <c r="CK1416" s="1">
        <v>1.0847000000000001E-2</v>
      </c>
      <c r="CL1416" s="1">
        <v>1.1677E-2</v>
      </c>
    </row>
    <row r="1417" spans="1:90" x14ac:dyDescent="0.25">
      <c r="A1417" s="1">
        <v>693</v>
      </c>
      <c r="B1417" s="1">
        <v>0.97946999999999995</v>
      </c>
      <c r="C1417" s="1">
        <v>-2.6894999999999999E-2</v>
      </c>
      <c r="D1417" s="1">
        <v>-2.9787000000000001E-2</v>
      </c>
      <c r="E1417" s="1">
        <v>-3.4259999999999999E-2</v>
      </c>
      <c r="F1417" s="1">
        <v>-3.6837000000000002E-2</v>
      </c>
      <c r="G1417" s="1">
        <v>-3.7678000000000003E-2</v>
      </c>
      <c r="Z1417" s="1">
        <v>-3.8033999999999998E-2</v>
      </c>
      <c r="AA1417" s="1">
        <v>-3.8707999999999999E-2</v>
      </c>
      <c r="AB1417" s="1">
        <v>-3.1031E-2</v>
      </c>
      <c r="AC1417" s="1">
        <v>-3.0672000000000001E-2</v>
      </c>
      <c r="AD1417" s="1">
        <v>-2.8022999999999999E-2</v>
      </c>
      <c r="AE1417" s="1">
        <v>-2.9951999999999999E-2</v>
      </c>
      <c r="AF1417" s="1">
        <v>-2.9243999999999999E-2</v>
      </c>
      <c r="AG1417" s="1">
        <v>-2.7775999999999999E-2</v>
      </c>
      <c r="AH1417" s="1">
        <v>-2.4612999999999999E-2</v>
      </c>
      <c r="AI1417" s="1">
        <v>-2.3955000000000001E-2</v>
      </c>
      <c r="AJ1417" s="1">
        <v>-2.3185000000000001E-2</v>
      </c>
      <c r="AK1417" s="1">
        <v>-1.9300000000000001E-2</v>
      </c>
      <c r="AL1417" s="1">
        <v>-2.1654E-2</v>
      </c>
      <c r="AM1417" s="1">
        <v>-1.8471999999999999E-2</v>
      </c>
      <c r="AN1417" s="1">
        <v>-2.0603E-2</v>
      </c>
      <c r="AO1417" s="1">
        <v>-1.8127000000000001E-2</v>
      </c>
      <c r="AP1417" s="1">
        <v>-1.9411000000000001E-2</v>
      </c>
      <c r="AQ1417" s="1">
        <v>-1.5592999999999999E-2</v>
      </c>
      <c r="AR1417" s="1">
        <v>-1.6749E-2</v>
      </c>
      <c r="AS1417" s="1">
        <v>-1.6392E-2</v>
      </c>
      <c r="AT1417" s="1">
        <v>-1.5370999999999999E-2</v>
      </c>
      <c r="AU1417" s="1">
        <v>-1.3927999999999999E-2</v>
      </c>
      <c r="AV1417" s="1">
        <v>-1.5313E-2</v>
      </c>
      <c r="AW1417" s="1">
        <v>-1.3783E-2</v>
      </c>
      <c r="AX1417" s="1">
        <v>-1.2557E-2</v>
      </c>
      <c r="AY1417" s="1">
        <v>-1.2711E-2</v>
      </c>
      <c r="AZ1417" s="1">
        <v>-1.1605000000000001E-2</v>
      </c>
      <c r="BA1417" s="1">
        <v>-1.0533000000000001E-2</v>
      </c>
      <c r="BB1417" s="1">
        <v>-9.0816000000000004E-3</v>
      </c>
      <c r="BC1417" s="1">
        <v>-8.5023000000000008E-3</v>
      </c>
      <c r="BD1417" s="1">
        <v>-8.6875000000000008E-3</v>
      </c>
      <c r="BE1417" s="1">
        <v>-1.2059E-2</v>
      </c>
      <c r="BF1417" s="1">
        <v>-9.2420000000000002E-3</v>
      </c>
      <c r="BG1417" s="1">
        <v>-8.9198999999999997E-3</v>
      </c>
      <c r="BH1417" s="1">
        <v>-5.9084000000000003E-3</v>
      </c>
      <c r="BI1417" s="1">
        <v>-5.4508999999999998E-3</v>
      </c>
      <c r="BJ1417" s="1">
        <v>-4.9176000000000003E-3</v>
      </c>
      <c r="BK1417" s="1">
        <v>-4.9033000000000002E-3</v>
      </c>
      <c r="BL1417" s="1">
        <v>-2.4775999999999999E-3</v>
      </c>
      <c r="BM1417" s="1">
        <v>-1.3010999999999999E-3</v>
      </c>
      <c r="BN1417" s="1">
        <v>-1.4055000000000001E-3</v>
      </c>
      <c r="BO1417" s="1">
        <v>-6.4552000000000001E-4</v>
      </c>
      <c r="BP1417" s="1">
        <v>-7.5997E-4</v>
      </c>
      <c r="BQ1417" s="1">
        <v>1.7064000000000001E-4</v>
      </c>
      <c r="BR1417" s="1">
        <v>-8.4727000000000004E-5</v>
      </c>
      <c r="BS1417" s="1">
        <v>3.2801E-4</v>
      </c>
      <c r="BT1417" s="1">
        <v>2.0040000000000001E-3</v>
      </c>
      <c r="BU1417" s="1">
        <v>3.4489999999999998E-3</v>
      </c>
      <c r="BV1417" s="1">
        <v>2.3766999999999998E-3</v>
      </c>
      <c r="BW1417" s="1">
        <v>4.3192999999999999E-3</v>
      </c>
      <c r="BX1417" s="1">
        <v>3.3080000000000002E-3</v>
      </c>
      <c r="BY1417" s="1">
        <v>3.6927000000000001E-3</v>
      </c>
      <c r="BZ1417" s="1">
        <v>3.9699000000000002E-3</v>
      </c>
      <c r="CA1417" s="1">
        <v>4.1270999999999999E-3</v>
      </c>
      <c r="CB1417" s="1">
        <v>6.2237999999999998E-3</v>
      </c>
      <c r="CC1417" s="1">
        <v>6.7609000000000002E-3</v>
      </c>
      <c r="CD1417" s="1">
        <v>6.6573999999999999E-3</v>
      </c>
      <c r="CE1417" s="1">
        <v>7.3842999999999999E-3</v>
      </c>
      <c r="CF1417" s="1">
        <v>7.5138000000000002E-3</v>
      </c>
      <c r="CG1417" s="1">
        <v>7.4257000000000004E-3</v>
      </c>
      <c r="CH1417" s="1">
        <v>9.5794000000000001E-3</v>
      </c>
      <c r="CI1417" s="1">
        <v>9.4120999999999996E-3</v>
      </c>
      <c r="CJ1417" s="1">
        <v>1.0675E-2</v>
      </c>
      <c r="CK1417" s="1">
        <v>1.2659E-2</v>
      </c>
      <c r="CL1417" s="1">
        <v>1.2690999999999999E-2</v>
      </c>
    </row>
    <row r="1418" spans="1:90" x14ac:dyDescent="0.25">
      <c r="A1418" s="1">
        <v>693</v>
      </c>
      <c r="B1418" s="1">
        <v>0.96774000000000004</v>
      </c>
      <c r="C1418" s="1">
        <v>-2.6152999999999999E-2</v>
      </c>
      <c r="D1418" s="1">
        <v>-3.0466E-2</v>
      </c>
      <c r="E1418" s="1">
        <v>-3.3405999999999998E-2</v>
      </c>
      <c r="F1418" s="1">
        <v>-3.5596999999999997E-2</v>
      </c>
      <c r="G1418" s="1">
        <v>-3.7309000000000002E-2</v>
      </c>
      <c r="Z1418" s="1">
        <v>-3.8183000000000002E-2</v>
      </c>
      <c r="AA1418" s="1">
        <v>-4.0105000000000002E-2</v>
      </c>
      <c r="AB1418" s="1">
        <v>-3.0550999999999998E-2</v>
      </c>
      <c r="AC1418" s="1">
        <v>-3.0470000000000001E-2</v>
      </c>
      <c r="AD1418" s="1">
        <v>-2.9073000000000002E-2</v>
      </c>
      <c r="AE1418" s="1">
        <v>-3.0242999999999999E-2</v>
      </c>
      <c r="AF1418" s="1">
        <v>-2.8704E-2</v>
      </c>
      <c r="AG1418" s="1">
        <v>-2.7487999999999999E-2</v>
      </c>
      <c r="AH1418" s="1">
        <v>-2.3351E-2</v>
      </c>
      <c r="AI1418" s="1">
        <v>-2.2204999999999999E-2</v>
      </c>
      <c r="AJ1418" s="1">
        <v>-2.2745000000000001E-2</v>
      </c>
      <c r="AK1418" s="1">
        <v>-1.8242000000000001E-2</v>
      </c>
      <c r="AL1418" s="1">
        <v>-2.1044E-2</v>
      </c>
      <c r="AM1418" s="1">
        <v>-2.0476000000000001E-2</v>
      </c>
      <c r="AN1418" s="1">
        <v>-1.9653E-2</v>
      </c>
      <c r="AO1418" s="1">
        <v>-1.8364999999999999E-2</v>
      </c>
      <c r="AP1418" s="1">
        <v>-1.9226E-2</v>
      </c>
      <c r="AQ1418" s="1">
        <v>-1.6632000000000001E-2</v>
      </c>
      <c r="AR1418" s="1">
        <v>-1.4966999999999999E-2</v>
      </c>
      <c r="AS1418" s="1">
        <v>-1.5868E-2</v>
      </c>
      <c r="AT1418" s="1">
        <v>-1.5793000000000001E-2</v>
      </c>
      <c r="AU1418" s="1">
        <v>-1.4419E-2</v>
      </c>
      <c r="AV1418" s="1">
        <v>-1.6566000000000001E-2</v>
      </c>
      <c r="AW1418" s="1">
        <v>-1.3664000000000001E-2</v>
      </c>
      <c r="AX1418" s="1">
        <v>-1.2723999999999999E-2</v>
      </c>
      <c r="AY1418" s="1">
        <v>-1.1077999999999999E-2</v>
      </c>
      <c r="AZ1418" s="1">
        <v>-1.1018E-2</v>
      </c>
      <c r="BA1418" s="1">
        <v>-9.8446000000000002E-3</v>
      </c>
      <c r="BB1418" s="1">
        <v>-9.2458999999999996E-3</v>
      </c>
      <c r="BC1418" s="1">
        <v>-9.5965000000000009E-3</v>
      </c>
      <c r="BD1418" s="1">
        <v>-9.9661999999999997E-3</v>
      </c>
      <c r="BE1418" s="1">
        <v>-1.1342E-2</v>
      </c>
      <c r="BF1418" s="1">
        <v>-9.5571000000000007E-3</v>
      </c>
      <c r="BG1418" s="1">
        <v>-7.8507999999999998E-3</v>
      </c>
      <c r="BH1418" s="1">
        <v>-6.5522000000000002E-3</v>
      </c>
      <c r="BI1418" s="1">
        <v>-4.9268000000000003E-3</v>
      </c>
      <c r="BJ1418" s="1">
        <v>-4.9452000000000003E-3</v>
      </c>
      <c r="BK1418" s="1">
        <v>-4.45E-3</v>
      </c>
      <c r="BL1418" s="1">
        <v>-2.9558000000000002E-3</v>
      </c>
      <c r="BM1418" s="1">
        <v>-1.4986999999999999E-3</v>
      </c>
      <c r="BN1418" s="1">
        <v>-7.4750000000000001E-4</v>
      </c>
      <c r="BO1418" s="1">
        <v>6.4811E-5</v>
      </c>
      <c r="BP1418" s="1">
        <v>1.1283E-4</v>
      </c>
      <c r="BQ1418" s="1">
        <v>-2.5850999999999999E-3</v>
      </c>
      <c r="BR1418" s="1">
        <v>1.0437999999999999E-3</v>
      </c>
      <c r="BS1418" s="1">
        <v>-3.3356E-4</v>
      </c>
      <c r="BT1418" s="1">
        <v>1.7113E-3</v>
      </c>
      <c r="BU1418" s="1">
        <v>2.0048000000000002E-3</v>
      </c>
      <c r="BV1418" s="1">
        <v>2.6137000000000001E-3</v>
      </c>
      <c r="BW1418" s="1">
        <v>1.0874000000000001E-3</v>
      </c>
      <c r="BX1418" s="1">
        <v>3.2878999999999999E-3</v>
      </c>
      <c r="BY1418" s="1">
        <v>3.7441000000000002E-3</v>
      </c>
      <c r="BZ1418" s="1">
        <v>4.8452E-3</v>
      </c>
      <c r="CA1418" s="1">
        <v>5.0848000000000004E-3</v>
      </c>
      <c r="CB1418" s="1">
        <v>4.2354999999999997E-3</v>
      </c>
      <c r="CC1418" s="1">
        <v>6.0799000000000001E-3</v>
      </c>
      <c r="CD1418" s="1">
        <v>6.8065000000000001E-3</v>
      </c>
      <c r="CE1418" s="1">
        <v>7.7475E-3</v>
      </c>
      <c r="CF1418" s="1">
        <v>7.7177000000000001E-3</v>
      </c>
      <c r="CG1418" s="1">
        <v>7.5259999999999997E-3</v>
      </c>
      <c r="CH1418" s="1">
        <v>8.9867999999999996E-3</v>
      </c>
      <c r="CI1418" s="1">
        <v>8.9195000000000003E-3</v>
      </c>
      <c r="CJ1418" s="1">
        <v>1.0156E-2</v>
      </c>
      <c r="CK1418" s="1">
        <v>1.0371999999999999E-2</v>
      </c>
      <c r="CL1418" s="1">
        <v>1.3651E-2</v>
      </c>
    </row>
    <row r="1419" spans="1:90" x14ac:dyDescent="0.25">
      <c r="A1419" s="1">
        <v>694</v>
      </c>
      <c r="B1419" s="1">
        <v>0.97589999999999999</v>
      </c>
      <c r="C1419" s="1">
        <v>-2.5718000000000001E-2</v>
      </c>
      <c r="D1419" s="1">
        <v>-2.9923999999999999E-2</v>
      </c>
      <c r="E1419" s="1">
        <v>-3.2878999999999999E-2</v>
      </c>
      <c r="F1419" s="1">
        <v>-3.5899E-2</v>
      </c>
      <c r="G1419" s="1">
        <v>-3.7057E-2</v>
      </c>
      <c r="Z1419" s="1">
        <v>-3.8463999999999998E-2</v>
      </c>
      <c r="AA1419" s="1">
        <v>-3.9745000000000003E-2</v>
      </c>
      <c r="AB1419" s="1">
        <v>-3.2204999999999998E-2</v>
      </c>
      <c r="AC1419" s="1">
        <v>-3.1537000000000003E-2</v>
      </c>
      <c r="AD1419" s="1">
        <v>-2.8445999999999999E-2</v>
      </c>
      <c r="AE1419" s="1">
        <v>-3.0939000000000001E-2</v>
      </c>
      <c r="AF1419" s="1">
        <v>-3.0071000000000001E-2</v>
      </c>
      <c r="AG1419" s="1">
        <v>-2.8718E-2</v>
      </c>
      <c r="AH1419" s="1">
        <v>-2.5937000000000002E-2</v>
      </c>
      <c r="AI1419" s="1">
        <v>-2.2003000000000002E-2</v>
      </c>
      <c r="AJ1419" s="1">
        <v>-2.3007E-2</v>
      </c>
      <c r="AK1419" s="1">
        <v>-1.9272999999999998E-2</v>
      </c>
      <c r="AL1419" s="1">
        <v>-1.9813000000000001E-2</v>
      </c>
      <c r="AM1419" s="1">
        <v>-1.9328000000000001E-2</v>
      </c>
      <c r="AN1419" s="1">
        <v>-1.9805E-2</v>
      </c>
      <c r="AO1419" s="1">
        <v>-1.8551999999999999E-2</v>
      </c>
      <c r="AP1419" s="1">
        <v>-1.8862E-2</v>
      </c>
      <c r="AQ1419" s="1">
        <v>-1.7434999999999999E-2</v>
      </c>
      <c r="AR1419" s="1">
        <v>-1.5709000000000001E-2</v>
      </c>
      <c r="AS1419" s="1">
        <v>-1.5578E-2</v>
      </c>
      <c r="AT1419" s="1">
        <v>-1.4522E-2</v>
      </c>
      <c r="AU1419" s="1">
        <v>-1.3578E-2</v>
      </c>
      <c r="AV1419" s="1">
        <v>-1.5753E-2</v>
      </c>
      <c r="AW1419" s="1">
        <v>-1.2560999999999999E-2</v>
      </c>
      <c r="AX1419" s="1">
        <v>-1.2024E-2</v>
      </c>
      <c r="AY1419" s="1">
        <v>-1.0175999999999999E-2</v>
      </c>
      <c r="AZ1419" s="1">
        <v>-1.1889E-2</v>
      </c>
      <c r="BA1419" s="1">
        <v>-1.1062000000000001E-2</v>
      </c>
      <c r="BB1419" s="1">
        <v>-9.4579999999999994E-3</v>
      </c>
      <c r="BC1419" s="1">
        <v>-8.2679999999999993E-3</v>
      </c>
      <c r="BD1419" s="1">
        <v>-1.0475999999999999E-2</v>
      </c>
      <c r="BE1419" s="1">
        <v>-1.257E-2</v>
      </c>
      <c r="BF1419" s="1">
        <v>-1.0381E-2</v>
      </c>
      <c r="BG1419" s="1">
        <v>-7.9649999999999999E-3</v>
      </c>
      <c r="BH1419" s="1">
        <v>-7.7758999999999997E-3</v>
      </c>
      <c r="BI1419" s="1">
        <v>-6.9776999999999999E-3</v>
      </c>
      <c r="BJ1419" s="1">
        <v>-5.6312999999999997E-3</v>
      </c>
      <c r="BK1419" s="1">
        <v>-4.6089E-3</v>
      </c>
      <c r="BL1419" s="1">
        <v>-3.1508E-3</v>
      </c>
      <c r="BM1419" s="1">
        <v>-8.8484000000000002E-4</v>
      </c>
      <c r="BN1419" s="1">
        <v>-9.8097000000000006E-4</v>
      </c>
      <c r="BO1419" s="1">
        <v>-1.5698999999999999E-3</v>
      </c>
      <c r="BP1419" s="1">
        <v>-4.1300000000000001E-4</v>
      </c>
      <c r="BQ1419" s="1">
        <v>-9.8138999999999995E-4</v>
      </c>
      <c r="BR1419" s="1">
        <v>-9.3367999999999999E-4</v>
      </c>
      <c r="BS1419" s="1">
        <v>-4.6160999999999999E-4</v>
      </c>
      <c r="BT1419" s="1">
        <v>1.9737000000000001E-3</v>
      </c>
      <c r="BU1419" s="1">
        <v>5.8235000000000003E-4</v>
      </c>
      <c r="BV1419" s="1">
        <v>9.7134999999999995E-4</v>
      </c>
      <c r="BW1419" s="1">
        <v>9.5556000000000005E-4</v>
      </c>
      <c r="BX1419" s="1">
        <v>3.375E-3</v>
      </c>
      <c r="BY1419" s="1">
        <v>1.4445E-3</v>
      </c>
      <c r="BZ1419" s="1">
        <v>1.6088999999999999E-3</v>
      </c>
      <c r="CA1419" s="1">
        <v>5.2731999999999996E-3</v>
      </c>
      <c r="CB1419" s="1">
        <v>2.1470999999999999E-3</v>
      </c>
      <c r="CC1419" s="1">
        <v>4.0746000000000003E-3</v>
      </c>
      <c r="CD1419" s="1">
        <v>2.6681000000000001E-3</v>
      </c>
      <c r="CE1419" s="1">
        <v>3.2371000000000001E-3</v>
      </c>
      <c r="CF1419" s="1">
        <v>4.0929E-3</v>
      </c>
      <c r="CG1419" s="1">
        <v>4.9899999999999996E-3</v>
      </c>
      <c r="CH1419" s="1">
        <v>6.6007000000000001E-3</v>
      </c>
      <c r="CI1419" s="1">
        <v>7.9603E-3</v>
      </c>
      <c r="CJ1419" s="1">
        <v>8.2781E-3</v>
      </c>
      <c r="CK1419" s="1">
        <v>8.9266999999999992E-3</v>
      </c>
      <c r="CL1419" s="1">
        <v>1.0095E-2</v>
      </c>
    </row>
    <row r="1420" spans="1:90" x14ac:dyDescent="0.25">
      <c r="A1420" s="1">
        <v>694</v>
      </c>
      <c r="B1420" s="1">
        <v>0.96848999999999996</v>
      </c>
      <c r="C1420" s="1">
        <v>-2.5999000000000001E-2</v>
      </c>
      <c r="D1420" s="1">
        <v>-2.9378999999999999E-2</v>
      </c>
      <c r="E1420" s="1">
        <v>-3.2696999999999997E-2</v>
      </c>
      <c r="F1420" s="1">
        <v>-3.4315999999999999E-2</v>
      </c>
      <c r="G1420" s="1">
        <v>-3.6486999999999999E-2</v>
      </c>
      <c r="Z1420" s="1">
        <v>-3.7236999999999999E-2</v>
      </c>
      <c r="AA1420" s="1">
        <v>-4.0056000000000001E-2</v>
      </c>
      <c r="AB1420" s="1">
        <v>-3.0807000000000001E-2</v>
      </c>
      <c r="AC1420" s="1">
        <v>-3.0440999999999999E-2</v>
      </c>
      <c r="AD1420" s="1">
        <v>-2.8354000000000001E-2</v>
      </c>
      <c r="AE1420" s="1">
        <v>-2.7907999999999999E-2</v>
      </c>
      <c r="AF1420" s="1">
        <v>-2.8813999999999999E-2</v>
      </c>
      <c r="AG1420" s="1">
        <v>-2.7052E-2</v>
      </c>
      <c r="AH1420" s="1">
        <v>-2.3400000000000001E-2</v>
      </c>
      <c r="AI1420" s="1">
        <v>-2.3821999999999999E-2</v>
      </c>
      <c r="AJ1420" s="1">
        <v>-2.3470999999999999E-2</v>
      </c>
      <c r="AK1420" s="1">
        <v>-1.959E-2</v>
      </c>
      <c r="AL1420" s="1">
        <v>-1.9E-2</v>
      </c>
      <c r="AM1420" s="1">
        <v>-1.9325999999999999E-2</v>
      </c>
      <c r="AN1420" s="1">
        <v>-1.7912999999999998E-2</v>
      </c>
      <c r="AO1420" s="1">
        <v>-1.8114000000000002E-2</v>
      </c>
      <c r="AP1420" s="1">
        <v>-1.8363000000000001E-2</v>
      </c>
      <c r="AQ1420" s="1">
        <v>-1.4666999999999999E-2</v>
      </c>
      <c r="AR1420" s="1">
        <v>-1.4154999999999999E-2</v>
      </c>
      <c r="AS1420" s="1">
        <v>-1.2770999999999999E-2</v>
      </c>
      <c r="AT1420" s="1">
        <v>-1.5436E-2</v>
      </c>
      <c r="AU1420" s="1">
        <v>-1.3832000000000001E-2</v>
      </c>
      <c r="AV1420" s="1">
        <v>-1.5887999999999999E-2</v>
      </c>
      <c r="AW1420" s="1">
        <v>-1.3252E-2</v>
      </c>
      <c r="AX1420" s="1">
        <v>-1.1741E-2</v>
      </c>
      <c r="AY1420" s="1">
        <v>-1.1916E-2</v>
      </c>
      <c r="AZ1420" s="1">
        <v>-9.7429000000000005E-3</v>
      </c>
      <c r="BA1420" s="1">
        <v>-9.7175000000000004E-3</v>
      </c>
      <c r="BB1420" s="1">
        <v>-9.8974000000000006E-3</v>
      </c>
      <c r="BC1420" s="1">
        <v>-9.2864999999999996E-3</v>
      </c>
      <c r="BD1420" s="1">
        <v>-9.2117999999999992E-3</v>
      </c>
      <c r="BE1420" s="1">
        <v>-1.0456E-2</v>
      </c>
      <c r="BF1420" s="1">
        <v>-8.6993000000000001E-3</v>
      </c>
      <c r="BG1420" s="1">
        <v>-7.6654999999999996E-3</v>
      </c>
      <c r="BH1420" s="1">
        <v>-8.7068000000000006E-3</v>
      </c>
      <c r="BI1420" s="1">
        <v>-6.9811999999999999E-3</v>
      </c>
      <c r="BJ1420" s="1">
        <v>-5.6268999999999998E-3</v>
      </c>
      <c r="BK1420" s="1">
        <v>-3.7729E-3</v>
      </c>
      <c r="BL1420" s="1">
        <v>-3.4156999999999998E-3</v>
      </c>
      <c r="BM1420" s="1">
        <v>7.9186000000000002E-4</v>
      </c>
      <c r="BN1420" s="1">
        <v>-6.8557999999999998E-4</v>
      </c>
      <c r="BO1420" s="1">
        <v>4.4086E-4</v>
      </c>
      <c r="BP1420" s="1">
        <v>-1.0732999999999999E-3</v>
      </c>
      <c r="BQ1420" s="1">
        <v>-7.5986000000000001E-4</v>
      </c>
      <c r="BR1420" s="1">
        <v>-6.6891999999999996E-5</v>
      </c>
      <c r="BS1420" s="1">
        <v>7.4443999999999997E-4</v>
      </c>
      <c r="BT1420" s="1">
        <v>7.0184999999999996E-4</v>
      </c>
      <c r="BU1420" s="1">
        <v>5.128E-4</v>
      </c>
      <c r="BV1420" s="1">
        <v>2.2875E-3</v>
      </c>
      <c r="BW1420" s="1">
        <v>2.4997999999999999E-3</v>
      </c>
      <c r="BX1420" s="1">
        <v>2.1535E-3</v>
      </c>
      <c r="BY1420" s="1">
        <v>1.5120999999999999E-3</v>
      </c>
      <c r="BZ1420" s="1">
        <v>4.1228000000000002E-3</v>
      </c>
      <c r="CA1420" s="1">
        <v>5.2110999999999998E-3</v>
      </c>
      <c r="CB1420" s="1">
        <v>2.4028000000000001E-3</v>
      </c>
      <c r="CC1420" s="1">
        <v>3.1449E-3</v>
      </c>
      <c r="CD1420" s="1">
        <v>2.8903000000000002E-3</v>
      </c>
      <c r="CE1420" s="1">
        <v>3.9449999999999997E-3</v>
      </c>
      <c r="CF1420" s="1">
        <v>5.8856999999999998E-3</v>
      </c>
      <c r="CG1420" s="1">
        <v>6.3407999999999997E-3</v>
      </c>
      <c r="CH1420" s="1">
        <v>4.8209999999999998E-3</v>
      </c>
      <c r="CI1420" s="1">
        <v>6.2668999999999997E-3</v>
      </c>
      <c r="CJ1420" s="1">
        <v>6.9598000000000004E-3</v>
      </c>
      <c r="CK1420" s="1">
        <v>7.9994000000000003E-3</v>
      </c>
      <c r="CL1420" s="1">
        <v>8.6394000000000002E-3</v>
      </c>
    </row>
    <row r="1421" spans="1:90" x14ac:dyDescent="0.25">
      <c r="A1421" s="1">
        <v>694</v>
      </c>
      <c r="B1421" s="1">
        <v>0.97302999999999995</v>
      </c>
      <c r="C1421" s="1">
        <v>-2.4212000000000001E-2</v>
      </c>
      <c r="D1421" s="1">
        <v>-2.8219999999999999E-2</v>
      </c>
      <c r="E1421" s="1">
        <v>-3.1019999999999999E-2</v>
      </c>
      <c r="F1421" s="1">
        <v>-3.3059999999999999E-2</v>
      </c>
      <c r="G1421" s="1">
        <v>-3.4980999999999998E-2</v>
      </c>
      <c r="Z1421" s="1">
        <v>-3.6569999999999998E-2</v>
      </c>
      <c r="AA1421" s="1">
        <v>-3.8026999999999998E-2</v>
      </c>
      <c r="AB1421" s="1">
        <v>-3.0027000000000002E-2</v>
      </c>
      <c r="AC1421" s="1">
        <v>-2.9219999999999999E-2</v>
      </c>
      <c r="AD1421" s="1">
        <v>-2.6594E-2</v>
      </c>
      <c r="AE1421" s="1">
        <v>-2.8393000000000002E-2</v>
      </c>
      <c r="AF1421" s="1">
        <v>-2.8171999999999999E-2</v>
      </c>
      <c r="AG1421" s="1">
        <v>-2.6700999999999999E-2</v>
      </c>
      <c r="AH1421" s="1">
        <v>-2.3786000000000002E-2</v>
      </c>
      <c r="AI1421" s="1">
        <v>-2.2315999999999999E-2</v>
      </c>
      <c r="AJ1421" s="1">
        <v>-2.1184999999999999E-2</v>
      </c>
      <c r="AK1421" s="1">
        <v>-1.9167E-2</v>
      </c>
      <c r="AL1421" s="1">
        <v>-1.8648000000000001E-2</v>
      </c>
      <c r="AM1421" s="1">
        <v>-1.9165000000000001E-2</v>
      </c>
      <c r="AN1421" s="1">
        <v>-1.7734E-2</v>
      </c>
      <c r="AO1421" s="1">
        <v>-1.6992E-2</v>
      </c>
      <c r="AP1421" s="1">
        <v>-1.7956E-2</v>
      </c>
      <c r="AQ1421" s="1">
        <v>-1.5334E-2</v>
      </c>
      <c r="AR1421" s="1">
        <v>-1.5646E-2</v>
      </c>
      <c r="AS1421" s="1">
        <v>-1.2737999999999999E-2</v>
      </c>
      <c r="AT1421" s="1">
        <v>-1.2614999999999999E-2</v>
      </c>
      <c r="AU1421" s="1">
        <v>-1.2775E-2</v>
      </c>
      <c r="AV1421" s="1">
        <v>-1.3043000000000001E-2</v>
      </c>
      <c r="AW1421" s="1">
        <v>-1.1337E-2</v>
      </c>
      <c r="AX1421" s="1">
        <v>-1.0631E-2</v>
      </c>
      <c r="AY1421" s="1">
        <v>-1.0916E-2</v>
      </c>
      <c r="AZ1421" s="1">
        <v>-9.6789000000000007E-3</v>
      </c>
      <c r="BA1421" s="1">
        <v>-9.9912000000000004E-3</v>
      </c>
      <c r="BB1421" s="1">
        <v>-9.6813000000000003E-3</v>
      </c>
      <c r="BC1421" s="1">
        <v>-7.6505000000000002E-3</v>
      </c>
      <c r="BD1421" s="1">
        <v>-8.7986999999999996E-3</v>
      </c>
      <c r="BE1421" s="1">
        <v>-1.0385E-2</v>
      </c>
      <c r="BF1421" s="1">
        <v>-8.3805000000000008E-3</v>
      </c>
      <c r="BG1421" s="1">
        <v>-5.8200999999999999E-3</v>
      </c>
      <c r="BH1421" s="1">
        <v>-5.2474000000000002E-3</v>
      </c>
      <c r="BI1421" s="1">
        <v>-5.8513999999999997E-3</v>
      </c>
      <c r="BJ1421" s="1">
        <v>-5.5804000000000001E-3</v>
      </c>
      <c r="BK1421" s="1">
        <v>-3.6516999999999999E-3</v>
      </c>
      <c r="BL1421" s="1">
        <v>-2.1714E-3</v>
      </c>
      <c r="BM1421" s="1">
        <v>5.6749999999999997E-4</v>
      </c>
      <c r="BN1421" s="1">
        <v>-4.4166000000000002E-4</v>
      </c>
      <c r="BO1421" s="1">
        <v>1.033E-4</v>
      </c>
      <c r="BP1421" s="1">
        <v>1.0603999999999999E-4</v>
      </c>
      <c r="BQ1421" s="1">
        <v>-7.6926999999999996E-4</v>
      </c>
      <c r="BR1421" s="1">
        <v>1.1345999999999999E-3</v>
      </c>
      <c r="BS1421" s="1">
        <v>5.9208999999999998E-4</v>
      </c>
      <c r="BT1421" s="1">
        <v>2.3958999999999999E-3</v>
      </c>
      <c r="BU1421" s="1">
        <v>3.0186000000000002E-3</v>
      </c>
      <c r="BV1421" s="1">
        <v>2.3394000000000002E-3</v>
      </c>
      <c r="BW1421" s="1">
        <v>2.6107999999999999E-3</v>
      </c>
      <c r="BX1421" s="1">
        <v>4.1095999999999997E-3</v>
      </c>
      <c r="BY1421" s="1">
        <v>2.6202E-3</v>
      </c>
      <c r="BZ1421" s="1">
        <v>6.0099000000000003E-3</v>
      </c>
      <c r="CA1421" s="1">
        <v>3.4470999999999998E-3</v>
      </c>
      <c r="CB1421" s="1">
        <v>1.2884000000000001E-3</v>
      </c>
      <c r="CC1421" s="1">
        <v>2.6757999999999999E-3</v>
      </c>
      <c r="CD1421" s="1">
        <v>4.4904999999999997E-3</v>
      </c>
      <c r="CE1421" s="1">
        <v>3.6232E-3</v>
      </c>
      <c r="CF1421" s="1">
        <v>3.9623999999999996E-3</v>
      </c>
      <c r="CG1421" s="1">
        <v>4.7448000000000004E-3</v>
      </c>
      <c r="CH1421" s="1">
        <v>5.5671999999999996E-3</v>
      </c>
      <c r="CI1421" s="1">
        <v>8.5670999999999994E-3</v>
      </c>
      <c r="CJ1421" s="1">
        <v>7.2493000000000002E-3</v>
      </c>
      <c r="CK1421" s="1">
        <v>9.2011000000000003E-3</v>
      </c>
      <c r="CL1421" s="1">
        <v>7.2908000000000001E-3</v>
      </c>
    </row>
    <row r="1422" spans="1:90" x14ac:dyDescent="0.25">
      <c r="A1422" s="1">
        <v>695</v>
      </c>
      <c r="B1422" s="1">
        <v>0.96960000000000002</v>
      </c>
      <c r="C1422" s="1">
        <v>-2.3796000000000001E-2</v>
      </c>
      <c r="D1422" s="1">
        <v>-2.8410999999999999E-2</v>
      </c>
      <c r="E1422" s="1">
        <v>-3.1537000000000003E-2</v>
      </c>
      <c r="F1422" s="1">
        <v>-3.3292000000000002E-2</v>
      </c>
      <c r="G1422" s="1">
        <v>-3.4215000000000002E-2</v>
      </c>
      <c r="Z1422" s="1">
        <v>-3.6687999999999998E-2</v>
      </c>
      <c r="AA1422" s="1">
        <v>-3.6077999999999999E-2</v>
      </c>
      <c r="AB1422" s="1">
        <v>-3.0477000000000001E-2</v>
      </c>
      <c r="AC1422" s="1">
        <v>-2.8549999999999999E-2</v>
      </c>
      <c r="AD1422" s="1">
        <v>-2.7687E-2</v>
      </c>
      <c r="AE1422" s="1">
        <v>-2.7413E-2</v>
      </c>
      <c r="AF1422" s="1">
        <v>-2.7921999999999999E-2</v>
      </c>
      <c r="AG1422" s="1">
        <v>-2.3903000000000001E-2</v>
      </c>
      <c r="AH1422" s="1">
        <v>-2.3414000000000001E-2</v>
      </c>
      <c r="AI1422" s="1">
        <v>-2.0785999999999999E-2</v>
      </c>
      <c r="AJ1422" s="1">
        <v>-2.0576000000000001E-2</v>
      </c>
      <c r="AK1422" s="1">
        <v>-1.7527999999999998E-2</v>
      </c>
      <c r="AL1422" s="1">
        <v>-1.7641E-2</v>
      </c>
      <c r="AM1422" s="1">
        <v>-1.7951999999999999E-2</v>
      </c>
      <c r="AN1422" s="1">
        <v>-1.7706E-2</v>
      </c>
      <c r="AO1422" s="1">
        <v>-1.6412E-2</v>
      </c>
      <c r="AP1422" s="1">
        <v>-1.7069999999999998E-2</v>
      </c>
      <c r="AQ1422" s="1">
        <v>-1.5061E-2</v>
      </c>
      <c r="AR1422" s="1">
        <v>-1.5136E-2</v>
      </c>
      <c r="AS1422" s="1">
        <v>-1.328E-2</v>
      </c>
      <c r="AT1422" s="1">
        <v>-1.4135999999999999E-2</v>
      </c>
      <c r="AU1422" s="1">
        <v>-1.362E-2</v>
      </c>
      <c r="AV1422" s="1">
        <v>-1.3179E-2</v>
      </c>
      <c r="AW1422" s="1">
        <v>-1.1003000000000001E-2</v>
      </c>
      <c r="AX1422" s="1">
        <v>-1.1098999999999999E-2</v>
      </c>
      <c r="AY1422" s="1">
        <v>-1.1228999999999999E-2</v>
      </c>
      <c r="AZ1422" s="1">
        <v>-1.0952999999999999E-2</v>
      </c>
      <c r="BA1422" s="1">
        <v>-1.0281999999999999E-2</v>
      </c>
      <c r="BB1422" s="1">
        <v>-9.2248999999999994E-3</v>
      </c>
      <c r="BC1422" s="1">
        <v>-9.0338999999999992E-3</v>
      </c>
      <c r="BD1422" s="1">
        <v>-7.0905999999999999E-3</v>
      </c>
      <c r="BE1422" s="1">
        <v>-1.0900999999999999E-2</v>
      </c>
      <c r="BF1422" s="1">
        <v>-7.7686999999999999E-3</v>
      </c>
      <c r="BG1422" s="1">
        <v>-5.9839000000000003E-3</v>
      </c>
      <c r="BH1422" s="1">
        <v>-3.4710000000000001E-3</v>
      </c>
      <c r="BI1422" s="1">
        <v>-4.9848000000000002E-3</v>
      </c>
      <c r="BJ1422" s="1">
        <v>-4.9832000000000001E-3</v>
      </c>
      <c r="BK1422" s="1">
        <v>-1.6130000000000001E-3</v>
      </c>
      <c r="BL1422" s="1">
        <v>6.8293000000000005E-5</v>
      </c>
      <c r="BM1422" s="1">
        <v>-8.7907000000000002E-4</v>
      </c>
      <c r="BN1422" s="1">
        <v>-6.3117000000000002E-4</v>
      </c>
      <c r="BO1422" s="1">
        <v>1.5219000000000001E-3</v>
      </c>
      <c r="BP1422" s="1">
        <v>8.6467E-4</v>
      </c>
      <c r="BQ1422" s="1">
        <v>-4.4151999999999999E-4</v>
      </c>
      <c r="BR1422" s="1">
        <v>1.4132999999999999E-3</v>
      </c>
      <c r="BS1422" s="1">
        <v>-8.6470999999999998E-4</v>
      </c>
      <c r="BT1422" s="1">
        <v>1.2359000000000001E-3</v>
      </c>
      <c r="BU1422" s="1">
        <v>3.029E-3</v>
      </c>
      <c r="BV1422" s="1">
        <v>1.4120000000000001E-3</v>
      </c>
      <c r="BW1422" s="1">
        <v>2.6862000000000001E-3</v>
      </c>
      <c r="BX1422" s="1">
        <v>3.2185E-3</v>
      </c>
      <c r="BY1422" s="1">
        <v>3.9344000000000002E-3</v>
      </c>
      <c r="BZ1422" s="1">
        <v>4.7881E-3</v>
      </c>
      <c r="CA1422" s="1">
        <v>6.0622999999999996E-3</v>
      </c>
      <c r="CB1422" s="1">
        <v>2.8698E-3</v>
      </c>
      <c r="CC1422" s="1">
        <v>3.6749E-3</v>
      </c>
      <c r="CD1422" s="1">
        <v>3.9581E-3</v>
      </c>
      <c r="CE1422" s="1">
        <v>2.8330999999999999E-3</v>
      </c>
      <c r="CF1422" s="1">
        <v>5.0860000000000002E-3</v>
      </c>
      <c r="CG1422" s="1">
        <v>3.6170999999999998E-3</v>
      </c>
      <c r="CH1422" s="1">
        <v>5.4435999999999998E-3</v>
      </c>
      <c r="CI1422" s="1">
        <v>6.4831999999999997E-3</v>
      </c>
      <c r="CJ1422" s="1">
        <v>7.8565000000000006E-3</v>
      </c>
      <c r="CK1422" s="1">
        <v>7.9103000000000003E-3</v>
      </c>
      <c r="CL1422" s="1">
        <v>7.9015999999999999E-3</v>
      </c>
    </row>
    <row r="1423" spans="1:90" x14ac:dyDescent="0.25">
      <c r="A1423" s="1">
        <v>695</v>
      </c>
      <c r="B1423" s="1">
        <v>0.97158999999999995</v>
      </c>
      <c r="C1423" s="1">
        <v>-2.6283000000000001E-2</v>
      </c>
      <c r="D1423" s="1">
        <v>-2.9832000000000001E-2</v>
      </c>
      <c r="E1423" s="1">
        <v>-3.3821999999999998E-2</v>
      </c>
      <c r="F1423" s="1">
        <v>-3.5115E-2</v>
      </c>
      <c r="G1423" s="1">
        <v>-3.7696E-2</v>
      </c>
      <c r="Z1423" s="1">
        <v>-3.7322000000000001E-2</v>
      </c>
      <c r="AA1423" s="1">
        <v>-3.9343999999999997E-2</v>
      </c>
      <c r="AB1423" s="1">
        <v>-3.2368000000000001E-2</v>
      </c>
      <c r="AC1423" s="1">
        <v>-3.1495000000000002E-2</v>
      </c>
      <c r="AD1423" s="1">
        <v>-3.1569E-2</v>
      </c>
      <c r="AE1423" s="1">
        <v>-3.0980000000000001E-2</v>
      </c>
      <c r="AF1423" s="1">
        <v>-3.1206999999999999E-2</v>
      </c>
      <c r="AG1423" s="1">
        <v>-2.9027000000000001E-2</v>
      </c>
      <c r="AH1423" s="1">
        <v>-2.4778999999999999E-2</v>
      </c>
      <c r="AI1423" s="1">
        <v>-2.3761000000000001E-2</v>
      </c>
      <c r="AJ1423" s="1">
        <v>-2.4594999999999999E-2</v>
      </c>
      <c r="AK1423" s="1">
        <v>-2.0971E-2</v>
      </c>
      <c r="AL1423" s="1">
        <v>-2.1144E-2</v>
      </c>
      <c r="AM1423" s="1">
        <v>-2.2218000000000002E-2</v>
      </c>
      <c r="AN1423" s="1">
        <v>-2.0513E-2</v>
      </c>
      <c r="AO1423" s="1">
        <v>-1.8145999999999999E-2</v>
      </c>
      <c r="AP1423" s="1">
        <v>-1.9918000000000002E-2</v>
      </c>
      <c r="AQ1423" s="1">
        <v>-1.8336999999999999E-2</v>
      </c>
      <c r="AR1423" s="1">
        <v>-1.7073000000000001E-2</v>
      </c>
      <c r="AS1423" s="1">
        <v>-1.6265000000000002E-2</v>
      </c>
      <c r="AT1423" s="1">
        <v>-1.5565000000000001E-2</v>
      </c>
      <c r="AU1423" s="1">
        <v>-1.6285000000000001E-2</v>
      </c>
      <c r="AV1423" s="1">
        <v>-1.7224E-2</v>
      </c>
      <c r="AW1423" s="1">
        <v>-1.3861999999999999E-2</v>
      </c>
      <c r="AX1423" s="1">
        <v>-1.3565000000000001E-2</v>
      </c>
      <c r="AY1423" s="1">
        <v>-1.5034E-2</v>
      </c>
      <c r="AZ1423" s="1">
        <v>-1.3436999999999999E-2</v>
      </c>
      <c r="BA1423" s="1">
        <v>-1.2293E-2</v>
      </c>
      <c r="BB1423" s="1">
        <v>-1.2345E-2</v>
      </c>
      <c r="BC1423" s="1">
        <v>-9.5108999999999992E-3</v>
      </c>
      <c r="BD1423" s="1">
        <v>-1.0602E-2</v>
      </c>
      <c r="BE1423" s="1">
        <v>-1.3601E-2</v>
      </c>
      <c r="BF1423" s="1">
        <v>-1.0449E-2</v>
      </c>
      <c r="BG1423" s="1">
        <v>-8.2637000000000006E-3</v>
      </c>
      <c r="BH1423" s="1">
        <v>-9.4902000000000007E-3</v>
      </c>
      <c r="BI1423" s="1">
        <v>-7.9544999999999998E-3</v>
      </c>
      <c r="BJ1423" s="1">
        <v>-8.0648999999999998E-3</v>
      </c>
      <c r="BK1423" s="1">
        <v>-5.8418000000000003E-3</v>
      </c>
      <c r="BL1423" s="1">
        <v>-6.0009E-3</v>
      </c>
      <c r="BM1423" s="1">
        <v>-9.1116999999999999E-4</v>
      </c>
      <c r="BN1423" s="1">
        <v>-1.9740000000000001E-3</v>
      </c>
      <c r="BO1423" s="1">
        <v>-1.3831E-3</v>
      </c>
      <c r="BP1423" s="1">
        <v>-2.9137E-3</v>
      </c>
      <c r="BQ1423" s="1">
        <v>-3.5032000000000002E-3</v>
      </c>
      <c r="BR1423" s="1">
        <v>-1.7819999999999999E-3</v>
      </c>
      <c r="BS1423" s="1">
        <v>-1.4231999999999999E-3</v>
      </c>
      <c r="BT1423" s="1">
        <v>-1.4778E-3</v>
      </c>
      <c r="BU1423" s="1">
        <v>-3.0786000000000002E-4</v>
      </c>
      <c r="BV1423" s="1">
        <v>-1.0192000000000001E-3</v>
      </c>
      <c r="BW1423" s="1">
        <v>1.2298999999999999E-3</v>
      </c>
      <c r="BX1423" s="1">
        <v>2.8669999999999998E-4</v>
      </c>
      <c r="BY1423" s="1">
        <v>2.1932000000000001E-4</v>
      </c>
      <c r="BZ1423" s="1">
        <v>2.8759E-4</v>
      </c>
      <c r="CA1423" s="1">
        <v>2.8005E-3</v>
      </c>
      <c r="CB1423" s="1">
        <v>3.3571E-3</v>
      </c>
      <c r="CC1423" s="1">
        <v>3.9497000000000004E-3</v>
      </c>
      <c r="CD1423" s="1">
        <v>4.7672000000000001E-3</v>
      </c>
      <c r="CE1423" s="1">
        <v>5.5785000000000001E-3</v>
      </c>
      <c r="CF1423" s="1">
        <v>4.9188000000000001E-3</v>
      </c>
      <c r="CG1423" s="1">
        <v>7.1241999999999998E-3</v>
      </c>
      <c r="CH1423" s="1">
        <v>7.5297000000000003E-3</v>
      </c>
      <c r="CI1423" s="1">
        <v>7.6436000000000004E-3</v>
      </c>
      <c r="CJ1423" s="1">
        <v>8.2868000000000004E-3</v>
      </c>
      <c r="CK1423" s="1">
        <v>9.0287000000000006E-3</v>
      </c>
      <c r="CL1423" s="1">
        <v>1.0531E-2</v>
      </c>
    </row>
    <row r="1424" spans="1:90" x14ac:dyDescent="0.25">
      <c r="A1424" s="1">
        <v>695</v>
      </c>
      <c r="B1424" s="1">
        <v>0.97282999999999997</v>
      </c>
      <c r="C1424" s="1">
        <v>-2.5874999999999999E-2</v>
      </c>
      <c r="D1424" s="1">
        <v>-3.1857999999999997E-2</v>
      </c>
      <c r="E1424" s="1">
        <v>-3.4019000000000001E-2</v>
      </c>
      <c r="F1424" s="1">
        <v>-3.6289000000000002E-2</v>
      </c>
      <c r="G1424" s="1">
        <v>-3.8843000000000003E-2</v>
      </c>
      <c r="Z1424" s="1">
        <v>-3.9163000000000003E-2</v>
      </c>
      <c r="AA1424" s="1">
        <v>-4.0813000000000002E-2</v>
      </c>
      <c r="AB1424" s="1">
        <v>-3.1655000000000003E-2</v>
      </c>
      <c r="AC1424" s="1">
        <v>-3.1757000000000001E-2</v>
      </c>
      <c r="AD1424" s="1">
        <v>-2.8583999999999998E-2</v>
      </c>
      <c r="AE1424" s="1">
        <v>-3.1514E-2</v>
      </c>
      <c r="AF1424" s="1">
        <v>-3.0742999999999999E-2</v>
      </c>
      <c r="AG1424" s="1">
        <v>-2.7439000000000002E-2</v>
      </c>
      <c r="AH1424" s="1">
        <v>-2.7786999999999999E-2</v>
      </c>
      <c r="AI1424" s="1">
        <v>-2.6661000000000001E-2</v>
      </c>
      <c r="AJ1424" s="1">
        <v>-2.4344999999999999E-2</v>
      </c>
      <c r="AK1424" s="1">
        <v>-2.0615999999999999E-2</v>
      </c>
      <c r="AL1424" s="1">
        <v>-2.2839999999999999E-2</v>
      </c>
      <c r="AM1424" s="1">
        <v>-2.2015E-2</v>
      </c>
      <c r="AN1424" s="1">
        <v>-2.0079E-2</v>
      </c>
      <c r="AO1424" s="1">
        <v>-1.9979E-2</v>
      </c>
      <c r="AP1424" s="1">
        <v>-2.0836E-2</v>
      </c>
      <c r="AQ1424" s="1">
        <v>-1.8742000000000002E-2</v>
      </c>
      <c r="AR1424" s="1">
        <v>-1.6683E-2</v>
      </c>
      <c r="AS1424" s="1">
        <v>-1.7824E-2</v>
      </c>
      <c r="AT1424" s="1">
        <v>-1.7198000000000001E-2</v>
      </c>
      <c r="AU1424" s="1">
        <v>-1.5424999999999999E-2</v>
      </c>
      <c r="AV1424" s="1">
        <v>-1.8461000000000002E-2</v>
      </c>
      <c r="AW1424" s="1">
        <v>-1.541E-2</v>
      </c>
      <c r="AX1424" s="1">
        <v>-1.2765E-2</v>
      </c>
      <c r="AY1424" s="1">
        <v>-1.4892000000000001E-2</v>
      </c>
      <c r="AZ1424" s="1">
        <v>-1.4555999999999999E-2</v>
      </c>
      <c r="BA1424" s="1">
        <v>-1.2385E-2</v>
      </c>
      <c r="BB1424" s="1">
        <v>-1.2898E-2</v>
      </c>
      <c r="BC1424" s="1">
        <v>-1.0645E-2</v>
      </c>
      <c r="BD1424" s="1">
        <v>-1.2725E-2</v>
      </c>
      <c r="BE1424" s="1">
        <v>-1.3742000000000001E-2</v>
      </c>
      <c r="BF1424" s="1">
        <v>-9.3757000000000007E-3</v>
      </c>
      <c r="BG1424" s="1">
        <v>-1.0034E-2</v>
      </c>
      <c r="BH1424" s="1">
        <v>-1.1083000000000001E-2</v>
      </c>
      <c r="BI1424" s="1">
        <v>-8.4673000000000005E-3</v>
      </c>
      <c r="BJ1424" s="1">
        <v>-9.2616E-3</v>
      </c>
      <c r="BK1424" s="1">
        <v>-6.2153E-3</v>
      </c>
      <c r="BL1424" s="1">
        <v>-4.5532000000000003E-3</v>
      </c>
      <c r="BM1424" s="1">
        <v>-4.5133999999999999E-3</v>
      </c>
      <c r="BN1424" s="1">
        <v>-2.1343999999999998E-3</v>
      </c>
      <c r="BO1424" s="1">
        <v>-3.4413E-3</v>
      </c>
      <c r="BP1424" s="1">
        <v>-4.2541000000000002E-3</v>
      </c>
      <c r="BQ1424" s="1">
        <v>-4.5529999999999998E-3</v>
      </c>
      <c r="BR1424" s="1">
        <v>-2.0043000000000001E-3</v>
      </c>
      <c r="BS1424" s="1">
        <v>-3.5068999999999999E-3</v>
      </c>
      <c r="BT1424" s="1">
        <v>-2.9163000000000001E-3</v>
      </c>
      <c r="BU1424" s="1">
        <v>-2.2368E-4</v>
      </c>
      <c r="BV1424" s="1">
        <v>-7.5832000000000004E-4</v>
      </c>
      <c r="BW1424" s="1">
        <v>-1.3653E-4</v>
      </c>
      <c r="BX1424" s="1">
        <v>1.3949000000000001E-4</v>
      </c>
      <c r="BY1424" s="1">
        <v>-2.7163000000000001E-5</v>
      </c>
      <c r="BZ1424" s="1">
        <v>2.7311E-5</v>
      </c>
      <c r="CA1424" s="1">
        <v>2.8019999999999998E-3</v>
      </c>
      <c r="CB1424" s="1">
        <v>3.0793999999999998E-4</v>
      </c>
      <c r="CC1424" s="1">
        <v>1.7611E-3</v>
      </c>
      <c r="CD1424" s="1">
        <v>1.6217E-3</v>
      </c>
      <c r="CE1424" s="1">
        <v>2.0059000000000001E-3</v>
      </c>
      <c r="CF1424" s="1">
        <v>1.1999999999999999E-3</v>
      </c>
      <c r="CG1424" s="1">
        <v>2.3703000000000001E-3</v>
      </c>
      <c r="CH1424" s="1">
        <v>2.6055000000000002E-3</v>
      </c>
      <c r="CI1424" s="1">
        <v>3.5316000000000002E-3</v>
      </c>
      <c r="CJ1424" s="1">
        <v>6.3201999999999998E-3</v>
      </c>
      <c r="CK1424" s="1">
        <v>6.1653999999999997E-3</v>
      </c>
      <c r="CL1424" s="1">
        <v>5.2855000000000003E-3</v>
      </c>
    </row>
    <row r="1425" spans="1:90" x14ac:dyDescent="0.25">
      <c r="A1425" s="1">
        <v>696</v>
      </c>
      <c r="B1425" s="1">
        <v>0.96943999999999997</v>
      </c>
      <c r="C1425" s="1">
        <v>-2.6831000000000001E-2</v>
      </c>
      <c r="D1425" s="1">
        <v>-3.0796E-2</v>
      </c>
      <c r="E1425" s="1">
        <v>-3.4612999999999998E-2</v>
      </c>
      <c r="F1425" s="1">
        <v>-3.5463000000000001E-2</v>
      </c>
      <c r="G1425" s="1">
        <v>-3.7307E-2</v>
      </c>
      <c r="Z1425" s="1">
        <v>-3.8476000000000003E-2</v>
      </c>
      <c r="AA1425" s="1">
        <v>-3.9223000000000001E-2</v>
      </c>
      <c r="AB1425" s="1">
        <v>-3.2287000000000003E-2</v>
      </c>
      <c r="AC1425" s="1">
        <v>-3.0773999999999999E-2</v>
      </c>
      <c r="AD1425" s="1">
        <v>-2.9215999999999999E-2</v>
      </c>
      <c r="AE1425" s="1">
        <v>-3.209E-2</v>
      </c>
      <c r="AF1425" s="1">
        <v>-3.0133E-2</v>
      </c>
      <c r="AG1425" s="1">
        <v>-2.8681999999999999E-2</v>
      </c>
      <c r="AH1425" s="1">
        <v>-2.6179999999999998E-2</v>
      </c>
      <c r="AI1425" s="1">
        <v>-2.4893999999999999E-2</v>
      </c>
      <c r="AJ1425" s="1">
        <v>-2.3764E-2</v>
      </c>
      <c r="AK1425" s="1">
        <v>-2.0569E-2</v>
      </c>
      <c r="AL1425" s="1">
        <v>-2.2929000000000001E-2</v>
      </c>
      <c r="AM1425" s="1">
        <v>-2.0839E-2</v>
      </c>
      <c r="AN1425" s="1">
        <v>-2.0784E-2</v>
      </c>
      <c r="AO1425" s="1">
        <v>-1.9484000000000001E-2</v>
      </c>
      <c r="AP1425" s="1">
        <v>-1.9531E-2</v>
      </c>
      <c r="AQ1425" s="1">
        <v>-1.6693E-2</v>
      </c>
      <c r="AR1425" s="1">
        <v>-1.7301E-2</v>
      </c>
      <c r="AS1425" s="1">
        <v>-1.6822E-2</v>
      </c>
      <c r="AT1425" s="1">
        <v>-1.6736999999999998E-2</v>
      </c>
      <c r="AU1425" s="1">
        <v>-1.6695000000000002E-2</v>
      </c>
      <c r="AV1425" s="1">
        <v>-1.6892000000000001E-2</v>
      </c>
      <c r="AW1425" s="1">
        <v>-1.5398999999999999E-2</v>
      </c>
      <c r="AX1425" s="1">
        <v>-1.2402E-2</v>
      </c>
      <c r="AY1425" s="1">
        <v>-1.3563E-2</v>
      </c>
      <c r="AZ1425" s="1">
        <v>-1.291E-2</v>
      </c>
      <c r="BA1425" s="1">
        <v>-1.2818E-2</v>
      </c>
      <c r="BB1425" s="1">
        <v>-1.1779E-2</v>
      </c>
      <c r="BC1425" s="1">
        <v>-1.1009E-2</v>
      </c>
      <c r="BD1425" s="1">
        <v>-1.0834999999999999E-2</v>
      </c>
      <c r="BE1425" s="1">
        <v>-1.2813E-2</v>
      </c>
      <c r="BF1425" s="1">
        <v>-1.1313E-2</v>
      </c>
      <c r="BG1425" s="1">
        <v>-1.0000999999999999E-2</v>
      </c>
      <c r="BH1425" s="1">
        <v>-9.0285999999999995E-3</v>
      </c>
      <c r="BI1425" s="1">
        <v>-7.1590999999999998E-3</v>
      </c>
      <c r="BJ1425" s="1">
        <v>-7.2789999999999999E-3</v>
      </c>
      <c r="BK1425" s="1">
        <v>-7.9307000000000006E-3</v>
      </c>
      <c r="BL1425" s="1">
        <v>-6.6224999999999999E-3</v>
      </c>
      <c r="BM1425" s="1">
        <v>-2.7401000000000001E-3</v>
      </c>
      <c r="BN1425" s="1">
        <v>-4.6711000000000001E-3</v>
      </c>
      <c r="BO1425" s="1">
        <v>-3.297E-3</v>
      </c>
      <c r="BP1425" s="1">
        <v>-2.2000000000000001E-3</v>
      </c>
      <c r="BQ1425" s="1">
        <v>-3.6746000000000001E-3</v>
      </c>
      <c r="BR1425" s="1">
        <v>-2.3595000000000001E-3</v>
      </c>
      <c r="BS1425" s="1">
        <v>-9.4364000000000004E-4</v>
      </c>
      <c r="BT1425" s="1">
        <v>-4.2847000000000002E-4</v>
      </c>
      <c r="BU1425" s="1">
        <v>-1.0922E-3</v>
      </c>
      <c r="BV1425" s="1">
        <v>-1.0781E-3</v>
      </c>
      <c r="BW1425" s="1">
        <v>-9.1829000000000005E-5</v>
      </c>
      <c r="BX1425" s="1">
        <v>4.5241999999999998E-4</v>
      </c>
      <c r="BY1425" s="1">
        <v>-5.3434999999999999E-5</v>
      </c>
      <c r="BZ1425" s="1">
        <v>1.1221E-3</v>
      </c>
      <c r="CA1425" s="1">
        <v>2.3148000000000001E-3</v>
      </c>
      <c r="CB1425" s="1">
        <v>-8.2385000000000005E-5</v>
      </c>
      <c r="CC1425" s="1">
        <v>2.3973000000000002E-3</v>
      </c>
      <c r="CD1425" s="1">
        <v>2.4995E-3</v>
      </c>
      <c r="CE1425" s="1">
        <v>1.2413000000000001E-3</v>
      </c>
      <c r="CF1425" s="1">
        <v>2.1733999999999998E-3</v>
      </c>
      <c r="CG1425" s="1">
        <v>2.3671999999999999E-3</v>
      </c>
      <c r="CH1425" s="1">
        <v>4.0384000000000001E-3</v>
      </c>
      <c r="CI1425" s="1">
        <v>4.3264000000000002E-3</v>
      </c>
      <c r="CJ1425" s="1">
        <v>6.6750000000000004E-3</v>
      </c>
      <c r="CK1425" s="1">
        <v>5.1338E-3</v>
      </c>
      <c r="CL1425" s="1">
        <v>6.8066999999999997E-3</v>
      </c>
    </row>
    <row r="1426" spans="1:90" x14ac:dyDescent="0.25">
      <c r="A1426" s="1">
        <v>696</v>
      </c>
      <c r="B1426" s="1">
        <v>0.96689000000000003</v>
      </c>
      <c r="C1426" s="1">
        <v>-2.5669999999999998E-2</v>
      </c>
      <c r="D1426" s="1">
        <v>-2.9603999999999998E-2</v>
      </c>
      <c r="E1426" s="1">
        <v>-3.3279000000000003E-2</v>
      </c>
      <c r="F1426" s="1">
        <v>-3.7047999999999998E-2</v>
      </c>
      <c r="G1426" s="1">
        <v>-3.7161E-2</v>
      </c>
      <c r="Z1426" s="1">
        <v>-3.8256999999999999E-2</v>
      </c>
      <c r="AA1426" s="1">
        <v>-4.0223000000000002E-2</v>
      </c>
      <c r="AB1426" s="1">
        <v>-3.2863000000000003E-2</v>
      </c>
      <c r="AC1426" s="1">
        <v>-3.1449999999999999E-2</v>
      </c>
      <c r="AD1426" s="1">
        <v>-3.0807000000000001E-2</v>
      </c>
      <c r="AE1426" s="1">
        <v>-3.1655000000000003E-2</v>
      </c>
      <c r="AF1426" s="1">
        <v>-2.9864999999999999E-2</v>
      </c>
      <c r="AG1426" s="1">
        <v>-2.8045E-2</v>
      </c>
      <c r="AH1426" s="1">
        <v>-2.7345999999999999E-2</v>
      </c>
      <c r="AI1426" s="1">
        <v>-2.4008000000000002E-2</v>
      </c>
      <c r="AJ1426" s="1">
        <v>-2.5425E-2</v>
      </c>
      <c r="AK1426" s="1">
        <v>-2.0511000000000001E-2</v>
      </c>
      <c r="AL1426" s="1">
        <v>-2.1262E-2</v>
      </c>
      <c r="AM1426" s="1">
        <v>-2.1968000000000001E-2</v>
      </c>
      <c r="AN1426" s="1">
        <v>-2.1968000000000001E-2</v>
      </c>
      <c r="AO1426" s="1">
        <v>-1.7846000000000001E-2</v>
      </c>
      <c r="AP1426" s="1">
        <v>-1.9606999999999999E-2</v>
      </c>
      <c r="AQ1426" s="1">
        <v>-1.4540000000000001E-2</v>
      </c>
      <c r="AR1426" s="1">
        <v>-1.7138E-2</v>
      </c>
      <c r="AS1426" s="1">
        <v>-1.6073E-2</v>
      </c>
      <c r="AT1426" s="1">
        <v>-1.7315000000000001E-2</v>
      </c>
      <c r="AU1426" s="1">
        <v>-1.6993999999999999E-2</v>
      </c>
      <c r="AV1426" s="1">
        <v>-1.6788000000000001E-2</v>
      </c>
      <c r="AW1426" s="1">
        <v>-1.5889E-2</v>
      </c>
      <c r="AX1426" s="1">
        <v>-1.4331999999999999E-2</v>
      </c>
      <c r="AY1426" s="1">
        <v>-1.4475E-2</v>
      </c>
      <c r="AZ1426" s="1">
        <v>-1.4288E-2</v>
      </c>
      <c r="BA1426" s="1">
        <v>-1.2751999999999999E-2</v>
      </c>
      <c r="BB1426" s="1">
        <v>-1.2094000000000001E-2</v>
      </c>
      <c r="BC1426" s="1">
        <v>-1.1977E-2</v>
      </c>
      <c r="BD1426" s="1">
        <v>-1.2014E-2</v>
      </c>
      <c r="BE1426" s="1">
        <v>-1.2799E-2</v>
      </c>
      <c r="BF1426" s="1">
        <v>-1.3056E-2</v>
      </c>
      <c r="BG1426" s="1">
        <v>-9.3390000000000001E-3</v>
      </c>
      <c r="BH1426" s="1">
        <v>-9.4383999999999996E-3</v>
      </c>
      <c r="BI1426" s="1">
        <v>-6.3134000000000003E-3</v>
      </c>
      <c r="BJ1426" s="1">
        <v>-6.1561000000000003E-3</v>
      </c>
      <c r="BK1426" s="1">
        <v>-7.2402999999999999E-3</v>
      </c>
      <c r="BL1426" s="1">
        <v>-5.5120000000000004E-3</v>
      </c>
      <c r="BM1426" s="1">
        <v>-3.5561999999999998E-3</v>
      </c>
      <c r="BN1426" s="1">
        <v>-2.9053E-3</v>
      </c>
      <c r="BO1426" s="1">
        <v>-4.6604000000000003E-3</v>
      </c>
      <c r="BP1426" s="1">
        <v>-4.9620000000000003E-3</v>
      </c>
      <c r="BQ1426" s="1">
        <v>-3.7983000000000001E-3</v>
      </c>
      <c r="BR1426" s="1">
        <v>-1.7612000000000001E-3</v>
      </c>
      <c r="BS1426" s="1">
        <v>-2.928E-3</v>
      </c>
      <c r="BT1426" s="1">
        <v>-1.0564000000000001E-3</v>
      </c>
      <c r="BU1426" s="1">
        <v>-4.9793000000000005E-4</v>
      </c>
      <c r="BV1426" s="1">
        <v>-1.0153E-3</v>
      </c>
      <c r="BW1426" s="1">
        <v>1.6442E-3</v>
      </c>
      <c r="BX1426" s="1">
        <v>6.1092999999999998E-4</v>
      </c>
      <c r="BY1426" s="1">
        <v>-1.0261E-4</v>
      </c>
      <c r="BZ1426" s="1">
        <v>7.9684000000000005E-4</v>
      </c>
      <c r="CA1426" s="1">
        <v>1.9141E-3</v>
      </c>
      <c r="CB1426" s="1">
        <v>-3.712E-3</v>
      </c>
      <c r="CC1426" s="1">
        <v>-3.2120999999999999E-3</v>
      </c>
      <c r="CD1426" s="1">
        <v>-2.4811E-3</v>
      </c>
      <c r="CE1426" s="1">
        <v>-1.1284999999999999E-3</v>
      </c>
      <c r="CF1426" s="1">
        <v>-5.3319999999999995E-4</v>
      </c>
      <c r="CG1426" s="1">
        <v>-9.2166000000000004E-4</v>
      </c>
      <c r="CH1426" s="1">
        <v>-8.0455000000000001E-4</v>
      </c>
      <c r="CI1426" s="1">
        <v>7.9743000000000001E-4</v>
      </c>
      <c r="CJ1426" s="1">
        <v>2.0240000000000002E-3</v>
      </c>
      <c r="CK1426" s="1">
        <v>2.3142000000000002E-3</v>
      </c>
      <c r="CL1426" s="1">
        <v>4.7374000000000001E-3</v>
      </c>
    </row>
    <row r="1427" spans="1:90" x14ac:dyDescent="0.25">
      <c r="A1427" s="1">
        <v>696</v>
      </c>
      <c r="B1427" s="1">
        <v>0.96725000000000005</v>
      </c>
      <c r="C1427" s="1">
        <v>-2.4104E-2</v>
      </c>
      <c r="D1427" s="1">
        <v>-2.8428999999999999E-2</v>
      </c>
      <c r="E1427" s="1">
        <v>-3.2393999999999999E-2</v>
      </c>
      <c r="F1427" s="1">
        <v>-3.3176999999999998E-2</v>
      </c>
      <c r="G1427" s="1">
        <v>-3.3994999999999997E-2</v>
      </c>
      <c r="Z1427" s="1">
        <v>-3.7141E-2</v>
      </c>
      <c r="AA1427" s="1">
        <v>-3.6547000000000003E-2</v>
      </c>
      <c r="AB1427" s="1">
        <v>-3.1534E-2</v>
      </c>
      <c r="AC1427" s="1">
        <v>-3.005E-2</v>
      </c>
      <c r="AD1427" s="1">
        <v>-2.793E-2</v>
      </c>
      <c r="AE1427" s="1">
        <v>-2.7281E-2</v>
      </c>
      <c r="AF1427" s="1">
        <v>-2.8937999999999998E-2</v>
      </c>
      <c r="AG1427" s="1">
        <v>-2.5500999999999999E-2</v>
      </c>
      <c r="AH1427" s="1">
        <v>-2.5007000000000001E-2</v>
      </c>
      <c r="AI1427" s="1">
        <v>-2.3557999999999999E-2</v>
      </c>
      <c r="AJ1427" s="1">
        <v>-2.2690999999999999E-2</v>
      </c>
      <c r="AK1427" s="1">
        <v>-1.9165999999999999E-2</v>
      </c>
      <c r="AL1427" s="1">
        <v>-1.8723E-2</v>
      </c>
      <c r="AM1427" s="1">
        <v>-1.9931999999999998E-2</v>
      </c>
      <c r="AN1427" s="1">
        <v>-1.8360999999999999E-2</v>
      </c>
      <c r="AO1427" s="1">
        <v>-1.8047000000000001E-2</v>
      </c>
      <c r="AP1427" s="1">
        <v>-1.7711999999999999E-2</v>
      </c>
      <c r="AQ1427" s="1">
        <v>-1.6777E-2</v>
      </c>
      <c r="AR1427" s="1">
        <v>-1.6513E-2</v>
      </c>
      <c r="AS1427" s="1">
        <v>-1.4071999999999999E-2</v>
      </c>
      <c r="AT1427" s="1">
        <v>-1.4460000000000001E-2</v>
      </c>
      <c r="AU1427" s="1">
        <v>-1.3101E-2</v>
      </c>
      <c r="AV1427" s="1">
        <v>-1.4714E-2</v>
      </c>
      <c r="AW1427" s="1">
        <v>-1.3237000000000001E-2</v>
      </c>
      <c r="AX1427" s="1">
        <v>-1.2918000000000001E-2</v>
      </c>
      <c r="AY1427" s="1">
        <v>-1.2461E-2</v>
      </c>
      <c r="AZ1427" s="1">
        <v>-1.153E-2</v>
      </c>
      <c r="BA1427" s="1">
        <v>-1.1558000000000001E-2</v>
      </c>
      <c r="BB1427" s="1">
        <v>-1.1152E-2</v>
      </c>
      <c r="BC1427" s="1">
        <v>-9.4593000000000003E-3</v>
      </c>
      <c r="BD1427" s="1">
        <v>-8.3482000000000001E-3</v>
      </c>
      <c r="BE1427" s="1">
        <v>-1.061E-2</v>
      </c>
      <c r="BF1427" s="1">
        <v>-9.2084999999999997E-3</v>
      </c>
      <c r="BG1427" s="1">
        <v>-6.9391000000000001E-3</v>
      </c>
      <c r="BH1427" s="1">
        <v>-6.6302000000000002E-3</v>
      </c>
      <c r="BI1427" s="1">
        <v>-5.7626999999999999E-3</v>
      </c>
      <c r="BJ1427" s="1">
        <v>-5.0717000000000002E-3</v>
      </c>
      <c r="BK1427" s="1">
        <v>-5.7000999999999996E-3</v>
      </c>
      <c r="BL1427" s="1">
        <v>-3.3305000000000001E-3</v>
      </c>
      <c r="BM1427" s="1">
        <v>-2.5010000000000002E-3</v>
      </c>
      <c r="BN1427" s="1">
        <v>-1.323E-3</v>
      </c>
      <c r="BO1427" s="1">
        <v>-2.2280999999999998E-3</v>
      </c>
      <c r="BP1427" s="1">
        <v>-2.5371E-3</v>
      </c>
      <c r="BQ1427" s="1">
        <v>-3.4710000000000001E-3</v>
      </c>
      <c r="BR1427" s="1">
        <v>-1.0001000000000001E-3</v>
      </c>
      <c r="BS1427" s="1">
        <v>3.7795E-4</v>
      </c>
      <c r="BT1427" s="1">
        <v>1.0398E-3</v>
      </c>
      <c r="BU1427" s="1">
        <v>-6.4329999999999997E-4</v>
      </c>
      <c r="BV1427" s="1">
        <v>1.1119000000000001E-3</v>
      </c>
      <c r="BW1427" s="1">
        <v>2.2060999999999999E-3</v>
      </c>
      <c r="BX1427" s="1">
        <v>2.3898000000000001E-3</v>
      </c>
      <c r="BY1427" s="1">
        <v>8.4515999999999997E-4</v>
      </c>
      <c r="BZ1427" s="1">
        <v>1.4212000000000001E-3</v>
      </c>
      <c r="CA1427" s="1">
        <v>3.7418E-3</v>
      </c>
      <c r="CB1427" s="1">
        <v>-1.3862E-3</v>
      </c>
      <c r="CC1427" s="1">
        <v>-5.7052999999999997E-4</v>
      </c>
      <c r="CD1427" s="1">
        <v>-1.5077000000000001E-3</v>
      </c>
      <c r="CE1427" s="1">
        <v>-1.7695E-3</v>
      </c>
      <c r="CF1427" s="1">
        <v>-1.1033E-3</v>
      </c>
      <c r="CG1427" s="1">
        <v>-2.2139999999999999E-4</v>
      </c>
      <c r="CH1427" s="1">
        <v>2.9868999999999998E-3</v>
      </c>
      <c r="CI1427" s="1">
        <v>7.0376E-4</v>
      </c>
      <c r="CJ1427" s="1">
        <v>4.1069000000000001E-3</v>
      </c>
      <c r="CK1427" s="1">
        <v>2.4613E-3</v>
      </c>
      <c r="CL1427" s="1">
        <v>4.7863000000000003E-3</v>
      </c>
    </row>
    <row r="1428" spans="1:90" x14ac:dyDescent="0.25">
      <c r="A1428" s="1">
        <v>697</v>
      </c>
      <c r="B1428" s="1">
        <v>0.97036999999999995</v>
      </c>
      <c r="C1428" s="1">
        <v>-2.6929000000000002E-2</v>
      </c>
      <c r="D1428" s="1">
        <v>-3.2534E-2</v>
      </c>
      <c r="E1428" s="1">
        <v>-3.4705E-2</v>
      </c>
      <c r="F1428" s="1">
        <v>-3.6811999999999998E-2</v>
      </c>
      <c r="G1428" s="1">
        <v>-3.6929999999999998E-2</v>
      </c>
      <c r="Z1428" s="1">
        <v>-3.9802999999999998E-2</v>
      </c>
      <c r="AA1428" s="1">
        <v>-4.0903000000000002E-2</v>
      </c>
      <c r="AB1428" s="1">
        <v>-3.2994999999999997E-2</v>
      </c>
      <c r="AC1428" s="1">
        <v>-3.3645000000000001E-2</v>
      </c>
      <c r="AD1428" s="1">
        <v>-2.9670999999999999E-2</v>
      </c>
      <c r="AE1428" s="1">
        <v>-3.1252000000000002E-2</v>
      </c>
      <c r="AF1428" s="1">
        <v>-3.1067999999999998E-2</v>
      </c>
      <c r="AG1428" s="1">
        <v>-2.9267000000000001E-2</v>
      </c>
      <c r="AH1428" s="1">
        <v>-2.7775999999999999E-2</v>
      </c>
      <c r="AI1428" s="1">
        <v>-2.7104E-2</v>
      </c>
      <c r="AJ1428" s="1">
        <v>-2.4954E-2</v>
      </c>
      <c r="AK1428" s="1">
        <v>-2.4527E-2</v>
      </c>
      <c r="AL1428" s="1">
        <v>-2.3337E-2</v>
      </c>
      <c r="AM1428" s="1">
        <v>-2.3130000000000001E-2</v>
      </c>
      <c r="AN1428" s="1">
        <v>-2.2926999999999999E-2</v>
      </c>
      <c r="AO1428" s="1">
        <v>-2.0479000000000001E-2</v>
      </c>
      <c r="AP1428" s="1">
        <v>-2.2329000000000002E-2</v>
      </c>
      <c r="AQ1428" s="1">
        <v>-1.9958E-2</v>
      </c>
      <c r="AR1428" s="1">
        <v>-1.9064999999999999E-2</v>
      </c>
      <c r="AS1428" s="1">
        <v>-1.6958999999999998E-2</v>
      </c>
      <c r="AT1428" s="1">
        <v>-1.7906999999999999E-2</v>
      </c>
      <c r="AU1428" s="1">
        <v>-1.7864999999999999E-2</v>
      </c>
      <c r="AV1428" s="1">
        <v>-1.8277999999999999E-2</v>
      </c>
      <c r="AW1428" s="1">
        <v>-1.6070999999999998E-2</v>
      </c>
      <c r="AX1428" s="1">
        <v>-1.5112E-2</v>
      </c>
      <c r="AY1428" s="1">
        <v>-1.4408000000000001E-2</v>
      </c>
      <c r="AZ1428" s="1">
        <v>-1.6263E-2</v>
      </c>
      <c r="BA1428" s="1">
        <v>-1.3269E-2</v>
      </c>
      <c r="BB1428" s="1">
        <v>-1.2735E-2</v>
      </c>
      <c r="BC1428" s="1">
        <v>-1.3139E-2</v>
      </c>
      <c r="BD1428" s="1">
        <v>-1.3039E-2</v>
      </c>
      <c r="BE1428" s="1">
        <v>-1.3375E-2</v>
      </c>
      <c r="BF1428" s="1">
        <v>-1.2612E-2</v>
      </c>
      <c r="BG1428" s="1">
        <v>-1.0371999999999999E-2</v>
      </c>
      <c r="BH1428" s="1">
        <v>-1.0761E-2</v>
      </c>
      <c r="BI1428" s="1">
        <v>-9.8668000000000002E-3</v>
      </c>
      <c r="BJ1428" s="1">
        <v>-8.2263000000000006E-3</v>
      </c>
      <c r="BK1428" s="1">
        <v>-8.4241000000000003E-3</v>
      </c>
      <c r="BL1428" s="1">
        <v>-8.1256000000000002E-3</v>
      </c>
      <c r="BM1428" s="1">
        <v>-6.2119999999999996E-3</v>
      </c>
      <c r="BN1428" s="1">
        <v>-3.6809E-3</v>
      </c>
      <c r="BO1428" s="1">
        <v>-5.5066999999999998E-3</v>
      </c>
      <c r="BP1428" s="1">
        <v>-4.3372999999999997E-3</v>
      </c>
      <c r="BQ1428" s="1">
        <v>-6.0441999999999996E-3</v>
      </c>
      <c r="BR1428" s="1">
        <v>-4.3426999999999997E-3</v>
      </c>
      <c r="BS1428" s="1">
        <v>-4.0828000000000001E-3</v>
      </c>
      <c r="BT1428" s="1">
        <v>-1.2137000000000001E-3</v>
      </c>
      <c r="BU1428" s="1">
        <v>-2.4748999999999999E-3</v>
      </c>
      <c r="BV1428" s="1">
        <v>-3.9141999999999996E-3</v>
      </c>
      <c r="BW1428" s="1">
        <v>-1.8051E-3</v>
      </c>
      <c r="BX1428" s="1">
        <v>-9.0477000000000005E-4</v>
      </c>
      <c r="BY1428" s="1">
        <v>-2.9524999999999998E-3</v>
      </c>
      <c r="BZ1428" s="1">
        <v>-2.7054000000000002E-3</v>
      </c>
      <c r="CA1428" s="1">
        <v>-7.4728999999999996E-5</v>
      </c>
      <c r="CB1428" s="1">
        <v>-2.6928E-3</v>
      </c>
      <c r="CC1428" s="1">
        <v>-8.5305999999999999E-5</v>
      </c>
      <c r="CD1428" s="1">
        <v>3.8869000000000002E-4</v>
      </c>
      <c r="CE1428" s="1">
        <v>2.0552999999999999E-4</v>
      </c>
      <c r="CF1428" s="1">
        <v>1.6236E-3</v>
      </c>
      <c r="CG1428" s="1">
        <v>1.1345000000000001E-3</v>
      </c>
      <c r="CH1428" s="1">
        <v>4.2988999999999996E-3</v>
      </c>
      <c r="CI1428" s="1">
        <v>2.9580000000000001E-3</v>
      </c>
      <c r="CJ1428" s="1">
        <v>4.5769000000000001E-3</v>
      </c>
      <c r="CK1428" s="1">
        <v>4.2163000000000001E-3</v>
      </c>
      <c r="CL1428" s="1">
        <v>6.5123999999999998E-3</v>
      </c>
    </row>
    <row r="1429" spans="1:90" x14ac:dyDescent="0.25">
      <c r="A1429" s="1">
        <v>697</v>
      </c>
      <c r="B1429" s="1">
        <v>0.96506000000000003</v>
      </c>
      <c r="C1429" s="1">
        <v>-2.7224000000000002E-2</v>
      </c>
      <c r="D1429" s="1">
        <v>-3.1668000000000002E-2</v>
      </c>
      <c r="E1429" s="1">
        <v>-3.5372000000000001E-2</v>
      </c>
      <c r="F1429" s="1">
        <v>-3.7545000000000002E-2</v>
      </c>
      <c r="G1429" s="1">
        <v>-3.848E-2</v>
      </c>
      <c r="Z1429" s="1">
        <v>-3.8830999999999997E-2</v>
      </c>
      <c r="AA1429" s="1">
        <v>-4.1187000000000001E-2</v>
      </c>
      <c r="AB1429" s="1">
        <v>-3.3654999999999997E-2</v>
      </c>
      <c r="AC1429" s="1">
        <v>-3.3146000000000002E-2</v>
      </c>
      <c r="AD1429" s="1">
        <v>-3.0013000000000001E-2</v>
      </c>
      <c r="AE1429" s="1">
        <v>-3.2776E-2</v>
      </c>
      <c r="AF1429" s="1">
        <v>-3.1378999999999997E-2</v>
      </c>
      <c r="AG1429" s="1">
        <v>-2.9314E-2</v>
      </c>
      <c r="AH1429" s="1">
        <v>-2.8413000000000001E-2</v>
      </c>
      <c r="AI1429" s="1">
        <v>-2.5371000000000001E-2</v>
      </c>
      <c r="AJ1429" s="1">
        <v>-2.4926E-2</v>
      </c>
      <c r="AK1429" s="1">
        <v>-2.3688000000000001E-2</v>
      </c>
      <c r="AL1429" s="1">
        <v>-2.3545E-2</v>
      </c>
      <c r="AM1429" s="1">
        <v>-2.4102999999999999E-2</v>
      </c>
      <c r="AN1429" s="1">
        <v>-2.3272999999999999E-2</v>
      </c>
      <c r="AO1429" s="1">
        <v>-2.0083E-2</v>
      </c>
      <c r="AP1429" s="1">
        <v>-2.2124000000000001E-2</v>
      </c>
      <c r="AQ1429" s="1">
        <v>-1.9796000000000001E-2</v>
      </c>
      <c r="AR1429" s="1">
        <v>-1.9907000000000001E-2</v>
      </c>
      <c r="AS1429" s="1">
        <v>-1.9286000000000001E-2</v>
      </c>
      <c r="AT1429" s="1">
        <v>-1.721E-2</v>
      </c>
      <c r="AU1429" s="1">
        <v>-1.7173000000000001E-2</v>
      </c>
      <c r="AV1429" s="1">
        <v>-1.8027000000000001E-2</v>
      </c>
      <c r="AW1429" s="1">
        <v>-1.5952999999999998E-2</v>
      </c>
      <c r="AX1429" s="1">
        <v>-1.3742000000000001E-2</v>
      </c>
      <c r="AY1429" s="1">
        <v>-1.5143E-2</v>
      </c>
      <c r="AZ1429" s="1">
        <v>-1.5096999999999999E-2</v>
      </c>
      <c r="BA1429" s="1">
        <v>-1.3981E-2</v>
      </c>
      <c r="BB1429" s="1">
        <v>-1.3558000000000001E-2</v>
      </c>
      <c r="BC1429" s="1">
        <v>-1.238E-2</v>
      </c>
      <c r="BD1429" s="1">
        <v>-1.1133000000000001E-2</v>
      </c>
      <c r="BE1429" s="1">
        <v>-1.4376E-2</v>
      </c>
      <c r="BF1429" s="1">
        <v>-1.1901999999999999E-2</v>
      </c>
      <c r="BG1429" s="1">
        <v>-1.1075E-2</v>
      </c>
      <c r="BH1429" s="1">
        <v>-9.7515999999999992E-3</v>
      </c>
      <c r="BI1429" s="1">
        <v>-9.2405000000000004E-3</v>
      </c>
      <c r="BJ1429" s="1">
        <v>-8.6137000000000002E-3</v>
      </c>
      <c r="BK1429" s="1">
        <v>-7.9704000000000007E-3</v>
      </c>
      <c r="BL1429" s="1">
        <v>-6.5989999999999998E-3</v>
      </c>
      <c r="BM1429" s="1">
        <v>-6.0156999999999997E-3</v>
      </c>
      <c r="BN1429" s="1">
        <v>-4.1649E-3</v>
      </c>
      <c r="BO1429" s="1">
        <v>-5.7612000000000002E-3</v>
      </c>
      <c r="BP1429" s="1">
        <v>-4.15E-3</v>
      </c>
      <c r="BQ1429" s="1">
        <v>-5.2107000000000004E-3</v>
      </c>
      <c r="BR1429" s="1">
        <v>-4.8412000000000004E-3</v>
      </c>
      <c r="BS1429" s="1">
        <v>-4.0133E-3</v>
      </c>
      <c r="BT1429" s="1">
        <v>-3.3587999999999999E-3</v>
      </c>
      <c r="BU1429" s="1">
        <v>-8.4694000000000002E-4</v>
      </c>
      <c r="BV1429" s="1">
        <v>-2.3054E-3</v>
      </c>
      <c r="BW1429" s="1">
        <v>-2.3866E-3</v>
      </c>
      <c r="BX1429" s="1">
        <v>-1.8192E-3</v>
      </c>
      <c r="BY1429" s="1">
        <v>-2.5385E-3</v>
      </c>
      <c r="BZ1429" s="1">
        <v>-4.0945E-4</v>
      </c>
      <c r="CA1429" s="1">
        <v>9.5336999999999999E-5</v>
      </c>
      <c r="CB1429" s="1">
        <v>-6.2653999999999997E-4</v>
      </c>
      <c r="CC1429" s="1">
        <v>1.2455999999999999E-3</v>
      </c>
      <c r="CD1429" s="1">
        <v>2.0996999999999999E-3</v>
      </c>
      <c r="CE1429" s="1">
        <v>9.5328000000000003E-4</v>
      </c>
      <c r="CF1429" s="1">
        <v>2.1632999999999999E-3</v>
      </c>
      <c r="CG1429" s="1">
        <v>1.9921000000000001E-3</v>
      </c>
      <c r="CH1429" s="1">
        <v>3.0246000000000001E-3</v>
      </c>
      <c r="CI1429" s="1">
        <v>4.2995000000000004E-3</v>
      </c>
      <c r="CJ1429" s="1">
        <v>4.2090000000000001E-3</v>
      </c>
      <c r="CK1429" s="1">
        <v>3.8170999999999999E-3</v>
      </c>
      <c r="CL1429" s="1">
        <v>6.7784999999999998E-3</v>
      </c>
    </row>
    <row r="1430" spans="1:90" x14ac:dyDescent="0.25">
      <c r="A1430" s="1">
        <v>697</v>
      </c>
      <c r="B1430" s="1">
        <v>0.9536</v>
      </c>
      <c r="C1430" s="1">
        <v>-3.0651000000000001E-2</v>
      </c>
      <c r="D1430" s="1">
        <v>-3.3980999999999997E-2</v>
      </c>
      <c r="E1430" s="1">
        <v>-3.7350000000000001E-2</v>
      </c>
      <c r="F1430" s="1">
        <v>-4.1688000000000003E-2</v>
      </c>
      <c r="G1430" s="1">
        <v>-3.9635999999999998E-2</v>
      </c>
      <c r="Z1430" s="1">
        <v>-4.1775E-2</v>
      </c>
      <c r="AA1430" s="1">
        <v>-4.4775000000000002E-2</v>
      </c>
      <c r="AB1430" s="1">
        <v>-3.6901000000000003E-2</v>
      </c>
      <c r="AC1430" s="1">
        <v>-3.4344E-2</v>
      </c>
      <c r="AD1430" s="1">
        <v>-3.3279999999999997E-2</v>
      </c>
      <c r="AE1430" s="1">
        <v>-3.6225E-2</v>
      </c>
      <c r="AF1430" s="1">
        <v>-3.5519000000000002E-2</v>
      </c>
      <c r="AG1430" s="1">
        <v>-3.2819000000000001E-2</v>
      </c>
      <c r="AH1430" s="1">
        <v>-3.1640000000000001E-2</v>
      </c>
      <c r="AI1430" s="1">
        <v>-2.8486999999999998E-2</v>
      </c>
      <c r="AJ1430" s="1">
        <v>-2.8601999999999999E-2</v>
      </c>
      <c r="AK1430" s="1">
        <v>-2.4747999999999999E-2</v>
      </c>
      <c r="AL1430" s="1">
        <v>-2.5888999999999999E-2</v>
      </c>
      <c r="AM1430" s="1">
        <v>-2.5811000000000001E-2</v>
      </c>
      <c r="AN1430" s="1">
        <v>-2.5751E-2</v>
      </c>
      <c r="AO1430" s="1">
        <v>-2.4135E-2</v>
      </c>
      <c r="AP1430" s="1">
        <v>-2.5163999999999999E-2</v>
      </c>
      <c r="AQ1430" s="1">
        <v>-2.4317999999999999E-2</v>
      </c>
      <c r="AR1430" s="1">
        <v>-2.2165000000000001E-2</v>
      </c>
      <c r="AS1430" s="1">
        <v>-2.1621000000000001E-2</v>
      </c>
      <c r="AT1430" s="1">
        <v>-2.0677999999999998E-2</v>
      </c>
      <c r="AU1430" s="1">
        <v>-2.0745E-2</v>
      </c>
      <c r="AV1430" s="1">
        <v>-2.1156000000000001E-2</v>
      </c>
      <c r="AW1430" s="1">
        <v>-2.0271000000000001E-2</v>
      </c>
      <c r="AX1430" s="1">
        <v>-1.8532E-2</v>
      </c>
      <c r="AY1430" s="1">
        <v>-1.7794999999999998E-2</v>
      </c>
      <c r="AZ1430" s="1">
        <v>-1.7465000000000001E-2</v>
      </c>
      <c r="BA1430" s="1">
        <v>-1.7326000000000001E-2</v>
      </c>
      <c r="BB1430" s="1">
        <v>-1.6067999999999999E-2</v>
      </c>
      <c r="BC1430" s="1">
        <v>-1.6149E-2</v>
      </c>
      <c r="BD1430" s="1">
        <v>-1.5436999999999999E-2</v>
      </c>
      <c r="BE1430" s="1">
        <v>-1.6764999999999999E-2</v>
      </c>
      <c r="BF1430" s="1">
        <v>-1.5219E-2</v>
      </c>
      <c r="BG1430" s="1">
        <v>-1.3775000000000001E-2</v>
      </c>
      <c r="BH1430" s="1">
        <v>-1.3469999999999999E-2</v>
      </c>
      <c r="BI1430" s="1">
        <v>-1.3441E-2</v>
      </c>
      <c r="BJ1430" s="1">
        <v>-1.1686E-2</v>
      </c>
      <c r="BK1430" s="1">
        <v>-1.1408E-2</v>
      </c>
      <c r="BL1430" s="1">
        <v>-9.5440000000000004E-3</v>
      </c>
      <c r="BM1430" s="1">
        <v>-8.6234999999999992E-3</v>
      </c>
      <c r="BN1430" s="1">
        <v>-8.6160999999999998E-3</v>
      </c>
      <c r="BO1430" s="1">
        <v>-7.7000999999999997E-3</v>
      </c>
      <c r="BP1430" s="1">
        <v>-7.7948000000000002E-3</v>
      </c>
      <c r="BQ1430" s="1">
        <v>-8.1209999999999997E-3</v>
      </c>
      <c r="BR1430" s="1">
        <v>-7.6302000000000002E-3</v>
      </c>
      <c r="BS1430" s="1">
        <v>-6.7267999999999998E-3</v>
      </c>
      <c r="BT1430" s="1">
        <v>-5.3264999999999996E-3</v>
      </c>
      <c r="BU1430" s="1">
        <v>-5.8027E-3</v>
      </c>
      <c r="BV1430" s="1">
        <v>-7.5142000000000004E-3</v>
      </c>
      <c r="BW1430" s="1">
        <v>-5.3235000000000001E-3</v>
      </c>
      <c r="BX1430" s="1">
        <v>-5.5415999999999998E-3</v>
      </c>
      <c r="BY1430" s="1">
        <v>-6.2839000000000002E-3</v>
      </c>
      <c r="BZ1430" s="1">
        <v>-4.1952999999999999E-3</v>
      </c>
      <c r="CA1430" s="1">
        <v>-3.6844999999999998E-3</v>
      </c>
      <c r="CB1430" s="1">
        <v>4.2138000000000002E-5</v>
      </c>
      <c r="CC1430" s="1">
        <v>1.0200999999999999E-3</v>
      </c>
      <c r="CD1430" s="1">
        <v>2.0550999999999998E-3</v>
      </c>
      <c r="CE1430" s="1">
        <v>2.5634999999999998E-3</v>
      </c>
      <c r="CF1430" s="1">
        <v>2.7612000000000001E-3</v>
      </c>
      <c r="CG1430" s="1">
        <v>2.2648E-3</v>
      </c>
      <c r="CH1430" s="1">
        <v>5.6826999999999997E-3</v>
      </c>
      <c r="CI1430" s="1">
        <v>5.4190000000000002E-3</v>
      </c>
      <c r="CJ1430" s="1">
        <v>5.6819000000000001E-3</v>
      </c>
      <c r="CK1430" s="1">
        <v>4.5647999999999999E-3</v>
      </c>
      <c r="CL1430" s="1">
        <v>8.3148000000000007E-3</v>
      </c>
    </row>
    <row r="1431" spans="1:90" x14ac:dyDescent="0.25">
      <c r="A1431" s="1">
        <v>698</v>
      </c>
      <c r="B1431" s="1">
        <v>0.96006999999999998</v>
      </c>
      <c r="C1431" s="1">
        <v>-3.1129E-2</v>
      </c>
      <c r="D1431" s="1">
        <v>-3.4588000000000001E-2</v>
      </c>
      <c r="E1431" s="1">
        <v>-3.7881999999999999E-2</v>
      </c>
      <c r="F1431" s="1">
        <v>-4.0093999999999998E-2</v>
      </c>
      <c r="G1431" s="1">
        <v>-4.0984E-2</v>
      </c>
      <c r="Z1431" s="1">
        <v>-4.1422E-2</v>
      </c>
      <c r="AA1431" s="1">
        <v>-4.3320999999999998E-2</v>
      </c>
      <c r="AB1431" s="1">
        <v>-3.4346000000000002E-2</v>
      </c>
      <c r="AC1431" s="1">
        <v>-3.5595000000000002E-2</v>
      </c>
      <c r="AD1431" s="1">
        <v>-3.2994000000000002E-2</v>
      </c>
      <c r="AE1431" s="1">
        <v>-3.4890999999999998E-2</v>
      </c>
      <c r="AF1431" s="1">
        <v>-3.4169999999999999E-2</v>
      </c>
      <c r="AG1431" s="1">
        <v>-3.3680000000000002E-2</v>
      </c>
      <c r="AH1431" s="1">
        <v>-2.9603000000000001E-2</v>
      </c>
      <c r="AI1431" s="1">
        <v>-2.8042000000000001E-2</v>
      </c>
      <c r="AJ1431" s="1">
        <v>-2.7970999999999999E-2</v>
      </c>
      <c r="AK1431" s="1">
        <v>-2.5252E-2</v>
      </c>
      <c r="AL1431" s="1">
        <v>-2.4806000000000002E-2</v>
      </c>
      <c r="AM1431" s="1">
        <v>-2.4844999999999999E-2</v>
      </c>
      <c r="AN1431" s="1">
        <v>-2.5294000000000001E-2</v>
      </c>
      <c r="AO1431" s="1">
        <v>-2.3931000000000001E-2</v>
      </c>
      <c r="AP1431" s="1">
        <v>-2.4065E-2</v>
      </c>
      <c r="AQ1431" s="1">
        <v>-2.2186000000000001E-2</v>
      </c>
      <c r="AR1431" s="1">
        <v>-2.1624999999999998E-2</v>
      </c>
      <c r="AS1431" s="1">
        <v>-2.0034E-2</v>
      </c>
      <c r="AT1431" s="1">
        <v>-2.0173E-2</v>
      </c>
      <c r="AU1431" s="1">
        <v>-2.0230000000000001E-2</v>
      </c>
      <c r="AV1431" s="1">
        <v>-2.1361000000000002E-2</v>
      </c>
      <c r="AW1431" s="1">
        <v>-1.8525E-2</v>
      </c>
      <c r="AX1431" s="1">
        <v>-1.7368000000000001E-2</v>
      </c>
      <c r="AY1431" s="1">
        <v>-1.8158000000000001E-2</v>
      </c>
      <c r="AZ1431" s="1">
        <v>-1.8384999999999999E-2</v>
      </c>
      <c r="BA1431" s="1">
        <v>-1.6580999999999999E-2</v>
      </c>
      <c r="BB1431" s="1">
        <v>-1.6492E-2</v>
      </c>
      <c r="BC1431" s="1">
        <v>-1.4775E-2</v>
      </c>
      <c r="BD1431" s="1">
        <v>-1.5892E-2</v>
      </c>
      <c r="BE1431" s="1">
        <v>-1.8515E-2</v>
      </c>
      <c r="BF1431" s="1">
        <v>-1.4543E-2</v>
      </c>
      <c r="BG1431" s="1">
        <v>-1.3587999999999999E-2</v>
      </c>
      <c r="BH1431" s="1">
        <v>-1.359E-2</v>
      </c>
      <c r="BI1431" s="1">
        <v>-1.26E-2</v>
      </c>
      <c r="BJ1431" s="1">
        <v>-1.2071999999999999E-2</v>
      </c>
      <c r="BK1431" s="1">
        <v>-1.2421E-2</v>
      </c>
      <c r="BL1431" s="1">
        <v>-9.5499000000000001E-3</v>
      </c>
      <c r="BM1431" s="1">
        <v>-7.9074000000000002E-3</v>
      </c>
      <c r="BN1431" s="1">
        <v>-7.3835000000000003E-3</v>
      </c>
      <c r="BO1431" s="1">
        <v>-8.3875000000000009E-3</v>
      </c>
      <c r="BP1431" s="1">
        <v>-6.4254999999999998E-3</v>
      </c>
      <c r="BQ1431" s="1">
        <v>-8.3379999999999999E-3</v>
      </c>
      <c r="BR1431" s="1">
        <v>-7.7926000000000002E-3</v>
      </c>
      <c r="BS1431" s="1">
        <v>-6.8699E-3</v>
      </c>
      <c r="BT1431" s="1">
        <v>-5.2690999999999997E-3</v>
      </c>
      <c r="BU1431" s="1">
        <v>-6.1932999999999997E-3</v>
      </c>
      <c r="BV1431" s="1">
        <v>-7.5674999999999996E-3</v>
      </c>
      <c r="BW1431" s="1">
        <v>-4.3226000000000002E-3</v>
      </c>
      <c r="BX1431" s="1">
        <v>-4.7809999999999997E-3</v>
      </c>
      <c r="BY1431" s="1">
        <v>-6.5244999999999999E-3</v>
      </c>
      <c r="BZ1431" s="1">
        <v>-3.4730999999999998E-3</v>
      </c>
      <c r="CA1431" s="1">
        <v>-2.6375000000000001E-3</v>
      </c>
      <c r="CB1431" s="1">
        <v>-5.8692E-4</v>
      </c>
      <c r="CC1431" s="1">
        <v>1.7179999999999999E-3</v>
      </c>
      <c r="CD1431" s="1">
        <v>1.6199000000000001E-3</v>
      </c>
      <c r="CE1431" s="1">
        <v>2.9810000000000001E-3</v>
      </c>
      <c r="CF1431" s="1">
        <v>4.8065E-3</v>
      </c>
      <c r="CG1431" s="1">
        <v>4.7280999999999998E-3</v>
      </c>
      <c r="CH1431" s="1">
        <v>3.4989999999999999E-3</v>
      </c>
      <c r="CI1431" s="1">
        <v>3.1148999999999999E-3</v>
      </c>
      <c r="CJ1431" s="1">
        <v>5.8780999999999998E-3</v>
      </c>
      <c r="CK1431" s="1">
        <v>4.8177000000000003E-3</v>
      </c>
      <c r="CL1431" s="1">
        <v>6.4063999999999996E-3</v>
      </c>
    </row>
    <row r="1432" spans="1:90" x14ac:dyDescent="0.25">
      <c r="A1432" s="1">
        <v>698</v>
      </c>
      <c r="B1432" s="1">
        <v>0.96525000000000005</v>
      </c>
      <c r="C1432" s="1">
        <v>-2.8472000000000001E-2</v>
      </c>
      <c r="D1432" s="1">
        <v>-3.4021000000000003E-2</v>
      </c>
      <c r="E1432" s="1">
        <v>-3.5423999999999997E-2</v>
      </c>
      <c r="F1432" s="1">
        <v>-3.7151999999999998E-2</v>
      </c>
      <c r="G1432" s="1">
        <v>-3.9014E-2</v>
      </c>
      <c r="Z1432" s="1">
        <v>-3.9761999999999999E-2</v>
      </c>
      <c r="AA1432" s="1">
        <v>-4.0034E-2</v>
      </c>
      <c r="AB1432" s="1">
        <v>-3.4712E-2</v>
      </c>
      <c r="AC1432" s="1">
        <v>-3.4321999999999998E-2</v>
      </c>
      <c r="AD1432" s="1">
        <v>-3.1595999999999999E-2</v>
      </c>
      <c r="AE1432" s="1">
        <v>-3.2996999999999999E-2</v>
      </c>
      <c r="AF1432" s="1">
        <v>-3.3429E-2</v>
      </c>
      <c r="AG1432" s="1">
        <v>-3.1559999999999998E-2</v>
      </c>
      <c r="AH1432" s="1">
        <v>-2.8330000000000001E-2</v>
      </c>
      <c r="AI1432" s="1">
        <v>-2.6648000000000002E-2</v>
      </c>
      <c r="AJ1432" s="1">
        <v>-2.5433000000000001E-2</v>
      </c>
      <c r="AK1432" s="1">
        <v>-2.3819E-2</v>
      </c>
      <c r="AL1432" s="1">
        <v>-2.2551999999999999E-2</v>
      </c>
      <c r="AM1432" s="1">
        <v>-2.2697999999999999E-2</v>
      </c>
      <c r="AN1432" s="1">
        <v>-2.2461999999999999E-2</v>
      </c>
      <c r="AO1432" s="1">
        <v>-2.1576999999999999E-2</v>
      </c>
      <c r="AP1432" s="1">
        <v>-2.2426000000000001E-2</v>
      </c>
      <c r="AQ1432" s="1">
        <v>-2.0794E-2</v>
      </c>
      <c r="AR1432" s="1">
        <v>-1.9068999999999999E-2</v>
      </c>
      <c r="AS1432" s="1">
        <v>-1.9050999999999998E-2</v>
      </c>
      <c r="AT1432" s="1">
        <v>-1.915E-2</v>
      </c>
      <c r="AU1432" s="1">
        <v>-1.856E-2</v>
      </c>
      <c r="AV1432" s="1">
        <v>-2.0212999999999998E-2</v>
      </c>
      <c r="AW1432" s="1">
        <v>-1.6979000000000001E-2</v>
      </c>
      <c r="AX1432" s="1">
        <v>-1.6330000000000001E-2</v>
      </c>
      <c r="AY1432" s="1">
        <v>-1.5014E-2</v>
      </c>
      <c r="AZ1432" s="1">
        <v>-1.7160999999999999E-2</v>
      </c>
      <c r="BA1432" s="1">
        <v>-1.4499E-2</v>
      </c>
      <c r="BB1432" s="1">
        <v>-1.4167000000000001E-2</v>
      </c>
      <c r="BC1432" s="1">
        <v>-1.3832000000000001E-2</v>
      </c>
      <c r="BD1432" s="1">
        <v>-1.4107E-2</v>
      </c>
      <c r="BE1432" s="1">
        <v>-1.7028000000000001E-2</v>
      </c>
      <c r="BF1432" s="1">
        <v>-1.3346E-2</v>
      </c>
      <c r="BG1432" s="1">
        <v>-1.3115E-2</v>
      </c>
      <c r="BH1432" s="1">
        <v>-1.1730000000000001E-2</v>
      </c>
      <c r="BI1432" s="1">
        <v>-1.1030999999999999E-2</v>
      </c>
      <c r="BJ1432" s="1">
        <v>-1.0229E-2</v>
      </c>
      <c r="BK1432" s="1">
        <v>-8.1983999999999998E-3</v>
      </c>
      <c r="BL1432" s="1">
        <v>-7.5401000000000001E-3</v>
      </c>
      <c r="BM1432" s="1">
        <v>-5.7577000000000001E-3</v>
      </c>
      <c r="BN1432" s="1">
        <v>-5.9855999999999998E-3</v>
      </c>
      <c r="BO1432" s="1">
        <v>-5.1243E-3</v>
      </c>
      <c r="BP1432" s="1">
        <v>-6.3153000000000003E-3</v>
      </c>
      <c r="BQ1432" s="1">
        <v>-7.1649000000000001E-3</v>
      </c>
      <c r="BR1432" s="1">
        <v>-5.3819999999999996E-3</v>
      </c>
      <c r="BS1432" s="1">
        <v>-5.7540999999999998E-3</v>
      </c>
      <c r="BT1432" s="1">
        <v>-3.2799999999999999E-3</v>
      </c>
      <c r="BU1432" s="1">
        <v>-4.9154999999999997E-3</v>
      </c>
      <c r="BV1432" s="1">
        <v>-4.2789999999999998E-3</v>
      </c>
      <c r="BW1432" s="1">
        <v>-5.0987000000000003E-3</v>
      </c>
      <c r="BX1432" s="1">
        <v>-3.0828000000000001E-3</v>
      </c>
      <c r="BY1432" s="1">
        <v>-3.9300000000000003E-3</v>
      </c>
      <c r="BZ1432" s="1">
        <v>-3.6671E-3</v>
      </c>
      <c r="CA1432" s="1">
        <v>-1.5018E-3</v>
      </c>
      <c r="CB1432" s="1">
        <v>-1.3791000000000001E-3</v>
      </c>
      <c r="CC1432" s="1">
        <v>9.2531000000000004E-4</v>
      </c>
      <c r="CD1432" s="1">
        <v>5.7410999999999996E-4</v>
      </c>
      <c r="CE1432" s="1">
        <v>1.5861E-3</v>
      </c>
      <c r="CF1432" s="1">
        <v>3.0016999999999999E-3</v>
      </c>
      <c r="CG1432" s="1">
        <v>3.6495999999999998E-3</v>
      </c>
      <c r="CH1432" s="1">
        <v>3.6892000000000001E-3</v>
      </c>
      <c r="CI1432" s="1">
        <v>3.7049000000000001E-3</v>
      </c>
      <c r="CJ1432" s="1">
        <v>6.3188999999999997E-3</v>
      </c>
      <c r="CK1432" s="1">
        <v>4.9956999999999996E-3</v>
      </c>
      <c r="CL1432" s="1">
        <v>7.1780999999999998E-3</v>
      </c>
    </row>
    <row r="1433" spans="1:90" x14ac:dyDescent="0.25">
      <c r="A1433" s="1">
        <v>698</v>
      </c>
      <c r="B1433" s="1">
        <v>0.96277999999999997</v>
      </c>
      <c r="C1433" s="1">
        <v>-2.8985E-2</v>
      </c>
      <c r="D1433" s="1">
        <v>-3.117E-2</v>
      </c>
      <c r="E1433" s="1">
        <v>-3.4181999999999997E-2</v>
      </c>
      <c r="F1433" s="1">
        <v>-3.7023E-2</v>
      </c>
      <c r="G1433" s="1">
        <v>-3.7670000000000002E-2</v>
      </c>
      <c r="Z1433" s="1">
        <v>-4.0282999999999999E-2</v>
      </c>
      <c r="AA1433" s="1">
        <v>-4.0697999999999998E-2</v>
      </c>
      <c r="AB1433" s="1">
        <v>-3.3883000000000003E-2</v>
      </c>
      <c r="AC1433" s="1">
        <v>-3.3054E-2</v>
      </c>
      <c r="AD1433" s="1">
        <v>-3.1004E-2</v>
      </c>
      <c r="AE1433" s="1">
        <v>-2.9973E-2</v>
      </c>
      <c r="AF1433" s="1">
        <v>-3.1482000000000003E-2</v>
      </c>
      <c r="AG1433" s="1">
        <v>-2.8164000000000002E-2</v>
      </c>
      <c r="AH1433" s="1">
        <v>-2.6227E-2</v>
      </c>
      <c r="AI1433" s="1">
        <v>-2.5162E-2</v>
      </c>
      <c r="AJ1433" s="1">
        <v>-2.5625999999999999E-2</v>
      </c>
      <c r="AK1433" s="1">
        <v>-2.2800000000000001E-2</v>
      </c>
      <c r="AL1433" s="1">
        <v>-2.2609000000000001E-2</v>
      </c>
      <c r="AM1433" s="1">
        <v>-2.2942000000000001E-2</v>
      </c>
      <c r="AN1433" s="1">
        <v>-2.1677999999999999E-2</v>
      </c>
      <c r="AO1433" s="1">
        <v>-2.0288E-2</v>
      </c>
      <c r="AP1433" s="1">
        <v>-2.0286999999999999E-2</v>
      </c>
      <c r="AQ1433" s="1">
        <v>-2.0080000000000001E-2</v>
      </c>
      <c r="AR1433" s="1">
        <v>-1.8422999999999998E-2</v>
      </c>
      <c r="AS1433" s="1">
        <v>-1.8315000000000001E-2</v>
      </c>
      <c r="AT1433" s="1">
        <v>-1.7083000000000001E-2</v>
      </c>
      <c r="AU1433" s="1">
        <v>-1.8349000000000001E-2</v>
      </c>
      <c r="AV1433" s="1">
        <v>-1.9025E-2</v>
      </c>
      <c r="AW1433" s="1">
        <v>-1.6952999999999999E-2</v>
      </c>
      <c r="AX1433" s="1">
        <v>-1.6251999999999999E-2</v>
      </c>
      <c r="AY1433" s="1">
        <v>-1.6049999999999998E-2</v>
      </c>
      <c r="AZ1433" s="1">
        <v>-1.3776E-2</v>
      </c>
      <c r="BA1433" s="1">
        <v>-1.4586999999999999E-2</v>
      </c>
      <c r="BB1433" s="1">
        <v>-1.2869E-2</v>
      </c>
      <c r="BC1433" s="1">
        <v>-1.2321E-2</v>
      </c>
      <c r="BD1433" s="1">
        <v>-1.3556E-2</v>
      </c>
      <c r="BE1433" s="1">
        <v>-1.4026E-2</v>
      </c>
      <c r="BF1433" s="1">
        <v>-1.3916E-2</v>
      </c>
      <c r="BG1433" s="1">
        <v>-1.2001E-2</v>
      </c>
      <c r="BH1433" s="1">
        <v>-1.1717E-2</v>
      </c>
      <c r="BI1433" s="1">
        <v>-9.4286999999999999E-3</v>
      </c>
      <c r="BJ1433" s="1">
        <v>-9.1494999999999996E-3</v>
      </c>
      <c r="BK1433" s="1">
        <v>-8.0499999999999999E-3</v>
      </c>
      <c r="BL1433" s="1">
        <v>-8.6361000000000007E-3</v>
      </c>
      <c r="BM1433" s="1">
        <v>-5.9175E-3</v>
      </c>
      <c r="BN1433" s="1">
        <v>-5.8501999999999998E-3</v>
      </c>
      <c r="BO1433" s="1">
        <v>-4.4491000000000001E-3</v>
      </c>
      <c r="BP1433" s="1">
        <v>-6.6299999999999996E-3</v>
      </c>
      <c r="BQ1433" s="1">
        <v>-3.9342999999999999E-3</v>
      </c>
      <c r="BR1433" s="1">
        <v>-5.1830000000000001E-3</v>
      </c>
      <c r="BS1433" s="1">
        <v>-4.2814999999999997E-3</v>
      </c>
      <c r="BT1433" s="1">
        <v>-3.0295999999999999E-3</v>
      </c>
      <c r="BU1433" s="1">
        <v>-2.3297000000000001E-3</v>
      </c>
      <c r="BV1433" s="1">
        <v>-3.3053000000000002E-3</v>
      </c>
      <c r="BW1433" s="1">
        <v>-1.8932E-3</v>
      </c>
      <c r="BX1433" s="1">
        <v>-7.5918000000000003E-4</v>
      </c>
      <c r="BY1433" s="1">
        <v>-2.4234999999999999E-3</v>
      </c>
      <c r="BZ1433" s="1">
        <v>-1.5315000000000001E-3</v>
      </c>
      <c r="CA1433" s="1">
        <v>-2.6478999999999999E-4</v>
      </c>
      <c r="CB1433" s="1">
        <v>2.4509999999999999E-4</v>
      </c>
      <c r="CC1433" s="1">
        <v>1.3607999999999999E-3</v>
      </c>
      <c r="CD1433" s="1">
        <v>2.4646E-3</v>
      </c>
      <c r="CE1433" s="1">
        <v>2.6760999999999998E-3</v>
      </c>
      <c r="CF1433" s="1">
        <v>2.4881E-3</v>
      </c>
      <c r="CG1433" s="1">
        <v>2.7926000000000001E-3</v>
      </c>
      <c r="CH1433" s="1">
        <v>3.9220000000000001E-3</v>
      </c>
      <c r="CI1433" s="1">
        <v>3.7025000000000001E-3</v>
      </c>
      <c r="CJ1433" s="1">
        <v>6.8219999999999999E-3</v>
      </c>
      <c r="CK1433" s="1">
        <v>5.9265999999999998E-3</v>
      </c>
      <c r="CL1433" s="1">
        <v>6.2391E-3</v>
      </c>
    </row>
    <row r="1434" spans="1:90" x14ac:dyDescent="0.25">
      <c r="A1434" s="1">
        <v>699</v>
      </c>
      <c r="B1434" s="1">
        <v>0.96352000000000004</v>
      </c>
      <c r="C1434" s="1">
        <v>-2.7472E-2</v>
      </c>
      <c r="D1434" s="1">
        <v>-3.2543999999999997E-2</v>
      </c>
      <c r="E1434" s="1">
        <v>-3.4019000000000001E-2</v>
      </c>
      <c r="F1434" s="1">
        <v>-3.5360000000000003E-2</v>
      </c>
      <c r="G1434" s="1">
        <v>-3.7000999999999999E-2</v>
      </c>
      <c r="Z1434" s="1">
        <v>-3.7892000000000002E-2</v>
      </c>
      <c r="AA1434" s="1">
        <v>-3.9022000000000001E-2</v>
      </c>
      <c r="AB1434" s="1">
        <v>-3.1699999999999999E-2</v>
      </c>
      <c r="AC1434" s="1">
        <v>-3.0689000000000001E-2</v>
      </c>
      <c r="AD1434" s="1">
        <v>-3.0665000000000001E-2</v>
      </c>
      <c r="AE1434" s="1">
        <v>-3.0214000000000001E-2</v>
      </c>
      <c r="AF1434" s="1">
        <v>-3.1627000000000002E-2</v>
      </c>
      <c r="AG1434" s="1">
        <v>-2.7390000000000001E-2</v>
      </c>
      <c r="AH1434" s="1">
        <v>-2.6499000000000002E-2</v>
      </c>
      <c r="AI1434" s="1">
        <v>-2.5663999999999999E-2</v>
      </c>
      <c r="AJ1434" s="1">
        <v>-2.6415999999999999E-2</v>
      </c>
      <c r="AK1434" s="1">
        <v>-2.3213999999999999E-2</v>
      </c>
      <c r="AL1434" s="1">
        <v>-2.2328000000000001E-2</v>
      </c>
      <c r="AM1434" s="1">
        <v>-2.2169000000000001E-2</v>
      </c>
      <c r="AN1434" s="1">
        <v>-2.0990000000000002E-2</v>
      </c>
      <c r="AO1434" s="1">
        <v>-2.1783E-2</v>
      </c>
      <c r="AP1434" s="1">
        <v>-1.9813000000000001E-2</v>
      </c>
      <c r="AQ1434" s="1">
        <v>-1.8849000000000001E-2</v>
      </c>
      <c r="AR1434" s="1">
        <v>-1.8679000000000001E-2</v>
      </c>
      <c r="AS1434" s="1">
        <v>-1.7656000000000002E-2</v>
      </c>
      <c r="AT1434" s="1">
        <v>-1.6045E-2</v>
      </c>
      <c r="AU1434" s="1">
        <v>-1.6303000000000002E-2</v>
      </c>
      <c r="AV1434" s="1">
        <v>-1.9109000000000001E-2</v>
      </c>
      <c r="AW1434" s="1">
        <v>-1.6123999999999999E-2</v>
      </c>
      <c r="AX1434" s="1">
        <v>-1.3913999999999999E-2</v>
      </c>
      <c r="AY1434" s="1">
        <v>-1.5066E-2</v>
      </c>
      <c r="AZ1434" s="1">
        <v>-1.3687E-2</v>
      </c>
      <c r="BA1434" s="1">
        <v>-1.2789999999999999E-2</v>
      </c>
      <c r="BB1434" s="1">
        <v>-1.3095000000000001E-2</v>
      </c>
      <c r="BC1434" s="1">
        <v>-1.2168E-2</v>
      </c>
      <c r="BD1434" s="1">
        <v>-1.1674E-2</v>
      </c>
      <c r="BE1434" s="1">
        <v>-1.345E-2</v>
      </c>
      <c r="BF1434" s="1">
        <v>-1.3485E-2</v>
      </c>
      <c r="BG1434" s="1">
        <v>-1.0708000000000001E-2</v>
      </c>
      <c r="BH1434" s="1">
        <v>-1.0451999999999999E-2</v>
      </c>
      <c r="BI1434" s="1">
        <v>-9.8136000000000004E-3</v>
      </c>
      <c r="BJ1434" s="1">
        <v>-8.3865999999999993E-3</v>
      </c>
      <c r="BK1434" s="1">
        <v>-7.5399999999999998E-3</v>
      </c>
      <c r="BL1434" s="1">
        <v>-5.7590000000000002E-3</v>
      </c>
      <c r="BM1434" s="1">
        <v>-2.6018E-3</v>
      </c>
      <c r="BN1434" s="1">
        <v>-2.9242000000000001E-3</v>
      </c>
      <c r="BO1434" s="1">
        <v>-5.3734999999999998E-3</v>
      </c>
      <c r="BP1434" s="1">
        <v>-3.7358999999999999E-3</v>
      </c>
      <c r="BQ1434" s="1">
        <v>-3.3454999999999999E-3</v>
      </c>
      <c r="BR1434" s="1">
        <v>-3.6776000000000001E-3</v>
      </c>
      <c r="BS1434" s="1">
        <v>-2.8189000000000001E-3</v>
      </c>
      <c r="BT1434" s="1">
        <v>-1.5755999999999999E-3</v>
      </c>
      <c r="BU1434" s="1">
        <v>-2.2112999999999998E-3</v>
      </c>
      <c r="BV1434" s="1">
        <v>-3.0200000000000001E-3</v>
      </c>
      <c r="BW1434" s="1">
        <v>-7.2705999999999997E-4</v>
      </c>
      <c r="BX1434" s="1">
        <v>-2.0921000000000001E-4</v>
      </c>
      <c r="BY1434" s="1">
        <v>-1.6678000000000001E-3</v>
      </c>
      <c r="BZ1434" s="1">
        <v>3.2543999999999997E-4</v>
      </c>
      <c r="CA1434" s="1">
        <v>8.6514999999999997E-4</v>
      </c>
      <c r="CB1434" s="1">
        <v>-1.4783000000000001E-3</v>
      </c>
      <c r="CC1434" s="1">
        <v>5.2948000000000003E-4</v>
      </c>
      <c r="CD1434" s="1">
        <v>2.7355999999999999E-3</v>
      </c>
      <c r="CE1434" s="1">
        <v>5.6609E-4</v>
      </c>
      <c r="CF1434" s="1">
        <v>2.7647000000000001E-3</v>
      </c>
      <c r="CG1434" s="1">
        <v>2.2688000000000001E-3</v>
      </c>
      <c r="CH1434" s="1">
        <v>3.4459999999999998E-3</v>
      </c>
      <c r="CI1434" s="1">
        <v>4.2056999999999997E-3</v>
      </c>
      <c r="CJ1434" s="1">
        <v>6.3017999999999998E-3</v>
      </c>
      <c r="CK1434" s="1">
        <v>4.5683E-3</v>
      </c>
      <c r="CL1434" s="1">
        <v>6.9420999999999997E-3</v>
      </c>
    </row>
    <row r="1435" spans="1:90" x14ac:dyDescent="0.25">
      <c r="A1435" s="1">
        <v>699</v>
      </c>
      <c r="B1435" s="1">
        <v>0.97184000000000004</v>
      </c>
      <c r="C1435" s="1">
        <v>-2.6183000000000001E-2</v>
      </c>
      <c r="D1435" s="1">
        <v>-2.8563000000000002E-2</v>
      </c>
      <c r="E1435" s="1">
        <v>-3.2759000000000003E-2</v>
      </c>
      <c r="F1435" s="1">
        <v>-3.6247000000000001E-2</v>
      </c>
      <c r="G1435" s="1">
        <v>-3.6193000000000003E-2</v>
      </c>
      <c r="Z1435" s="1">
        <v>-3.8309999999999997E-2</v>
      </c>
      <c r="AA1435" s="1">
        <v>-3.8745000000000002E-2</v>
      </c>
      <c r="AB1435" s="1">
        <v>-3.2002000000000003E-2</v>
      </c>
      <c r="AC1435" s="1">
        <v>-3.1244999999999998E-2</v>
      </c>
      <c r="AD1435" s="1">
        <v>-3.0637000000000001E-2</v>
      </c>
      <c r="AE1435" s="1">
        <v>-3.2191999999999998E-2</v>
      </c>
      <c r="AF1435" s="1">
        <v>-3.0338E-2</v>
      </c>
      <c r="AG1435" s="1">
        <v>-2.6894999999999999E-2</v>
      </c>
      <c r="AH1435" s="1">
        <v>-2.5801999999999999E-2</v>
      </c>
      <c r="AI1435" s="1">
        <v>-2.4448999999999999E-2</v>
      </c>
      <c r="AJ1435" s="1">
        <v>-2.4577999999999999E-2</v>
      </c>
      <c r="AK1435" s="1">
        <v>-2.1648000000000001E-2</v>
      </c>
      <c r="AL1435" s="1">
        <v>-2.0999E-2</v>
      </c>
      <c r="AM1435" s="1">
        <v>-2.2110000000000001E-2</v>
      </c>
      <c r="AN1435" s="1">
        <v>-1.9571000000000002E-2</v>
      </c>
      <c r="AO1435" s="1">
        <v>-1.8689000000000001E-2</v>
      </c>
      <c r="AP1435" s="1">
        <v>-1.9673E-2</v>
      </c>
      <c r="AQ1435" s="1">
        <v>-1.8508E-2</v>
      </c>
      <c r="AR1435" s="1">
        <v>-1.8076999999999999E-2</v>
      </c>
      <c r="AS1435" s="1">
        <v>-1.7281999999999999E-2</v>
      </c>
      <c r="AT1435" s="1">
        <v>-1.7132999999999999E-2</v>
      </c>
      <c r="AU1435" s="1">
        <v>-1.6404999999999999E-2</v>
      </c>
      <c r="AV1435" s="1">
        <v>-1.6549999999999999E-2</v>
      </c>
      <c r="AW1435" s="1">
        <v>-1.4519000000000001E-2</v>
      </c>
      <c r="AX1435" s="1">
        <v>-1.4179000000000001E-2</v>
      </c>
      <c r="AY1435" s="1">
        <v>-1.3434E-2</v>
      </c>
      <c r="AZ1435" s="1">
        <v>-1.3542E-2</v>
      </c>
      <c r="BA1435" s="1">
        <v>-1.3113E-2</v>
      </c>
      <c r="BB1435" s="1">
        <v>-1.2258E-2</v>
      </c>
      <c r="BC1435" s="1">
        <v>-1.111E-2</v>
      </c>
      <c r="BD1435" s="1">
        <v>-1.0907999999999999E-2</v>
      </c>
      <c r="BE1435" s="1">
        <v>-1.3679E-2</v>
      </c>
      <c r="BF1435" s="1">
        <v>-1.2089000000000001E-2</v>
      </c>
      <c r="BG1435" s="1">
        <v>-9.4655999999999994E-3</v>
      </c>
      <c r="BH1435" s="1">
        <v>-8.7889000000000005E-3</v>
      </c>
      <c r="BI1435" s="1">
        <v>-8.3479000000000001E-3</v>
      </c>
      <c r="BJ1435" s="1">
        <v>-7.2354000000000003E-3</v>
      </c>
      <c r="BK1435" s="1">
        <v>-7.4400999999999998E-3</v>
      </c>
      <c r="BL1435" s="1">
        <v>-6.3036000000000003E-3</v>
      </c>
      <c r="BM1435" s="1">
        <v>-5.4647000000000003E-3</v>
      </c>
      <c r="BN1435" s="1">
        <v>-3.6744999999999998E-3</v>
      </c>
      <c r="BO1435" s="1">
        <v>-3.3909999999999999E-3</v>
      </c>
      <c r="BP1435" s="1">
        <v>-2.4859999999999999E-3</v>
      </c>
      <c r="BQ1435" s="1">
        <v>-5.4197999999999998E-3</v>
      </c>
      <c r="BR1435" s="1">
        <v>-2.8218000000000002E-3</v>
      </c>
      <c r="BS1435" s="1">
        <v>-3.4118E-3</v>
      </c>
      <c r="BT1435" s="1">
        <v>-3.3246E-3</v>
      </c>
      <c r="BU1435" s="1">
        <v>-2.5314999999999999E-3</v>
      </c>
      <c r="BV1435" s="1">
        <v>-2.0698000000000001E-3</v>
      </c>
      <c r="BW1435" s="1">
        <v>-5.6249999999999996E-4</v>
      </c>
      <c r="BX1435" s="1">
        <v>-9.9675999999999996E-4</v>
      </c>
      <c r="BY1435" s="1">
        <v>-1.7298999999999999E-3</v>
      </c>
      <c r="BZ1435" s="1">
        <v>-4.3127999999999998E-4</v>
      </c>
      <c r="CA1435" s="1">
        <v>3.5188E-4</v>
      </c>
      <c r="CB1435" s="1">
        <v>5.5237000000000005E-4</v>
      </c>
      <c r="CC1435" s="1">
        <v>7.5885999999999998E-4</v>
      </c>
      <c r="CD1435" s="1">
        <v>3.7749000000000002E-4</v>
      </c>
      <c r="CE1435" s="1">
        <v>5.1878000000000004E-4</v>
      </c>
      <c r="CF1435" s="1">
        <v>7.9306000000000005E-4</v>
      </c>
      <c r="CG1435" s="1">
        <v>2.0173999999999999E-3</v>
      </c>
      <c r="CH1435" s="1">
        <v>2.9946E-3</v>
      </c>
      <c r="CI1435" s="1">
        <v>3.9817000000000003E-3</v>
      </c>
      <c r="CJ1435" s="1">
        <v>4.3055999999999997E-3</v>
      </c>
      <c r="CK1435" s="1">
        <v>3.0144E-3</v>
      </c>
      <c r="CL1435" s="1">
        <v>5.6230000000000004E-3</v>
      </c>
    </row>
    <row r="1436" spans="1:90" x14ac:dyDescent="0.25">
      <c r="A1436" s="1">
        <v>699</v>
      </c>
      <c r="B1436" s="1">
        <v>0.97421000000000002</v>
      </c>
      <c r="C1436" s="1">
        <v>-2.6026000000000001E-2</v>
      </c>
      <c r="D1436" s="1">
        <v>-2.9846000000000001E-2</v>
      </c>
      <c r="E1436" s="1">
        <v>-3.3280999999999998E-2</v>
      </c>
      <c r="F1436" s="1">
        <v>-3.5757999999999998E-2</v>
      </c>
      <c r="G1436" s="1">
        <v>-3.7016E-2</v>
      </c>
      <c r="Z1436" s="1">
        <v>-3.9031000000000003E-2</v>
      </c>
      <c r="AA1436" s="1">
        <v>-4.0962999999999999E-2</v>
      </c>
      <c r="AB1436" s="1">
        <v>-3.0782E-2</v>
      </c>
      <c r="AC1436" s="1">
        <v>-3.0238999999999999E-2</v>
      </c>
      <c r="AD1436" s="1">
        <v>-2.862E-2</v>
      </c>
      <c r="AE1436" s="1">
        <v>-3.1378999999999997E-2</v>
      </c>
      <c r="AF1436" s="1">
        <v>-2.9531000000000002E-2</v>
      </c>
      <c r="AG1436" s="1">
        <v>-2.8372999999999999E-2</v>
      </c>
      <c r="AH1436" s="1">
        <v>-2.6294000000000001E-2</v>
      </c>
      <c r="AI1436" s="1">
        <v>-2.4759E-2</v>
      </c>
      <c r="AJ1436" s="1">
        <v>-2.4641E-2</v>
      </c>
      <c r="AK1436" s="1">
        <v>-2.3E-2</v>
      </c>
      <c r="AL1436" s="1">
        <v>-2.2395000000000002E-2</v>
      </c>
      <c r="AM1436" s="1">
        <v>-2.2253999999999999E-2</v>
      </c>
      <c r="AN1436" s="1">
        <v>-1.9640999999999999E-2</v>
      </c>
      <c r="AO1436" s="1">
        <v>-2.0334000000000001E-2</v>
      </c>
      <c r="AP1436" s="1">
        <v>-1.9643000000000001E-2</v>
      </c>
      <c r="AQ1436" s="1">
        <v>-1.8839999999999999E-2</v>
      </c>
      <c r="AR1436" s="1">
        <v>-1.7628999999999999E-2</v>
      </c>
      <c r="AS1436" s="1">
        <v>-1.6972000000000001E-2</v>
      </c>
      <c r="AT1436" s="1">
        <v>-1.8072999999999999E-2</v>
      </c>
      <c r="AU1436" s="1">
        <v>-1.6723999999999999E-2</v>
      </c>
      <c r="AV1436" s="1">
        <v>-1.7887E-2</v>
      </c>
      <c r="AW1436" s="1">
        <v>-1.6466999999999999E-2</v>
      </c>
      <c r="AX1436" s="1">
        <v>-1.5585E-2</v>
      </c>
      <c r="AY1436" s="1">
        <v>-1.4118E-2</v>
      </c>
      <c r="AZ1436" s="1">
        <v>-1.5925999999999999E-2</v>
      </c>
      <c r="BA1436" s="1">
        <v>-1.3324000000000001E-2</v>
      </c>
      <c r="BB1436" s="1">
        <v>-1.2577E-2</v>
      </c>
      <c r="BC1436" s="1">
        <v>-1.0773E-2</v>
      </c>
      <c r="BD1436" s="1">
        <v>-1.2880000000000001E-2</v>
      </c>
      <c r="BE1436" s="1">
        <v>-1.4792E-2</v>
      </c>
      <c r="BF1436" s="1">
        <v>-1.3247E-2</v>
      </c>
      <c r="BG1436" s="1">
        <v>-1.0728E-2</v>
      </c>
      <c r="BH1436" s="1">
        <v>-1.0501E-2</v>
      </c>
      <c r="BI1436" s="1">
        <v>-7.7159999999999998E-3</v>
      </c>
      <c r="BJ1436" s="1">
        <v>-7.6512000000000004E-3</v>
      </c>
      <c r="BK1436" s="1">
        <v>-6.7555999999999996E-3</v>
      </c>
      <c r="BL1436" s="1">
        <v>-6.5319999999999996E-3</v>
      </c>
      <c r="BM1436" s="1">
        <v>-5.5003999999999999E-3</v>
      </c>
      <c r="BN1436" s="1">
        <v>-4.2656999999999999E-3</v>
      </c>
      <c r="BO1436" s="1">
        <v>-4.3788000000000004E-3</v>
      </c>
      <c r="BP1436" s="1">
        <v>-4.7352999999999996E-3</v>
      </c>
      <c r="BQ1436" s="1">
        <v>-5.6915999999999998E-3</v>
      </c>
      <c r="BR1436" s="1">
        <v>-3.3119E-3</v>
      </c>
      <c r="BS1436" s="1">
        <v>-5.7229000000000004E-3</v>
      </c>
      <c r="BT1436" s="1">
        <v>-3.7866000000000002E-3</v>
      </c>
      <c r="BU1436" s="1">
        <v>-3.4087000000000002E-3</v>
      </c>
      <c r="BV1436" s="1">
        <v>-2.0772999999999998E-3</v>
      </c>
      <c r="BW1436" s="1">
        <v>-2.2775999999999999E-3</v>
      </c>
      <c r="BX1436" s="1">
        <v>-2.3058000000000002E-3</v>
      </c>
      <c r="BY1436" s="1">
        <v>-3.5523E-3</v>
      </c>
      <c r="BZ1436" s="1">
        <v>-1.7155E-3</v>
      </c>
      <c r="CA1436" s="1">
        <v>1.5307999999999999E-4</v>
      </c>
      <c r="CB1436" s="1">
        <v>-1.8906999999999999E-3</v>
      </c>
      <c r="CC1436" s="1">
        <v>-1.7895999999999999E-3</v>
      </c>
      <c r="CD1436" s="1">
        <v>-3.1726999999999998E-4</v>
      </c>
      <c r="CE1436" s="1">
        <v>-1.6145E-3</v>
      </c>
      <c r="CF1436" s="1">
        <v>-1.2339E-3</v>
      </c>
      <c r="CG1436" s="1">
        <v>9.6314999999999992E-6</v>
      </c>
      <c r="CH1436" s="1">
        <v>1.1521999999999999E-3</v>
      </c>
      <c r="CI1436" s="1">
        <v>2.5533000000000001E-3</v>
      </c>
      <c r="CJ1436" s="1">
        <v>1.9478E-3</v>
      </c>
      <c r="CK1436" s="1">
        <v>1.4955999999999999E-3</v>
      </c>
      <c r="CL1436" s="1">
        <v>2.0880999999999999E-3</v>
      </c>
    </row>
    <row r="1437" spans="1:90" x14ac:dyDescent="0.25">
      <c r="A1437" s="1">
        <v>700</v>
      </c>
      <c r="B1437" s="1">
        <v>0.97409999999999997</v>
      </c>
      <c r="C1437" s="1">
        <v>-2.5343999999999998E-2</v>
      </c>
      <c r="D1437" s="1">
        <v>-2.8955000000000002E-2</v>
      </c>
      <c r="E1437" s="1">
        <v>-3.1955999999999998E-2</v>
      </c>
      <c r="F1437" s="1">
        <v>-3.4218999999999999E-2</v>
      </c>
      <c r="G1437" s="1">
        <v>-3.7128000000000001E-2</v>
      </c>
      <c r="Z1437" s="1">
        <v>-3.6386000000000002E-2</v>
      </c>
      <c r="AA1437" s="1">
        <v>-3.9328000000000002E-2</v>
      </c>
      <c r="AB1437" s="1">
        <v>-3.2953000000000003E-2</v>
      </c>
      <c r="AC1437" s="1">
        <v>-3.0745000000000001E-2</v>
      </c>
      <c r="AD1437" s="1">
        <v>-3.0143E-2</v>
      </c>
      <c r="AE1437" s="1">
        <v>-3.0802E-2</v>
      </c>
      <c r="AF1437" s="1">
        <v>-2.9846999999999999E-2</v>
      </c>
      <c r="AG1437" s="1">
        <v>-2.8347000000000001E-2</v>
      </c>
      <c r="AH1437" s="1">
        <v>-2.5581E-2</v>
      </c>
      <c r="AI1437" s="1">
        <v>-2.4865999999999999E-2</v>
      </c>
      <c r="AJ1437" s="1">
        <v>-2.4500000000000001E-2</v>
      </c>
      <c r="AK1437" s="1">
        <v>-2.188E-2</v>
      </c>
      <c r="AL1437" s="1">
        <v>-2.1718999999999999E-2</v>
      </c>
      <c r="AM1437" s="1">
        <v>-2.2314000000000001E-2</v>
      </c>
      <c r="AN1437" s="1">
        <v>-2.1347000000000001E-2</v>
      </c>
      <c r="AO1437" s="1">
        <v>-1.9657999999999998E-2</v>
      </c>
      <c r="AP1437" s="1">
        <v>-2.1739000000000001E-2</v>
      </c>
      <c r="AQ1437" s="1">
        <v>-1.7271999999999999E-2</v>
      </c>
      <c r="AR1437" s="1">
        <v>-1.9334E-2</v>
      </c>
      <c r="AS1437" s="1">
        <v>-1.7864999999999999E-2</v>
      </c>
      <c r="AT1437" s="1">
        <v>-1.8374999999999999E-2</v>
      </c>
      <c r="AU1437" s="1">
        <v>-1.6683E-2</v>
      </c>
      <c r="AV1437" s="1">
        <v>-1.8796E-2</v>
      </c>
      <c r="AW1437" s="1">
        <v>-1.4643E-2</v>
      </c>
      <c r="AX1437" s="1">
        <v>-1.4506E-2</v>
      </c>
      <c r="AY1437" s="1">
        <v>-1.4619999999999999E-2</v>
      </c>
      <c r="AZ1437" s="1">
        <v>-1.3372E-2</v>
      </c>
      <c r="BA1437" s="1">
        <v>-1.1965999999999999E-2</v>
      </c>
      <c r="BB1437" s="1">
        <v>-1.247E-2</v>
      </c>
      <c r="BC1437" s="1">
        <v>-1.2024999999999999E-2</v>
      </c>
      <c r="BD1437" s="1">
        <v>-1.1364000000000001E-2</v>
      </c>
      <c r="BE1437" s="1">
        <v>-1.2858E-2</v>
      </c>
      <c r="BF1437" s="1">
        <v>-1.2824E-2</v>
      </c>
      <c r="BG1437" s="1">
        <v>-1.1586000000000001E-2</v>
      </c>
      <c r="BH1437" s="1">
        <v>-9.3328999999999999E-3</v>
      </c>
      <c r="BI1437" s="1">
        <v>-7.0283000000000003E-3</v>
      </c>
      <c r="BJ1437" s="1">
        <v>-7.0140000000000003E-3</v>
      </c>
      <c r="BK1437" s="1">
        <v>-7.071E-3</v>
      </c>
      <c r="BL1437" s="1">
        <v>-7.6109999999999997E-3</v>
      </c>
      <c r="BM1437" s="1">
        <v>-5.2753000000000001E-3</v>
      </c>
      <c r="BN1437" s="1">
        <v>-5.7413999999999998E-3</v>
      </c>
      <c r="BO1437" s="1">
        <v>-5.6322000000000004E-3</v>
      </c>
      <c r="BP1437" s="1">
        <v>-4.5992999999999997E-3</v>
      </c>
      <c r="BQ1437" s="1">
        <v>-5.5396000000000004E-3</v>
      </c>
      <c r="BR1437" s="1">
        <v>-5.1659999999999996E-3</v>
      </c>
      <c r="BS1437" s="1">
        <v>-4.6665999999999999E-3</v>
      </c>
      <c r="BT1437" s="1">
        <v>-2.7117999999999999E-3</v>
      </c>
      <c r="BU1437" s="1">
        <v>-3.8003999999999998E-3</v>
      </c>
      <c r="BV1437" s="1">
        <v>-3.2077999999999998E-3</v>
      </c>
      <c r="BW1437" s="1">
        <v>-2.2807999999999999E-3</v>
      </c>
      <c r="BX1437" s="1">
        <v>-1.5682999999999999E-3</v>
      </c>
      <c r="BY1437" s="1">
        <v>-3.1527999999999999E-3</v>
      </c>
      <c r="BZ1437" s="1">
        <v>-6.0013999999999998E-4</v>
      </c>
      <c r="CA1437" s="1">
        <v>-6.7248999999999998E-4</v>
      </c>
      <c r="CB1437" s="1">
        <v>-3.2699000000000001E-3</v>
      </c>
      <c r="CC1437" s="1">
        <v>-1.4127E-3</v>
      </c>
      <c r="CD1437" s="1">
        <v>-2.0704999999999999E-3</v>
      </c>
      <c r="CE1437" s="1">
        <v>-1.8864999999999999E-3</v>
      </c>
      <c r="CF1437" s="1">
        <v>-2.5163E-3</v>
      </c>
      <c r="CG1437" s="1">
        <v>1.9167000000000001E-4</v>
      </c>
      <c r="CH1437" s="1">
        <v>6.8435000000000002E-4</v>
      </c>
      <c r="CI1437" s="1">
        <v>1.5531E-3</v>
      </c>
      <c r="CJ1437" s="1">
        <v>1.7401999999999999E-3</v>
      </c>
      <c r="CK1437" s="1">
        <v>3.3595000000000001E-3</v>
      </c>
      <c r="CL1437" s="1">
        <v>3.5861999999999999E-3</v>
      </c>
    </row>
    <row r="1438" spans="1:90" x14ac:dyDescent="0.25">
      <c r="A1438" s="1">
        <v>700</v>
      </c>
      <c r="B1438" s="1">
        <v>0.96440999999999999</v>
      </c>
      <c r="C1438" s="1">
        <v>-2.7241999999999999E-2</v>
      </c>
      <c r="D1438" s="1">
        <v>-2.9361000000000002E-2</v>
      </c>
      <c r="E1438" s="1">
        <v>-3.3297E-2</v>
      </c>
      <c r="F1438" s="1">
        <v>-3.6282000000000002E-2</v>
      </c>
      <c r="G1438" s="1">
        <v>-3.6826999999999999E-2</v>
      </c>
      <c r="Z1438" s="1">
        <v>-3.7732000000000002E-2</v>
      </c>
      <c r="AA1438" s="1">
        <v>-3.8418000000000001E-2</v>
      </c>
      <c r="AB1438" s="1">
        <v>-3.2382000000000001E-2</v>
      </c>
      <c r="AC1438" s="1">
        <v>-3.0797999999999999E-2</v>
      </c>
      <c r="AD1438" s="1">
        <v>-2.9432E-2</v>
      </c>
      <c r="AE1438" s="1">
        <v>-3.1914999999999999E-2</v>
      </c>
      <c r="AF1438" s="1">
        <v>-3.1071000000000001E-2</v>
      </c>
      <c r="AG1438" s="1">
        <v>-2.8035999999999998E-2</v>
      </c>
      <c r="AH1438" s="1">
        <v>-2.5675E-2</v>
      </c>
      <c r="AI1438" s="1">
        <v>-2.4261000000000001E-2</v>
      </c>
      <c r="AJ1438" s="1">
        <v>-2.5537000000000001E-2</v>
      </c>
      <c r="AK1438" s="1">
        <v>-2.1257999999999999E-2</v>
      </c>
      <c r="AL1438" s="1">
        <v>-2.2003000000000002E-2</v>
      </c>
      <c r="AM1438" s="1">
        <v>-2.3722E-2</v>
      </c>
      <c r="AN1438" s="1">
        <v>-2.1277000000000001E-2</v>
      </c>
      <c r="AO1438" s="1">
        <v>-1.9751000000000001E-2</v>
      </c>
      <c r="AP1438" s="1">
        <v>-2.1055999999999998E-2</v>
      </c>
      <c r="AQ1438" s="1">
        <v>-1.8755999999999998E-2</v>
      </c>
      <c r="AR1438" s="1">
        <v>-1.7818000000000001E-2</v>
      </c>
      <c r="AS1438" s="1">
        <v>-1.8592000000000001E-2</v>
      </c>
      <c r="AT1438" s="1">
        <v>-1.9023000000000002E-2</v>
      </c>
      <c r="AU1438" s="1">
        <v>-1.7745E-2</v>
      </c>
      <c r="AV1438" s="1">
        <v>-1.7018999999999999E-2</v>
      </c>
      <c r="AW1438" s="1">
        <v>-1.7576999999999999E-2</v>
      </c>
      <c r="AX1438" s="1">
        <v>-1.4852000000000001E-2</v>
      </c>
      <c r="AY1438" s="1">
        <v>-1.5699000000000001E-2</v>
      </c>
      <c r="AZ1438" s="1">
        <v>-1.3651999999999999E-2</v>
      </c>
      <c r="BA1438" s="1">
        <v>-1.4690999999999999E-2</v>
      </c>
      <c r="BB1438" s="1">
        <v>-1.4496E-2</v>
      </c>
      <c r="BC1438" s="1">
        <v>-1.1660999999999999E-2</v>
      </c>
      <c r="BD1438" s="1">
        <v>-1.1669000000000001E-2</v>
      </c>
      <c r="BE1438" s="1">
        <v>-1.3972999999999999E-2</v>
      </c>
      <c r="BF1438" s="1">
        <v>-1.3637E-2</v>
      </c>
      <c r="BG1438" s="1">
        <v>-1.204E-2</v>
      </c>
      <c r="BH1438" s="1">
        <v>-1.0534E-2</v>
      </c>
      <c r="BI1438" s="1">
        <v>-9.5470999999999993E-3</v>
      </c>
      <c r="BJ1438" s="1">
        <v>-8.8109E-3</v>
      </c>
      <c r="BK1438" s="1">
        <v>-8.8117999999999998E-3</v>
      </c>
      <c r="BL1438" s="1">
        <v>-6.5688999999999999E-3</v>
      </c>
      <c r="BM1438" s="1">
        <v>-4.5044000000000004E-3</v>
      </c>
      <c r="BN1438" s="1">
        <v>-5.2697999999999998E-3</v>
      </c>
      <c r="BO1438" s="1">
        <v>-4.8205000000000001E-3</v>
      </c>
      <c r="BP1438" s="1">
        <v>-4.1168999999999997E-3</v>
      </c>
      <c r="BQ1438" s="1">
        <v>-6.9963999999999998E-3</v>
      </c>
      <c r="BR1438" s="1">
        <v>-3.8820999999999999E-3</v>
      </c>
      <c r="BS1438" s="1">
        <v>-4.2426E-3</v>
      </c>
      <c r="BT1438" s="1">
        <v>-3.6652E-3</v>
      </c>
      <c r="BU1438" s="1">
        <v>-3.5737999999999998E-3</v>
      </c>
      <c r="BV1438" s="1">
        <v>-4.1912E-3</v>
      </c>
      <c r="BW1438" s="1">
        <v>-3.4458999999999998E-4</v>
      </c>
      <c r="BX1438" s="1">
        <v>-2.5382E-3</v>
      </c>
      <c r="BY1438" s="1">
        <v>-3.3576000000000001E-3</v>
      </c>
      <c r="BZ1438" s="1">
        <v>-3.4236000000000002E-3</v>
      </c>
      <c r="CA1438" s="1">
        <v>1.4071999999999999E-4</v>
      </c>
      <c r="CB1438" s="1">
        <v>-3.7751E-3</v>
      </c>
      <c r="CC1438" s="1">
        <v>-3.2755000000000002E-3</v>
      </c>
      <c r="CD1438" s="1">
        <v>-1.4771999999999999E-3</v>
      </c>
      <c r="CE1438" s="1">
        <v>-3.3630000000000001E-3</v>
      </c>
      <c r="CF1438" s="1">
        <v>-1.5401E-3</v>
      </c>
      <c r="CG1438" s="1">
        <v>-1.7542E-3</v>
      </c>
      <c r="CH1438" s="1">
        <v>2.3547999999999999E-4</v>
      </c>
      <c r="CI1438" s="1">
        <v>3.1527999999999998E-4</v>
      </c>
      <c r="CJ1438" s="1">
        <v>1.2435E-3</v>
      </c>
      <c r="CK1438" s="1">
        <v>6.9076000000000001E-5</v>
      </c>
      <c r="CL1438" s="1">
        <v>2.9659999999999999E-3</v>
      </c>
    </row>
    <row r="1439" spans="1:90" x14ac:dyDescent="0.25">
      <c r="A1439" s="1">
        <v>700</v>
      </c>
      <c r="B1439" s="1">
        <v>0.96604000000000001</v>
      </c>
      <c r="C1439" s="1">
        <v>-2.6695E-2</v>
      </c>
      <c r="D1439" s="1">
        <v>-3.1095999999999999E-2</v>
      </c>
      <c r="E1439" s="1">
        <v>-3.3508000000000003E-2</v>
      </c>
      <c r="F1439" s="1">
        <v>-3.5039000000000001E-2</v>
      </c>
      <c r="G1439" s="1">
        <v>-3.6436000000000003E-2</v>
      </c>
      <c r="Z1439" s="1">
        <v>-3.7164999999999997E-2</v>
      </c>
      <c r="AA1439" s="1">
        <v>-3.8968000000000003E-2</v>
      </c>
      <c r="AB1439" s="1">
        <v>-3.0737E-2</v>
      </c>
      <c r="AC1439" s="1">
        <v>-3.2717000000000003E-2</v>
      </c>
      <c r="AD1439" s="1">
        <v>-3.1271E-2</v>
      </c>
      <c r="AE1439" s="1">
        <v>-3.1384000000000002E-2</v>
      </c>
      <c r="AF1439" s="1">
        <v>-3.0571999999999998E-2</v>
      </c>
      <c r="AG1439" s="1">
        <v>-2.7928000000000001E-2</v>
      </c>
      <c r="AH1439" s="1">
        <v>-2.6533999999999999E-2</v>
      </c>
      <c r="AI1439" s="1">
        <v>-2.5464000000000001E-2</v>
      </c>
      <c r="AJ1439" s="1">
        <v>-2.3650000000000001E-2</v>
      </c>
      <c r="AK1439" s="1">
        <v>-2.1989999999999999E-2</v>
      </c>
      <c r="AL1439" s="1">
        <v>-2.1975999999999999E-2</v>
      </c>
      <c r="AM1439" s="1">
        <v>-2.2487E-2</v>
      </c>
      <c r="AN1439" s="1">
        <v>-2.0888E-2</v>
      </c>
      <c r="AO1439" s="1">
        <v>-2.1677999999999999E-2</v>
      </c>
      <c r="AP1439" s="1">
        <v>-2.0983999999999999E-2</v>
      </c>
      <c r="AQ1439" s="1">
        <v>-2.0614E-2</v>
      </c>
      <c r="AR1439" s="1">
        <v>-1.8234E-2</v>
      </c>
      <c r="AS1439" s="1">
        <v>-1.7454000000000001E-2</v>
      </c>
      <c r="AT1439" s="1">
        <v>-1.9812E-2</v>
      </c>
      <c r="AU1439" s="1">
        <v>-1.8518E-2</v>
      </c>
      <c r="AV1439" s="1">
        <v>-1.8683000000000002E-2</v>
      </c>
      <c r="AW1439" s="1">
        <v>-1.7274999999999999E-2</v>
      </c>
      <c r="AX1439" s="1">
        <v>-1.4756E-2</v>
      </c>
      <c r="AY1439" s="1">
        <v>-1.5525000000000001E-2</v>
      </c>
      <c r="AZ1439" s="1">
        <v>-1.5228999999999999E-2</v>
      </c>
      <c r="BA1439" s="1">
        <v>-1.4344000000000001E-2</v>
      </c>
      <c r="BB1439" s="1">
        <v>-1.4677000000000001E-2</v>
      </c>
      <c r="BC1439" s="1">
        <v>-1.1993999999999999E-2</v>
      </c>
      <c r="BD1439" s="1">
        <v>-1.2056000000000001E-2</v>
      </c>
      <c r="BE1439" s="1">
        <v>-1.393E-2</v>
      </c>
      <c r="BF1439" s="1">
        <v>-1.2506E-2</v>
      </c>
      <c r="BG1439" s="1">
        <v>-9.4558999999999997E-3</v>
      </c>
      <c r="BH1439" s="1">
        <v>-8.9297000000000005E-3</v>
      </c>
      <c r="BI1439" s="1">
        <v>-9.7245999999999999E-3</v>
      </c>
      <c r="BJ1439" s="1">
        <v>-9.8530000000000006E-3</v>
      </c>
      <c r="BK1439" s="1">
        <v>-7.7578999999999999E-3</v>
      </c>
      <c r="BL1439" s="1">
        <v>-7.4307000000000002E-3</v>
      </c>
      <c r="BM1439" s="1">
        <v>-5.1961000000000004E-3</v>
      </c>
      <c r="BN1439" s="1">
        <v>-4.5385E-3</v>
      </c>
      <c r="BO1439" s="1">
        <v>-4.4920000000000003E-3</v>
      </c>
      <c r="BP1439" s="1">
        <v>-5.62E-3</v>
      </c>
      <c r="BQ1439" s="1">
        <v>-6.3229000000000002E-3</v>
      </c>
      <c r="BR1439" s="1">
        <v>-3.411E-3</v>
      </c>
      <c r="BS1439" s="1">
        <v>-3.8547999999999998E-3</v>
      </c>
      <c r="BT1439" s="1">
        <v>-3.4028000000000001E-3</v>
      </c>
      <c r="BU1439" s="1">
        <v>-3.8592000000000001E-3</v>
      </c>
      <c r="BV1439" s="1">
        <v>-4.0242999999999998E-3</v>
      </c>
      <c r="BW1439" s="1">
        <v>-2.0409E-3</v>
      </c>
      <c r="BX1439" s="1">
        <v>-2.6045E-3</v>
      </c>
      <c r="BY1439" s="1">
        <v>-2.7588999999999999E-3</v>
      </c>
      <c r="BZ1439" s="1">
        <v>-3.0503000000000001E-3</v>
      </c>
      <c r="CA1439" s="1">
        <v>-1.4702000000000001E-3</v>
      </c>
      <c r="CB1439" s="1">
        <v>-1.7202999999999999E-3</v>
      </c>
      <c r="CC1439" s="1">
        <v>-1.7407E-3</v>
      </c>
      <c r="CD1439" s="1">
        <v>-1.9756999999999999E-3</v>
      </c>
      <c r="CE1439" s="1">
        <v>-2.1009000000000002E-3</v>
      </c>
      <c r="CF1439" s="1">
        <v>-3.2891000000000002E-4</v>
      </c>
      <c r="CG1439" s="1">
        <v>-2.9683999999999998E-4</v>
      </c>
      <c r="CH1439" s="1">
        <v>-7.5569000000000005E-4</v>
      </c>
      <c r="CI1439" s="1">
        <v>1.1868E-3</v>
      </c>
      <c r="CJ1439" s="1">
        <v>2.7480999999999998E-3</v>
      </c>
      <c r="CK1439" s="1">
        <v>2.4139999999999999E-3</v>
      </c>
      <c r="CL1439" s="1">
        <v>2.6063000000000002E-3</v>
      </c>
    </row>
    <row r="1440" spans="1:90" x14ac:dyDescent="0.25">
      <c r="A1440" s="1">
        <v>700</v>
      </c>
      <c r="B1440" s="1">
        <v>0.97209999999999996</v>
      </c>
      <c r="C1440" s="1">
        <v>-2.6957999999999999E-2</v>
      </c>
      <c r="D1440" s="1">
        <v>-3.1889000000000001E-2</v>
      </c>
      <c r="E1440" s="1">
        <v>-3.5428000000000001E-2</v>
      </c>
      <c r="F1440" s="1">
        <v>-3.7919000000000001E-2</v>
      </c>
      <c r="G1440" s="1">
        <v>-3.8954000000000003E-2</v>
      </c>
      <c r="Z1440" s="1">
        <v>-3.9638E-2</v>
      </c>
      <c r="AA1440" s="1">
        <v>-4.0472000000000001E-2</v>
      </c>
      <c r="AB1440" s="1">
        <v>-3.4211999999999999E-2</v>
      </c>
      <c r="AC1440" s="1">
        <v>-3.4706000000000001E-2</v>
      </c>
      <c r="AD1440" s="1">
        <v>-3.1171000000000001E-2</v>
      </c>
      <c r="AE1440" s="1">
        <v>-3.3737999999999997E-2</v>
      </c>
      <c r="AF1440" s="1">
        <v>-3.3211999999999998E-2</v>
      </c>
      <c r="AG1440" s="1">
        <v>-3.0244E-2</v>
      </c>
      <c r="AH1440" s="1">
        <v>-2.9545999999999999E-2</v>
      </c>
      <c r="AI1440" s="1">
        <v>-2.716E-2</v>
      </c>
      <c r="AJ1440" s="1">
        <v>-2.5916000000000002E-2</v>
      </c>
      <c r="AK1440" s="1">
        <v>-2.3562E-2</v>
      </c>
      <c r="AL1440" s="1">
        <v>-2.5246000000000001E-2</v>
      </c>
      <c r="AM1440" s="1">
        <v>-2.3831000000000001E-2</v>
      </c>
      <c r="AN1440" s="1">
        <v>-2.3823E-2</v>
      </c>
      <c r="AO1440" s="1">
        <v>-2.1904E-2</v>
      </c>
      <c r="AP1440" s="1">
        <v>-2.1519E-2</v>
      </c>
      <c r="AQ1440" s="1">
        <v>-2.1725999999999999E-2</v>
      </c>
      <c r="AR1440" s="1">
        <v>-2.1833000000000002E-2</v>
      </c>
      <c r="AS1440" s="1">
        <v>-1.9369999999999998E-2</v>
      </c>
      <c r="AT1440" s="1">
        <v>-2.0511000000000001E-2</v>
      </c>
      <c r="AU1440" s="1">
        <v>-1.8074E-2</v>
      </c>
      <c r="AV1440" s="1">
        <v>-1.9945999999999998E-2</v>
      </c>
      <c r="AW1440" s="1">
        <v>-1.8776000000000001E-2</v>
      </c>
      <c r="AX1440" s="1">
        <v>-1.9449000000000001E-2</v>
      </c>
      <c r="AY1440" s="1">
        <v>-1.7482000000000001E-2</v>
      </c>
      <c r="AZ1440" s="1">
        <v>-1.9078999999999999E-2</v>
      </c>
      <c r="BA1440" s="1">
        <v>-1.5941E-2</v>
      </c>
      <c r="BB1440" s="1">
        <v>-1.5174999999999999E-2</v>
      </c>
      <c r="BC1440" s="1">
        <v>-1.3639999999999999E-2</v>
      </c>
      <c r="BD1440" s="1">
        <v>-1.6732E-2</v>
      </c>
      <c r="BE1440" s="1">
        <v>-1.6601000000000001E-2</v>
      </c>
      <c r="BF1440" s="1">
        <v>-1.4728E-2</v>
      </c>
      <c r="BG1440" s="1">
        <v>-1.2865E-2</v>
      </c>
      <c r="BH1440" s="1">
        <v>-1.0756E-2</v>
      </c>
      <c r="BI1440" s="1">
        <v>-1.1339999999999999E-2</v>
      </c>
      <c r="BJ1440" s="1">
        <v>-1.1658E-2</v>
      </c>
      <c r="BK1440" s="1">
        <v>-1.1915E-2</v>
      </c>
      <c r="BL1440" s="1">
        <v>-8.8275999999999997E-3</v>
      </c>
      <c r="BM1440" s="1">
        <v>-7.8516000000000002E-3</v>
      </c>
      <c r="BN1440" s="1">
        <v>-7.5722999999999997E-3</v>
      </c>
      <c r="BO1440" s="1">
        <v>-8.0654000000000003E-3</v>
      </c>
      <c r="BP1440" s="1">
        <v>-7.6502999999999996E-3</v>
      </c>
      <c r="BQ1440" s="1">
        <v>-7.6871999999999999E-3</v>
      </c>
      <c r="BR1440" s="1">
        <v>-7.1415999999999997E-3</v>
      </c>
      <c r="BS1440" s="1">
        <v>-7.3153999999999997E-3</v>
      </c>
      <c r="BT1440" s="1">
        <v>-5.4619999999999998E-3</v>
      </c>
      <c r="BU1440" s="1">
        <v>-6.8053999999999996E-3</v>
      </c>
      <c r="BV1440" s="1">
        <v>-5.5065000000000001E-3</v>
      </c>
      <c r="BW1440" s="1">
        <v>-5.8439E-3</v>
      </c>
      <c r="BX1440" s="1">
        <v>-5.2180999999999998E-3</v>
      </c>
      <c r="BY1440" s="1">
        <v>-4.9648000000000001E-3</v>
      </c>
      <c r="BZ1440" s="1">
        <v>-5.1155000000000003E-3</v>
      </c>
      <c r="CA1440" s="1">
        <v>-3.9947999999999997E-3</v>
      </c>
      <c r="CB1440" s="1">
        <v>-3.5536999999999999E-3</v>
      </c>
      <c r="CC1440" s="1">
        <v>-2.8327000000000001E-3</v>
      </c>
      <c r="CD1440" s="1">
        <v>-1.0962000000000001E-3</v>
      </c>
      <c r="CE1440" s="1">
        <v>-1.0053E-3</v>
      </c>
      <c r="CF1440" s="1">
        <v>-2.1817000000000001E-4</v>
      </c>
      <c r="CG1440" s="1">
        <v>-3.7043999999999998E-4</v>
      </c>
      <c r="CH1440" s="1">
        <v>1.6149999999999999E-3</v>
      </c>
      <c r="CI1440" s="1">
        <v>6.7265000000000001E-4</v>
      </c>
      <c r="CJ1440" s="1">
        <v>2.4586999999999999E-3</v>
      </c>
      <c r="CK1440" s="1">
        <v>1.9204999999999999E-3</v>
      </c>
      <c r="CL1440" s="1">
        <v>4.2548000000000004E-3</v>
      </c>
    </row>
    <row r="1441" spans="1:90" x14ac:dyDescent="0.25">
      <c r="A1441" s="1">
        <v>701</v>
      </c>
      <c r="B1441" s="1">
        <v>0.97372999999999998</v>
      </c>
      <c r="C1441" s="1">
        <v>-2.5566999999999999E-2</v>
      </c>
      <c r="D1441" s="1">
        <v>-3.1767999999999998E-2</v>
      </c>
      <c r="E1441" s="1">
        <v>-3.3105999999999997E-2</v>
      </c>
      <c r="F1441" s="1">
        <v>-3.6673999999999998E-2</v>
      </c>
      <c r="G1441" s="1">
        <v>-3.8422999999999999E-2</v>
      </c>
      <c r="Z1441" s="1">
        <v>-3.8688E-2</v>
      </c>
      <c r="AA1441" s="1">
        <v>-4.0031999999999998E-2</v>
      </c>
      <c r="AB1441" s="1">
        <v>-3.3961999999999999E-2</v>
      </c>
      <c r="AC1441" s="1">
        <v>-3.4937000000000003E-2</v>
      </c>
      <c r="AD1441" s="1">
        <v>-3.2309999999999998E-2</v>
      </c>
      <c r="AE1441" s="1">
        <v>-3.0516999999999999E-2</v>
      </c>
      <c r="AF1441" s="1">
        <v>-3.3085000000000003E-2</v>
      </c>
      <c r="AG1441" s="1">
        <v>-2.9069999999999999E-2</v>
      </c>
      <c r="AH1441" s="1">
        <v>-2.8844000000000002E-2</v>
      </c>
      <c r="AI1441" s="1">
        <v>-2.5998E-2</v>
      </c>
      <c r="AJ1441" s="1">
        <v>-2.6492999999999999E-2</v>
      </c>
      <c r="AK1441" s="1">
        <v>-2.4952999999999999E-2</v>
      </c>
      <c r="AL1441" s="1">
        <v>-2.3292E-2</v>
      </c>
      <c r="AM1441" s="1">
        <v>-2.1919000000000001E-2</v>
      </c>
      <c r="AN1441" s="1">
        <v>-2.3643000000000001E-2</v>
      </c>
      <c r="AO1441" s="1">
        <v>-2.1859E-2</v>
      </c>
      <c r="AP1441" s="1">
        <v>-2.2661000000000001E-2</v>
      </c>
      <c r="AQ1441" s="1">
        <v>-2.0872000000000002E-2</v>
      </c>
      <c r="AR1441" s="1">
        <v>-1.907E-2</v>
      </c>
      <c r="AS1441" s="1">
        <v>-1.8171E-2</v>
      </c>
      <c r="AT1441" s="1">
        <v>-1.9068999999999999E-2</v>
      </c>
      <c r="AU1441" s="1">
        <v>-1.8984999999999998E-2</v>
      </c>
      <c r="AV1441" s="1">
        <v>-1.8454000000000002E-2</v>
      </c>
      <c r="AW1441" s="1">
        <v>-1.9047999999999999E-2</v>
      </c>
      <c r="AX1441" s="1">
        <v>-1.617E-2</v>
      </c>
      <c r="AY1441" s="1">
        <v>-1.5890999999999999E-2</v>
      </c>
      <c r="AZ1441" s="1">
        <v>-1.6E-2</v>
      </c>
      <c r="BA1441" s="1">
        <v>-1.5886999999999998E-2</v>
      </c>
      <c r="BB1441" s="1">
        <v>-1.5309E-2</v>
      </c>
      <c r="BC1441" s="1">
        <v>-1.3702000000000001E-2</v>
      </c>
      <c r="BD1441" s="1">
        <v>-1.4671999999999999E-2</v>
      </c>
      <c r="BE1441" s="1">
        <v>-1.4419E-2</v>
      </c>
      <c r="BF1441" s="1">
        <v>-1.2545000000000001E-2</v>
      </c>
      <c r="BG1441" s="1">
        <v>-1.1792E-2</v>
      </c>
      <c r="BH1441" s="1">
        <v>-9.8823000000000001E-3</v>
      </c>
      <c r="BI1441" s="1">
        <v>-1.0991000000000001E-2</v>
      </c>
      <c r="BJ1441" s="1">
        <v>-1.0041E-2</v>
      </c>
      <c r="BK1441" s="1">
        <v>-9.5741999999999997E-3</v>
      </c>
      <c r="BL1441" s="1">
        <v>-8.3712999999999999E-3</v>
      </c>
      <c r="BM1441" s="1">
        <v>-5.8643999999999996E-3</v>
      </c>
      <c r="BN1441" s="1">
        <v>-6.8387999999999999E-3</v>
      </c>
      <c r="BO1441" s="1">
        <v>-5.8117999999999998E-3</v>
      </c>
      <c r="BP1441" s="1">
        <v>-6.7673000000000004E-3</v>
      </c>
      <c r="BQ1441" s="1">
        <v>-9.4806000000000005E-3</v>
      </c>
      <c r="BR1441" s="1">
        <v>-6.5453000000000004E-3</v>
      </c>
      <c r="BS1441" s="1">
        <v>-7.0004999999999998E-3</v>
      </c>
      <c r="BT1441" s="1">
        <v>-4.6683000000000002E-3</v>
      </c>
      <c r="BU1441" s="1">
        <v>-4.4076000000000002E-3</v>
      </c>
      <c r="BV1441" s="1">
        <v>-5.2122999999999996E-3</v>
      </c>
      <c r="BW1441" s="1">
        <v>-4.6598000000000004E-3</v>
      </c>
      <c r="BX1441" s="1">
        <v>-5.3201999999999998E-3</v>
      </c>
      <c r="BY1441" s="1">
        <v>-4.9642999999999996E-3</v>
      </c>
      <c r="BZ1441" s="1">
        <v>-3.0220999999999998E-3</v>
      </c>
      <c r="CA1441" s="1">
        <v>-2.8061000000000002E-3</v>
      </c>
      <c r="CB1441" s="1">
        <v>-5.9670000000000001E-3</v>
      </c>
      <c r="CC1441" s="1">
        <v>-3.8035999999999999E-3</v>
      </c>
      <c r="CD1441" s="1">
        <v>-4.5222999999999999E-3</v>
      </c>
      <c r="CE1441" s="1">
        <v>-4.0724000000000003E-3</v>
      </c>
      <c r="CF1441" s="1">
        <v>-2.4101999999999999E-3</v>
      </c>
      <c r="CG1441" s="1">
        <v>-2.9765999999999998E-3</v>
      </c>
      <c r="CH1441" s="1">
        <v>-2.4185000000000001E-3</v>
      </c>
      <c r="CI1441" s="1">
        <v>-1.4702999999999999E-3</v>
      </c>
      <c r="CJ1441" s="1">
        <v>-3.2705000000000001E-4</v>
      </c>
      <c r="CK1441" s="1">
        <v>-3.4148000000000002E-4</v>
      </c>
      <c r="CL1441" s="1">
        <v>5.5588999999999996E-4</v>
      </c>
    </row>
    <row r="1442" spans="1:90" x14ac:dyDescent="0.25">
      <c r="A1442" s="1">
        <v>701</v>
      </c>
      <c r="B1442" s="1">
        <v>0.96279000000000003</v>
      </c>
      <c r="C1442" s="1">
        <v>-2.8022999999999999E-2</v>
      </c>
      <c r="D1442" s="1">
        <v>-3.1488000000000002E-2</v>
      </c>
      <c r="E1442" s="1">
        <v>-3.3820000000000003E-2</v>
      </c>
      <c r="F1442" s="1">
        <v>-3.6835E-2</v>
      </c>
      <c r="G1442" s="1">
        <v>-3.8119E-2</v>
      </c>
      <c r="Z1442" s="1">
        <v>-3.9740999999999999E-2</v>
      </c>
      <c r="AA1442" s="1">
        <v>-4.0760999999999999E-2</v>
      </c>
      <c r="AB1442" s="1">
        <v>-3.5025000000000001E-2</v>
      </c>
      <c r="AC1442" s="1">
        <v>-3.4917999999999998E-2</v>
      </c>
      <c r="AD1442" s="1">
        <v>-3.2383000000000002E-2</v>
      </c>
      <c r="AE1442" s="1">
        <v>-3.2655999999999998E-2</v>
      </c>
      <c r="AF1442" s="1">
        <v>-3.3077000000000002E-2</v>
      </c>
      <c r="AG1442" s="1">
        <v>-3.1439000000000002E-2</v>
      </c>
      <c r="AH1442" s="1">
        <v>-3.0521E-2</v>
      </c>
      <c r="AI1442" s="1">
        <v>-2.7949999999999999E-2</v>
      </c>
      <c r="AJ1442" s="1">
        <v>-2.7573E-2</v>
      </c>
      <c r="AK1442" s="1">
        <v>-2.5329999999999998E-2</v>
      </c>
      <c r="AL1442" s="1">
        <v>-2.5045999999999999E-2</v>
      </c>
      <c r="AM1442" s="1">
        <v>-2.349E-2</v>
      </c>
      <c r="AN1442" s="1">
        <v>-2.4559999999999998E-2</v>
      </c>
      <c r="AO1442" s="1">
        <v>-2.3057999999999999E-2</v>
      </c>
      <c r="AP1442" s="1">
        <v>-2.3421999999999998E-2</v>
      </c>
      <c r="AQ1442" s="1">
        <v>-2.1798999999999999E-2</v>
      </c>
      <c r="AR1442" s="1">
        <v>-2.1374000000000001E-2</v>
      </c>
      <c r="AS1442" s="1">
        <v>-2.1794000000000001E-2</v>
      </c>
      <c r="AT1442" s="1">
        <v>-2.1387E-2</v>
      </c>
      <c r="AU1442" s="1">
        <v>-2.0358000000000001E-2</v>
      </c>
      <c r="AV1442" s="1">
        <v>-2.0587999999999999E-2</v>
      </c>
      <c r="AW1442" s="1">
        <v>-1.9428000000000001E-2</v>
      </c>
      <c r="AX1442" s="1">
        <v>-1.8494E-2</v>
      </c>
      <c r="AY1442" s="1">
        <v>-1.9125E-2</v>
      </c>
      <c r="AZ1442" s="1">
        <v>-1.8020999999999999E-2</v>
      </c>
      <c r="BA1442" s="1">
        <v>-1.5610000000000001E-2</v>
      </c>
      <c r="BB1442" s="1">
        <v>-1.5239000000000001E-2</v>
      </c>
      <c r="BC1442" s="1">
        <v>-1.4529E-2</v>
      </c>
      <c r="BD1442" s="1">
        <v>-1.6279999999999999E-2</v>
      </c>
      <c r="BE1442" s="1">
        <v>-1.6178999999999999E-2</v>
      </c>
      <c r="BF1442" s="1">
        <v>-1.3599E-2</v>
      </c>
      <c r="BG1442" s="1">
        <v>-1.1690000000000001E-2</v>
      </c>
      <c r="BH1442" s="1">
        <v>-1.4709E-2</v>
      </c>
      <c r="BI1442" s="1">
        <v>-1.2513E-2</v>
      </c>
      <c r="BJ1442" s="1">
        <v>-1.0501999999999999E-2</v>
      </c>
      <c r="BK1442" s="1">
        <v>-1.1324000000000001E-2</v>
      </c>
      <c r="BL1442" s="1">
        <v>-9.3054999999999995E-3</v>
      </c>
      <c r="BM1442" s="1">
        <v>-7.5659000000000004E-3</v>
      </c>
      <c r="BN1442" s="1">
        <v>-6.9534000000000002E-3</v>
      </c>
      <c r="BO1442" s="1">
        <v>-7.7907999999999996E-3</v>
      </c>
      <c r="BP1442" s="1">
        <v>-7.8498999999999999E-3</v>
      </c>
      <c r="BQ1442" s="1">
        <v>-1.0539E-2</v>
      </c>
      <c r="BR1442" s="1">
        <v>-6.1809999999999999E-3</v>
      </c>
      <c r="BS1442" s="1">
        <v>-5.9325999999999997E-3</v>
      </c>
      <c r="BT1442" s="1">
        <v>-6.8053000000000002E-3</v>
      </c>
      <c r="BU1442" s="1">
        <v>-5.4115999999999999E-3</v>
      </c>
      <c r="BV1442" s="1">
        <v>-6.8257999999999999E-3</v>
      </c>
      <c r="BW1442" s="1">
        <v>-5.5087000000000001E-3</v>
      </c>
      <c r="BX1442" s="1">
        <v>-5.5087000000000001E-3</v>
      </c>
      <c r="BY1442" s="1">
        <v>-6.4517999999999997E-3</v>
      </c>
      <c r="BZ1442" s="1">
        <v>-5.215E-3</v>
      </c>
      <c r="CA1442" s="1">
        <v>-3.4432E-3</v>
      </c>
      <c r="CB1442" s="1">
        <v>-6.8799999999999998E-3</v>
      </c>
      <c r="CC1442" s="1">
        <v>-4.1579E-3</v>
      </c>
      <c r="CD1442" s="1">
        <v>-7.1070999999999999E-3</v>
      </c>
      <c r="CE1442" s="1">
        <v>-5.2959000000000001E-3</v>
      </c>
      <c r="CF1442" s="1">
        <v>-4.1209999999999997E-3</v>
      </c>
      <c r="CG1442" s="1">
        <v>-3.9963000000000004E-3</v>
      </c>
      <c r="CH1442" s="1">
        <v>-2.9910000000000002E-3</v>
      </c>
      <c r="CI1442" s="1">
        <v>-2.2009999999999998E-3</v>
      </c>
      <c r="CJ1442" s="1">
        <v>-1.6846999999999999E-4</v>
      </c>
      <c r="CK1442" s="1">
        <v>7.9849999999999995E-4</v>
      </c>
      <c r="CL1442" s="1">
        <v>-2.2351000000000001E-4</v>
      </c>
    </row>
    <row r="1443" spans="1:90" x14ac:dyDescent="0.25">
      <c r="A1443" s="1">
        <v>701</v>
      </c>
      <c r="B1443" s="1">
        <v>0.97101000000000004</v>
      </c>
      <c r="C1443" s="1">
        <v>-2.6943000000000002E-2</v>
      </c>
      <c r="D1443" s="1">
        <v>-3.1537999999999997E-2</v>
      </c>
      <c r="E1443" s="1">
        <v>-3.2265000000000002E-2</v>
      </c>
      <c r="F1443" s="1">
        <v>-3.4932999999999999E-2</v>
      </c>
      <c r="G1443" s="1">
        <v>-3.6549999999999999E-2</v>
      </c>
      <c r="Z1443" s="1">
        <v>-3.8429999999999999E-2</v>
      </c>
      <c r="AA1443" s="1">
        <v>-3.8424E-2</v>
      </c>
      <c r="AB1443" s="1">
        <v>-3.4070000000000003E-2</v>
      </c>
      <c r="AC1443" s="1">
        <v>-3.2391999999999997E-2</v>
      </c>
      <c r="AD1443" s="1">
        <v>-3.1453000000000002E-2</v>
      </c>
      <c r="AE1443" s="1">
        <v>-3.1801000000000003E-2</v>
      </c>
      <c r="AF1443" s="1">
        <v>-3.1333E-2</v>
      </c>
      <c r="AG1443" s="1">
        <v>-2.9510000000000002E-2</v>
      </c>
      <c r="AH1443" s="1">
        <v>-2.7484000000000001E-2</v>
      </c>
      <c r="AI1443" s="1">
        <v>-2.5375999999999999E-2</v>
      </c>
      <c r="AJ1443" s="1">
        <v>-2.6360999999999999E-2</v>
      </c>
      <c r="AK1443" s="1">
        <v>-2.2964999999999999E-2</v>
      </c>
      <c r="AL1443" s="1">
        <v>-2.3793999999999999E-2</v>
      </c>
      <c r="AM1443" s="1">
        <v>-2.2748999999999998E-2</v>
      </c>
      <c r="AN1443" s="1">
        <v>-2.3836E-2</v>
      </c>
      <c r="AO1443" s="1">
        <v>-2.1419000000000001E-2</v>
      </c>
      <c r="AP1443" s="1">
        <v>-2.1700000000000001E-2</v>
      </c>
      <c r="AQ1443" s="1">
        <v>-2.0558E-2</v>
      </c>
      <c r="AR1443" s="1">
        <v>-1.9685999999999999E-2</v>
      </c>
      <c r="AS1443" s="1">
        <v>-2.0926E-2</v>
      </c>
      <c r="AT1443" s="1">
        <v>-1.9355000000000001E-2</v>
      </c>
      <c r="AU1443" s="1">
        <v>-1.7638000000000001E-2</v>
      </c>
      <c r="AV1443" s="1">
        <v>-1.8874999999999999E-2</v>
      </c>
      <c r="AW1443" s="1">
        <v>-1.7668E-2</v>
      </c>
      <c r="AX1443" s="1">
        <v>-1.7326999999999999E-2</v>
      </c>
      <c r="AY1443" s="1">
        <v>-1.5991999999999999E-2</v>
      </c>
      <c r="AZ1443" s="1">
        <v>-1.6608999999999999E-2</v>
      </c>
      <c r="BA1443" s="1">
        <v>-1.7343000000000001E-2</v>
      </c>
      <c r="BB1443" s="1">
        <v>-1.6070999999999998E-2</v>
      </c>
      <c r="BC1443" s="1">
        <v>-1.3146E-2</v>
      </c>
      <c r="BD1443" s="1">
        <v>-1.4433E-2</v>
      </c>
      <c r="BE1443" s="1">
        <v>-1.5395000000000001E-2</v>
      </c>
      <c r="BF1443" s="1">
        <v>-1.2119E-2</v>
      </c>
      <c r="BG1443" s="1">
        <v>-1.1178E-2</v>
      </c>
      <c r="BH1443" s="1">
        <v>-9.7240999999999994E-3</v>
      </c>
      <c r="BI1443" s="1">
        <v>-9.7301999999999996E-3</v>
      </c>
      <c r="BJ1443" s="1">
        <v>-9.2061E-3</v>
      </c>
      <c r="BK1443" s="1">
        <v>-9.4187000000000003E-3</v>
      </c>
      <c r="BL1443" s="1">
        <v>-9.4397000000000005E-3</v>
      </c>
      <c r="BM1443" s="1">
        <v>-7.5055E-3</v>
      </c>
      <c r="BN1443" s="1">
        <v>-5.5664E-3</v>
      </c>
      <c r="BO1443" s="1">
        <v>-6.3990999999999996E-3</v>
      </c>
      <c r="BP1443" s="1">
        <v>-7.1941000000000001E-3</v>
      </c>
      <c r="BQ1443" s="1">
        <v>-7.6487999999999999E-3</v>
      </c>
      <c r="BR1443" s="1">
        <v>-6.8815999999999999E-3</v>
      </c>
      <c r="BS1443" s="1">
        <v>-5.4676999999999998E-3</v>
      </c>
      <c r="BT1443" s="1">
        <v>-6.1611000000000001E-3</v>
      </c>
      <c r="BU1443" s="1">
        <v>-5.0204000000000004E-3</v>
      </c>
      <c r="BV1443" s="1">
        <v>-6.4406999999999997E-3</v>
      </c>
      <c r="BW1443" s="1">
        <v>-4.7952000000000003E-3</v>
      </c>
      <c r="BX1443" s="1">
        <v>-2.3319999999999999E-3</v>
      </c>
      <c r="BY1443" s="1">
        <v>-4.1593999999999997E-3</v>
      </c>
      <c r="BZ1443" s="1">
        <v>-3.5983999999999999E-3</v>
      </c>
      <c r="CA1443" s="1">
        <v>-1.9685000000000002E-3</v>
      </c>
      <c r="CB1443" s="1">
        <v>-5.9617000000000003E-3</v>
      </c>
      <c r="CC1443" s="1">
        <v>-4.8919000000000002E-3</v>
      </c>
      <c r="CD1443" s="1">
        <v>-4.4717000000000003E-3</v>
      </c>
      <c r="CE1443" s="1">
        <v>-4.5354999999999996E-3</v>
      </c>
      <c r="CF1443" s="1">
        <v>-3.2661000000000001E-3</v>
      </c>
      <c r="CG1443" s="1">
        <v>-3.3229000000000002E-3</v>
      </c>
      <c r="CH1443" s="1">
        <v>-2.7637999999999999E-3</v>
      </c>
      <c r="CI1443" s="1">
        <v>-3.0982999999999998E-4</v>
      </c>
      <c r="CJ1443" s="1">
        <v>9.5494000000000004E-4</v>
      </c>
      <c r="CK1443" s="1">
        <v>-9.2166999999999998E-4</v>
      </c>
      <c r="CL1443" s="1">
        <v>1.9528E-3</v>
      </c>
    </row>
    <row r="1444" spans="1:90" x14ac:dyDescent="0.25">
      <c r="A1444" s="1">
        <v>702</v>
      </c>
      <c r="B1444" s="1">
        <v>0.97035000000000005</v>
      </c>
      <c r="C1444" s="1">
        <v>-2.7106999999999999E-2</v>
      </c>
      <c r="D1444" s="1">
        <v>-3.0821000000000001E-2</v>
      </c>
      <c r="E1444" s="1">
        <v>-3.3222000000000002E-2</v>
      </c>
      <c r="F1444" s="1">
        <v>-3.5923999999999998E-2</v>
      </c>
      <c r="G1444" s="1">
        <v>-3.8377000000000001E-2</v>
      </c>
      <c r="Z1444" s="1">
        <v>-3.7967000000000001E-2</v>
      </c>
      <c r="AA1444" s="1">
        <v>-3.9980000000000002E-2</v>
      </c>
      <c r="AB1444" s="1">
        <v>-3.3312000000000001E-2</v>
      </c>
      <c r="AC1444" s="1">
        <v>-3.1585000000000002E-2</v>
      </c>
      <c r="AD1444" s="1">
        <v>-3.1392999999999997E-2</v>
      </c>
      <c r="AE1444" s="1">
        <v>-3.2524999999999998E-2</v>
      </c>
      <c r="AF1444" s="1">
        <v>-3.1191E-2</v>
      </c>
      <c r="AG1444" s="1">
        <v>-2.8794E-2</v>
      </c>
      <c r="AH1444" s="1">
        <v>-2.6092000000000001E-2</v>
      </c>
      <c r="AI1444" s="1">
        <v>-2.6025E-2</v>
      </c>
      <c r="AJ1444" s="1">
        <v>-2.7029999999999998E-2</v>
      </c>
      <c r="AK1444" s="1">
        <v>-2.2978999999999999E-2</v>
      </c>
      <c r="AL1444" s="1">
        <v>-2.3543999999999999E-2</v>
      </c>
      <c r="AM1444" s="1">
        <v>-2.2102E-2</v>
      </c>
      <c r="AN1444" s="1">
        <v>-2.3007E-2</v>
      </c>
      <c r="AO1444" s="1">
        <v>-2.2484000000000001E-2</v>
      </c>
      <c r="AP1444" s="1">
        <v>-2.2797000000000001E-2</v>
      </c>
      <c r="AQ1444" s="1">
        <v>-1.9553000000000001E-2</v>
      </c>
      <c r="AR1444" s="1">
        <v>-2.1520999999999998E-2</v>
      </c>
      <c r="AS1444" s="1">
        <v>-2.0358999999999999E-2</v>
      </c>
      <c r="AT1444" s="1">
        <v>-2.0277E-2</v>
      </c>
      <c r="AU1444" s="1">
        <v>-1.9061999999999999E-2</v>
      </c>
      <c r="AV1444" s="1">
        <v>-2.0254999999999999E-2</v>
      </c>
      <c r="AW1444" s="1">
        <v>-1.8262E-2</v>
      </c>
      <c r="AX1444" s="1">
        <v>-1.7155E-2</v>
      </c>
      <c r="AY1444" s="1">
        <v>-1.7597999999999999E-2</v>
      </c>
      <c r="AZ1444" s="1">
        <v>-1.6017E-2</v>
      </c>
      <c r="BA1444" s="1">
        <v>-1.7951999999999999E-2</v>
      </c>
      <c r="BB1444" s="1">
        <v>-1.6147000000000002E-2</v>
      </c>
      <c r="BC1444" s="1">
        <v>-1.4245000000000001E-2</v>
      </c>
      <c r="BD1444" s="1">
        <v>-1.4423999999999999E-2</v>
      </c>
      <c r="BE1444" s="1">
        <v>-1.7857000000000001E-2</v>
      </c>
      <c r="BF1444" s="1">
        <v>-1.2422000000000001E-2</v>
      </c>
      <c r="BG1444" s="1">
        <v>-1.1279000000000001E-2</v>
      </c>
      <c r="BH1444" s="1">
        <v>-9.3650999999999995E-3</v>
      </c>
      <c r="BI1444" s="1">
        <v>-1.1287999999999999E-2</v>
      </c>
      <c r="BJ1444" s="1">
        <v>-1.0723999999999999E-2</v>
      </c>
      <c r="BK1444" s="1">
        <v>-8.3712000000000005E-3</v>
      </c>
      <c r="BL1444" s="1">
        <v>-8.3464000000000003E-3</v>
      </c>
      <c r="BM1444" s="1">
        <v>-7.4904000000000004E-3</v>
      </c>
      <c r="BN1444" s="1">
        <v>-7.3061999999999997E-3</v>
      </c>
      <c r="BO1444" s="1">
        <v>-8.0870999999999998E-3</v>
      </c>
      <c r="BP1444" s="1">
        <v>-7.4371000000000003E-3</v>
      </c>
      <c r="BQ1444" s="1">
        <v>-8.2895E-3</v>
      </c>
      <c r="BR1444" s="1">
        <v>-5.6585999999999997E-3</v>
      </c>
      <c r="BS1444" s="1">
        <v>-7.8438999999999991E-3</v>
      </c>
      <c r="BT1444" s="1">
        <v>-5.3752000000000001E-3</v>
      </c>
      <c r="BU1444" s="1">
        <v>-3.8341999999999998E-3</v>
      </c>
      <c r="BV1444" s="1">
        <v>-6.1194999999999999E-3</v>
      </c>
      <c r="BW1444" s="1">
        <v>-6.5738000000000003E-3</v>
      </c>
      <c r="BX1444" s="1">
        <v>-4.4808000000000001E-3</v>
      </c>
      <c r="BY1444" s="1">
        <v>-5.1143999999999998E-3</v>
      </c>
      <c r="BZ1444" s="1">
        <v>-4.2615999999999999E-3</v>
      </c>
      <c r="CA1444" s="1">
        <v>-1.7045000000000001E-3</v>
      </c>
      <c r="CB1444" s="1">
        <v>-6.2452999999999996E-3</v>
      </c>
      <c r="CC1444" s="1">
        <v>-5.3347000000000004E-3</v>
      </c>
      <c r="CD1444" s="1">
        <v>-4.9382999999999996E-3</v>
      </c>
      <c r="CE1444" s="1">
        <v>-4.2155999999999999E-3</v>
      </c>
      <c r="CF1444" s="1">
        <v>-4.7092000000000002E-3</v>
      </c>
      <c r="CG1444" s="1">
        <v>-2.0227999999999999E-3</v>
      </c>
      <c r="CH1444" s="1">
        <v>-1.9712000000000002E-3</v>
      </c>
      <c r="CI1444" s="1">
        <v>-3.3744000000000001E-3</v>
      </c>
      <c r="CJ1444" s="1">
        <v>-4.2163999999999998E-4</v>
      </c>
      <c r="CK1444" s="1">
        <v>-2.4738000000000001E-4</v>
      </c>
      <c r="CL1444" s="1">
        <v>1.6709E-4</v>
      </c>
    </row>
    <row r="1445" spans="1:90" x14ac:dyDescent="0.25">
      <c r="A1445" s="1">
        <v>702</v>
      </c>
      <c r="B1445" s="1">
        <v>0.96287</v>
      </c>
      <c r="C1445" s="1">
        <v>-2.8652E-2</v>
      </c>
      <c r="D1445" s="1">
        <v>-3.381E-2</v>
      </c>
      <c r="E1445" s="1">
        <v>-3.7005000000000003E-2</v>
      </c>
      <c r="F1445" s="1">
        <v>-3.9974000000000003E-2</v>
      </c>
      <c r="G1445" s="1">
        <v>-3.9321000000000002E-2</v>
      </c>
      <c r="Z1445" s="1">
        <v>-4.0516999999999997E-2</v>
      </c>
      <c r="AA1445" s="1">
        <v>-4.0870999999999998E-2</v>
      </c>
      <c r="AB1445" s="1">
        <v>-3.6151000000000003E-2</v>
      </c>
      <c r="AC1445" s="1">
        <v>-3.5514999999999998E-2</v>
      </c>
      <c r="AD1445" s="1">
        <v>-3.2254999999999999E-2</v>
      </c>
      <c r="AE1445" s="1">
        <v>-3.4480999999999998E-2</v>
      </c>
      <c r="AF1445" s="1">
        <v>-3.3507000000000002E-2</v>
      </c>
      <c r="AG1445" s="1">
        <v>-3.2584000000000002E-2</v>
      </c>
      <c r="AH1445" s="1">
        <v>-3.0287999999999999E-2</v>
      </c>
      <c r="AI1445" s="1">
        <v>-2.8874E-2</v>
      </c>
      <c r="AJ1445" s="1">
        <v>-2.8614000000000001E-2</v>
      </c>
      <c r="AK1445" s="1">
        <v>-2.7861E-2</v>
      </c>
      <c r="AL1445" s="1">
        <v>-2.7503E-2</v>
      </c>
      <c r="AM1445" s="1">
        <v>-2.6918000000000001E-2</v>
      </c>
      <c r="AN1445" s="1">
        <v>-2.5322999999999998E-2</v>
      </c>
      <c r="AO1445" s="1">
        <v>-2.1974E-2</v>
      </c>
      <c r="AP1445" s="1">
        <v>-2.4448999999999999E-2</v>
      </c>
      <c r="AQ1445" s="1">
        <v>-2.2631999999999999E-2</v>
      </c>
      <c r="AR1445" s="1">
        <v>-2.3549E-2</v>
      </c>
      <c r="AS1445" s="1">
        <v>-2.1295000000000001E-2</v>
      </c>
      <c r="AT1445" s="1">
        <v>-2.1555999999999999E-2</v>
      </c>
      <c r="AU1445" s="1">
        <v>-2.0445999999999999E-2</v>
      </c>
      <c r="AV1445" s="1">
        <v>-2.3181E-2</v>
      </c>
      <c r="AW1445" s="1">
        <v>-2.1226999999999999E-2</v>
      </c>
      <c r="AX1445" s="1">
        <v>-1.8933999999999999E-2</v>
      </c>
      <c r="AY1445" s="1">
        <v>-1.9171000000000001E-2</v>
      </c>
      <c r="AZ1445" s="1">
        <v>-2.0143999999999999E-2</v>
      </c>
      <c r="BA1445" s="1">
        <v>-1.8093000000000001E-2</v>
      </c>
      <c r="BB1445" s="1">
        <v>-1.7493999999999999E-2</v>
      </c>
      <c r="BC1445" s="1">
        <v>-1.6781999999999998E-2</v>
      </c>
      <c r="BD1445" s="1">
        <v>-1.6995E-2</v>
      </c>
      <c r="BE1445" s="1">
        <v>-1.6992E-2</v>
      </c>
      <c r="BF1445" s="1">
        <v>-1.6226000000000001E-2</v>
      </c>
      <c r="BG1445" s="1">
        <v>-1.4099E-2</v>
      </c>
      <c r="BH1445" s="1">
        <v>-1.3971000000000001E-2</v>
      </c>
      <c r="BI1445" s="1">
        <v>-1.3417999999999999E-2</v>
      </c>
      <c r="BJ1445" s="1">
        <v>-1.2241999999999999E-2</v>
      </c>
      <c r="BK1445" s="1">
        <v>-1.1977E-2</v>
      </c>
      <c r="BL1445" s="1">
        <v>-9.5682000000000007E-3</v>
      </c>
      <c r="BM1445" s="1">
        <v>-9.2969999999999997E-3</v>
      </c>
      <c r="BN1445" s="1">
        <v>-8.2807000000000002E-3</v>
      </c>
      <c r="BO1445" s="1">
        <v>-9.8253999999999998E-3</v>
      </c>
      <c r="BP1445" s="1">
        <v>-9.1826000000000008E-3</v>
      </c>
      <c r="BQ1445" s="1">
        <v>-1.0544E-2</v>
      </c>
      <c r="BR1445" s="1">
        <v>-9.3620999999999999E-3</v>
      </c>
      <c r="BS1445" s="1">
        <v>-9.4163000000000007E-3</v>
      </c>
      <c r="BT1445" s="1">
        <v>-7.4264999999999999E-3</v>
      </c>
      <c r="BU1445" s="1">
        <v>-7.4346000000000004E-3</v>
      </c>
      <c r="BV1445" s="1">
        <v>-7.3555000000000001E-3</v>
      </c>
      <c r="BW1445" s="1">
        <v>-7.2753999999999996E-3</v>
      </c>
      <c r="BX1445" s="1">
        <v>-6.6236000000000003E-3</v>
      </c>
      <c r="BY1445" s="1">
        <v>-6.4736999999999998E-3</v>
      </c>
      <c r="BZ1445" s="1">
        <v>-7.1640999999999996E-3</v>
      </c>
      <c r="CA1445" s="1">
        <v>-4.4611E-3</v>
      </c>
      <c r="CB1445" s="1">
        <v>-5.6157000000000004E-3</v>
      </c>
      <c r="CC1445" s="1">
        <v>-6.1694999999999996E-3</v>
      </c>
      <c r="CD1445" s="1">
        <v>-4.6257E-3</v>
      </c>
      <c r="CE1445" s="1">
        <v>-3.7146000000000002E-3</v>
      </c>
      <c r="CF1445" s="1">
        <v>-3.5860000000000002E-3</v>
      </c>
      <c r="CG1445" s="1">
        <v>-3.1679999999999998E-3</v>
      </c>
      <c r="CH1445" s="1">
        <v>-1.8361E-3</v>
      </c>
      <c r="CI1445" s="1">
        <v>-2.9282000000000002E-3</v>
      </c>
      <c r="CJ1445" s="1">
        <v>-1.3951E-3</v>
      </c>
      <c r="CK1445" s="1">
        <v>-2.5375000000000002E-4</v>
      </c>
      <c r="CL1445" s="1">
        <v>1.6231000000000001E-5</v>
      </c>
    </row>
    <row r="1446" spans="1:90" x14ac:dyDescent="0.25">
      <c r="A1446" s="1">
        <v>702</v>
      </c>
      <c r="B1446" s="1">
        <v>0.96404999999999996</v>
      </c>
      <c r="C1446" s="1">
        <v>-2.9228000000000001E-2</v>
      </c>
      <c r="D1446" s="1">
        <v>-3.2162000000000003E-2</v>
      </c>
      <c r="E1446" s="1">
        <v>-3.4713000000000001E-2</v>
      </c>
      <c r="F1446" s="1">
        <v>-3.8954000000000003E-2</v>
      </c>
      <c r="G1446" s="1">
        <v>-4.1384999999999998E-2</v>
      </c>
      <c r="Z1446" s="1">
        <v>-3.9213999999999999E-2</v>
      </c>
      <c r="AA1446" s="1">
        <v>-4.2726E-2</v>
      </c>
      <c r="AB1446" s="1">
        <v>-3.4935000000000001E-2</v>
      </c>
      <c r="AC1446" s="1">
        <v>-3.5163E-2</v>
      </c>
      <c r="AD1446" s="1">
        <v>-3.4462E-2</v>
      </c>
      <c r="AE1446" s="1">
        <v>-3.6114E-2</v>
      </c>
      <c r="AF1446" s="1">
        <v>-3.3402000000000001E-2</v>
      </c>
      <c r="AG1446" s="1">
        <v>-3.2779000000000003E-2</v>
      </c>
      <c r="AH1446" s="1">
        <v>-3.0939000000000001E-2</v>
      </c>
      <c r="AI1446" s="1">
        <v>-2.9649999999999999E-2</v>
      </c>
      <c r="AJ1446" s="1">
        <v>-3.0020999999999999E-2</v>
      </c>
      <c r="AK1446" s="1">
        <v>-2.5895000000000001E-2</v>
      </c>
      <c r="AL1446" s="1">
        <v>-2.6724999999999999E-2</v>
      </c>
      <c r="AM1446" s="1">
        <v>-2.5888999999999999E-2</v>
      </c>
      <c r="AN1446" s="1">
        <v>-2.6102E-2</v>
      </c>
      <c r="AO1446" s="1">
        <v>-2.5092E-2</v>
      </c>
      <c r="AP1446" s="1">
        <v>-2.4029999999999999E-2</v>
      </c>
      <c r="AQ1446" s="1">
        <v>-2.3945999999999999E-2</v>
      </c>
      <c r="AR1446" s="1">
        <v>-2.4013E-2</v>
      </c>
      <c r="AS1446" s="1">
        <v>-2.2363000000000001E-2</v>
      </c>
      <c r="AT1446" s="1">
        <v>-2.1271999999999999E-2</v>
      </c>
      <c r="AU1446" s="1">
        <v>-2.2246999999999999E-2</v>
      </c>
      <c r="AV1446" s="1">
        <v>-2.2010999999999999E-2</v>
      </c>
      <c r="AW1446" s="1">
        <v>-2.1845E-2</v>
      </c>
      <c r="AX1446" s="1">
        <v>-2.0978E-2</v>
      </c>
      <c r="AY1446" s="1">
        <v>-2.0830000000000001E-2</v>
      </c>
      <c r="AZ1446" s="1">
        <v>-1.9688000000000001E-2</v>
      </c>
      <c r="BA1446" s="1">
        <v>-1.9046E-2</v>
      </c>
      <c r="BB1446" s="1">
        <v>-1.7847999999999999E-2</v>
      </c>
      <c r="BC1446" s="1">
        <v>-1.5854E-2</v>
      </c>
      <c r="BD1446" s="1">
        <v>-1.7614000000000001E-2</v>
      </c>
      <c r="BE1446" s="1">
        <v>-2.0178999999999999E-2</v>
      </c>
      <c r="BF1446" s="1">
        <v>-1.6562E-2</v>
      </c>
      <c r="BG1446" s="1">
        <v>-1.5814999999999999E-2</v>
      </c>
      <c r="BH1446" s="1">
        <v>-1.3951E-2</v>
      </c>
      <c r="BI1446" s="1">
        <v>-1.4239E-2</v>
      </c>
      <c r="BJ1446" s="1">
        <v>-1.3311E-2</v>
      </c>
      <c r="BK1446" s="1">
        <v>-1.3656E-2</v>
      </c>
      <c r="BL1446" s="1">
        <v>-1.1195E-2</v>
      </c>
      <c r="BM1446" s="1">
        <v>-1.0288E-2</v>
      </c>
      <c r="BN1446" s="1">
        <v>-9.9299999999999996E-3</v>
      </c>
      <c r="BO1446" s="1">
        <v>-9.2037000000000004E-3</v>
      </c>
      <c r="BP1446" s="1">
        <v>-9.6647999999999994E-3</v>
      </c>
      <c r="BQ1446" s="1">
        <v>-1.2038999999999999E-2</v>
      </c>
      <c r="BR1446" s="1">
        <v>-9.0822000000000003E-3</v>
      </c>
      <c r="BS1446" s="1">
        <v>-9.2330999999999993E-3</v>
      </c>
      <c r="BT1446" s="1">
        <v>-7.3505999999999997E-3</v>
      </c>
      <c r="BU1446" s="1">
        <v>-8.9051000000000009E-3</v>
      </c>
      <c r="BV1446" s="1">
        <v>-9.1099000000000006E-3</v>
      </c>
      <c r="BW1446" s="1">
        <v>-6.9077000000000001E-3</v>
      </c>
      <c r="BX1446" s="1">
        <v>-8.3289999999999996E-3</v>
      </c>
      <c r="BY1446" s="1">
        <v>-9.4199999999999996E-3</v>
      </c>
      <c r="BZ1446" s="1">
        <v>-6.9201000000000002E-3</v>
      </c>
      <c r="CA1446" s="1">
        <v>-6.0813999999999998E-3</v>
      </c>
      <c r="CB1446" s="1">
        <v>-5.3512999999999998E-3</v>
      </c>
      <c r="CC1446" s="1">
        <v>-4.5377999999999998E-3</v>
      </c>
      <c r="CD1446" s="1">
        <v>-4.4736000000000003E-3</v>
      </c>
      <c r="CE1446" s="1">
        <v>-6.0562999999999997E-3</v>
      </c>
      <c r="CF1446" s="1">
        <v>-3.3414E-3</v>
      </c>
      <c r="CG1446" s="1">
        <v>-3.0019000000000001E-3</v>
      </c>
      <c r="CH1446" s="1">
        <v>-3.2066E-3</v>
      </c>
      <c r="CI1446" s="1">
        <v>-2.2333000000000001E-3</v>
      </c>
      <c r="CJ1446" s="1">
        <v>-3.5988000000000001E-3</v>
      </c>
      <c r="CK1446" s="1">
        <v>-9.6681999999999996E-4</v>
      </c>
      <c r="CL1446" s="1">
        <v>9.2491999999999995E-5</v>
      </c>
    </row>
    <row r="1447" spans="1:90" x14ac:dyDescent="0.25">
      <c r="A1447" s="1">
        <v>703</v>
      </c>
      <c r="B1447" s="1">
        <v>0.96087999999999996</v>
      </c>
      <c r="C1447" s="1">
        <v>-2.6876000000000001E-2</v>
      </c>
      <c r="D1447" s="1">
        <v>-3.1144000000000002E-2</v>
      </c>
      <c r="E1447" s="1">
        <v>-3.3767999999999999E-2</v>
      </c>
      <c r="F1447" s="1">
        <v>-3.6915000000000003E-2</v>
      </c>
      <c r="G1447" s="1">
        <v>-3.8492999999999999E-2</v>
      </c>
      <c r="Z1447" s="1">
        <v>-3.9491999999999999E-2</v>
      </c>
      <c r="AA1447" s="1">
        <v>-4.0758000000000003E-2</v>
      </c>
      <c r="AB1447" s="1">
        <v>-3.3921E-2</v>
      </c>
      <c r="AC1447" s="1">
        <v>-3.4726E-2</v>
      </c>
      <c r="AD1447" s="1">
        <v>-3.2842999999999997E-2</v>
      </c>
      <c r="AE1447" s="1">
        <v>-3.5159000000000003E-2</v>
      </c>
      <c r="AF1447" s="1">
        <v>-3.3293999999999997E-2</v>
      </c>
      <c r="AG1447" s="1">
        <v>-3.1618E-2</v>
      </c>
      <c r="AH1447" s="1">
        <v>-2.9873E-2</v>
      </c>
      <c r="AI1447" s="1">
        <v>-2.8597000000000001E-2</v>
      </c>
      <c r="AJ1447" s="1">
        <v>-2.9291000000000001E-2</v>
      </c>
      <c r="AK1447" s="1">
        <v>-2.6179000000000001E-2</v>
      </c>
      <c r="AL1447" s="1">
        <v>-2.5291999999999999E-2</v>
      </c>
      <c r="AM1447" s="1">
        <v>-2.5649000000000002E-2</v>
      </c>
      <c r="AN1447" s="1">
        <v>-2.5352E-2</v>
      </c>
      <c r="AO1447" s="1">
        <v>-2.3303000000000001E-2</v>
      </c>
      <c r="AP1447" s="1">
        <v>-2.4347000000000001E-2</v>
      </c>
      <c r="AQ1447" s="1">
        <v>-2.3803000000000001E-2</v>
      </c>
      <c r="AR1447" s="1">
        <v>-2.3199999999999998E-2</v>
      </c>
      <c r="AS1447" s="1">
        <v>-2.0773E-2</v>
      </c>
      <c r="AT1447" s="1">
        <v>-2.0493999999999998E-2</v>
      </c>
      <c r="AU1447" s="1">
        <v>-2.068E-2</v>
      </c>
      <c r="AV1447" s="1">
        <v>-2.1871000000000002E-2</v>
      </c>
      <c r="AW1447" s="1">
        <v>-2.0714E-2</v>
      </c>
      <c r="AX1447" s="1">
        <v>-1.8908000000000001E-2</v>
      </c>
      <c r="AY1447" s="1">
        <v>-1.9923E-2</v>
      </c>
      <c r="AZ1447" s="1">
        <v>-1.9421000000000001E-2</v>
      </c>
      <c r="BA1447" s="1">
        <v>-1.8488000000000001E-2</v>
      </c>
      <c r="BB1447" s="1">
        <v>-1.7631000000000001E-2</v>
      </c>
      <c r="BC1447" s="1">
        <v>-1.4564000000000001E-2</v>
      </c>
      <c r="BD1447" s="1">
        <v>-1.6232E-2</v>
      </c>
      <c r="BE1447" s="1">
        <v>-1.8145000000000001E-2</v>
      </c>
      <c r="BF1447" s="1">
        <v>-1.6348000000000001E-2</v>
      </c>
      <c r="BG1447" s="1">
        <v>-1.4567E-2</v>
      </c>
      <c r="BH1447" s="1">
        <v>-1.3284000000000001E-2</v>
      </c>
      <c r="BI1447" s="1">
        <v>-1.2895999999999999E-2</v>
      </c>
      <c r="BJ1447" s="1">
        <v>-1.1712E-2</v>
      </c>
      <c r="BK1447" s="1">
        <v>-1.0963000000000001E-2</v>
      </c>
      <c r="BL1447" s="1">
        <v>-1.1096E-2</v>
      </c>
      <c r="BM1447" s="1">
        <v>-8.2395999999999997E-3</v>
      </c>
      <c r="BN1447" s="1">
        <v>-8.0812999999999996E-3</v>
      </c>
      <c r="BO1447" s="1">
        <v>-9.5431999999999999E-3</v>
      </c>
      <c r="BP1447" s="1">
        <v>-9.7956999999999992E-3</v>
      </c>
      <c r="BQ1447" s="1">
        <v>-9.9506000000000004E-3</v>
      </c>
      <c r="BR1447" s="1">
        <v>-9.5298999999999991E-3</v>
      </c>
      <c r="BS1447" s="1">
        <v>-8.0668000000000007E-3</v>
      </c>
      <c r="BT1447" s="1">
        <v>-6.7218E-3</v>
      </c>
      <c r="BU1447" s="1">
        <v>-7.9708000000000001E-3</v>
      </c>
      <c r="BV1447" s="1">
        <v>-6.9566000000000003E-3</v>
      </c>
      <c r="BW1447" s="1">
        <v>-6.9677999999999997E-3</v>
      </c>
      <c r="BX1447" s="1">
        <v>-5.8380999999999997E-3</v>
      </c>
      <c r="BY1447" s="1">
        <v>-8.3464000000000003E-3</v>
      </c>
      <c r="BZ1447" s="1">
        <v>-5.7362999999999997E-3</v>
      </c>
      <c r="CA1447" s="1">
        <v>-4.0117E-3</v>
      </c>
      <c r="CB1447" s="1">
        <v>-4.2786999999999999E-3</v>
      </c>
      <c r="CC1447" s="1">
        <v>-4.6464999999999996E-3</v>
      </c>
      <c r="CD1447" s="1">
        <v>-3.2009E-3</v>
      </c>
      <c r="CE1447" s="1">
        <v>-3.8406999999999998E-3</v>
      </c>
      <c r="CF1447" s="1">
        <v>-4.7304000000000001E-3</v>
      </c>
      <c r="CG1447" s="1">
        <v>-2.8259000000000001E-3</v>
      </c>
      <c r="CH1447" s="1">
        <v>-5.8549999999999997E-4</v>
      </c>
      <c r="CI1447" s="1">
        <v>-2.6171000000000001E-4</v>
      </c>
      <c r="CJ1447" s="1">
        <v>2.2501999999999999E-3</v>
      </c>
      <c r="CK1447" s="1">
        <v>5.8069000000000003E-4</v>
      </c>
      <c r="CL1447" s="1">
        <v>1.6337E-4</v>
      </c>
    </row>
    <row r="1448" spans="1:90" x14ac:dyDescent="0.25">
      <c r="A1448" s="1">
        <v>703</v>
      </c>
      <c r="B1448" s="1">
        <v>0.96540999999999999</v>
      </c>
      <c r="C1448" s="1">
        <v>-2.8816999999999999E-2</v>
      </c>
      <c r="D1448" s="1">
        <v>-3.3321999999999997E-2</v>
      </c>
      <c r="E1448" s="1">
        <v>-3.5644000000000002E-2</v>
      </c>
      <c r="F1448" s="1">
        <v>-3.8372000000000003E-2</v>
      </c>
      <c r="G1448" s="1">
        <v>-4.0251000000000002E-2</v>
      </c>
      <c r="Z1448" s="1">
        <v>-3.8924E-2</v>
      </c>
      <c r="AA1448" s="1">
        <v>-4.1764000000000003E-2</v>
      </c>
      <c r="AB1448" s="1">
        <v>-3.7453E-2</v>
      </c>
      <c r="AC1448" s="1">
        <v>-3.4204999999999999E-2</v>
      </c>
      <c r="AD1448" s="1">
        <v>-3.4324E-2</v>
      </c>
      <c r="AE1448" s="1">
        <v>-3.5158000000000002E-2</v>
      </c>
      <c r="AF1448" s="1">
        <v>-3.5082000000000002E-2</v>
      </c>
      <c r="AG1448" s="1">
        <v>-3.3299000000000002E-2</v>
      </c>
      <c r="AH1448" s="1">
        <v>-3.2034E-2</v>
      </c>
      <c r="AI1448" s="1">
        <v>-2.9058E-2</v>
      </c>
      <c r="AJ1448" s="1">
        <v>-2.9248E-2</v>
      </c>
      <c r="AK1448" s="1">
        <v>-2.5912999999999999E-2</v>
      </c>
      <c r="AL1448" s="1">
        <v>-2.6199E-2</v>
      </c>
      <c r="AM1448" s="1">
        <v>-2.5375000000000002E-2</v>
      </c>
      <c r="AN1448" s="1">
        <v>-2.5912999999999999E-2</v>
      </c>
      <c r="AO1448" s="1">
        <v>-2.4634E-2</v>
      </c>
      <c r="AP1448" s="1">
        <v>-2.6842999999999999E-2</v>
      </c>
      <c r="AQ1448" s="1">
        <v>-2.4059000000000001E-2</v>
      </c>
      <c r="AR1448" s="1">
        <v>-2.5027000000000001E-2</v>
      </c>
      <c r="AS1448" s="1">
        <v>-2.2761E-2</v>
      </c>
      <c r="AT1448" s="1">
        <v>-2.2918000000000001E-2</v>
      </c>
      <c r="AU1448" s="1">
        <v>-2.3111E-2</v>
      </c>
      <c r="AV1448" s="1">
        <v>-2.2891000000000002E-2</v>
      </c>
      <c r="AW1448" s="1">
        <v>-2.0642000000000001E-2</v>
      </c>
      <c r="AX1448" s="1">
        <v>-2.1103E-2</v>
      </c>
      <c r="AY1448" s="1">
        <v>-2.0662E-2</v>
      </c>
      <c r="AZ1448" s="1">
        <v>-1.9380000000000001E-2</v>
      </c>
      <c r="BA1448" s="1">
        <v>-1.9243E-2</v>
      </c>
      <c r="BB1448" s="1">
        <v>-1.7774000000000002E-2</v>
      </c>
      <c r="BC1448" s="1">
        <v>-1.5658999999999999E-2</v>
      </c>
      <c r="BD1448" s="1">
        <v>-1.8155000000000001E-2</v>
      </c>
      <c r="BE1448" s="1">
        <v>-1.8702E-2</v>
      </c>
      <c r="BF1448" s="1">
        <v>-1.8232000000000002E-2</v>
      </c>
      <c r="BG1448" s="1">
        <v>-1.5949999999999999E-2</v>
      </c>
      <c r="BH1448" s="1">
        <v>-1.5058E-2</v>
      </c>
      <c r="BI1448" s="1">
        <v>-1.3612000000000001E-2</v>
      </c>
      <c r="BJ1448" s="1">
        <v>-1.4255E-2</v>
      </c>
      <c r="BK1448" s="1">
        <v>-1.3984E-2</v>
      </c>
      <c r="BL1448" s="1">
        <v>-1.0907E-2</v>
      </c>
      <c r="BM1448" s="1">
        <v>-1.022E-2</v>
      </c>
      <c r="BN1448" s="1">
        <v>-9.9123000000000006E-3</v>
      </c>
      <c r="BO1448" s="1">
        <v>-8.7685999999999997E-3</v>
      </c>
      <c r="BP1448" s="1">
        <v>-1.1157E-2</v>
      </c>
      <c r="BQ1448" s="1">
        <v>-1.0865E-2</v>
      </c>
      <c r="BR1448" s="1">
        <v>-9.4465999999999994E-3</v>
      </c>
      <c r="BS1448" s="1">
        <v>-1.0536999999999999E-2</v>
      </c>
      <c r="BT1448" s="1">
        <v>-7.8588000000000009E-3</v>
      </c>
      <c r="BU1448" s="1">
        <v>-9.3567000000000008E-3</v>
      </c>
      <c r="BV1448" s="1">
        <v>-7.0447000000000001E-3</v>
      </c>
      <c r="BW1448" s="1">
        <v>-7.5884000000000004E-3</v>
      </c>
      <c r="BX1448" s="1">
        <v>-8.3768000000000002E-3</v>
      </c>
      <c r="BY1448" s="1">
        <v>-8.0207999999999998E-3</v>
      </c>
      <c r="BZ1448" s="1">
        <v>-7.7120000000000001E-3</v>
      </c>
      <c r="CA1448" s="1">
        <v>-5.6553999999999997E-3</v>
      </c>
      <c r="CB1448" s="1">
        <v>-7.2177999999999999E-3</v>
      </c>
      <c r="CC1448" s="1">
        <v>-4.5044000000000004E-3</v>
      </c>
      <c r="CD1448" s="1">
        <v>-6.1701999999999998E-3</v>
      </c>
      <c r="CE1448" s="1">
        <v>-4.8587999999999999E-3</v>
      </c>
      <c r="CF1448" s="1">
        <v>-4.1910000000000003E-3</v>
      </c>
      <c r="CG1448" s="1">
        <v>-3.9643999999999999E-3</v>
      </c>
      <c r="CH1448" s="1">
        <v>-3.5601000000000001E-3</v>
      </c>
      <c r="CI1448" s="1">
        <v>-2.1402000000000001E-3</v>
      </c>
      <c r="CJ1448" s="1">
        <v>-1.9346000000000001E-3</v>
      </c>
      <c r="CK1448" s="1">
        <v>-6.1393000000000005E-4</v>
      </c>
      <c r="CL1448" s="1">
        <v>2.1861E-5</v>
      </c>
    </row>
    <row r="1449" spans="1:90" x14ac:dyDescent="0.25">
      <c r="A1449" s="1">
        <v>703</v>
      </c>
      <c r="B1449" s="1">
        <v>0.97306000000000004</v>
      </c>
      <c r="C1449" s="1">
        <v>-2.7028E-2</v>
      </c>
      <c r="D1449" s="1">
        <v>-3.1635000000000003E-2</v>
      </c>
      <c r="E1449" s="1">
        <v>-3.6235000000000003E-2</v>
      </c>
      <c r="F1449" s="1">
        <v>-3.8203000000000001E-2</v>
      </c>
      <c r="G1449" s="1">
        <v>-3.8174E-2</v>
      </c>
      <c r="Z1449" s="1">
        <v>-3.8934999999999997E-2</v>
      </c>
      <c r="AA1449" s="1">
        <v>-4.1236000000000002E-2</v>
      </c>
      <c r="AB1449" s="1">
        <v>-3.5678000000000001E-2</v>
      </c>
      <c r="AC1449" s="1">
        <v>-3.4507999999999997E-2</v>
      </c>
      <c r="AD1449" s="1">
        <v>-3.2074999999999999E-2</v>
      </c>
      <c r="AE1449" s="1">
        <v>-3.3579999999999999E-2</v>
      </c>
      <c r="AF1449" s="1">
        <v>-3.3066999999999999E-2</v>
      </c>
      <c r="AG1449" s="1">
        <v>-3.1953000000000002E-2</v>
      </c>
      <c r="AH1449" s="1">
        <v>-3.0026000000000001E-2</v>
      </c>
      <c r="AI1449" s="1">
        <v>-2.8615000000000002E-2</v>
      </c>
      <c r="AJ1449" s="1">
        <v>-2.9388000000000001E-2</v>
      </c>
      <c r="AK1449" s="1">
        <v>-2.5850999999999999E-2</v>
      </c>
      <c r="AL1449" s="1">
        <v>-2.4908E-2</v>
      </c>
      <c r="AM1449" s="1">
        <v>-2.5500999999999999E-2</v>
      </c>
      <c r="AN1449" s="1">
        <v>-2.5871000000000002E-2</v>
      </c>
      <c r="AO1449" s="1">
        <v>-2.4421000000000002E-2</v>
      </c>
      <c r="AP1449" s="1">
        <v>-2.3247E-2</v>
      </c>
      <c r="AQ1449" s="1">
        <v>-2.2120999999999998E-2</v>
      </c>
      <c r="AR1449" s="1">
        <v>-2.3182000000000001E-2</v>
      </c>
      <c r="AS1449" s="1">
        <v>-2.1784000000000001E-2</v>
      </c>
      <c r="AT1449" s="1">
        <v>-2.1961999999999999E-2</v>
      </c>
      <c r="AU1449" s="1">
        <v>-2.1271000000000002E-2</v>
      </c>
      <c r="AV1449" s="1">
        <v>-2.1623E-2</v>
      </c>
      <c r="AW1449" s="1">
        <v>-1.9068999999999999E-2</v>
      </c>
      <c r="AX1449" s="1">
        <v>-2.0378E-2</v>
      </c>
      <c r="AY1449" s="1">
        <v>-1.8942000000000001E-2</v>
      </c>
      <c r="AZ1449" s="1">
        <v>-1.9968E-2</v>
      </c>
      <c r="BA1449" s="1">
        <v>-1.8884000000000001E-2</v>
      </c>
      <c r="BB1449" s="1">
        <v>-1.8266999999999999E-2</v>
      </c>
      <c r="BC1449" s="1">
        <v>-1.7871000000000001E-2</v>
      </c>
      <c r="BD1449" s="1">
        <v>-1.5963999999999999E-2</v>
      </c>
      <c r="BE1449" s="1">
        <v>-1.7163999999999999E-2</v>
      </c>
      <c r="BF1449" s="1">
        <v>-1.6487999999999999E-2</v>
      </c>
      <c r="BG1449" s="1">
        <v>-1.5741999999999999E-2</v>
      </c>
      <c r="BH1449" s="1">
        <v>-1.4874999999999999E-2</v>
      </c>
      <c r="BI1449" s="1">
        <v>-1.2697999999999999E-2</v>
      </c>
      <c r="BJ1449" s="1">
        <v>-1.3200999999999999E-2</v>
      </c>
      <c r="BK1449" s="1">
        <v>-1.3143999999999999E-2</v>
      </c>
      <c r="BL1449" s="1">
        <v>-1.0691000000000001E-2</v>
      </c>
      <c r="BM1449" s="1">
        <v>-1.1028E-2</v>
      </c>
      <c r="BN1449" s="1">
        <v>-1.1088000000000001E-2</v>
      </c>
      <c r="BO1449" s="1">
        <v>-9.4751999999999996E-3</v>
      </c>
      <c r="BP1449" s="1">
        <v>-1.0812E-2</v>
      </c>
      <c r="BQ1449" s="1">
        <v>-1.0453E-2</v>
      </c>
      <c r="BR1449" s="1">
        <v>-8.4337000000000006E-3</v>
      </c>
      <c r="BS1449" s="1">
        <v>-9.7216999999999998E-3</v>
      </c>
      <c r="BT1449" s="1">
        <v>-8.9504000000000007E-3</v>
      </c>
      <c r="BU1449" s="1">
        <v>-7.0117000000000001E-3</v>
      </c>
      <c r="BV1449" s="1">
        <v>-7.1862999999999996E-3</v>
      </c>
      <c r="BW1449" s="1">
        <v>-8.4037000000000001E-3</v>
      </c>
      <c r="BX1449" s="1">
        <v>-7.2719999999999998E-3</v>
      </c>
      <c r="BY1449" s="1">
        <v>-7.6984999999999996E-3</v>
      </c>
      <c r="BZ1449" s="1">
        <v>-7.9755E-3</v>
      </c>
      <c r="CA1449" s="1">
        <v>-6.2643000000000004E-3</v>
      </c>
      <c r="CB1449" s="1">
        <v>-6.7060000000000002E-3</v>
      </c>
      <c r="CC1449" s="1">
        <v>-4.8069000000000002E-3</v>
      </c>
      <c r="CD1449" s="1">
        <v>-5.1473999999999999E-3</v>
      </c>
      <c r="CE1449" s="1">
        <v>-4.9623000000000002E-3</v>
      </c>
      <c r="CF1449" s="1">
        <v>-2.7810999999999999E-3</v>
      </c>
      <c r="CG1449" s="1">
        <v>-5.6073E-3</v>
      </c>
      <c r="CH1449" s="1">
        <v>-2.8031000000000002E-3</v>
      </c>
      <c r="CI1449" s="1">
        <v>-2.6554E-3</v>
      </c>
      <c r="CJ1449" s="1">
        <v>3.7278000000000002E-4</v>
      </c>
      <c r="CK1449" s="1">
        <v>1.5769E-3</v>
      </c>
      <c r="CL1449" s="1">
        <v>1.2381999999999999E-4</v>
      </c>
    </row>
    <row r="1450" spans="1:90" x14ac:dyDescent="0.25">
      <c r="A1450" s="1">
        <v>704</v>
      </c>
      <c r="B1450" s="1">
        <v>0.96399000000000001</v>
      </c>
      <c r="C1450" s="1">
        <v>-2.7224999999999999E-2</v>
      </c>
      <c r="D1450" s="1">
        <v>-3.0726E-2</v>
      </c>
      <c r="E1450" s="1">
        <v>-3.4465999999999997E-2</v>
      </c>
      <c r="F1450" s="1">
        <v>-3.7983000000000003E-2</v>
      </c>
      <c r="G1450" s="1">
        <v>-3.8357000000000002E-2</v>
      </c>
      <c r="Z1450" s="1">
        <v>-3.9551999999999997E-2</v>
      </c>
      <c r="AA1450" s="1">
        <v>-4.2462E-2</v>
      </c>
      <c r="AB1450" s="1">
        <v>-3.4772999999999998E-2</v>
      </c>
      <c r="AC1450" s="1">
        <v>-3.3328999999999998E-2</v>
      </c>
      <c r="AD1450" s="1">
        <v>-3.39E-2</v>
      </c>
      <c r="AE1450" s="1">
        <v>-3.4615E-2</v>
      </c>
      <c r="AF1450" s="1">
        <v>-3.5255000000000002E-2</v>
      </c>
      <c r="AG1450" s="1">
        <v>-3.1864000000000003E-2</v>
      </c>
      <c r="AH1450" s="1">
        <v>-2.9125999999999999E-2</v>
      </c>
      <c r="AI1450" s="1">
        <v>-2.8546999999999999E-2</v>
      </c>
      <c r="AJ1450" s="1">
        <v>-2.8875000000000001E-2</v>
      </c>
      <c r="AK1450" s="1">
        <v>-2.6002999999999998E-2</v>
      </c>
      <c r="AL1450" s="1">
        <v>-2.5298999999999999E-2</v>
      </c>
      <c r="AM1450" s="1">
        <v>-2.4899999999999999E-2</v>
      </c>
      <c r="AN1450" s="1">
        <v>-2.4871000000000001E-2</v>
      </c>
      <c r="AO1450" s="1">
        <v>-2.4930000000000001E-2</v>
      </c>
      <c r="AP1450" s="1">
        <v>-2.3231000000000002E-2</v>
      </c>
      <c r="AQ1450" s="1">
        <v>-2.2117000000000001E-2</v>
      </c>
      <c r="AR1450" s="1">
        <v>-2.2807000000000001E-2</v>
      </c>
      <c r="AS1450" s="1">
        <v>-2.1964000000000001E-2</v>
      </c>
      <c r="AT1450" s="1">
        <v>-2.2509999999999999E-2</v>
      </c>
      <c r="AU1450" s="1">
        <v>-2.1354999999999999E-2</v>
      </c>
      <c r="AV1450" s="1">
        <v>-2.3813000000000001E-2</v>
      </c>
      <c r="AW1450" s="1">
        <v>-2.1010999999999998E-2</v>
      </c>
      <c r="AX1450" s="1">
        <v>-1.8145000000000001E-2</v>
      </c>
      <c r="AY1450" s="1">
        <v>-1.9404000000000001E-2</v>
      </c>
      <c r="AZ1450" s="1">
        <v>-1.8841E-2</v>
      </c>
      <c r="BA1450" s="1">
        <v>-1.8128999999999999E-2</v>
      </c>
      <c r="BB1450" s="1">
        <v>-1.7228E-2</v>
      </c>
      <c r="BC1450" s="1">
        <v>-1.5862000000000001E-2</v>
      </c>
      <c r="BD1450" s="1">
        <v>-1.5455999999999999E-2</v>
      </c>
      <c r="BE1450" s="1">
        <v>-1.7526E-2</v>
      </c>
      <c r="BF1450" s="1">
        <v>-1.5678999999999998E-2</v>
      </c>
      <c r="BG1450" s="1">
        <v>-1.4089000000000001E-2</v>
      </c>
      <c r="BH1450" s="1">
        <v>-1.3998999999999999E-2</v>
      </c>
      <c r="BI1450" s="1">
        <v>-1.2559000000000001E-2</v>
      </c>
      <c r="BJ1450" s="1">
        <v>-1.3671000000000001E-2</v>
      </c>
      <c r="BK1450" s="1">
        <v>-1.0800000000000001E-2</v>
      </c>
      <c r="BL1450" s="1">
        <v>-1.3086E-2</v>
      </c>
      <c r="BM1450" s="1">
        <v>-9.3691999999999994E-3</v>
      </c>
      <c r="BN1450" s="1">
        <v>-9.6434999999999993E-3</v>
      </c>
      <c r="BO1450" s="1">
        <v>-1.0272E-2</v>
      </c>
      <c r="BP1450" s="1">
        <v>-9.3807000000000005E-3</v>
      </c>
      <c r="BQ1450" s="1">
        <v>-1.133E-2</v>
      </c>
      <c r="BR1450" s="1">
        <v>-9.1917000000000006E-3</v>
      </c>
      <c r="BS1450" s="1">
        <v>-1.0370000000000001E-2</v>
      </c>
      <c r="BT1450" s="1">
        <v>-6.8387999999999999E-3</v>
      </c>
      <c r="BU1450" s="1">
        <v>-7.6387E-3</v>
      </c>
      <c r="BV1450" s="1">
        <v>-8.5080999999999993E-3</v>
      </c>
      <c r="BW1450" s="1">
        <v>-5.2557000000000003E-3</v>
      </c>
      <c r="BX1450" s="1">
        <v>-8.3913000000000008E-3</v>
      </c>
      <c r="BY1450" s="1">
        <v>-7.2782999999999997E-3</v>
      </c>
      <c r="BZ1450" s="1">
        <v>-8.0593999999999996E-3</v>
      </c>
      <c r="CA1450" s="1">
        <v>-7.0407999999999998E-3</v>
      </c>
      <c r="CB1450" s="1">
        <v>-5.7679000000000003E-3</v>
      </c>
      <c r="CC1450" s="1">
        <v>-5.0175000000000003E-3</v>
      </c>
      <c r="CD1450" s="1">
        <v>-5.3403000000000001E-3</v>
      </c>
      <c r="CE1450" s="1">
        <v>-5.8631000000000004E-3</v>
      </c>
      <c r="CF1450" s="1">
        <v>-5.1694999999999996E-3</v>
      </c>
      <c r="CG1450" s="1">
        <v>-5.3108000000000001E-3</v>
      </c>
      <c r="CH1450" s="1">
        <v>-3.9611999999999998E-3</v>
      </c>
      <c r="CI1450" s="1">
        <v>-3.4358000000000001E-3</v>
      </c>
      <c r="CJ1450" s="1">
        <v>-2.9275999999999998E-3</v>
      </c>
      <c r="CK1450" s="1">
        <v>2.5426000000000002E-4</v>
      </c>
      <c r="CL1450" s="1">
        <v>-4.9322000000000005E-4</v>
      </c>
    </row>
    <row r="1451" spans="1:90" x14ac:dyDescent="0.25">
      <c r="A1451" s="1">
        <v>704</v>
      </c>
      <c r="B1451" s="1">
        <v>0.97202999999999995</v>
      </c>
      <c r="C1451" s="1">
        <v>-2.6006999999999999E-2</v>
      </c>
      <c r="D1451" s="1">
        <v>-3.0824000000000001E-2</v>
      </c>
      <c r="E1451" s="1">
        <v>-3.2903000000000002E-2</v>
      </c>
      <c r="F1451" s="1">
        <v>-3.5806999999999999E-2</v>
      </c>
      <c r="G1451" s="1">
        <v>-3.9057000000000001E-2</v>
      </c>
      <c r="Z1451" s="1">
        <v>-3.7706999999999997E-2</v>
      </c>
      <c r="AA1451" s="1">
        <v>-4.0107999999999998E-2</v>
      </c>
      <c r="AB1451" s="1">
        <v>-3.3693000000000001E-2</v>
      </c>
      <c r="AC1451" s="1">
        <v>-3.2682999999999997E-2</v>
      </c>
      <c r="AD1451" s="1">
        <v>-3.1219E-2</v>
      </c>
      <c r="AE1451" s="1">
        <v>-3.2757000000000001E-2</v>
      </c>
      <c r="AF1451" s="1">
        <v>-3.3536999999999997E-2</v>
      </c>
      <c r="AG1451" s="1">
        <v>-2.9971999999999999E-2</v>
      </c>
      <c r="AH1451" s="1">
        <v>-2.7937E-2</v>
      </c>
      <c r="AI1451" s="1">
        <v>-2.7283000000000002E-2</v>
      </c>
      <c r="AJ1451" s="1">
        <v>-2.7313E-2</v>
      </c>
      <c r="AK1451" s="1">
        <v>-2.5427999999999999E-2</v>
      </c>
      <c r="AL1451" s="1">
        <v>-2.6585999999999999E-2</v>
      </c>
      <c r="AM1451" s="1">
        <v>-2.325E-2</v>
      </c>
      <c r="AN1451" s="1">
        <v>-2.5024000000000001E-2</v>
      </c>
      <c r="AO1451" s="1">
        <v>-2.3133999999999998E-2</v>
      </c>
      <c r="AP1451" s="1">
        <v>-2.2110000000000001E-2</v>
      </c>
      <c r="AQ1451" s="1">
        <v>-2.0292999999999999E-2</v>
      </c>
      <c r="AR1451" s="1">
        <v>-2.2801999999999999E-2</v>
      </c>
      <c r="AS1451" s="1">
        <v>-1.9585999999999999E-2</v>
      </c>
      <c r="AT1451" s="1">
        <v>-1.8769000000000001E-2</v>
      </c>
      <c r="AU1451" s="1">
        <v>-2.0029999999999999E-2</v>
      </c>
      <c r="AV1451" s="1">
        <v>-2.0459000000000001E-2</v>
      </c>
      <c r="AW1451" s="1">
        <v>-1.8939999999999999E-2</v>
      </c>
      <c r="AX1451" s="1">
        <v>-2.0357E-2</v>
      </c>
      <c r="AY1451" s="1">
        <v>-1.7922E-2</v>
      </c>
      <c r="AZ1451" s="1">
        <v>-1.6868000000000001E-2</v>
      </c>
      <c r="BA1451" s="1">
        <v>-1.9129E-2</v>
      </c>
      <c r="BB1451" s="1">
        <v>-1.7033E-2</v>
      </c>
      <c r="BC1451" s="1">
        <v>-1.5265000000000001E-2</v>
      </c>
      <c r="BD1451" s="1">
        <v>-1.4461E-2</v>
      </c>
      <c r="BE1451" s="1">
        <v>-1.7815000000000001E-2</v>
      </c>
      <c r="BF1451" s="1">
        <v>-1.5336000000000001E-2</v>
      </c>
      <c r="BG1451" s="1">
        <v>-1.4184E-2</v>
      </c>
      <c r="BH1451" s="1">
        <v>-1.372E-2</v>
      </c>
      <c r="BI1451" s="1">
        <v>-1.3070999999999999E-2</v>
      </c>
      <c r="BJ1451" s="1">
        <v>-1.2192E-2</v>
      </c>
      <c r="BK1451" s="1">
        <v>-1.0806E-2</v>
      </c>
      <c r="BL1451" s="1">
        <v>-1.0266000000000001E-2</v>
      </c>
      <c r="BM1451" s="1">
        <v>-9.5578E-3</v>
      </c>
      <c r="BN1451" s="1">
        <v>-9.1637000000000003E-3</v>
      </c>
      <c r="BO1451" s="1">
        <v>-8.3961999999999995E-3</v>
      </c>
      <c r="BP1451" s="1">
        <v>-7.7574000000000002E-3</v>
      </c>
      <c r="BQ1451" s="1">
        <v>-9.1055000000000007E-3</v>
      </c>
      <c r="BR1451" s="1">
        <v>-9.0311000000000002E-3</v>
      </c>
      <c r="BS1451" s="1">
        <v>-8.3058999999999997E-3</v>
      </c>
      <c r="BT1451" s="1">
        <v>-8.8947999999999996E-3</v>
      </c>
      <c r="BU1451" s="1">
        <v>-7.8025999999999998E-3</v>
      </c>
      <c r="BV1451" s="1">
        <v>-7.1593999999999998E-3</v>
      </c>
      <c r="BW1451" s="1">
        <v>-6.8224000000000002E-3</v>
      </c>
      <c r="BX1451" s="1">
        <v>-5.5046000000000001E-3</v>
      </c>
      <c r="BY1451" s="1">
        <v>-6.4105999999999998E-3</v>
      </c>
      <c r="BZ1451" s="1">
        <v>-5.0923000000000001E-3</v>
      </c>
      <c r="CA1451" s="1">
        <v>-4.8284000000000001E-3</v>
      </c>
      <c r="CB1451" s="1">
        <v>-8.1854000000000007E-3</v>
      </c>
      <c r="CC1451" s="1">
        <v>-5.8373000000000001E-3</v>
      </c>
      <c r="CD1451" s="1">
        <v>-7.8571000000000005E-3</v>
      </c>
      <c r="CE1451" s="1">
        <v>-6.5477E-3</v>
      </c>
      <c r="CF1451" s="1">
        <v>-6.8926999999999999E-3</v>
      </c>
      <c r="CG1451" s="1">
        <v>-5.9353000000000001E-3</v>
      </c>
      <c r="CH1451" s="1">
        <v>-3.9896999999999997E-3</v>
      </c>
      <c r="CI1451" s="1">
        <v>-4.3864999999999998E-3</v>
      </c>
      <c r="CJ1451" s="1">
        <v>-8.6105000000000003E-4</v>
      </c>
      <c r="CK1451" s="1">
        <v>-3.8081E-3</v>
      </c>
      <c r="CL1451" s="1">
        <v>-1.6111999999999999E-3</v>
      </c>
    </row>
    <row r="1452" spans="1:90" x14ac:dyDescent="0.25">
      <c r="A1452" s="1">
        <v>704</v>
      </c>
      <c r="B1452" s="1">
        <v>0.96924999999999994</v>
      </c>
      <c r="C1452" s="1">
        <v>-2.7805E-2</v>
      </c>
      <c r="D1452" s="1">
        <v>-3.0592000000000001E-2</v>
      </c>
      <c r="E1452" s="1">
        <v>-3.4027000000000002E-2</v>
      </c>
      <c r="F1452" s="1">
        <v>-3.7103999999999998E-2</v>
      </c>
      <c r="G1452" s="1">
        <v>-3.7784999999999999E-2</v>
      </c>
      <c r="Z1452" s="1">
        <v>-4.1473999999999997E-2</v>
      </c>
      <c r="AA1452" s="1">
        <v>-4.1314999999999998E-2</v>
      </c>
      <c r="AB1452" s="1">
        <v>-3.5028999999999998E-2</v>
      </c>
      <c r="AC1452" s="1">
        <v>-3.5320999999999998E-2</v>
      </c>
      <c r="AD1452" s="1">
        <v>-3.3864999999999999E-2</v>
      </c>
      <c r="AE1452" s="1">
        <v>-3.3751999999999997E-2</v>
      </c>
      <c r="AF1452" s="1">
        <v>-3.397E-2</v>
      </c>
      <c r="AG1452" s="1">
        <v>-3.1196999999999999E-2</v>
      </c>
      <c r="AH1452" s="1">
        <v>-3.0616999999999998E-2</v>
      </c>
      <c r="AI1452" s="1">
        <v>-2.8806999999999999E-2</v>
      </c>
      <c r="AJ1452" s="1">
        <v>-3.0460000000000001E-2</v>
      </c>
      <c r="AK1452" s="1">
        <v>-2.6782E-2</v>
      </c>
      <c r="AL1452" s="1">
        <v>-2.8247000000000001E-2</v>
      </c>
      <c r="AM1452" s="1">
        <v>-2.5260999999999999E-2</v>
      </c>
      <c r="AN1452" s="1">
        <v>-2.6578000000000001E-2</v>
      </c>
      <c r="AO1452" s="1">
        <v>-2.3496E-2</v>
      </c>
      <c r="AP1452" s="1">
        <v>-2.4185999999999999E-2</v>
      </c>
      <c r="AQ1452" s="1">
        <v>-2.3057999999999999E-2</v>
      </c>
      <c r="AR1452" s="1">
        <v>-2.0846E-2</v>
      </c>
      <c r="AS1452" s="1">
        <v>-2.3508999999999999E-2</v>
      </c>
      <c r="AT1452" s="1">
        <v>-2.1158E-2</v>
      </c>
      <c r="AU1452" s="1">
        <v>-2.1232000000000001E-2</v>
      </c>
      <c r="AV1452" s="1">
        <v>-2.2362E-2</v>
      </c>
      <c r="AW1452" s="1">
        <v>-2.0902E-2</v>
      </c>
      <c r="AX1452" s="1">
        <v>-1.9521E-2</v>
      </c>
      <c r="AY1452" s="1">
        <v>-1.9067000000000001E-2</v>
      </c>
      <c r="AZ1452" s="1">
        <v>-2.1076000000000001E-2</v>
      </c>
      <c r="BA1452" s="1">
        <v>-1.9165999999999999E-2</v>
      </c>
      <c r="BB1452" s="1">
        <v>-1.6878000000000001E-2</v>
      </c>
      <c r="BC1452" s="1">
        <v>-1.6015000000000001E-2</v>
      </c>
      <c r="BD1452" s="1">
        <v>-1.7222000000000001E-2</v>
      </c>
      <c r="BE1452" s="1">
        <v>-1.8055999999999999E-2</v>
      </c>
      <c r="BF1452" s="1">
        <v>-1.5946999999999999E-2</v>
      </c>
      <c r="BG1452" s="1">
        <v>-1.5459000000000001E-2</v>
      </c>
      <c r="BH1452" s="1">
        <v>-1.3285999999999999E-2</v>
      </c>
      <c r="BI1452" s="1">
        <v>-1.4906000000000001E-2</v>
      </c>
      <c r="BJ1452" s="1">
        <v>-1.2930000000000001E-2</v>
      </c>
      <c r="BK1452" s="1">
        <v>-1.1403E-2</v>
      </c>
      <c r="BL1452" s="1">
        <v>-1.2113000000000001E-2</v>
      </c>
      <c r="BM1452" s="1">
        <v>-1.0274E-2</v>
      </c>
      <c r="BN1452" s="1">
        <v>-1.0064E-2</v>
      </c>
      <c r="BO1452" s="1">
        <v>-8.8106E-3</v>
      </c>
      <c r="BP1452" s="1">
        <v>-9.7760999999999994E-3</v>
      </c>
      <c r="BQ1452" s="1">
        <v>-1.1506000000000001E-2</v>
      </c>
      <c r="BR1452" s="1">
        <v>-9.8268000000000001E-3</v>
      </c>
      <c r="BS1452" s="1">
        <v>-9.3436000000000005E-3</v>
      </c>
      <c r="BT1452" s="1">
        <v>-8.7592999999999994E-3</v>
      </c>
      <c r="BU1452" s="1">
        <v>-7.3886999999999998E-3</v>
      </c>
      <c r="BV1452" s="1">
        <v>-8.8225000000000005E-3</v>
      </c>
      <c r="BW1452" s="1">
        <v>-7.6353000000000002E-3</v>
      </c>
      <c r="BX1452" s="1">
        <v>-5.9351999999999999E-3</v>
      </c>
      <c r="BY1452" s="1">
        <v>-8.2079000000000006E-3</v>
      </c>
      <c r="BZ1452" s="1">
        <v>-5.7536000000000002E-3</v>
      </c>
      <c r="CA1452" s="1">
        <v>-7.8060999999999998E-3</v>
      </c>
      <c r="CB1452" s="1">
        <v>-1.0253999999999999E-2</v>
      </c>
      <c r="CC1452" s="1">
        <v>-5.7004000000000004E-3</v>
      </c>
      <c r="CD1452" s="1">
        <v>-6.8142000000000003E-3</v>
      </c>
      <c r="CE1452" s="1">
        <v>-6.4450999999999996E-3</v>
      </c>
      <c r="CF1452" s="1">
        <v>-5.8969000000000001E-3</v>
      </c>
      <c r="CG1452" s="1">
        <v>-6.8960000000000002E-3</v>
      </c>
      <c r="CH1452" s="1">
        <v>-4.6467000000000001E-3</v>
      </c>
      <c r="CI1452" s="1">
        <v>-4.5735000000000003E-3</v>
      </c>
      <c r="CJ1452" s="1">
        <v>-2.9372000000000001E-3</v>
      </c>
      <c r="CK1452" s="1">
        <v>-2.7717000000000002E-3</v>
      </c>
      <c r="CL1452" s="1">
        <v>-1.4419999999999999E-3</v>
      </c>
    </row>
    <row r="1453" spans="1:90" x14ac:dyDescent="0.25">
      <c r="A1453" s="1">
        <v>705</v>
      </c>
      <c r="B1453" s="1">
        <v>0.97118000000000004</v>
      </c>
      <c r="C1453" s="1">
        <v>-2.6325999999999999E-2</v>
      </c>
      <c r="D1453" s="1">
        <v>-3.0772000000000001E-2</v>
      </c>
      <c r="E1453" s="1">
        <v>-3.4901000000000001E-2</v>
      </c>
      <c r="F1453" s="1">
        <v>-3.8124999999999999E-2</v>
      </c>
      <c r="G1453" s="1">
        <v>-3.7828000000000001E-2</v>
      </c>
      <c r="Z1453" s="1">
        <v>-4.0298E-2</v>
      </c>
      <c r="AA1453" s="1">
        <v>-3.9711000000000003E-2</v>
      </c>
      <c r="AB1453" s="1">
        <v>-3.5088000000000001E-2</v>
      </c>
      <c r="AC1453" s="1">
        <v>-3.5340999999999997E-2</v>
      </c>
      <c r="AD1453" s="1">
        <v>-3.3001000000000003E-2</v>
      </c>
      <c r="AE1453" s="1">
        <v>-3.3348999999999997E-2</v>
      </c>
      <c r="AF1453" s="1">
        <v>-3.3359E-2</v>
      </c>
      <c r="AG1453" s="1">
        <v>-3.1628999999999997E-2</v>
      </c>
      <c r="AH1453" s="1">
        <v>-2.9138000000000001E-2</v>
      </c>
      <c r="AI1453" s="1">
        <v>-2.9901E-2</v>
      </c>
      <c r="AJ1453" s="1">
        <v>-2.8778999999999999E-2</v>
      </c>
      <c r="AK1453" s="1">
        <v>-2.6598E-2</v>
      </c>
      <c r="AL1453" s="1">
        <v>-2.5454000000000001E-2</v>
      </c>
      <c r="AM1453" s="1">
        <v>-2.7007E-2</v>
      </c>
      <c r="AN1453" s="1">
        <v>-2.5474E-2</v>
      </c>
      <c r="AO1453" s="1">
        <v>-2.3848999999999999E-2</v>
      </c>
      <c r="AP1453" s="1">
        <v>-2.3729E-2</v>
      </c>
      <c r="AQ1453" s="1">
        <v>-2.4614E-2</v>
      </c>
      <c r="AR1453" s="1">
        <v>-2.3182999999999999E-2</v>
      </c>
      <c r="AS1453" s="1">
        <v>-2.0455999999999998E-2</v>
      </c>
      <c r="AT1453" s="1">
        <v>-2.2263000000000002E-2</v>
      </c>
      <c r="AU1453" s="1">
        <v>-2.1807E-2</v>
      </c>
      <c r="AV1453" s="1">
        <v>-2.2970000000000001E-2</v>
      </c>
      <c r="AW1453" s="1">
        <v>-2.0891E-2</v>
      </c>
      <c r="AX1453" s="1">
        <v>-2.0131E-2</v>
      </c>
      <c r="AY1453" s="1">
        <v>-2.0428999999999999E-2</v>
      </c>
      <c r="AZ1453" s="1">
        <v>-1.9882E-2</v>
      </c>
      <c r="BA1453" s="1">
        <v>-1.8474000000000001E-2</v>
      </c>
      <c r="BB1453" s="1">
        <v>-1.7573999999999999E-2</v>
      </c>
      <c r="BC1453" s="1">
        <v>-1.6763E-2</v>
      </c>
      <c r="BD1453" s="1">
        <v>-1.6538000000000001E-2</v>
      </c>
      <c r="BE1453" s="1">
        <v>-1.9082999999999999E-2</v>
      </c>
      <c r="BF1453" s="1">
        <v>-1.6643999999999999E-2</v>
      </c>
      <c r="BG1453" s="1">
        <v>-1.3756000000000001E-2</v>
      </c>
      <c r="BH1453" s="1">
        <v>-1.1948E-2</v>
      </c>
      <c r="BI1453" s="1">
        <v>-1.2224E-2</v>
      </c>
      <c r="BJ1453" s="1">
        <v>-1.3187000000000001E-2</v>
      </c>
      <c r="BK1453" s="1">
        <v>-1.2229E-2</v>
      </c>
      <c r="BL1453" s="1">
        <v>-1.2418E-2</v>
      </c>
      <c r="BM1453" s="1">
        <v>-1.1391999999999999E-2</v>
      </c>
      <c r="BN1453" s="1">
        <v>-1.0481000000000001E-2</v>
      </c>
      <c r="BO1453" s="1">
        <v>-1.0551E-2</v>
      </c>
      <c r="BP1453" s="1">
        <v>-1.0272E-2</v>
      </c>
      <c r="BQ1453" s="1">
        <v>-1.0881E-2</v>
      </c>
      <c r="BR1453" s="1">
        <v>-1.0064999999999999E-2</v>
      </c>
      <c r="BS1453" s="1">
        <v>-1.0352999999999999E-2</v>
      </c>
      <c r="BT1453" s="1">
        <v>-9.1038000000000004E-3</v>
      </c>
      <c r="BU1453" s="1">
        <v>-8.1031999999999996E-3</v>
      </c>
      <c r="BV1453" s="1">
        <v>-8.2182000000000002E-3</v>
      </c>
      <c r="BW1453" s="1">
        <v>-6.4308000000000004E-3</v>
      </c>
      <c r="BX1453" s="1">
        <v>-7.8271999999999994E-3</v>
      </c>
      <c r="BY1453" s="1">
        <v>-7.5985000000000002E-3</v>
      </c>
      <c r="BZ1453" s="1">
        <v>-7.0285E-3</v>
      </c>
      <c r="CA1453" s="1">
        <v>-6.0039000000000004E-3</v>
      </c>
      <c r="CB1453" s="1">
        <v>-9.2189999999999998E-3</v>
      </c>
      <c r="CC1453" s="1">
        <v>-8.6105000000000001E-3</v>
      </c>
      <c r="CD1453" s="1">
        <v>-6.9912999999999998E-3</v>
      </c>
      <c r="CE1453" s="1">
        <v>-8.0000000000000002E-3</v>
      </c>
      <c r="CF1453" s="1">
        <v>-7.3140999999999996E-3</v>
      </c>
      <c r="CG1453" s="1">
        <v>-5.6765000000000001E-3</v>
      </c>
      <c r="CH1453" s="1">
        <v>-5.4349999999999997E-3</v>
      </c>
      <c r="CI1453" s="1">
        <v>-3.8338999999999999E-3</v>
      </c>
      <c r="CJ1453" s="1">
        <v>-2.0187999999999998E-3</v>
      </c>
      <c r="CK1453" s="1">
        <v>-3.3769E-3</v>
      </c>
      <c r="CL1453" s="1">
        <v>-4.3778999999999997E-3</v>
      </c>
    </row>
    <row r="1454" spans="1:90" x14ac:dyDescent="0.25">
      <c r="A1454" s="1">
        <v>705</v>
      </c>
      <c r="B1454" s="1">
        <v>0.97116999999999998</v>
      </c>
      <c r="C1454" s="1">
        <v>-2.8201E-2</v>
      </c>
      <c r="D1454" s="1">
        <v>-3.1681000000000001E-2</v>
      </c>
      <c r="E1454" s="1">
        <v>-3.6500999999999999E-2</v>
      </c>
      <c r="F1454" s="1">
        <v>-3.6422999999999997E-2</v>
      </c>
      <c r="G1454" s="1">
        <v>-3.9982999999999998E-2</v>
      </c>
      <c r="Z1454" s="1">
        <v>-3.9666E-2</v>
      </c>
      <c r="AA1454" s="1">
        <v>-4.0499E-2</v>
      </c>
      <c r="AB1454" s="1">
        <v>-3.6273E-2</v>
      </c>
      <c r="AC1454" s="1">
        <v>-3.5584999999999999E-2</v>
      </c>
      <c r="AD1454" s="1">
        <v>-3.3535000000000002E-2</v>
      </c>
      <c r="AE1454" s="1">
        <v>-3.4469E-2</v>
      </c>
      <c r="AF1454" s="1">
        <v>-3.3711999999999999E-2</v>
      </c>
      <c r="AG1454" s="1">
        <v>-3.1081000000000001E-2</v>
      </c>
      <c r="AH1454" s="1">
        <v>-3.0339999999999999E-2</v>
      </c>
      <c r="AI1454" s="1">
        <v>-2.8996000000000001E-2</v>
      </c>
      <c r="AJ1454" s="1">
        <v>-3.0270999999999999E-2</v>
      </c>
      <c r="AK1454" s="1">
        <v>-2.6799E-2</v>
      </c>
      <c r="AL1454" s="1">
        <v>-2.7106999999999999E-2</v>
      </c>
      <c r="AM1454" s="1">
        <v>-2.7317999999999999E-2</v>
      </c>
      <c r="AN1454" s="1">
        <v>-2.6744E-2</v>
      </c>
      <c r="AO1454" s="1">
        <v>-2.5149999999999999E-2</v>
      </c>
      <c r="AP1454" s="1">
        <v>-2.5177999999999999E-2</v>
      </c>
      <c r="AQ1454" s="1">
        <v>-2.4643999999999999E-2</v>
      </c>
      <c r="AR1454" s="1">
        <v>-2.5742000000000001E-2</v>
      </c>
      <c r="AS1454" s="1">
        <v>-2.2162999999999999E-2</v>
      </c>
      <c r="AT1454" s="1">
        <v>-2.2658999999999999E-2</v>
      </c>
      <c r="AU1454" s="1">
        <v>-2.2821999999999999E-2</v>
      </c>
      <c r="AV1454" s="1">
        <v>-2.3538E-2</v>
      </c>
      <c r="AW1454" s="1">
        <v>-2.2664E-2</v>
      </c>
      <c r="AX1454" s="1">
        <v>-2.1048000000000001E-2</v>
      </c>
      <c r="AY1454" s="1">
        <v>-1.9238999999999999E-2</v>
      </c>
      <c r="AZ1454" s="1">
        <v>-1.9524E-2</v>
      </c>
      <c r="BA1454" s="1">
        <v>-2.0250000000000001E-2</v>
      </c>
      <c r="BB1454" s="1">
        <v>-1.9421999999999998E-2</v>
      </c>
      <c r="BC1454" s="1">
        <v>-1.9583E-2</v>
      </c>
      <c r="BD1454" s="1">
        <v>-1.7253000000000001E-2</v>
      </c>
      <c r="BE1454" s="1">
        <v>-1.6995E-2</v>
      </c>
      <c r="BF1454" s="1">
        <v>-1.8034000000000001E-2</v>
      </c>
      <c r="BG1454" s="1">
        <v>-1.4635E-2</v>
      </c>
      <c r="BH1454" s="1">
        <v>-1.4702E-2</v>
      </c>
      <c r="BI1454" s="1">
        <v>-1.5613E-2</v>
      </c>
      <c r="BJ1454" s="1">
        <v>-1.3054E-2</v>
      </c>
      <c r="BK1454" s="1">
        <v>-1.2191E-2</v>
      </c>
      <c r="BL1454" s="1">
        <v>-1.261E-2</v>
      </c>
      <c r="BM1454" s="1">
        <v>-1.1058E-2</v>
      </c>
      <c r="BN1454" s="1">
        <v>-1.1731E-2</v>
      </c>
      <c r="BO1454" s="1">
        <v>-1.0245000000000001E-2</v>
      </c>
      <c r="BP1454" s="1">
        <v>-1.2036E-2</v>
      </c>
      <c r="BQ1454" s="1">
        <v>-1.1246000000000001E-2</v>
      </c>
      <c r="BR1454" s="1">
        <v>-1.0508999999999999E-2</v>
      </c>
      <c r="BS1454" s="1">
        <v>-1.0109999999999999E-2</v>
      </c>
      <c r="BT1454" s="1">
        <v>-9.6398999999999999E-3</v>
      </c>
      <c r="BU1454" s="1">
        <v>-1.2011000000000001E-2</v>
      </c>
      <c r="BV1454" s="1">
        <v>-9.3907000000000001E-3</v>
      </c>
      <c r="BW1454" s="1">
        <v>-9.6395000000000005E-3</v>
      </c>
      <c r="BX1454" s="1">
        <v>-8.2547000000000002E-3</v>
      </c>
      <c r="BY1454" s="1">
        <v>-9.5124000000000007E-3</v>
      </c>
      <c r="BZ1454" s="1">
        <v>-9.7149000000000003E-3</v>
      </c>
      <c r="CA1454" s="1">
        <v>-7.5665000000000003E-3</v>
      </c>
      <c r="CB1454" s="1">
        <v>-7.3102999999999996E-3</v>
      </c>
      <c r="CC1454" s="1">
        <v>-7.8189999999999996E-3</v>
      </c>
      <c r="CD1454" s="1">
        <v>-9.2838E-3</v>
      </c>
      <c r="CE1454" s="1">
        <v>-7.7000000000000002E-3</v>
      </c>
      <c r="CF1454" s="1">
        <v>-5.4022999999999996E-3</v>
      </c>
      <c r="CG1454" s="1">
        <v>-7.7361000000000001E-3</v>
      </c>
      <c r="CH1454" s="1">
        <v>-4.9933E-3</v>
      </c>
      <c r="CI1454" s="1">
        <v>-3.4210999999999998E-3</v>
      </c>
      <c r="CJ1454" s="1">
        <v>-4.3934000000000004E-3</v>
      </c>
      <c r="CK1454" s="1">
        <v>-3.5298E-3</v>
      </c>
      <c r="CL1454" s="1">
        <v>-3.1411999999999998E-3</v>
      </c>
    </row>
    <row r="1455" spans="1:90" x14ac:dyDescent="0.25">
      <c r="A1455" s="1">
        <v>705</v>
      </c>
      <c r="B1455" s="1">
        <v>0.96052999999999999</v>
      </c>
      <c r="C1455" s="1">
        <v>-2.6332999999999999E-2</v>
      </c>
      <c r="D1455" s="1">
        <v>-3.0734000000000001E-2</v>
      </c>
      <c r="E1455" s="1">
        <v>-3.5310000000000001E-2</v>
      </c>
      <c r="F1455" s="1">
        <v>-3.6930999999999999E-2</v>
      </c>
      <c r="G1455" s="1">
        <v>-3.9086000000000003E-2</v>
      </c>
      <c r="Z1455" s="1">
        <v>-4.1027000000000001E-2</v>
      </c>
      <c r="AA1455" s="1">
        <v>-4.1694000000000002E-2</v>
      </c>
      <c r="AB1455" s="1">
        <v>-3.6417999999999999E-2</v>
      </c>
      <c r="AC1455" s="1">
        <v>-3.6322E-2</v>
      </c>
      <c r="AD1455" s="1">
        <v>-3.397E-2</v>
      </c>
      <c r="AE1455" s="1">
        <v>-3.4949000000000001E-2</v>
      </c>
      <c r="AF1455" s="1">
        <v>-3.5325000000000002E-2</v>
      </c>
      <c r="AG1455" s="1">
        <v>-3.1512999999999999E-2</v>
      </c>
      <c r="AH1455" s="1">
        <v>-3.0634000000000002E-2</v>
      </c>
      <c r="AI1455" s="1">
        <v>-2.9985000000000001E-2</v>
      </c>
      <c r="AJ1455" s="1">
        <v>-3.0328999999999998E-2</v>
      </c>
      <c r="AK1455" s="1">
        <v>-2.5666000000000001E-2</v>
      </c>
      <c r="AL1455" s="1">
        <v>-2.7154999999999999E-2</v>
      </c>
      <c r="AM1455" s="1">
        <v>-2.8244999999999999E-2</v>
      </c>
      <c r="AN1455" s="1">
        <v>-2.6478999999999999E-2</v>
      </c>
      <c r="AO1455" s="1">
        <v>-2.5603000000000001E-2</v>
      </c>
      <c r="AP1455" s="1">
        <v>-2.6932000000000001E-2</v>
      </c>
      <c r="AQ1455" s="1">
        <v>-2.6313E-2</v>
      </c>
      <c r="AR1455" s="1">
        <v>-2.4615000000000001E-2</v>
      </c>
      <c r="AS1455" s="1">
        <v>-2.3139E-2</v>
      </c>
      <c r="AT1455" s="1">
        <v>-2.2817E-2</v>
      </c>
      <c r="AU1455" s="1">
        <v>-2.213E-2</v>
      </c>
      <c r="AV1455" s="1">
        <v>-2.4459000000000002E-2</v>
      </c>
      <c r="AW1455" s="1">
        <v>-2.3077E-2</v>
      </c>
      <c r="AX1455" s="1">
        <v>-2.2187999999999999E-2</v>
      </c>
      <c r="AY1455" s="1">
        <v>-2.1189E-2</v>
      </c>
      <c r="AZ1455" s="1">
        <v>-2.1557E-2</v>
      </c>
      <c r="BA1455" s="1">
        <v>-1.8887000000000001E-2</v>
      </c>
      <c r="BB1455" s="1">
        <v>-2.0066000000000001E-2</v>
      </c>
      <c r="BC1455" s="1">
        <v>-1.9123999999999999E-2</v>
      </c>
      <c r="BD1455" s="1">
        <v>-1.7145000000000001E-2</v>
      </c>
      <c r="BE1455" s="1">
        <v>-1.9765999999999999E-2</v>
      </c>
      <c r="BF1455" s="1">
        <v>-1.5502E-2</v>
      </c>
      <c r="BG1455" s="1">
        <v>-1.6497999999999999E-2</v>
      </c>
      <c r="BH1455" s="1">
        <v>-1.4416E-2</v>
      </c>
      <c r="BI1455" s="1">
        <v>-1.5107000000000001E-2</v>
      </c>
      <c r="BJ1455" s="1">
        <v>-1.4482999999999999E-2</v>
      </c>
      <c r="BK1455" s="1">
        <v>-1.2710000000000001E-2</v>
      </c>
      <c r="BL1455" s="1">
        <v>-1.3842999999999999E-2</v>
      </c>
      <c r="BM1455" s="1">
        <v>-1.1611E-2</v>
      </c>
      <c r="BN1455" s="1">
        <v>-8.8158999999999998E-3</v>
      </c>
      <c r="BO1455" s="1">
        <v>-1.1527000000000001E-2</v>
      </c>
      <c r="BP1455" s="1">
        <v>-1.0696000000000001E-2</v>
      </c>
      <c r="BQ1455" s="1">
        <v>-1.1488E-2</v>
      </c>
      <c r="BR1455" s="1">
        <v>-1.0718E-2</v>
      </c>
      <c r="BS1455" s="1">
        <v>-1.2156999999999999E-2</v>
      </c>
      <c r="BT1455" s="1">
        <v>-9.7820000000000008E-3</v>
      </c>
      <c r="BU1455" s="1">
        <v>-1.0699E-2</v>
      </c>
      <c r="BV1455" s="1">
        <v>-1.1220000000000001E-2</v>
      </c>
      <c r="BW1455" s="1">
        <v>-9.1426000000000007E-3</v>
      </c>
      <c r="BX1455" s="1">
        <v>-8.5109999999999995E-3</v>
      </c>
      <c r="BY1455" s="1">
        <v>-1.1585E-2</v>
      </c>
      <c r="BZ1455" s="1">
        <v>-8.7408999999999994E-3</v>
      </c>
      <c r="CA1455" s="1">
        <v>-6.2949E-3</v>
      </c>
      <c r="CB1455" s="1">
        <v>-1.2135E-2</v>
      </c>
      <c r="CC1455" s="1">
        <v>-9.9527999999999995E-3</v>
      </c>
      <c r="CD1455" s="1">
        <v>-1.2337000000000001E-2</v>
      </c>
      <c r="CE1455" s="1">
        <v>-1.0234999999999999E-2</v>
      </c>
      <c r="CF1455" s="1">
        <v>-8.1163999999999993E-3</v>
      </c>
      <c r="CG1455" s="1">
        <v>-9.7368999999999997E-3</v>
      </c>
      <c r="CH1455" s="1">
        <v>-1.0147E-2</v>
      </c>
      <c r="CI1455" s="1">
        <v>-7.7906E-3</v>
      </c>
      <c r="CJ1455" s="1">
        <v>-7.5786999999999998E-3</v>
      </c>
      <c r="CK1455" s="1">
        <v>-8.3517999999999995E-3</v>
      </c>
      <c r="CL1455" s="1">
        <v>-6.3794000000000003E-3</v>
      </c>
    </row>
    <row r="1456" spans="1:90" x14ac:dyDescent="0.25">
      <c r="A1456" s="1">
        <v>706</v>
      </c>
      <c r="B1456" s="1">
        <v>0.9849</v>
      </c>
      <c r="C1456" s="1">
        <v>-2.7719000000000001E-2</v>
      </c>
      <c r="D1456" s="1">
        <v>-3.1802999999999998E-2</v>
      </c>
      <c r="E1456" s="1">
        <v>-3.5395000000000003E-2</v>
      </c>
      <c r="F1456" s="1">
        <v>-3.789E-2</v>
      </c>
      <c r="G1456" s="1">
        <v>-4.0224999999999997E-2</v>
      </c>
      <c r="Z1456" s="1">
        <v>-3.9394999999999999E-2</v>
      </c>
      <c r="AA1456" s="1">
        <v>-4.0904999999999997E-2</v>
      </c>
      <c r="AB1456" s="1">
        <v>-3.6693999999999997E-2</v>
      </c>
      <c r="AC1456" s="1">
        <v>-3.5936000000000003E-2</v>
      </c>
      <c r="AD1456" s="1">
        <v>-3.4231999999999999E-2</v>
      </c>
      <c r="AE1456" s="1">
        <v>-3.4133999999999998E-2</v>
      </c>
      <c r="AF1456" s="1">
        <v>-3.3432999999999997E-2</v>
      </c>
      <c r="AG1456" s="1">
        <v>-3.1292E-2</v>
      </c>
      <c r="AH1456" s="1">
        <v>-3.0155000000000001E-2</v>
      </c>
      <c r="AI1456" s="1">
        <v>-2.9253999999999999E-2</v>
      </c>
      <c r="AJ1456" s="1">
        <v>-2.8923000000000001E-2</v>
      </c>
      <c r="AK1456" s="1">
        <v>-2.6907E-2</v>
      </c>
      <c r="AL1456" s="1">
        <v>-2.7969000000000001E-2</v>
      </c>
      <c r="AM1456" s="1">
        <v>-2.6911999999999998E-2</v>
      </c>
      <c r="AN1456" s="1">
        <v>-2.579E-2</v>
      </c>
      <c r="AO1456" s="1">
        <v>-2.6755000000000001E-2</v>
      </c>
      <c r="AP1456" s="1">
        <v>-2.7847E-2</v>
      </c>
      <c r="AQ1456" s="1">
        <v>-2.4695000000000002E-2</v>
      </c>
      <c r="AR1456" s="1">
        <v>-2.3736E-2</v>
      </c>
      <c r="AS1456" s="1">
        <v>-2.5021999999999999E-2</v>
      </c>
      <c r="AT1456" s="1">
        <v>-2.3324000000000001E-2</v>
      </c>
      <c r="AU1456" s="1">
        <v>-2.2588E-2</v>
      </c>
      <c r="AV1456" s="1">
        <v>-2.3786999999999999E-2</v>
      </c>
      <c r="AW1456" s="1">
        <v>-2.3310000000000001E-2</v>
      </c>
      <c r="AX1456" s="1">
        <v>-2.2557000000000001E-2</v>
      </c>
      <c r="AY1456" s="1">
        <v>-2.1517000000000001E-2</v>
      </c>
      <c r="AZ1456" s="1">
        <v>-2.1838E-2</v>
      </c>
      <c r="BA1456" s="1">
        <v>-2.0930000000000001E-2</v>
      </c>
      <c r="BB1456" s="1">
        <v>-1.9698E-2</v>
      </c>
      <c r="BC1456" s="1">
        <v>-1.9237000000000001E-2</v>
      </c>
      <c r="BD1456" s="1">
        <v>-1.7916000000000001E-2</v>
      </c>
      <c r="BE1456" s="1">
        <v>-2.0220999999999999E-2</v>
      </c>
      <c r="BF1456" s="1">
        <v>-1.609E-2</v>
      </c>
      <c r="BG1456" s="1">
        <v>-1.6142E-2</v>
      </c>
      <c r="BH1456" s="1">
        <v>-1.3278E-2</v>
      </c>
      <c r="BI1456" s="1">
        <v>-1.4054000000000001E-2</v>
      </c>
      <c r="BJ1456" s="1">
        <v>-1.3627E-2</v>
      </c>
      <c r="BK1456" s="1">
        <v>-1.3264E-2</v>
      </c>
      <c r="BL1456" s="1">
        <v>-1.3070999999999999E-2</v>
      </c>
      <c r="BM1456" s="1">
        <v>-1.2161E-2</v>
      </c>
      <c r="BN1456" s="1">
        <v>-1.0645999999999999E-2</v>
      </c>
      <c r="BO1456" s="1">
        <v>-1.3117999999999999E-2</v>
      </c>
      <c r="BP1456" s="1">
        <v>-1.1637E-2</v>
      </c>
      <c r="BQ1456" s="1">
        <v>-1.2625000000000001E-2</v>
      </c>
      <c r="BR1456" s="1">
        <v>-1.2611000000000001E-2</v>
      </c>
      <c r="BS1456" s="1">
        <v>-1.1259E-2</v>
      </c>
      <c r="BT1456" s="1">
        <v>-1.0655E-2</v>
      </c>
      <c r="BU1456" s="1">
        <v>-1.1128000000000001E-2</v>
      </c>
      <c r="BV1456" s="1">
        <v>-1.0369E-2</v>
      </c>
      <c r="BW1456" s="1">
        <v>-1.0671E-2</v>
      </c>
      <c r="BX1456" s="1">
        <v>-9.7204000000000006E-3</v>
      </c>
      <c r="BY1456" s="1">
        <v>-9.7409000000000003E-3</v>
      </c>
      <c r="BZ1456" s="1">
        <v>-9.9690999999999998E-3</v>
      </c>
      <c r="CA1456" s="1">
        <v>-8.0622000000000003E-3</v>
      </c>
      <c r="CB1456" s="1">
        <v>-1.2748000000000001E-2</v>
      </c>
      <c r="CC1456" s="1">
        <v>-9.6857000000000002E-3</v>
      </c>
      <c r="CD1456" s="1">
        <v>-1.0444999999999999E-2</v>
      </c>
      <c r="CE1456" s="1">
        <v>-8.8900000000000003E-3</v>
      </c>
      <c r="CF1456" s="1">
        <v>-8.5602000000000004E-3</v>
      </c>
      <c r="CG1456" s="1">
        <v>-9.1572000000000008E-3</v>
      </c>
      <c r="CH1456" s="1">
        <v>-6.8123999999999997E-3</v>
      </c>
      <c r="CI1456" s="1">
        <v>-6.7739999999999996E-3</v>
      </c>
      <c r="CJ1456" s="1">
        <v>-6.7010000000000004E-3</v>
      </c>
      <c r="CK1456" s="1">
        <v>-6.7016999999999997E-3</v>
      </c>
      <c r="CL1456" s="1">
        <v>-5.5095999999999999E-3</v>
      </c>
    </row>
    <row r="1457" spans="1:90" x14ac:dyDescent="0.25">
      <c r="A1457" s="1">
        <v>706</v>
      </c>
      <c r="B1457" s="1">
        <v>0.96033000000000002</v>
      </c>
      <c r="C1457" s="1">
        <v>-2.7597E-2</v>
      </c>
      <c r="D1457" s="1">
        <v>-3.5019000000000002E-2</v>
      </c>
      <c r="E1457" s="1">
        <v>-3.5896999999999998E-2</v>
      </c>
      <c r="F1457" s="1">
        <v>-3.9890000000000002E-2</v>
      </c>
      <c r="G1457" s="1">
        <v>-3.9258000000000001E-2</v>
      </c>
      <c r="Z1457" s="1">
        <v>-4.1352E-2</v>
      </c>
      <c r="AA1457" s="1">
        <v>-4.3699000000000002E-2</v>
      </c>
      <c r="AB1457" s="1">
        <v>-3.8816000000000003E-2</v>
      </c>
      <c r="AC1457" s="1">
        <v>-3.6318000000000003E-2</v>
      </c>
      <c r="AD1457" s="1">
        <v>-3.5250999999999998E-2</v>
      </c>
      <c r="AE1457" s="1">
        <v>-3.6378000000000001E-2</v>
      </c>
      <c r="AF1457" s="1">
        <v>-3.4995999999999999E-2</v>
      </c>
      <c r="AG1457" s="1">
        <v>-3.3727E-2</v>
      </c>
      <c r="AH1457" s="1">
        <v>-3.2464E-2</v>
      </c>
      <c r="AI1457" s="1">
        <v>-3.0852999999999998E-2</v>
      </c>
      <c r="AJ1457" s="1">
        <v>-3.0810000000000001E-2</v>
      </c>
      <c r="AK1457" s="1">
        <v>-2.6499999999999999E-2</v>
      </c>
      <c r="AL1457" s="1">
        <v>-2.9047E-2</v>
      </c>
      <c r="AM1457" s="1">
        <v>-2.8135E-2</v>
      </c>
      <c r="AN1457" s="1">
        <v>-2.9659000000000001E-2</v>
      </c>
      <c r="AO1457" s="1">
        <v>-2.7566E-2</v>
      </c>
      <c r="AP1457" s="1">
        <v>-2.5770000000000001E-2</v>
      </c>
      <c r="AQ1457" s="1">
        <v>-2.5593000000000001E-2</v>
      </c>
      <c r="AR1457" s="1">
        <v>-2.5715999999999999E-2</v>
      </c>
      <c r="AS1457" s="1">
        <v>-2.4324999999999999E-2</v>
      </c>
      <c r="AT1457" s="1">
        <v>-2.3654000000000001E-2</v>
      </c>
      <c r="AU1457" s="1">
        <v>-2.3050000000000001E-2</v>
      </c>
      <c r="AV1457" s="1">
        <v>-2.4128E-2</v>
      </c>
      <c r="AW1457" s="1">
        <v>-2.5231E-2</v>
      </c>
      <c r="AX1457" s="1">
        <v>-2.3165999999999999E-2</v>
      </c>
      <c r="AY1457" s="1">
        <v>-2.222E-2</v>
      </c>
      <c r="AZ1457" s="1">
        <v>-2.2464000000000001E-2</v>
      </c>
      <c r="BA1457" s="1">
        <v>-2.1701000000000002E-2</v>
      </c>
      <c r="BB1457" s="1">
        <v>-1.9862000000000001E-2</v>
      </c>
      <c r="BC1457" s="1">
        <v>-1.8667E-2</v>
      </c>
      <c r="BD1457" s="1">
        <v>-1.8679999999999999E-2</v>
      </c>
      <c r="BE1457" s="1">
        <v>-1.9841000000000001E-2</v>
      </c>
      <c r="BF1457" s="1">
        <v>-1.8876E-2</v>
      </c>
      <c r="BG1457" s="1">
        <v>-1.8051000000000001E-2</v>
      </c>
      <c r="BH1457" s="1">
        <v>-1.6839E-2</v>
      </c>
      <c r="BI1457" s="1">
        <v>-1.6740000000000001E-2</v>
      </c>
      <c r="BJ1457" s="1">
        <v>-1.4728E-2</v>
      </c>
      <c r="BK1457" s="1">
        <v>-1.4702E-2</v>
      </c>
      <c r="BL1457" s="1">
        <v>-1.4976E-2</v>
      </c>
      <c r="BM1457" s="1">
        <v>-1.2540000000000001E-2</v>
      </c>
      <c r="BN1457" s="1">
        <v>-1.2043999999999999E-2</v>
      </c>
      <c r="BO1457" s="1">
        <v>-1.3979999999999999E-2</v>
      </c>
      <c r="BP1457" s="1">
        <v>-1.2492E-2</v>
      </c>
      <c r="BQ1457" s="1">
        <v>-1.3415E-2</v>
      </c>
      <c r="BR1457" s="1">
        <v>-1.1985000000000001E-2</v>
      </c>
      <c r="BS1457" s="1">
        <v>-1.1511E-2</v>
      </c>
      <c r="BT1457" s="1">
        <v>-1.1944E-2</v>
      </c>
      <c r="BU1457" s="1">
        <v>-1.1179E-2</v>
      </c>
      <c r="BV1457" s="1">
        <v>-1.1150999999999999E-2</v>
      </c>
      <c r="BW1457" s="1">
        <v>-9.6921999999999998E-3</v>
      </c>
      <c r="BX1457" s="1">
        <v>-9.7388000000000006E-3</v>
      </c>
      <c r="BY1457" s="1">
        <v>-1.1609E-2</v>
      </c>
      <c r="BZ1457" s="1">
        <v>-1.1136999999999999E-2</v>
      </c>
      <c r="CA1457" s="1">
        <v>-9.2218999999999999E-3</v>
      </c>
      <c r="CB1457" s="1">
        <v>-9.2913000000000006E-3</v>
      </c>
      <c r="CC1457" s="1">
        <v>-8.5570999999999998E-3</v>
      </c>
      <c r="CD1457" s="1">
        <v>-8.3145000000000007E-3</v>
      </c>
      <c r="CE1457" s="1">
        <v>-7.1424000000000001E-3</v>
      </c>
      <c r="CF1457" s="1">
        <v>-6.2141000000000002E-3</v>
      </c>
      <c r="CG1457" s="1">
        <v>-7.2078999999999997E-3</v>
      </c>
      <c r="CH1457" s="1">
        <v>-6.2791000000000001E-3</v>
      </c>
      <c r="CI1457" s="1">
        <v>-6.7942999999999996E-3</v>
      </c>
      <c r="CJ1457" s="1">
        <v>-3.3728E-3</v>
      </c>
      <c r="CK1457" s="1">
        <v>-4.3705000000000003E-3</v>
      </c>
      <c r="CL1457" s="1">
        <v>-2.9448E-3</v>
      </c>
    </row>
    <row r="1458" spans="1:90" x14ac:dyDescent="0.25">
      <c r="A1458" s="1">
        <v>706</v>
      </c>
      <c r="B1458" s="1">
        <v>0.97179000000000004</v>
      </c>
      <c r="C1458" s="1">
        <v>-2.7996E-2</v>
      </c>
      <c r="D1458" s="1">
        <v>-3.2889000000000002E-2</v>
      </c>
      <c r="E1458" s="1">
        <v>-3.6880000000000003E-2</v>
      </c>
      <c r="F1458" s="1">
        <v>-3.7713000000000003E-2</v>
      </c>
      <c r="G1458" s="1">
        <v>-3.8630999999999999E-2</v>
      </c>
      <c r="Z1458" s="1">
        <v>-4.0097000000000001E-2</v>
      </c>
      <c r="AA1458" s="1">
        <v>-4.2091000000000003E-2</v>
      </c>
      <c r="AB1458" s="1">
        <v>-3.6891E-2</v>
      </c>
      <c r="AC1458" s="1">
        <v>-3.6512999999999997E-2</v>
      </c>
      <c r="AD1458" s="1">
        <v>-3.5660999999999998E-2</v>
      </c>
      <c r="AE1458" s="1">
        <v>-3.6511000000000002E-2</v>
      </c>
      <c r="AF1458" s="1">
        <v>-3.5846000000000003E-2</v>
      </c>
      <c r="AG1458" s="1">
        <v>-3.3058999999999998E-2</v>
      </c>
      <c r="AH1458" s="1">
        <v>-3.2160000000000001E-2</v>
      </c>
      <c r="AI1458" s="1">
        <v>-3.1302999999999997E-2</v>
      </c>
      <c r="AJ1458" s="1">
        <v>-2.9745000000000001E-2</v>
      </c>
      <c r="AK1458" s="1">
        <v>-2.6394000000000001E-2</v>
      </c>
      <c r="AL1458" s="1">
        <v>-2.9239000000000001E-2</v>
      </c>
      <c r="AM1458" s="1">
        <v>-2.9248E-2</v>
      </c>
      <c r="AN1458" s="1">
        <v>-2.7484000000000001E-2</v>
      </c>
      <c r="AO1458" s="1">
        <v>-2.6377999999999999E-2</v>
      </c>
      <c r="AP1458" s="1">
        <v>-2.6613999999999999E-2</v>
      </c>
      <c r="AQ1458" s="1">
        <v>-2.5839999999999998E-2</v>
      </c>
      <c r="AR1458" s="1">
        <v>-2.5122999999999999E-2</v>
      </c>
      <c r="AS1458" s="1">
        <v>-2.4104E-2</v>
      </c>
      <c r="AT1458" s="1">
        <v>-2.3605999999999999E-2</v>
      </c>
      <c r="AU1458" s="1">
        <v>-2.4254999999999999E-2</v>
      </c>
      <c r="AV1458" s="1">
        <v>-2.4518000000000002E-2</v>
      </c>
      <c r="AW1458" s="1">
        <v>-2.2459E-2</v>
      </c>
      <c r="AX1458" s="1">
        <v>-1.9466000000000001E-2</v>
      </c>
      <c r="AY1458" s="1">
        <v>-2.2828000000000001E-2</v>
      </c>
      <c r="AZ1458" s="1">
        <v>-2.1634E-2</v>
      </c>
      <c r="BA1458" s="1">
        <v>-2.0882000000000001E-2</v>
      </c>
      <c r="BB1458" s="1">
        <v>-2.0057999999999999E-2</v>
      </c>
      <c r="BC1458" s="1">
        <v>-1.8463E-2</v>
      </c>
      <c r="BD1458" s="1">
        <v>-1.9108E-2</v>
      </c>
      <c r="BE1458" s="1">
        <v>-2.0603E-2</v>
      </c>
      <c r="BF1458" s="1">
        <v>-1.8922999999999999E-2</v>
      </c>
      <c r="BG1458" s="1">
        <v>-1.7926000000000001E-2</v>
      </c>
      <c r="BH1458" s="1">
        <v>-1.6577999999999999E-2</v>
      </c>
      <c r="BI1458" s="1">
        <v>-1.5656E-2</v>
      </c>
      <c r="BJ1458" s="1">
        <v>-1.7476999999999999E-2</v>
      </c>
      <c r="BK1458" s="1">
        <v>-1.5511E-2</v>
      </c>
      <c r="BL1458" s="1">
        <v>-1.4602E-2</v>
      </c>
      <c r="BM1458" s="1">
        <v>-1.1906999999999999E-2</v>
      </c>
      <c r="BN1458" s="1">
        <v>-1.1579000000000001E-2</v>
      </c>
      <c r="BO1458" s="1">
        <v>-1.3749000000000001E-2</v>
      </c>
      <c r="BP1458" s="1">
        <v>-1.2194999999999999E-2</v>
      </c>
      <c r="BQ1458" s="1">
        <v>-1.4321E-2</v>
      </c>
      <c r="BR1458" s="1">
        <v>-1.1625999999999999E-2</v>
      </c>
      <c r="BS1458" s="1">
        <v>-1.1624000000000001E-2</v>
      </c>
      <c r="BT1458" s="1">
        <v>-1.0536E-2</v>
      </c>
      <c r="BU1458" s="1">
        <v>-1.0005E-2</v>
      </c>
      <c r="BV1458" s="1">
        <v>-1.1436E-2</v>
      </c>
      <c r="BW1458" s="1">
        <v>-9.2669999999999992E-3</v>
      </c>
      <c r="BX1458" s="1">
        <v>-1.1389E-2</v>
      </c>
      <c r="BY1458" s="1">
        <v>-1.0876E-2</v>
      </c>
      <c r="BZ1458" s="1">
        <v>-1.0359E-2</v>
      </c>
      <c r="CA1458" s="1">
        <v>-8.0616999999999998E-3</v>
      </c>
      <c r="CB1458" s="1">
        <v>-1.0555E-2</v>
      </c>
      <c r="CC1458" s="1">
        <v>-7.3638000000000002E-3</v>
      </c>
      <c r="CD1458" s="1">
        <v>-9.6031999999999992E-3</v>
      </c>
      <c r="CE1458" s="1">
        <v>-8.8096000000000008E-3</v>
      </c>
      <c r="CF1458" s="1">
        <v>-7.0853000000000001E-3</v>
      </c>
      <c r="CG1458" s="1">
        <v>-7.0342E-3</v>
      </c>
      <c r="CH1458" s="1">
        <v>-6.0648000000000004E-3</v>
      </c>
      <c r="CI1458" s="1">
        <v>-4.8406999999999999E-3</v>
      </c>
      <c r="CJ1458" s="1">
        <v>-4.8715E-3</v>
      </c>
      <c r="CK1458" s="1">
        <v>-4.3533000000000001E-3</v>
      </c>
      <c r="CL1458" s="1">
        <v>-4.2145999999999998E-3</v>
      </c>
    </row>
    <row r="1459" spans="1:90" x14ac:dyDescent="0.25">
      <c r="A1459" s="1">
        <v>707</v>
      </c>
      <c r="B1459" s="1">
        <v>0.96572999999999998</v>
      </c>
      <c r="C1459" s="1">
        <v>-3.1032000000000001E-2</v>
      </c>
      <c r="D1459" s="1">
        <v>-3.4345000000000001E-2</v>
      </c>
      <c r="E1459" s="1">
        <v>-3.7919000000000001E-2</v>
      </c>
      <c r="F1459" s="1">
        <v>-4.1942E-2</v>
      </c>
      <c r="G1459" s="1">
        <v>-4.0884999999999998E-2</v>
      </c>
      <c r="Z1459" s="1">
        <v>-4.3367000000000003E-2</v>
      </c>
      <c r="AA1459" s="1">
        <v>-4.5116000000000003E-2</v>
      </c>
      <c r="AB1459" s="1">
        <v>-3.8823999999999997E-2</v>
      </c>
      <c r="AC1459" s="1">
        <v>-3.8507E-2</v>
      </c>
      <c r="AD1459" s="1">
        <v>-3.7053000000000003E-2</v>
      </c>
      <c r="AE1459" s="1">
        <v>-3.8175000000000001E-2</v>
      </c>
      <c r="AF1459" s="1">
        <v>-3.7971999999999999E-2</v>
      </c>
      <c r="AG1459" s="1">
        <v>-3.6762000000000003E-2</v>
      </c>
      <c r="AH1459" s="1">
        <v>-3.4694999999999997E-2</v>
      </c>
      <c r="AI1459" s="1">
        <v>-3.3123E-2</v>
      </c>
      <c r="AJ1459" s="1">
        <v>-3.2437000000000001E-2</v>
      </c>
      <c r="AK1459" s="1">
        <v>-3.0776000000000001E-2</v>
      </c>
      <c r="AL1459" s="1">
        <v>-2.9349E-2</v>
      </c>
      <c r="AM1459" s="1">
        <v>-3.0995000000000002E-2</v>
      </c>
      <c r="AN1459" s="1">
        <v>-2.964E-2</v>
      </c>
      <c r="AO1459" s="1">
        <v>-2.7622000000000001E-2</v>
      </c>
      <c r="AP1459" s="1">
        <v>-3.0279E-2</v>
      </c>
      <c r="AQ1459" s="1">
        <v>-2.9123E-2</v>
      </c>
      <c r="AR1459" s="1">
        <v>-2.7446999999999999E-2</v>
      </c>
      <c r="AS1459" s="1">
        <v>-2.7297999999999999E-2</v>
      </c>
      <c r="AT1459" s="1">
        <v>-2.6308999999999999E-2</v>
      </c>
      <c r="AU1459" s="1">
        <v>-2.6228000000000001E-2</v>
      </c>
      <c r="AV1459" s="1">
        <v>-2.7411999999999999E-2</v>
      </c>
      <c r="AW1459" s="1">
        <v>-2.5843000000000001E-2</v>
      </c>
      <c r="AX1459" s="1">
        <v>-2.4544E-2</v>
      </c>
      <c r="AY1459" s="1">
        <v>-2.5873E-2</v>
      </c>
      <c r="AZ1459" s="1">
        <v>-2.4479000000000001E-2</v>
      </c>
      <c r="BA1459" s="1">
        <v>-2.3893999999999999E-2</v>
      </c>
      <c r="BB1459" s="1">
        <v>-2.4136999999999999E-2</v>
      </c>
      <c r="BC1459" s="1">
        <v>-2.2903E-2</v>
      </c>
      <c r="BD1459" s="1">
        <v>-2.2949000000000001E-2</v>
      </c>
      <c r="BE1459" s="1">
        <v>-2.3414999999999998E-2</v>
      </c>
      <c r="BF1459" s="1">
        <v>-2.1336999999999998E-2</v>
      </c>
      <c r="BG1459" s="1">
        <v>-2.0289000000000001E-2</v>
      </c>
      <c r="BH1459" s="1">
        <v>-1.9279000000000001E-2</v>
      </c>
      <c r="BI1459" s="1">
        <v>-1.9564000000000002E-2</v>
      </c>
      <c r="BJ1459" s="1">
        <v>-1.8134999999999998E-2</v>
      </c>
      <c r="BK1459" s="1">
        <v>-1.6478E-2</v>
      </c>
      <c r="BL1459" s="1">
        <v>-1.5795E-2</v>
      </c>
      <c r="BM1459" s="1">
        <v>-1.634E-2</v>
      </c>
      <c r="BN1459" s="1">
        <v>-1.5301E-2</v>
      </c>
      <c r="BO1459" s="1">
        <v>-1.4746E-2</v>
      </c>
      <c r="BP1459" s="1">
        <v>-1.6129999999999999E-2</v>
      </c>
      <c r="BQ1459" s="1">
        <v>-1.6351000000000001E-2</v>
      </c>
      <c r="BR1459" s="1">
        <v>-1.4373E-2</v>
      </c>
      <c r="BS1459" s="1">
        <v>-1.4524E-2</v>
      </c>
      <c r="BT1459" s="1">
        <v>-1.2997E-2</v>
      </c>
      <c r="BU1459" s="1">
        <v>-1.2976E-2</v>
      </c>
      <c r="BV1459" s="1">
        <v>-1.4385E-2</v>
      </c>
      <c r="BW1459" s="1">
        <v>-1.2003E-2</v>
      </c>
      <c r="BX1459" s="1">
        <v>-1.2612E-2</v>
      </c>
      <c r="BY1459" s="1">
        <v>-1.4265E-2</v>
      </c>
      <c r="BZ1459" s="1">
        <v>-1.4064E-2</v>
      </c>
      <c r="CA1459" s="1">
        <v>-1.1627E-2</v>
      </c>
      <c r="CB1459" s="1">
        <v>-9.0673999999999998E-3</v>
      </c>
      <c r="CC1459" s="1">
        <v>-8.8987000000000007E-3</v>
      </c>
      <c r="CD1459" s="1">
        <v>-8.4603999999999999E-3</v>
      </c>
      <c r="CE1459" s="1">
        <v>-7.9965000000000001E-3</v>
      </c>
      <c r="CF1459" s="1">
        <v>-7.7374000000000002E-3</v>
      </c>
      <c r="CG1459" s="1">
        <v>-7.2562E-3</v>
      </c>
      <c r="CH1459" s="1">
        <v>-5.4694000000000001E-3</v>
      </c>
      <c r="CI1459" s="1">
        <v>-4.9922999999999999E-3</v>
      </c>
      <c r="CJ1459" s="1">
        <v>-3.9605999999999999E-3</v>
      </c>
      <c r="CK1459" s="1">
        <v>-6.5370999999999997E-3</v>
      </c>
      <c r="CL1459" s="1">
        <v>-4.3874999999999999E-3</v>
      </c>
    </row>
    <row r="1460" spans="1:90" x14ac:dyDescent="0.25">
      <c r="A1460" s="1">
        <v>707</v>
      </c>
      <c r="B1460" s="1">
        <v>0.96475</v>
      </c>
      <c r="C1460" s="1">
        <v>-2.9397E-2</v>
      </c>
      <c r="D1460" s="1">
        <v>-3.4556000000000003E-2</v>
      </c>
      <c r="E1460" s="1">
        <v>-3.9420999999999998E-2</v>
      </c>
      <c r="F1460" s="1">
        <v>-4.0070000000000001E-2</v>
      </c>
      <c r="G1460" s="1">
        <v>-4.1332000000000001E-2</v>
      </c>
      <c r="Z1460" s="1">
        <v>-4.3913000000000001E-2</v>
      </c>
      <c r="AA1460" s="1">
        <v>-4.4332000000000003E-2</v>
      </c>
      <c r="AB1460" s="1">
        <v>-3.8802000000000003E-2</v>
      </c>
      <c r="AC1460" s="1">
        <v>-3.9216000000000001E-2</v>
      </c>
      <c r="AD1460" s="1">
        <v>-3.6074000000000002E-2</v>
      </c>
      <c r="AE1460" s="1">
        <v>-3.8447000000000002E-2</v>
      </c>
      <c r="AF1460" s="1">
        <v>-3.755E-2</v>
      </c>
      <c r="AG1460" s="1">
        <v>-3.6802000000000001E-2</v>
      </c>
      <c r="AH1460" s="1">
        <v>-3.1956999999999999E-2</v>
      </c>
      <c r="AI1460" s="1">
        <v>-3.2500000000000001E-2</v>
      </c>
      <c r="AJ1460" s="1">
        <v>-3.1654000000000002E-2</v>
      </c>
      <c r="AK1460" s="1">
        <v>-3.0492999999999999E-2</v>
      </c>
      <c r="AL1460" s="1">
        <v>-3.0748000000000001E-2</v>
      </c>
      <c r="AM1460" s="1">
        <v>-3.0047999999999998E-2</v>
      </c>
      <c r="AN1460" s="1">
        <v>-3.0093999999999999E-2</v>
      </c>
      <c r="AO1460" s="1">
        <v>-2.9811000000000001E-2</v>
      </c>
      <c r="AP1460" s="1">
        <v>-2.9637E-2</v>
      </c>
      <c r="AQ1460" s="1">
        <v>-2.8726999999999999E-2</v>
      </c>
      <c r="AR1460" s="1">
        <v>-2.6252999999999999E-2</v>
      </c>
      <c r="AS1460" s="1">
        <v>-2.6485999999999999E-2</v>
      </c>
      <c r="AT1460" s="1">
        <v>-2.5086000000000001E-2</v>
      </c>
      <c r="AU1460" s="1">
        <v>-2.5148E-2</v>
      </c>
      <c r="AV1460" s="1">
        <v>-2.8604999999999998E-2</v>
      </c>
      <c r="AW1460" s="1">
        <v>-2.4930999999999998E-2</v>
      </c>
      <c r="AX1460" s="1">
        <v>-2.4528999999999999E-2</v>
      </c>
      <c r="AY1460" s="1">
        <v>-2.4586E-2</v>
      </c>
      <c r="AZ1460" s="1">
        <v>-2.3661999999999999E-2</v>
      </c>
      <c r="BA1460" s="1">
        <v>-2.2352E-2</v>
      </c>
      <c r="BB1460" s="1">
        <v>-2.2908000000000001E-2</v>
      </c>
      <c r="BC1460" s="1">
        <v>-2.1614999999999999E-2</v>
      </c>
      <c r="BD1460" s="1">
        <v>-2.1146000000000002E-2</v>
      </c>
      <c r="BE1460" s="1">
        <v>-2.375E-2</v>
      </c>
      <c r="BF1460" s="1">
        <v>-2.1395000000000001E-2</v>
      </c>
      <c r="BG1460" s="1">
        <v>-1.9476E-2</v>
      </c>
      <c r="BH1460" s="1">
        <v>-1.9026999999999999E-2</v>
      </c>
      <c r="BI1460" s="1">
        <v>-1.7541000000000001E-2</v>
      </c>
      <c r="BJ1460" s="1">
        <v>-1.7318E-2</v>
      </c>
      <c r="BK1460" s="1">
        <v>-1.7368000000000001E-2</v>
      </c>
      <c r="BL1460" s="1">
        <v>-1.5606999999999999E-2</v>
      </c>
      <c r="BM1460" s="1">
        <v>-1.4506E-2</v>
      </c>
      <c r="BN1460" s="1">
        <v>-1.3124E-2</v>
      </c>
      <c r="BO1460" s="1">
        <v>-1.4382000000000001E-2</v>
      </c>
      <c r="BP1460" s="1">
        <v>-1.2174000000000001E-2</v>
      </c>
      <c r="BQ1460" s="1">
        <v>-1.6285999999999998E-2</v>
      </c>
      <c r="BR1460" s="1">
        <v>-1.4715000000000001E-2</v>
      </c>
      <c r="BS1460" s="1">
        <v>-1.3644999999999999E-2</v>
      </c>
      <c r="BT1460" s="1">
        <v>-1.274E-2</v>
      </c>
      <c r="BU1460" s="1">
        <v>-1.2725E-2</v>
      </c>
      <c r="BV1460" s="1">
        <v>-1.3249E-2</v>
      </c>
      <c r="BW1460" s="1">
        <v>-1.3722E-2</v>
      </c>
      <c r="BX1460" s="1">
        <v>-1.1731999999999999E-2</v>
      </c>
      <c r="BY1460" s="1">
        <v>-1.1831E-2</v>
      </c>
      <c r="BZ1460" s="1">
        <v>-1.4038999999999999E-2</v>
      </c>
      <c r="CA1460" s="1">
        <v>-1.222E-2</v>
      </c>
      <c r="CB1460" s="1">
        <v>-9.1237000000000002E-3</v>
      </c>
      <c r="CC1460" s="1">
        <v>-8.6382999999999998E-3</v>
      </c>
      <c r="CD1460" s="1">
        <v>-8.7182000000000006E-3</v>
      </c>
      <c r="CE1460" s="1">
        <v>-9.0954999999999994E-3</v>
      </c>
      <c r="CF1460" s="1">
        <v>-7.5991000000000001E-3</v>
      </c>
      <c r="CG1460" s="1">
        <v>-6.8247000000000004E-3</v>
      </c>
      <c r="CH1460" s="1">
        <v>-6.5446999999999996E-3</v>
      </c>
      <c r="CI1460" s="1">
        <v>-5.6849999999999999E-3</v>
      </c>
      <c r="CJ1460" s="1">
        <v>-6.5554999999999997E-3</v>
      </c>
      <c r="CK1460" s="1">
        <v>-3.6635999999999999E-3</v>
      </c>
      <c r="CL1460" s="1">
        <v>-3.0025999999999998E-3</v>
      </c>
    </row>
    <row r="1461" spans="1:90" x14ac:dyDescent="0.25">
      <c r="A1461" s="1">
        <v>707</v>
      </c>
      <c r="B1461" s="1">
        <v>0.96726000000000001</v>
      </c>
      <c r="C1461" s="1">
        <v>-3.0037000000000001E-2</v>
      </c>
      <c r="D1461" s="1">
        <v>-3.4263000000000002E-2</v>
      </c>
      <c r="E1461" s="1">
        <v>-3.7006999999999998E-2</v>
      </c>
      <c r="F1461" s="1">
        <v>-3.9107000000000003E-2</v>
      </c>
      <c r="G1461" s="1">
        <v>-4.018E-2</v>
      </c>
      <c r="Z1461" s="1">
        <v>-4.1102E-2</v>
      </c>
      <c r="AA1461" s="1">
        <v>-4.3385E-2</v>
      </c>
      <c r="AB1461" s="1">
        <v>-3.8414999999999998E-2</v>
      </c>
      <c r="AC1461" s="1">
        <v>-3.6178000000000002E-2</v>
      </c>
      <c r="AD1461" s="1">
        <v>-3.3507000000000002E-2</v>
      </c>
      <c r="AE1461" s="1">
        <v>-3.7412000000000001E-2</v>
      </c>
      <c r="AF1461" s="1">
        <v>-3.7324000000000003E-2</v>
      </c>
      <c r="AG1461" s="1">
        <v>-3.3316999999999999E-2</v>
      </c>
      <c r="AH1461" s="1">
        <v>-3.1087E-2</v>
      </c>
      <c r="AI1461" s="1">
        <v>-3.0630000000000001E-2</v>
      </c>
      <c r="AJ1461" s="1">
        <v>-3.0498999999999998E-2</v>
      </c>
      <c r="AK1461" s="1">
        <v>-2.9231E-2</v>
      </c>
      <c r="AL1461" s="1">
        <v>-2.8611999999999999E-2</v>
      </c>
      <c r="AM1461" s="1">
        <v>-2.7701E-2</v>
      </c>
      <c r="AN1461" s="1">
        <v>-2.7518000000000001E-2</v>
      </c>
      <c r="AO1461" s="1">
        <v>-2.6825000000000002E-2</v>
      </c>
      <c r="AP1461" s="1">
        <v>-2.6452E-2</v>
      </c>
      <c r="AQ1461" s="1">
        <v>-2.5763999999999999E-2</v>
      </c>
      <c r="AR1461" s="1">
        <v>-2.3831000000000001E-2</v>
      </c>
      <c r="AS1461" s="1">
        <v>-2.3227000000000001E-2</v>
      </c>
      <c r="AT1461" s="1">
        <v>-2.6526000000000001E-2</v>
      </c>
      <c r="AU1461" s="1">
        <v>-2.4236000000000001E-2</v>
      </c>
      <c r="AV1461" s="1">
        <v>-2.4577999999999999E-2</v>
      </c>
      <c r="AW1461" s="1">
        <v>-2.3619999999999999E-2</v>
      </c>
      <c r="AX1461" s="1">
        <v>-2.18E-2</v>
      </c>
      <c r="AY1461" s="1">
        <v>-2.2834E-2</v>
      </c>
      <c r="AZ1461" s="1">
        <v>-2.0428000000000002E-2</v>
      </c>
      <c r="BA1461" s="1">
        <v>-2.0992E-2</v>
      </c>
      <c r="BB1461" s="1">
        <v>-2.0624E-2</v>
      </c>
      <c r="BC1461" s="1">
        <v>-2.0055E-2</v>
      </c>
      <c r="BD1461" s="1">
        <v>-1.9843E-2</v>
      </c>
      <c r="BE1461" s="1">
        <v>-2.1093000000000001E-2</v>
      </c>
      <c r="BF1461" s="1">
        <v>-1.9681000000000001E-2</v>
      </c>
      <c r="BG1461" s="1">
        <v>-1.78E-2</v>
      </c>
      <c r="BH1461" s="1">
        <v>-1.762E-2</v>
      </c>
      <c r="BI1461" s="1">
        <v>-1.7736999999999999E-2</v>
      </c>
      <c r="BJ1461" s="1">
        <v>-1.6515999999999999E-2</v>
      </c>
      <c r="BK1461" s="1">
        <v>-1.525E-2</v>
      </c>
      <c r="BL1461" s="1">
        <v>-1.4812000000000001E-2</v>
      </c>
      <c r="BM1461" s="1">
        <v>-1.1375E-2</v>
      </c>
      <c r="BN1461" s="1">
        <v>-1.2437999999999999E-2</v>
      </c>
      <c r="BO1461" s="1">
        <v>-1.2402E-2</v>
      </c>
      <c r="BP1461" s="1">
        <v>-1.2553999999999999E-2</v>
      </c>
      <c r="BQ1461" s="1">
        <v>-1.4090999999999999E-2</v>
      </c>
      <c r="BR1461" s="1">
        <v>-1.2959E-2</v>
      </c>
      <c r="BS1461" s="1">
        <v>-1.291E-2</v>
      </c>
      <c r="BT1461" s="1">
        <v>-1.2156E-2</v>
      </c>
      <c r="BU1461" s="1">
        <v>-1.0474000000000001E-2</v>
      </c>
      <c r="BV1461" s="1">
        <v>-1.072E-2</v>
      </c>
      <c r="BW1461" s="1">
        <v>-1.1343000000000001E-2</v>
      </c>
      <c r="BX1461" s="1">
        <v>-1.089E-2</v>
      </c>
      <c r="BY1461" s="1">
        <v>-1.1002E-2</v>
      </c>
      <c r="BZ1461" s="1">
        <v>-9.8034000000000003E-3</v>
      </c>
      <c r="CA1461" s="1">
        <v>-7.9781000000000001E-3</v>
      </c>
      <c r="CB1461" s="1">
        <v>-9.1888999999999998E-3</v>
      </c>
      <c r="CC1461" s="1">
        <v>-8.4960000000000001E-3</v>
      </c>
      <c r="CD1461" s="1">
        <v>-8.8047999999999998E-3</v>
      </c>
      <c r="CE1461" s="1">
        <v>-8.4186E-3</v>
      </c>
      <c r="CF1461" s="1">
        <v>-8.8499000000000008E-3</v>
      </c>
      <c r="CG1461" s="1">
        <v>-7.9500999999999999E-3</v>
      </c>
      <c r="CH1461" s="1">
        <v>-7.4495999999999998E-3</v>
      </c>
      <c r="CI1461" s="1">
        <v>-7.8063000000000004E-3</v>
      </c>
      <c r="CJ1461" s="1">
        <v>-7.1536999999999998E-3</v>
      </c>
      <c r="CK1461" s="1">
        <v>-6.3940999999999998E-3</v>
      </c>
      <c r="CL1461" s="1">
        <v>-5.5798000000000002E-3</v>
      </c>
    </row>
    <row r="1462" spans="1:90" x14ac:dyDescent="0.25">
      <c r="A1462" s="1">
        <v>708</v>
      </c>
      <c r="B1462" s="1">
        <v>0.96774000000000004</v>
      </c>
      <c r="C1462" s="1">
        <v>-2.9797000000000001E-2</v>
      </c>
      <c r="D1462" s="1">
        <v>-3.3602E-2</v>
      </c>
      <c r="E1462" s="1">
        <v>-3.5866000000000002E-2</v>
      </c>
      <c r="F1462" s="1">
        <v>-3.9107999999999997E-2</v>
      </c>
      <c r="G1462" s="1">
        <v>-4.0580999999999999E-2</v>
      </c>
      <c r="Z1462" s="1">
        <v>-4.2012000000000001E-2</v>
      </c>
      <c r="AA1462" s="1">
        <v>-4.3479999999999998E-2</v>
      </c>
      <c r="AB1462" s="1">
        <v>-3.8286000000000001E-2</v>
      </c>
      <c r="AC1462" s="1">
        <v>-3.6003E-2</v>
      </c>
      <c r="AD1462" s="1">
        <v>-3.508E-2</v>
      </c>
      <c r="AE1462" s="1">
        <v>-3.7243999999999999E-2</v>
      </c>
      <c r="AF1462" s="1">
        <v>-3.662E-2</v>
      </c>
      <c r="AG1462" s="1">
        <v>-3.3598000000000003E-2</v>
      </c>
      <c r="AH1462" s="1">
        <v>-3.1335000000000002E-2</v>
      </c>
      <c r="AI1462" s="1">
        <v>-3.0907E-2</v>
      </c>
      <c r="AJ1462" s="1">
        <v>-3.0404E-2</v>
      </c>
      <c r="AK1462" s="1">
        <v>-2.8447E-2</v>
      </c>
      <c r="AL1462" s="1">
        <v>-2.9218000000000001E-2</v>
      </c>
      <c r="AM1462" s="1">
        <v>-2.9477E-2</v>
      </c>
      <c r="AN1462" s="1">
        <v>-2.9132000000000002E-2</v>
      </c>
      <c r="AO1462" s="1">
        <v>-2.7543000000000002E-2</v>
      </c>
      <c r="AP1462" s="1">
        <v>-2.7286000000000001E-2</v>
      </c>
      <c r="AQ1462" s="1">
        <v>-2.606E-2</v>
      </c>
      <c r="AR1462" s="1">
        <v>-2.5176E-2</v>
      </c>
      <c r="AS1462" s="1">
        <v>-2.5153999999999999E-2</v>
      </c>
      <c r="AT1462" s="1">
        <v>-2.4464E-2</v>
      </c>
      <c r="AU1462" s="1">
        <v>-2.4671999999999999E-2</v>
      </c>
      <c r="AV1462" s="1">
        <v>-2.5173999999999998E-2</v>
      </c>
      <c r="AW1462" s="1">
        <v>-2.4362000000000002E-2</v>
      </c>
      <c r="AX1462" s="1">
        <v>-2.3408999999999999E-2</v>
      </c>
      <c r="AY1462" s="1">
        <v>-2.3241000000000001E-2</v>
      </c>
      <c r="AZ1462" s="1">
        <v>-2.1010999999999998E-2</v>
      </c>
      <c r="BA1462" s="1">
        <v>-2.2211000000000002E-2</v>
      </c>
      <c r="BB1462" s="1">
        <v>-2.2907E-2</v>
      </c>
      <c r="BC1462" s="1">
        <v>-1.9819E-2</v>
      </c>
      <c r="BD1462" s="1">
        <v>-2.0784E-2</v>
      </c>
      <c r="BE1462" s="1">
        <v>-2.1232999999999998E-2</v>
      </c>
      <c r="BF1462" s="1">
        <v>-2.01E-2</v>
      </c>
      <c r="BG1462" s="1">
        <v>-1.8332999999999999E-2</v>
      </c>
      <c r="BH1462" s="1">
        <v>-1.8939000000000001E-2</v>
      </c>
      <c r="BI1462" s="1">
        <v>-1.8141000000000001E-2</v>
      </c>
      <c r="BJ1462" s="1">
        <v>-1.6934999999999999E-2</v>
      </c>
      <c r="BK1462" s="1">
        <v>-1.4533000000000001E-2</v>
      </c>
      <c r="BL1462" s="1">
        <v>-1.4973999999999999E-2</v>
      </c>
      <c r="BM1462" s="1">
        <v>-1.282E-2</v>
      </c>
      <c r="BN1462" s="1">
        <v>-1.3934999999999999E-2</v>
      </c>
      <c r="BO1462" s="1">
        <v>-1.3169E-2</v>
      </c>
      <c r="BP1462" s="1">
        <v>-1.265E-2</v>
      </c>
      <c r="BQ1462" s="1">
        <v>-1.4711999999999999E-2</v>
      </c>
      <c r="BR1462" s="1">
        <v>-1.2387E-2</v>
      </c>
      <c r="BS1462" s="1">
        <v>-1.2663000000000001E-2</v>
      </c>
      <c r="BT1462" s="1">
        <v>-1.2477E-2</v>
      </c>
      <c r="BU1462" s="1">
        <v>-1.3174E-2</v>
      </c>
      <c r="BV1462" s="1">
        <v>-1.1875999999999999E-2</v>
      </c>
      <c r="BW1462" s="1">
        <v>-1.1107000000000001E-2</v>
      </c>
      <c r="BX1462" s="1">
        <v>-1.1429999999999999E-2</v>
      </c>
      <c r="BY1462" s="1">
        <v>-1.1594E-2</v>
      </c>
      <c r="BZ1462" s="1">
        <v>-1.221E-2</v>
      </c>
      <c r="CA1462" s="1">
        <v>-9.3954999999999993E-3</v>
      </c>
      <c r="CB1462" s="1">
        <v>-9.7336000000000002E-3</v>
      </c>
      <c r="CC1462" s="1">
        <v>-7.3683999999999998E-3</v>
      </c>
      <c r="CD1462" s="1">
        <v>-7.7844000000000003E-3</v>
      </c>
      <c r="CE1462" s="1">
        <v>-7.7818000000000002E-3</v>
      </c>
      <c r="CF1462" s="1">
        <v>-6.9934999999999997E-3</v>
      </c>
      <c r="CG1462" s="1">
        <v>-6.6109000000000003E-3</v>
      </c>
      <c r="CH1462" s="1">
        <v>-6.4096999999999999E-3</v>
      </c>
      <c r="CI1462" s="1">
        <v>-6.7270000000000003E-3</v>
      </c>
      <c r="CJ1462" s="1">
        <v>-4.4063000000000001E-3</v>
      </c>
      <c r="CK1462" s="1">
        <v>-3.8528E-3</v>
      </c>
      <c r="CL1462" s="1">
        <v>-4.0984999999999997E-3</v>
      </c>
    </row>
    <row r="1463" spans="1:90" x14ac:dyDescent="0.25">
      <c r="A1463" s="1">
        <v>708</v>
      </c>
      <c r="B1463" s="1">
        <v>0.96506000000000003</v>
      </c>
      <c r="C1463" s="1">
        <v>-2.7507E-2</v>
      </c>
      <c r="D1463" s="1">
        <v>-3.3059999999999999E-2</v>
      </c>
      <c r="E1463" s="1">
        <v>-3.6507999999999999E-2</v>
      </c>
      <c r="F1463" s="1">
        <v>-3.8412000000000002E-2</v>
      </c>
      <c r="G1463" s="1">
        <v>-4.0738000000000003E-2</v>
      </c>
      <c r="Z1463" s="1">
        <v>-4.1641999999999998E-2</v>
      </c>
      <c r="AA1463" s="1">
        <v>-4.2419999999999999E-2</v>
      </c>
      <c r="AB1463" s="1">
        <v>-3.7132999999999999E-2</v>
      </c>
      <c r="AC1463" s="1">
        <v>-3.6500999999999999E-2</v>
      </c>
      <c r="AD1463" s="1">
        <v>-3.6582000000000003E-2</v>
      </c>
      <c r="AE1463" s="1">
        <v>-3.5171000000000001E-2</v>
      </c>
      <c r="AF1463" s="1">
        <v>-3.6111999999999998E-2</v>
      </c>
      <c r="AG1463" s="1">
        <v>-3.3114999999999999E-2</v>
      </c>
      <c r="AH1463" s="1">
        <v>-3.2294000000000003E-2</v>
      </c>
      <c r="AI1463" s="1">
        <v>-2.9166999999999998E-2</v>
      </c>
      <c r="AJ1463" s="1">
        <v>-3.0841E-2</v>
      </c>
      <c r="AK1463" s="1">
        <v>-2.8882000000000001E-2</v>
      </c>
      <c r="AL1463" s="1">
        <v>-3.0027000000000002E-2</v>
      </c>
      <c r="AM1463" s="1">
        <v>-2.9264999999999999E-2</v>
      </c>
      <c r="AN1463" s="1">
        <v>-2.7709000000000001E-2</v>
      </c>
      <c r="AO1463" s="1">
        <v>-2.7643000000000001E-2</v>
      </c>
      <c r="AP1463" s="1">
        <v>-2.6785E-2</v>
      </c>
      <c r="AQ1463" s="1">
        <v>-2.5929000000000001E-2</v>
      </c>
      <c r="AR1463" s="1">
        <v>-2.6387000000000001E-2</v>
      </c>
      <c r="AS1463" s="1">
        <v>-2.5919000000000001E-2</v>
      </c>
      <c r="AT1463" s="1">
        <v>-2.5009E-2</v>
      </c>
      <c r="AU1463" s="1">
        <v>-2.5527999999999999E-2</v>
      </c>
      <c r="AV1463" s="1">
        <v>-2.5914E-2</v>
      </c>
      <c r="AW1463" s="1">
        <v>-2.3741999999999999E-2</v>
      </c>
      <c r="AX1463" s="1">
        <v>-2.2374999999999999E-2</v>
      </c>
      <c r="AY1463" s="1">
        <v>-2.2005E-2</v>
      </c>
      <c r="AZ1463" s="1">
        <v>-2.2865E-2</v>
      </c>
      <c r="BA1463" s="1">
        <v>-2.2723E-2</v>
      </c>
      <c r="BB1463" s="1">
        <v>-1.9945000000000001E-2</v>
      </c>
      <c r="BC1463" s="1">
        <v>-1.9635E-2</v>
      </c>
      <c r="BD1463" s="1">
        <v>-1.9776999999999999E-2</v>
      </c>
      <c r="BE1463" s="1">
        <v>-2.1364000000000001E-2</v>
      </c>
      <c r="BF1463" s="1">
        <v>-1.9996E-2</v>
      </c>
      <c r="BG1463" s="1">
        <v>-1.8379E-2</v>
      </c>
      <c r="BH1463" s="1">
        <v>-1.8853999999999999E-2</v>
      </c>
      <c r="BI1463" s="1">
        <v>-1.7795999999999999E-2</v>
      </c>
      <c r="BJ1463" s="1">
        <v>-1.5495999999999999E-2</v>
      </c>
      <c r="BK1463" s="1">
        <v>-1.5975E-2</v>
      </c>
      <c r="BL1463" s="1">
        <v>-1.4975E-2</v>
      </c>
      <c r="BM1463" s="1">
        <v>-1.5178000000000001E-2</v>
      </c>
      <c r="BN1463" s="1">
        <v>-1.3162999999999999E-2</v>
      </c>
      <c r="BO1463" s="1">
        <v>-1.1559E-2</v>
      </c>
      <c r="BP1463" s="1">
        <v>-1.3257E-2</v>
      </c>
      <c r="BQ1463" s="1">
        <v>-1.4508E-2</v>
      </c>
      <c r="BR1463" s="1">
        <v>-1.3220000000000001E-2</v>
      </c>
      <c r="BS1463" s="1">
        <v>-1.2907999999999999E-2</v>
      </c>
      <c r="BT1463" s="1">
        <v>-1.2777999999999999E-2</v>
      </c>
      <c r="BU1463" s="1">
        <v>-1.2175E-2</v>
      </c>
      <c r="BV1463" s="1">
        <v>-1.1856E-2</v>
      </c>
      <c r="BW1463" s="1">
        <v>-1.0715000000000001E-2</v>
      </c>
      <c r="BX1463" s="1">
        <v>-1.2024999999999999E-2</v>
      </c>
      <c r="BY1463" s="1">
        <v>-1.0706E-2</v>
      </c>
      <c r="BZ1463" s="1">
        <v>-1.1645000000000001E-2</v>
      </c>
      <c r="CA1463" s="1">
        <v>-1.0442E-2</v>
      </c>
      <c r="CB1463" s="1">
        <v>-9.0487999999999992E-3</v>
      </c>
      <c r="CC1463" s="1">
        <v>-8.0228999999999995E-3</v>
      </c>
      <c r="CD1463" s="1">
        <v>-6.7926999999999996E-3</v>
      </c>
      <c r="CE1463" s="1">
        <v>-7.3439000000000004E-3</v>
      </c>
      <c r="CF1463" s="1">
        <v>-6.9525000000000003E-3</v>
      </c>
      <c r="CG1463" s="1">
        <v>-6.5225999999999999E-3</v>
      </c>
      <c r="CH1463" s="1">
        <v>-5.2430999999999997E-3</v>
      </c>
      <c r="CI1463" s="1">
        <v>-4.0019000000000001E-3</v>
      </c>
      <c r="CJ1463" s="1">
        <v>-4.1663000000000004E-3</v>
      </c>
      <c r="CK1463" s="1">
        <v>-2.7640999999999998E-3</v>
      </c>
      <c r="CL1463" s="1">
        <v>-3.2014999999999999E-3</v>
      </c>
    </row>
    <row r="1464" spans="1:90" x14ac:dyDescent="0.25">
      <c r="A1464" s="1">
        <v>708</v>
      </c>
      <c r="B1464" s="1">
        <v>0.97336</v>
      </c>
      <c r="C1464" s="1">
        <v>-2.8766E-2</v>
      </c>
      <c r="D1464" s="1">
        <v>-3.3357999999999999E-2</v>
      </c>
      <c r="E1464" s="1">
        <v>-3.7713999999999998E-2</v>
      </c>
      <c r="F1464" s="1">
        <v>-3.8424E-2</v>
      </c>
      <c r="G1464" s="1">
        <v>-3.9973000000000002E-2</v>
      </c>
      <c r="Z1464" s="1">
        <v>-4.0002000000000003E-2</v>
      </c>
      <c r="AA1464" s="1">
        <v>-4.2076000000000002E-2</v>
      </c>
      <c r="AB1464" s="1">
        <v>-3.7227000000000003E-2</v>
      </c>
      <c r="AC1464" s="1">
        <v>-3.6581000000000002E-2</v>
      </c>
      <c r="AD1464" s="1">
        <v>-3.5499000000000003E-2</v>
      </c>
      <c r="AE1464" s="1">
        <v>-3.6144000000000003E-2</v>
      </c>
      <c r="AF1464" s="1">
        <v>-3.4916000000000003E-2</v>
      </c>
      <c r="AG1464" s="1">
        <v>-3.4095E-2</v>
      </c>
      <c r="AH1464" s="1">
        <v>-3.0603999999999999E-2</v>
      </c>
      <c r="AI1464" s="1">
        <v>-3.0325000000000001E-2</v>
      </c>
      <c r="AJ1464" s="1">
        <v>-3.0179999999999998E-2</v>
      </c>
      <c r="AK1464" s="1">
        <v>-2.9704999999999999E-2</v>
      </c>
      <c r="AL1464" s="1">
        <v>-2.8745E-2</v>
      </c>
      <c r="AM1464" s="1">
        <v>-2.9444999999999999E-2</v>
      </c>
      <c r="AN1464" s="1">
        <v>-2.632E-2</v>
      </c>
      <c r="AO1464" s="1">
        <v>-2.6579999999999999E-2</v>
      </c>
      <c r="AP1464" s="1">
        <v>-2.6908000000000001E-2</v>
      </c>
      <c r="AQ1464" s="1">
        <v>-2.5385999999999999E-2</v>
      </c>
      <c r="AR1464" s="1">
        <v>-2.4535000000000001E-2</v>
      </c>
      <c r="AS1464" s="1">
        <v>-2.5232999999999998E-2</v>
      </c>
      <c r="AT1464" s="1">
        <v>-2.274E-2</v>
      </c>
      <c r="AU1464" s="1">
        <v>-2.2876000000000001E-2</v>
      </c>
      <c r="AV1464" s="1">
        <v>-2.5409000000000001E-2</v>
      </c>
      <c r="AW1464" s="1">
        <v>-2.247E-2</v>
      </c>
      <c r="AX1464" s="1">
        <v>-2.2381999999999999E-2</v>
      </c>
      <c r="AY1464" s="1">
        <v>-2.1558999999999998E-2</v>
      </c>
      <c r="AZ1464" s="1">
        <v>-2.1756000000000001E-2</v>
      </c>
      <c r="BA1464" s="1">
        <v>-2.1604000000000002E-2</v>
      </c>
      <c r="BB1464" s="1">
        <v>-2.1083000000000001E-2</v>
      </c>
      <c r="BC1464" s="1">
        <v>-2.0764999999999999E-2</v>
      </c>
      <c r="BD1464" s="1">
        <v>-1.9668999999999999E-2</v>
      </c>
      <c r="BE1464" s="1">
        <v>-2.1221E-2</v>
      </c>
      <c r="BF1464" s="1">
        <v>-1.9517E-2</v>
      </c>
      <c r="BG1464" s="1">
        <v>-1.7697999999999998E-2</v>
      </c>
      <c r="BH1464" s="1">
        <v>-1.7364999999999998E-2</v>
      </c>
      <c r="BI1464" s="1">
        <v>-1.7118999999999999E-2</v>
      </c>
      <c r="BJ1464" s="1">
        <v>-1.5187000000000001E-2</v>
      </c>
      <c r="BK1464" s="1">
        <v>-1.6355999999999999E-2</v>
      </c>
      <c r="BL1464" s="1">
        <v>-1.4822E-2</v>
      </c>
      <c r="BM1464" s="1">
        <v>-1.3188E-2</v>
      </c>
      <c r="BN1464" s="1">
        <v>-1.4404999999999999E-2</v>
      </c>
      <c r="BO1464" s="1">
        <v>-1.2115000000000001E-2</v>
      </c>
      <c r="BP1464" s="1">
        <v>-1.2928E-2</v>
      </c>
      <c r="BQ1464" s="1">
        <v>-1.6500999999999998E-2</v>
      </c>
      <c r="BR1464" s="1">
        <v>-1.3856E-2</v>
      </c>
      <c r="BS1464" s="1">
        <v>-1.2416E-2</v>
      </c>
      <c r="BT1464" s="1">
        <v>-1.2322E-2</v>
      </c>
      <c r="BU1464" s="1">
        <v>-1.1181999999999999E-2</v>
      </c>
      <c r="BV1464" s="1">
        <v>-1.238E-2</v>
      </c>
      <c r="BW1464" s="1">
        <v>-1.1002E-2</v>
      </c>
      <c r="BX1464" s="1">
        <v>-1.0297000000000001E-2</v>
      </c>
      <c r="BY1464" s="1">
        <v>-1.1405E-2</v>
      </c>
      <c r="BZ1464" s="1">
        <v>-1.021E-2</v>
      </c>
      <c r="CA1464" s="1">
        <v>-8.9327999999999994E-3</v>
      </c>
      <c r="CB1464" s="1">
        <v>-8.1449999999999995E-3</v>
      </c>
      <c r="CC1464" s="1">
        <v>-6.7419999999999997E-3</v>
      </c>
      <c r="CD1464" s="1">
        <v>-7.4996000000000004E-3</v>
      </c>
      <c r="CE1464" s="1">
        <v>-7.8904000000000005E-3</v>
      </c>
      <c r="CF1464" s="1">
        <v>-6.5893000000000002E-3</v>
      </c>
      <c r="CG1464" s="1">
        <v>-4.8941999999999996E-3</v>
      </c>
      <c r="CH1464" s="1">
        <v>-4.6121000000000001E-3</v>
      </c>
      <c r="CI1464" s="1">
        <v>-2.9502E-3</v>
      </c>
      <c r="CJ1464" s="1">
        <v>-3.3934E-3</v>
      </c>
      <c r="CK1464" s="1">
        <v>-2.2052E-3</v>
      </c>
      <c r="CL1464" s="1">
        <v>-2.8842999999999998E-3</v>
      </c>
    </row>
    <row r="1465" spans="1:90" x14ac:dyDescent="0.25">
      <c r="A1465" s="1">
        <v>709</v>
      </c>
      <c r="B1465" s="1">
        <v>0.95391999999999999</v>
      </c>
      <c r="C1465" s="1">
        <v>-2.9669000000000001E-2</v>
      </c>
      <c r="D1465" s="1">
        <v>-3.1417E-2</v>
      </c>
      <c r="E1465" s="1">
        <v>-3.7421000000000003E-2</v>
      </c>
      <c r="F1465" s="1">
        <v>-3.7497999999999997E-2</v>
      </c>
      <c r="G1465" s="1">
        <v>-4.0637E-2</v>
      </c>
      <c r="Z1465" s="1">
        <v>-4.0987000000000003E-2</v>
      </c>
      <c r="AA1465" s="1">
        <v>-4.3013999999999997E-2</v>
      </c>
      <c r="AB1465" s="1">
        <v>-3.7928999999999997E-2</v>
      </c>
      <c r="AC1465" s="1">
        <v>-3.7203E-2</v>
      </c>
      <c r="AD1465" s="1">
        <v>-3.5616000000000002E-2</v>
      </c>
      <c r="AE1465" s="1">
        <v>-3.5789000000000001E-2</v>
      </c>
      <c r="AF1465" s="1">
        <v>-3.6033999999999997E-2</v>
      </c>
      <c r="AG1465" s="1">
        <v>-3.3406999999999999E-2</v>
      </c>
      <c r="AH1465" s="1">
        <v>-3.2076E-2</v>
      </c>
      <c r="AI1465" s="1">
        <v>-3.1186999999999999E-2</v>
      </c>
      <c r="AJ1465" s="1">
        <v>-3.1085000000000002E-2</v>
      </c>
      <c r="AK1465" s="1">
        <v>-2.8969999999999999E-2</v>
      </c>
      <c r="AL1465" s="1">
        <v>-2.8295000000000001E-2</v>
      </c>
      <c r="AM1465" s="1">
        <v>-2.895E-2</v>
      </c>
      <c r="AN1465" s="1">
        <v>-2.6464000000000001E-2</v>
      </c>
      <c r="AO1465" s="1">
        <v>-2.5884000000000001E-2</v>
      </c>
      <c r="AP1465" s="1">
        <v>-2.6429999999999999E-2</v>
      </c>
      <c r="AQ1465" s="1">
        <v>-2.7130000000000001E-2</v>
      </c>
      <c r="AR1465" s="1">
        <v>-2.4614E-2</v>
      </c>
      <c r="AS1465" s="1">
        <v>-2.5378000000000001E-2</v>
      </c>
      <c r="AT1465" s="1">
        <v>-2.6461999999999999E-2</v>
      </c>
      <c r="AU1465" s="1">
        <v>-2.5253999999999999E-2</v>
      </c>
      <c r="AV1465" s="1">
        <v>-2.5735999999999998E-2</v>
      </c>
      <c r="AW1465" s="1">
        <v>-2.3892E-2</v>
      </c>
      <c r="AX1465" s="1">
        <v>-2.2091E-2</v>
      </c>
      <c r="AY1465" s="1">
        <v>-2.1663999999999999E-2</v>
      </c>
      <c r="AZ1465" s="1">
        <v>-2.2579999999999999E-2</v>
      </c>
      <c r="BA1465" s="1">
        <v>-2.1853000000000001E-2</v>
      </c>
      <c r="BB1465" s="1">
        <v>-2.2433999999999999E-2</v>
      </c>
      <c r="BC1465" s="1">
        <v>-2.1288999999999999E-2</v>
      </c>
      <c r="BD1465" s="1">
        <v>-2.0608999999999999E-2</v>
      </c>
      <c r="BE1465" s="1">
        <v>-2.1873E-2</v>
      </c>
      <c r="BF1465" s="1">
        <v>-1.9994000000000001E-2</v>
      </c>
      <c r="BG1465" s="1">
        <v>-1.9347E-2</v>
      </c>
      <c r="BH1465" s="1">
        <v>-1.9691E-2</v>
      </c>
      <c r="BI1465" s="1">
        <v>-1.7735000000000001E-2</v>
      </c>
      <c r="BJ1465" s="1">
        <v>-1.7618000000000002E-2</v>
      </c>
      <c r="BK1465" s="1">
        <v>-1.6936E-2</v>
      </c>
      <c r="BL1465" s="1">
        <v>-1.4330000000000001E-2</v>
      </c>
      <c r="BM1465" s="1">
        <v>-1.4344000000000001E-2</v>
      </c>
      <c r="BN1465" s="1">
        <v>-1.4071999999999999E-2</v>
      </c>
      <c r="BO1465" s="1">
        <v>-1.4800000000000001E-2</v>
      </c>
      <c r="BP1465" s="1">
        <v>-1.4343E-2</v>
      </c>
      <c r="BQ1465" s="1">
        <v>-1.3126000000000001E-2</v>
      </c>
      <c r="BR1465" s="1">
        <v>-1.2269E-2</v>
      </c>
      <c r="BS1465" s="1">
        <v>-1.3355000000000001E-2</v>
      </c>
      <c r="BT1465" s="1">
        <v>-1.1759E-2</v>
      </c>
      <c r="BU1465" s="1">
        <v>-1.2204E-2</v>
      </c>
      <c r="BV1465" s="1">
        <v>-1.1283E-2</v>
      </c>
      <c r="BW1465" s="1">
        <v>-1.1781E-2</v>
      </c>
      <c r="BX1465" s="1">
        <v>-1.0378E-2</v>
      </c>
      <c r="BY1465" s="1">
        <v>-1.2439E-2</v>
      </c>
      <c r="BZ1465" s="1">
        <v>-1.1252E-2</v>
      </c>
      <c r="CA1465" s="1">
        <v>-1.1050000000000001E-2</v>
      </c>
      <c r="CB1465" s="1">
        <v>-1.0677000000000001E-2</v>
      </c>
      <c r="CC1465" s="1">
        <v>-7.9816999999999996E-3</v>
      </c>
      <c r="CD1465" s="1">
        <v>-8.3218000000000007E-3</v>
      </c>
      <c r="CE1465" s="1">
        <v>-7.2887999999999998E-3</v>
      </c>
      <c r="CF1465" s="1">
        <v>-7.6739E-3</v>
      </c>
      <c r="CG1465" s="1">
        <v>-6.4316E-3</v>
      </c>
      <c r="CH1465" s="1">
        <v>-6.1269000000000002E-3</v>
      </c>
      <c r="CI1465" s="1">
        <v>-5.3087000000000004E-3</v>
      </c>
      <c r="CJ1465" s="1">
        <v>-5.4184000000000003E-3</v>
      </c>
      <c r="CK1465" s="1">
        <v>-6.1390999999999998E-3</v>
      </c>
      <c r="CL1465" s="1">
        <v>-5.5573000000000003E-3</v>
      </c>
    </row>
    <row r="1466" spans="1:90" x14ac:dyDescent="0.25">
      <c r="A1466" s="1">
        <v>709</v>
      </c>
      <c r="B1466" s="1">
        <v>0.97306000000000004</v>
      </c>
      <c r="C1466" s="1">
        <v>-2.8254999999999999E-2</v>
      </c>
      <c r="D1466" s="1">
        <v>-3.2848000000000002E-2</v>
      </c>
      <c r="E1466" s="1">
        <v>-3.5094E-2</v>
      </c>
      <c r="F1466" s="1">
        <v>-3.6320999999999999E-2</v>
      </c>
      <c r="G1466" s="1">
        <v>-3.8115999999999997E-2</v>
      </c>
      <c r="Z1466" s="1">
        <v>-3.9919000000000003E-2</v>
      </c>
      <c r="AA1466" s="1">
        <v>-4.1688999999999997E-2</v>
      </c>
      <c r="AB1466" s="1">
        <v>-3.5897999999999999E-2</v>
      </c>
      <c r="AC1466" s="1">
        <v>-3.4999000000000002E-2</v>
      </c>
      <c r="AD1466" s="1">
        <v>-3.4655999999999999E-2</v>
      </c>
      <c r="AE1466" s="1">
        <v>-3.5879000000000001E-2</v>
      </c>
      <c r="AF1466" s="1">
        <v>-3.4257000000000003E-2</v>
      </c>
      <c r="AG1466" s="1">
        <v>-3.2993000000000001E-2</v>
      </c>
      <c r="AH1466" s="1">
        <v>-3.1660000000000001E-2</v>
      </c>
      <c r="AI1466" s="1">
        <v>-2.8908E-2</v>
      </c>
      <c r="AJ1466" s="1">
        <v>-2.9686000000000001E-2</v>
      </c>
      <c r="AK1466" s="1">
        <v>-2.7032E-2</v>
      </c>
      <c r="AL1466" s="1">
        <v>-2.9128999999999999E-2</v>
      </c>
      <c r="AM1466" s="1">
        <v>-2.7491999999999999E-2</v>
      </c>
      <c r="AN1466" s="1">
        <v>-2.6291999999999999E-2</v>
      </c>
      <c r="AO1466" s="1">
        <v>-2.6959E-2</v>
      </c>
      <c r="AP1466" s="1">
        <v>-2.5739999999999999E-2</v>
      </c>
      <c r="AQ1466" s="1">
        <v>-2.5099E-2</v>
      </c>
      <c r="AR1466" s="1">
        <v>-2.4032000000000001E-2</v>
      </c>
      <c r="AS1466" s="1">
        <v>-2.3677E-2</v>
      </c>
      <c r="AT1466" s="1">
        <v>-2.4501999999999999E-2</v>
      </c>
      <c r="AU1466" s="1">
        <v>-2.2515E-2</v>
      </c>
      <c r="AV1466" s="1">
        <v>-2.3903000000000001E-2</v>
      </c>
      <c r="AW1466" s="1">
        <v>-2.1638999999999999E-2</v>
      </c>
      <c r="AX1466" s="1">
        <v>-2.2471000000000001E-2</v>
      </c>
      <c r="AY1466" s="1">
        <v>-2.1197000000000001E-2</v>
      </c>
      <c r="AZ1466" s="1">
        <v>-2.1350999999999998E-2</v>
      </c>
      <c r="BA1466" s="1">
        <v>-2.2068999999999998E-2</v>
      </c>
      <c r="BB1466" s="1">
        <v>-1.9479E-2</v>
      </c>
      <c r="BC1466" s="1">
        <v>-1.8790999999999999E-2</v>
      </c>
      <c r="BD1466" s="1">
        <v>-1.8918999999999998E-2</v>
      </c>
      <c r="BE1466" s="1">
        <v>-2.0226999999999998E-2</v>
      </c>
      <c r="BF1466" s="1">
        <v>-1.9119000000000001E-2</v>
      </c>
      <c r="BG1466" s="1">
        <v>-1.7728000000000001E-2</v>
      </c>
      <c r="BH1466" s="1">
        <v>-1.7933000000000001E-2</v>
      </c>
      <c r="BI1466" s="1">
        <v>-1.6556000000000001E-2</v>
      </c>
      <c r="BJ1466" s="1">
        <v>-1.5900999999999998E-2</v>
      </c>
      <c r="BK1466" s="1">
        <v>-1.5198E-2</v>
      </c>
      <c r="BL1466" s="1">
        <v>-1.4612E-2</v>
      </c>
      <c r="BM1466" s="1">
        <v>-1.3894999999999999E-2</v>
      </c>
      <c r="BN1466" s="1">
        <v>-1.285E-2</v>
      </c>
      <c r="BO1466" s="1">
        <v>-1.1979E-2</v>
      </c>
      <c r="BP1466" s="1">
        <v>-1.2846E-2</v>
      </c>
      <c r="BQ1466" s="1">
        <v>-1.3115999999999999E-2</v>
      </c>
      <c r="BR1466" s="1">
        <v>-1.167E-2</v>
      </c>
      <c r="BS1466" s="1">
        <v>-1.1710999999999999E-2</v>
      </c>
      <c r="BT1466" s="1">
        <v>-1.2114E-2</v>
      </c>
      <c r="BU1466" s="1">
        <v>-1.0222E-2</v>
      </c>
      <c r="BV1466" s="1">
        <v>-9.5399999999999999E-3</v>
      </c>
      <c r="BW1466" s="1">
        <v>-1.1024000000000001E-2</v>
      </c>
      <c r="BX1466" s="1">
        <v>-1.1021E-2</v>
      </c>
      <c r="BY1466" s="1">
        <v>-1.1861E-2</v>
      </c>
      <c r="BZ1466" s="1">
        <v>-1.0303E-2</v>
      </c>
      <c r="CA1466" s="1">
        <v>-8.4560999999999994E-3</v>
      </c>
      <c r="CB1466" s="1">
        <v>-1.1416000000000001E-2</v>
      </c>
      <c r="CC1466" s="1">
        <v>-9.6927000000000003E-3</v>
      </c>
      <c r="CD1466" s="1">
        <v>-8.6838999999999996E-3</v>
      </c>
      <c r="CE1466" s="1">
        <v>-9.3682000000000001E-3</v>
      </c>
      <c r="CF1466" s="1">
        <v>-8.8439999999999994E-3</v>
      </c>
      <c r="CG1466" s="1">
        <v>-8.2961000000000007E-3</v>
      </c>
      <c r="CH1466" s="1">
        <v>-7.7961999999999997E-3</v>
      </c>
      <c r="CI1466" s="1">
        <v>-8.2348999999999999E-3</v>
      </c>
      <c r="CJ1466" s="1">
        <v>-6.1872999999999997E-3</v>
      </c>
      <c r="CK1466" s="1">
        <v>-7.4979000000000001E-3</v>
      </c>
      <c r="CL1466" s="1">
        <v>-4.9541000000000003E-3</v>
      </c>
    </row>
    <row r="1467" spans="1:90" x14ac:dyDescent="0.25">
      <c r="A1467" s="1">
        <v>709</v>
      </c>
      <c r="B1467" s="1">
        <v>0.97372999999999998</v>
      </c>
      <c r="C1467" s="1">
        <v>-2.7123000000000001E-2</v>
      </c>
      <c r="D1467" s="1">
        <v>-3.0707999999999999E-2</v>
      </c>
      <c r="E1467" s="1">
        <v>-3.6396999999999999E-2</v>
      </c>
      <c r="F1467" s="1">
        <v>-3.8325999999999999E-2</v>
      </c>
      <c r="G1467" s="1">
        <v>-3.7665999999999998E-2</v>
      </c>
      <c r="Z1467" s="1">
        <v>-3.9387999999999999E-2</v>
      </c>
      <c r="AA1467" s="1">
        <v>-4.1506000000000001E-2</v>
      </c>
      <c r="AB1467" s="1">
        <v>-3.6235999999999997E-2</v>
      </c>
      <c r="AC1467" s="1">
        <v>-3.6469000000000001E-2</v>
      </c>
      <c r="AD1467" s="1">
        <v>-3.3984E-2</v>
      </c>
      <c r="AE1467" s="1">
        <v>-3.5103000000000002E-2</v>
      </c>
      <c r="AF1467" s="1">
        <v>-3.4879E-2</v>
      </c>
      <c r="AG1467" s="1">
        <v>-3.2485E-2</v>
      </c>
      <c r="AH1467" s="1">
        <v>-3.117E-2</v>
      </c>
      <c r="AI1467" s="1">
        <v>-2.9998E-2</v>
      </c>
      <c r="AJ1467" s="1">
        <v>-2.9825999999999998E-2</v>
      </c>
      <c r="AK1467" s="1">
        <v>-2.6908000000000001E-2</v>
      </c>
      <c r="AL1467" s="1">
        <v>-2.6676999999999999E-2</v>
      </c>
      <c r="AM1467" s="1">
        <v>-2.7254E-2</v>
      </c>
      <c r="AN1467" s="1">
        <v>-2.6783999999999999E-2</v>
      </c>
      <c r="AO1467" s="1">
        <v>-2.5361000000000002E-2</v>
      </c>
      <c r="AP1467" s="1">
        <v>-2.6353000000000001E-2</v>
      </c>
      <c r="AQ1467" s="1">
        <v>-2.5281999999999999E-2</v>
      </c>
      <c r="AR1467" s="1">
        <v>-2.4872999999999999E-2</v>
      </c>
      <c r="AS1467" s="1">
        <v>-2.3747000000000001E-2</v>
      </c>
      <c r="AT1467" s="1">
        <v>-2.4568E-2</v>
      </c>
      <c r="AU1467" s="1">
        <v>-2.2832999999999999E-2</v>
      </c>
      <c r="AV1467" s="1">
        <v>-2.3694E-2</v>
      </c>
      <c r="AW1467" s="1">
        <v>-2.1675E-2</v>
      </c>
      <c r="AX1467" s="1">
        <v>-2.129E-2</v>
      </c>
      <c r="AY1467" s="1">
        <v>-2.0504000000000001E-2</v>
      </c>
      <c r="AZ1467" s="1">
        <v>-2.0701000000000001E-2</v>
      </c>
      <c r="BA1467" s="1">
        <v>-2.0541E-2</v>
      </c>
      <c r="BB1467" s="1">
        <v>-2.0681000000000001E-2</v>
      </c>
      <c r="BC1467" s="1">
        <v>-1.9533999999999999E-2</v>
      </c>
      <c r="BD1467" s="1">
        <v>-2.0546999999999999E-2</v>
      </c>
      <c r="BE1467" s="1">
        <v>-2.0580999999999999E-2</v>
      </c>
      <c r="BF1467" s="1">
        <v>-1.8395999999999999E-2</v>
      </c>
      <c r="BG1467" s="1">
        <v>-1.6154000000000002E-2</v>
      </c>
      <c r="BH1467" s="1">
        <v>-1.6685999999999999E-2</v>
      </c>
      <c r="BI1467" s="1">
        <v>-1.4883E-2</v>
      </c>
      <c r="BJ1467" s="1">
        <v>-1.4149999999999999E-2</v>
      </c>
      <c r="BK1467" s="1">
        <v>-1.5431E-2</v>
      </c>
      <c r="BL1467" s="1">
        <v>-1.4324999999999999E-2</v>
      </c>
      <c r="BM1467" s="1">
        <v>-1.2829E-2</v>
      </c>
      <c r="BN1467" s="1">
        <v>-1.1599999999999999E-2</v>
      </c>
      <c r="BO1467" s="1">
        <v>-1.1251000000000001E-2</v>
      </c>
      <c r="BP1467" s="1">
        <v>-1.3272000000000001E-2</v>
      </c>
      <c r="BQ1467" s="1">
        <v>-1.3125E-2</v>
      </c>
      <c r="BR1467" s="1">
        <v>-1.159E-2</v>
      </c>
      <c r="BS1467" s="1">
        <v>-1.206E-2</v>
      </c>
      <c r="BT1467" s="1">
        <v>-1.1689E-2</v>
      </c>
      <c r="BU1467" s="1">
        <v>-1.0354E-2</v>
      </c>
      <c r="BV1467" s="1">
        <v>-1.0245000000000001E-2</v>
      </c>
      <c r="BW1467" s="1">
        <v>-1.1087E-2</v>
      </c>
      <c r="BX1467" s="1">
        <v>-1.0911000000000001E-2</v>
      </c>
      <c r="BY1467" s="1">
        <v>-1.2012999999999999E-2</v>
      </c>
      <c r="BZ1467" s="1">
        <v>-1.1341E-2</v>
      </c>
      <c r="CA1467" s="1">
        <v>-9.2411999999999998E-3</v>
      </c>
      <c r="CB1467" s="1">
        <v>-1.2498E-2</v>
      </c>
      <c r="CC1467" s="1">
        <v>-1.0482999999999999E-2</v>
      </c>
      <c r="CD1467" s="1">
        <v>-1.1476999999999999E-2</v>
      </c>
      <c r="CE1467" s="1">
        <v>-1.1084999999999999E-2</v>
      </c>
      <c r="CF1467" s="1">
        <v>-1.214E-2</v>
      </c>
      <c r="CG1467" s="1">
        <v>-1.0565E-2</v>
      </c>
      <c r="CH1467" s="1">
        <v>-8.7633999999999993E-3</v>
      </c>
      <c r="CI1467" s="1">
        <v>-8.3917000000000002E-3</v>
      </c>
      <c r="CJ1467" s="1">
        <v>-7.3077000000000003E-3</v>
      </c>
      <c r="CK1467" s="1">
        <v>-7.3111000000000001E-3</v>
      </c>
      <c r="CL1467" s="1">
        <v>-6.5525000000000002E-3</v>
      </c>
    </row>
    <row r="1468" spans="1:90" x14ac:dyDescent="0.25">
      <c r="A1468" s="1">
        <v>710</v>
      </c>
      <c r="B1468" s="1">
        <v>0.98128000000000004</v>
      </c>
      <c r="C1468" s="1">
        <v>-2.6818999999999999E-2</v>
      </c>
      <c r="D1468" s="1">
        <v>-3.0095E-2</v>
      </c>
      <c r="E1468" s="1">
        <v>-3.4747E-2</v>
      </c>
      <c r="F1468" s="1">
        <v>-3.6045000000000001E-2</v>
      </c>
      <c r="G1468" s="1">
        <v>-3.7290999999999998E-2</v>
      </c>
      <c r="Z1468" s="1">
        <v>-3.8025999999999997E-2</v>
      </c>
      <c r="AA1468" s="1">
        <v>-4.0549000000000002E-2</v>
      </c>
      <c r="AB1468" s="1">
        <v>-3.5651000000000002E-2</v>
      </c>
      <c r="AC1468" s="1">
        <v>-3.4216000000000003E-2</v>
      </c>
      <c r="AD1468" s="1">
        <v>-3.2171999999999999E-2</v>
      </c>
      <c r="AE1468" s="1">
        <v>-3.2539999999999999E-2</v>
      </c>
      <c r="AF1468" s="1">
        <v>-3.3422E-2</v>
      </c>
      <c r="AG1468" s="1">
        <v>-3.1611E-2</v>
      </c>
      <c r="AH1468" s="1">
        <v>-3.0218999999999999E-2</v>
      </c>
      <c r="AI1468" s="1">
        <v>-2.9682E-2</v>
      </c>
      <c r="AJ1468" s="1">
        <v>-2.7829E-2</v>
      </c>
      <c r="AK1468" s="1">
        <v>-2.6526999999999998E-2</v>
      </c>
      <c r="AL1468" s="1">
        <v>-2.6002000000000001E-2</v>
      </c>
      <c r="AM1468" s="1">
        <v>-2.6950999999999999E-2</v>
      </c>
      <c r="AN1468" s="1">
        <v>-2.6445E-2</v>
      </c>
      <c r="AO1468" s="1">
        <v>-2.5412000000000001E-2</v>
      </c>
      <c r="AP1468" s="1">
        <v>-2.5381999999999998E-2</v>
      </c>
      <c r="AQ1468" s="1">
        <v>-2.4622999999999999E-2</v>
      </c>
      <c r="AR1468" s="1">
        <v>-2.3404999999999999E-2</v>
      </c>
      <c r="AS1468" s="1">
        <v>-2.2041000000000002E-2</v>
      </c>
      <c r="AT1468" s="1">
        <v>-2.2845000000000001E-2</v>
      </c>
      <c r="AU1468" s="1">
        <v>-2.1541000000000001E-2</v>
      </c>
      <c r="AV1468" s="1">
        <v>-2.4462999999999999E-2</v>
      </c>
      <c r="AW1468" s="1">
        <v>-2.1975999999999999E-2</v>
      </c>
      <c r="AX1468" s="1">
        <v>-2.0088999999999999E-2</v>
      </c>
      <c r="AY1468" s="1">
        <v>-2.1243000000000001E-2</v>
      </c>
      <c r="AZ1468" s="1">
        <v>-2.2508E-2</v>
      </c>
      <c r="BA1468" s="1">
        <v>-1.8869E-2</v>
      </c>
      <c r="BB1468" s="1">
        <v>-1.8329000000000002E-2</v>
      </c>
      <c r="BC1468" s="1">
        <v>-1.7606E-2</v>
      </c>
      <c r="BD1468" s="1">
        <v>-1.7410999999999999E-2</v>
      </c>
      <c r="BE1468" s="1">
        <v>-1.8835999999999999E-2</v>
      </c>
      <c r="BF1468" s="1">
        <v>-1.7555999999999999E-2</v>
      </c>
      <c r="BG1468" s="1">
        <v>-1.506E-2</v>
      </c>
      <c r="BH1468" s="1">
        <v>-1.5035E-2</v>
      </c>
      <c r="BI1468" s="1">
        <v>-1.4697E-2</v>
      </c>
      <c r="BJ1468" s="1">
        <v>-1.4475999999999999E-2</v>
      </c>
      <c r="BK1468" s="1">
        <v>-1.3731999999999999E-2</v>
      </c>
      <c r="BL1468" s="1">
        <v>-1.3948E-2</v>
      </c>
      <c r="BM1468" s="1">
        <v>-1.2274999999999999E-2</v>
      </c>
      <c r="BN1468" s="1">
        <v>-1.0030000000000001E-2</v>
      </c>
      <c r="BO1468" s="1">
        <v>-9.9255000000000003E-3</v>
      </c>
      <c r="BP1468" s="1">
        <v>-1.3481E-2</v>
      </c>
      <c r="BQ1468" s="1">
        <v>-1.1155E-2</v>
      </c>
      <c r="BR1468" s="1">
        <v>-1.1779E-2</v>
      </c>
      <c r="BS1468" s="1">
        <v>-1.1579000000000001E-2</v>
      </c>
      <c r="BT1468" s="1">
        <v>-1.0851E-2</v>
      </c>
      <c r="BU1468" s="1">
        <v>-1.0093E-2</v>
      </c>
      <c r="BV1468" s="1">
        <v>-1.0829999999999999E-2</v>
      </c>
      <c r="BW1468" s="1">
        <v>-9.2157000000000003E-3</v>
      </c>
      <c r="BX1468" s="1">
        <v>-1.0064E-2</v>
      </c>
      <c r="BY1468" s="1">
        <v>-9.3869000000000001E-3</v>
      </c>
      <c r="BZ1468" s="1">
        <v>-8.1245999999999992E-3</v>
      </c>
      <c r="CA1468" s="1">
        <v>-7.744E-3</v>
      </c>
      <c r="CB1468" s="1">
        <v>-1.0323000000000001E-2</v>
      </c>
      <c r="CC1468" s="1">
        <v>-1.1154000000000001E-2</v>
      </c>
      <c r="CD1468" s="1">
        <v>-1.0338E-2</v>
      </c>
      <c r="CE1468" s="1">
        <v>-9.4494000000000002E-3</v>
      </c>
      <c r="CF1468" s="1">
        <v>-9.8145999999999997E-3</v>
      </c>
      <c r="CG1468" s="1">
        <v>-9.0536000000000002E-3</v>
      </c>
      <c r="CH1468" s="1">
        <v>-8.5643999999999998E-3</v>
      </c>
      <c r="CI1468" s="1">
        <v>-7.6169999999999996E-3</v>
      </c>
      <c r="CJ1468" s="1">
        <v>-7.1644999999999999E-3</v>
      </c>
      <c r="CK1468" s="1">
        <v>-7.1915E-3</v>
      </c>
      <c r="CL1468" s="1">
        <v>-5.9971E-3</v>
      </c>
    </row>
    <row r="1469" spans="1:90" x14ac:dyDescent="0.25">
      <c r="A1469" s="1">
        <v>710</v>
      </c>
      <c r="B1469" s="1">
        <v>0.96897999999999995</v>
      </c>
      <c r="C1469" s="1">
        <v>-2.7720999999999999E-2</v>
      </c>
      <c r="D1469" s="1">
        <v>-3.1862000000000001E-2</v>
      </c>
      <c r="E1469" s="1">
        <v>-3.4842999999999999E-2</v>
      </c>
      <c r="F1469" s="1">
        <v>-3.8087000000000003E-2</v>
      </c>
      <c r="G1469" s="1">
        <v>-3.8552000000000003E-2</v>
      </c>
      <c r="Z1469" s="1">
        <v>-3.9142000000000003E-2</v>
      </c>
      <c r="AA1469" s="1">
        <v>-4.2564999999999999E-2</v>
      </c>
      <c r="AB1469" s="1">
        <v>-3.5996E-2</v>
      </c>
      <c r="AC1469" s="1">
        <v>-3.6447E-2</v>
      </c>
      <c r="AD1469" s="1">
        <v>-3.4325000000000001E-2</v>
      </c>
      <c r="AE1469" s="1">
        <v>-3.6311999999999997E-2</v>
      </c>
      <c r="AF1469" s="1">
        <v>-3.6297000000000003E-2</v>
      </c>
      <c r="AG1469" s="1">
        <v>-3.4050999999999998E-2</v>
      </c>
      <c r="AH1469" s="1">
        <v>-3.1494000000000001E-2</v>
      </c>
      <c r="AI1469" s="1">
        <v>-3.0297000000000001E-2</v>
      </c>
      <c r="AJ1469" s="1">
        <v>-3.0244E-2</v>
      </c>
      <c r="AK1469" s="1">
        <v>-2.8119999999999999E-2</v>
      </c>
      <c r="AL1469" s="1">
        <v>-2.8761999999999999E-2</v>
      </c>
      <c r="AM1469" s="1">
        <v>-2.7355000000000001E-2</v>
      </c>
      <c r="AN1469" s="1">
        <v>-2.7696999999999999E-2</v>
      </c>
      <c r="AO1469" s="1">
        <v>-2.7052E-2</v>
      </c>
      <c r="AP1469" s="1">
        <v>-2.6120999999999998E-2</v>
      </c>
      <c r="AQ1469" s="1">
        <v>-2.5031000000000001E-2</v>
      </c>
      <c r="AR1469" s="1">
        <v>-2.6074E-2</v>
      </c>
      <c r="AS1469" s="1">
        <v>-2.4912E-2</v>
      </c>
      <c r="AT1469" s="1">
        <v>-2.3831999999999999E-2</v>
      </c>
      <c r="AU1469" s="1">
        <v>-2.4649999999999998E-2</v>
      </c>
      <c r="AV1469" s="1">
        <v>-2.4850000000000001E-2</v>
      </c>
      <c r="AW1469" s="1">
        <v>-2.4339E-2</v>
      </c>
      <c r="AX1469" s="1">
        <v>-2.1763999999999999E-2</v>
      </c>
      <c r="AY1469" s="1">
        <v>-2.1131E-2</v>
      </c>
      <c r="AZ1469" s="1">
        <v>-2.1791999999999999E-2</v>
      </c>
      <c r="BA1469" s="1">
        <v>-2.2336999999999999E-2</v>
      </c>
      <c r="BB1469" s="1">
        <v>-2.0199999999999999E-2</v>
      </c>
      <c r="BC1469" s="1">
        <v>-1.9355000000000001E-2</v>
      </c>
      <c r="BD1469" s="1">
        <v>-2.0233999999999999E-2</v>
      </c>
      <c r="BE1469" s="1">
        <v>-2.0997999999999999E-2</v>
      </c>
      <c r="BF1469" s="1">
        <v>-2.0469000000000001E-2</v>
      </c>
      <c r="BG1469" s="1">
        <v>-1.754E-2</v>
      </c>
      <c r="BH1469" s="1">
        <v>-1.7742999999999998E-2</v>
      </c>
      <c r="BI1469" s="1">
        <v>-1.5464E-2</v>
      </c>
      <c r="BJ1469" s="1">
        <v>-1.6153000000000001E-2</v>
      </c>
      <c r="BK1469" s="1">
        <v>-1.6088999999999999E-2</v>
      </c>
      <c r="BL1469" s="1">
        <v>-1.4952E-2</v>
      </c>
      <c r="BM1469" s="1">
        <v>-1.2949E-2</v>
      </c>
      <c r="BN1469" s="1">
        <v>-1.26E-2</v>
      </c>
      <c r="BO1469" s="1">
        <v>-1.2478E-2</v>
      </c>
      <c r="BP1469" s="1">
        <v>-1.3842E-2</v>
      </c>
      <c r="BQ1469" s="1">
        <v>-1.4309000000000001E-2</v>
      </c>
      <c r="BR1469" s="1">
        <v>-1.4267999999999999E-2</v>
      </c>
      <c r="BS1469" s="1">
        <v>-1.3795999999999999E-2</v>
      </c>
      <c r="BT1469" s="1">
        <v>-1.3342E-2</v>
      </c>
      <c r="BU1469" s="1">
        <v>-1.2186000000000001E-2</v>
      </c>
      <c r="BV1469" s="1">
        <v>-1.1423000000000001E-2</v>
      </c>
      <c r="BW1469" s="1">
        <v>-1.2298E-2</v>
      </c>
      <c r="BX1469" s="1">
        <v>-1.0933999999999999E-2</v>
      </c>
      <c r="BY1469" s="1">
        <v>-1.3098E-2</v>
      </c>
      <c r="BZ1469" s="1">
        <v>-1.0944000000000001E-2</v>
      </c>
      <c r="CA1469" s="1">
        <v>-1.0847000000000001E-2</v>
      </c>
      <c r="CB1469" s="1">
        <v>-1.2258E-2</v>
      </c>
      <c r="CC1469" s="1">
        <v>-9.7450999999999996E-3</v>
      </c>
      <c r="CD1469" s="1">
        <v>-1.0111999999999999E-2</v>
      </c>
      <c r="CE1469" s="1">
        <v>-9.0784000000000004E-3</v>
      </c>
      <c r="CF1469" s="1">
        <v>-9.1260000000000004E-3</v>
      </c>
      <c r="CG1469" s="1">
        <v>-8.7889999999999999E-3</v>
      </c>
      <c r="CH1469" s="1">
        <v>-8.6511000000000001E-3</v>
      </c>
      <c r="CI1469" s="1">
        <v>-8.0245000000000004E-3</v>
      </c>
      <c r="CJ1469" s="1">
        <v>-6.6321000000000001E-3</v>
      </c>
      <c r="CK1469" s="1">
        <v>-7.2294999999999998E-3</v>
      </c>
      <c r="CL1469" s="1">
        <v>-7.1345000000000002E-3</v>
      </c>
    </row>
    <row r="1470" spans="1:90" x14ac:dyDescent="0.25">
      <c r="A1470" s="1">
        <v>710</v>
      </c>
      <c r="B1470" s="1">
        <v>0.97768999999999995</v>
      </c>
      <c r="C1470" s="1">
        <v>-2.8642999999999998E-2</v>
      </c>
      <c r="D1470" s="1">
        <v>-3.2960999999999997E-2</v>
      </c>
      <c r="E1470" s="1">
        <v>-3.5888999999999997E-2</v>
      </c>
      <c r="F1470" s="1">
        <v>-3.8644999999999999E-2</v>
      </c>
      <c r="G1470" s="1">
        <v>-4.0260999999999998E-2</v>
      </c>
      <c r="Z1470" s="1">
        <v>-3.9352999999999999E-2</v>
      </c>
      <c r="AA1470" s="1">
        <v>-4.3029999999999999E-2</v>
      </c>
      <c r="AB1470" s="1">
        <v>-3.8397000000000001E-2</v>
      </c>
      <c r="AC1470" s="1">
        <v>-3.7925E-2</v>
      </c>
      <c r="AD1470" s="1">
        <v>-3.4347999999999997E-2</v>
      </c>
      <c r="AE1470" s="1">
        <v>-3.6227000000000002E-2</v>
      </c>
      <c r="AF1470" s="1">
        <v>-3.5108E-2</v>
      </c>
      <c r="AG1470" s="1">
        <v>-3.3475999999999999E-2</v>
      </c>
      <c r="AH1470" s="1">
        <v>-3.1223999999999998E-2</v>
      </c>
      <c r="AI1470" s="1">
        <v>-3.1687E-2</v>
      </c>
      <c r="AJ1470" s="1">
        <v>-3.0022E-2</v>
      </c>
      <c r="AK1470" s="1">
        <v>-2.9586000000000001E-2</v>
      </c>
      <c r="AL1470" s="1">
        <v>-2.9211999999999998E-2</v>
      </c>
      <c r="AM1470" s="1">
        <v>-2.9239999999999999E-2</v>
      </c>
      <c r="AN1470" s="1">
        <v>-2.7389E-2</v>
      </c>
      <c r="AO1470" s="1">
        <v>-2.5801999999999999E-2</v>
      </c>
      <c r="AP1470" s="1">
        <v>-2.7526999999999999E-2</v>
      </c>
      <c r="AQ1470" s="1">
        <v>-2.6971999999999999E-2</v>
      </c>
      <c r="AR1470" s="1">
        <v>-2.5856000000000001E-2</v>
      </c>
      <c r="AS1470" s="1">
        <v>-2.5610999999999998E-2</v>
      </c>
      <c r="AT1470" s="1">
        <v>-2.6921E-2</v>
      </c>
      <c r="AU1470" s="1">
        <v>-2.5554E-2</v>
      </c>
      <c r="AV1470" s="1">
        <v>-2.4715000000000001E-2</v>
      </c>
      <c r="AW1470" s="1">
        <v>-2.5853000000000001E-2</v>
      </c>
      <c r="AX1470" s="1">
        <v>-2.2089000000000001E-2</v>
      </c>
      <c r="AY1470" s="1">
        <v>-2.2373000000000001E-2</v>
      </c>
      <c r="AZ1470" s="1">
        <v>-2.4042000000000001E-2</v>
      </c>
      <c r="BA1470" s="1">
        <v>-2.2630999999999998E-2</v>
      </c>
      <c r="BB1470" s="1">
        <v>-2.333E-2</v>
      </c>
      <c r="BC1470" s="1">
        <v>-2.0992E-2</v>
      </c>
      <c r="BD1470" s="1">
        <v>-2.1196E-2</v>
      </c>
      <c r="BE1470" s="1">
        <v>-2.1337999999999999E-2</v>
      </c>
      <c r="BF1470" s="1">
        <v>-1.9130999999999999E-2</v>
      </c>
      <c r="BG1470" s="1">
        <v>-1.8536E-2</v>
      </c>
      <c r="BH1470" s="1">
        <v>-1.8921E-2</v>
      </c>
      <c r="BI1470" s="1">
        <v>-1.8762999999999998E-2</v>
      </c>
      <c r="BJ1470" s="1">
        <v>-1.7284000000000001E-2</v>
      </c>
      <c r="BK1470" s="1">
        <v>-1.4723E-2</v>
      </c>
      <c r="BL1470" s="1">
        <v>-1.5421000000000001E-2</v>
      </c>
      <c r="BM1470" s="1">
        <v>-1.3807E-2</v>
      </c>
      <c r="BN1470" s="1">
        <v>-1.4232E-2</v>
      </c>
      <c r="BO1470" s="1">
        <v>-1.4036E-2</v>
      </c>
      <c r="BP1470" s="1">
        <v>-1.4702E-2</v>
      </c>
      <c r="BQ1470" s="1">
        <v>-1.5387E-2</v>
      </c>
      <c r="BR1470" s="1">
        <v>-1.4295E-2</v>
      </c>
      <c r="BS1470" s="1">
        <v>-1.278E-2</v>
      </c>
      <c r="BT1470" s="1">
        <v>-1.3657000000000001E-2</v>
      </c>
      <c r="BU1470" s="1">
        <v>-1.2543E-2</v>
      </c>
      <c r="BV1470" s="1">
        <v>-1.3243E-2</v>
      </c>
      <c r="BW1470" s="1">
        <v>-1.1677999999999999E-2</v>
      </c>
      <c r="BX1470" s="1">
        <v>-1.2404E-2</v>
      </c>
      <c r="BY1470" s="1">
        <v>-1.2611000000000001E-2</v>
      </c>
      <c r="BZ1470" s="1">
        <v>-1.1622E-2</v>
      </c>
      <c r="CA1470" s="1">
        <v>-1.1818E-2</v>
      </c>
      <c r="CB1470" s="1">
        <v>-1.2515999999999999E-2</v>
      </c>
      <c r="CC1470" s="1">
        <v>-1.2506E-2</v>
      </c>
      <c r="CD1470" s="1">
        <v>-1.0907999999999999E-2</v>
      </c>
      <c r="CE1470" s="1">
        <v>-1.1285E-2</v>
      </c>
      <c r="CF1470" s="1">
        <v>-1.0376E-2</v>
      </c>
      <c r="CG1470" s="1">
        <v>-1.0182999999999999E-2</v>
      </c>
      <c r="CH1470" s="1">
        <v>-1.1313999999999999E-2</v>
      </c>
      <c r="CI1470" s="1">
        <v>-9.8574000000000005E-3</v>
      </c>
      <c r="CJ1470" s="1">
        <v>-6.6592999999999999E-3</v>
      </c>
      <c r="CK1470" s="1">
        <v>-7.6568000000000001E-3</v>
      </c>
      <c r="CL1470" s="1">
        <v>-7.7295000000000003E-3</v>
      </c>
    </row>
    <row r="1471" spans="1:90" x14ac:dyDescent="0.25">
      <c r="A1471" s="1">
        <v>711</v>
      </c>
      <c r="B1471" s="1">
        <v>0.97218000000000004</v>
      </c>
      <c r="C1471" s="1">
        <v>-2.7709999999999999E-2</v>
      </c>
      <c r="D1471" s="1">
        <v>-3.2372999999999999E-2</v>
      </c>
      <c r="E1471" s="1">
        <v>-3.6727000000000003E-2</v>
      </c>
      <c r="F1471" s="1">
        <v>-3.9286000000000001E-2</v>
      </c>
      <c r="G1471" s="1">
        <v>-4.1645000000000001E-2</v>
      </c>
      <c r="Z1471" s="1">
        <v>-4.0398000000000003E-2</v>
      </c>
      <c r="AA1471" s="1">
        <v>-4.3326999999999997E-2</v>
      </c>
      <c r="AB1471" s="1">
        <v>-3.8404000000000001E-2</v>
      </c>
      <c r="AC1471" s="1">
        <v>-3.8886999999999998E-2</v>
      </c>
      <c r="AD1471" s="1">
        <v>-3.6228999999999997E-2</v>
      </c>
      <c r="AE1471" s="1">
        <v>-3.6448000000000001E-2</v>
      </c>
      <c r="AF1471" s="1">
        <v>-3.5249999999999997E-2</v>
      </c>
      <c r="AG1471" s="1">
        <v>-3.4964000000000002E-2</v>
      </c>
      <c r="AH1471" s="1">
        <v>-3.1304999999999999E-2</v>
      </c>
      <c r="AI1471" s="1">
        <v>-3.1802999999999998E-2</v>
      </c>
      <c r="AJ1471" s="1">
        <v>-3.1981000000000002E-2</v>
      </c>
      <c r="AK1471" s="1">
        <v>-3.1118E-2</v>
      </c>
      <c r="AL1471" s="1">
        <v>-3.0096999999999999E-2</v>
      </c>
      <c r="AM1471" s="1">
        <v>-2.9205999999999999E-2</v>
      </c>
      <c r="AN1471" s="1">
        <v>-2.8339E-2</v>
      </c>
      <c r="AO1471" s="1">
        <v>-2.6564999999999998E-2</v>
      </c>
      <c r="AP1471" s="1">
        <v>-2.8583999999999998E-2</v>
      </c>
      <c r="AQ1471" s="1">
        <v>-2.7941000000000001E-2</v>
      </c>
      <c r="AR1471" s="1">
        <v>-2.7314000000000001E-2</v>
      </c>
      <c r="AS1471" s="1">
        <v>-2.7144999999999999E-2</v>
      </c>
      <c r="AT1471" s="1">
        <v>-2.5305999999999999E-2</v>
      </c>
      <c r="AU1471" s="1">
        <v>-2.3296999999999998E-2</v>
      </c>
      <c r="AV1471" s="1">
        <v>-2.7414999999999998E-2</v>
      </c>
      <c r="AW1471" s="1">
        <v>-2.4178999999999999E-2</v>
      </c>
      <c r="AX1471" s="1">
        <v>-2.4097E-2</v>
      </c>
      <c r="AY1471" s="1">
        <v>-2.2915000000000001E-2</v>
      </c>
      <c r="AZ1471" s="1">
        <v>-2.4018999999999999E-2</v>
      </c>
      <c r="BA1471" s="1">
        <v>-2.2412999999999999E-2</v>
      </c>
      <c r="BB1471" s="1">
        <v>-2.1149000000000001E-2</v>
      </c>
      <c r="BC1471" s="1">
        <v>-2.1801999999999998E-2</v>
      </c>
      <c r="BD1471" s="1">
        <v>-2.2720000000000001E-2</v>
      </c>
      <c r="BE1471" s="1">
        <v>-2.3227999999999999E-2</v>
      </c>
      <c r="BF1471" s="1">
        <v>-2.0449999999999999E-2</v>
      </c>
      <c r="BG1471" s="1">
        <v>-1.9323E-2</v>
      </c>
      <c r="BH1471" s="1">
        <v>-2.0240999999999999E-2</v>
      </c>
      <c r="BI1471" s="1">
        <v>-1.6407000000000001E-2</v>
      </c>
      <c r="BJ1471" s="1">
        <v>-1.8430999999999999E-2</v>
      </c>
      <c r="BK1471" s="1">
        <v>-1.5716999999999998E-2</v>
      </c>
      <c r="BL1471" s="1">
        <v>-1.6397999999999999E-2</v>
      </c>
      <c r="BM1471" s="1">
        <v>-1.5417E-2</v>
      </c>
      <c r="BN1471" s="1">
        <v>-1.3587E-2</v>
      </c>
      <c r="BO1471" s="1">
        <v>-1.473E-2</v>
      </c>
      <c r="BP1471" s="1">
        <v>-1.4629E-2</v>
      </c>
      <c r="BQ1471" s="1">
        <v>-1.5768000000000001E-2</v>
      </c>
      <c r="BR1471" s="1">
        <v>-1.4035000000000001E-2</v>
      </c>
      <c r="BS1471" s="1">
        <v>-1.3457E-2</v>
      </c>
      <c r="BT1471" s="1">
        <v>-1.2728E-2</v>
      </c>
      <c r="BU1471" s="1">
        <v>-1.2921999999999999E-2</v>
      </c>
      <c r="BV1471" s="1">
        <v>-1.3517E-2</v>
      </c>
      <c r="BW1471" s="1">
        <v>-1.1934E-2</v>
      </c>
      <c r="BX1471" s="1">
        <v>-1.3391E-2</v>
      </c>
      <c r="BY1471" s="1">
        <v>-1.4626999999999999E-2</v>
      </c>
      <c r="BZ1471" s="1">
        <v>-1.2237E-2</v>
      </c>
      <c r="CA1471" s="1">
        <v>-1.1512E-2</v>
      </c>
      <c r="CB1471" s="1">
        <v>-9.3001000000000004E-3</v>
      </c>
      <c r="CC1471" s="1">
        <v>-9.4713999999999996E-3</v>
      </c>
      <c r="CD1471" s="1">
        <v>-7.4856999999999996E-3</v>
      </c>
      <c r="CE1471" s="1">
        <v>-7.8802999999999998E-3</v>
      </c>
      <c r="CF1471" s="1">
        <v>-7.1599999999999997E-3</v>
      </c>
      <c r="CG1471" s="1">
        <v>-7.1154E-3</v>
      </c>
      <c r="CH1471" s="1">
        <v>-7.4111000000000003E-3</v>
      </c>
      <c r="CI1471" s="1">
        <v>-7.0638999999999997E-3</v>
      </c>
      <c r="CJ1471" s="1">
        <v>-5.3708000000000002E-3</v>
      </c>
      <c r="CK1471" s="1">
        <v>-4.2788000000000001E-3</v>
      </c>
      <c r="CL1471" s="1">
        <v>-4.3302999999999996E-3</v>
      </c>
    </row>
    <row r="1472" spans="1:90" x14ac:dyDescent="0.25">
      <c r="A1472" s="1">
        <v>711</v>
      </c>
      <c r="B1472" s="1">
        <v>0.97735000000000005</v>
      </c>
      <c r="C1472" s="1">
        <v>-2.7023999999999999E-2</v>
      </c>
      <c r="D1472" s="1">
        <v>-3.1843000000000003E-2</v>
      </c>
      <c r="E1472" s="1">
        <v>-3.5226E-2</v>
      </c>
      <c r="F1472" s="1">
        <v>-3.8126E-2</v>
      </c>
      <c r="G1472" s="1">
        <v>-3.8932000000000001E-2</v>
      </c>
      <c r="Z1472" s="1">
        <v>-4.0676999999999998E-2</v>
      </c>
      <c r="AA1472" s="1">
        <v>-4.3668999999999999E-2</v>
      </c>
      <c r="AB1472" s="1">
        <v>-3.8788999999999997E-2</v>
      </c>
      <c r="AC1472" s="1">
        <v>-3.7411E-2</v>
      </c>
      <c r="AD1472" s="1">
        <v>-3.6688999999999999E-2</v>
      </c>
      <c r="AE1472" s="1">
        <v>-3.6317000000000002E-2</v>
      </c>
      <c r="AF1472" s="1">
        <v>-3.6102000000000002E-2</v>
      </c>
      <c r="AG1472" s="1">
        <v>-3.3923000000000002E-2</v>
      </c>
      <c r="AH1472" s="1">
        <v>-3.1745000000000002E-2</v>
      </c>
      <c r="AI1472" s="1">
        <v>-3.2115999999999999E-2</v>
      </c>
      <c r="AJ1472" s="1">
        <v>-3.2363000000000003E-2</v>
      </c>
      <c r="AK1472" s="1">
        <v>-3.0578000000000001E-2</v>
      </c>
      <c r="AL1472" s="1">
        <v>-2.7382E-2</v>
      </c>
      <c r="AM1472" s="1">
        <v>-2.9246000000000001E-2</v>
      </c>
      <c r="AN1472" s="1">
        <v>-2.9146999999999999E-2</v>
      </c>
      <c r="AO1472" s="1">
        <v>-2.7848000000000001E-2</v>
      </c>
      <c r="AP1472" s="1">
        <v>-2.8273E-2</v>
      </c>
      <c r="AQ1472" s="1">
        <v>-2.6107000000000002E-2</v>
      </c>
      <c r="AR1472" s="1">
        <v>-2.6216E-2</v>
      </c>
      <c r="AS1472" s="1">
        <v>-2.5603999999999998E-2</v>
      </c>
      <c r="AT1472" s="1">
        <v>-2.6794999999999999E-2</v>
      </c>
      <c r="AU1472" s="1">
        <v>-2.4607E-2</v>
      </c>
      <c r="AV1472" s="1">
        <v>-2.5233999999999999E-2</v>
      </c>
      <c r="AW1472" s="1">
        <v>-2.5484E-2</v>
      </c>
      <c r="AX1472" s="1">
        <v>-2.4205999999999998E-2</v>
      </c>
      <c r="AY1472" s="1">
        <v>-2.1932E-2</v>
      </c>
      <c r="AZ1472" s="1">
        <v>-2.3725E-2</v>
      </c>
      <c r="BA1472" s="1">
        <v>-2.4046999999999999E-2</v>
      </c>
      <c r="BB1472" s="1">
        <v>-2.2756999999999999E-2</v>
      </c>
      <c r="BC1472" s="1">
        <v>-2.0655E-2</v>
      </c>
      <c r="BD1472" s="1">
        <v>-2.1396999999999999E-2</v>
      </c>
      <c r="BE1472" s="1">
        <v>-2.2589999999999999E-2</v>
      </c>
      <c r="BF1472" s="1">
        <v>-2.0708000000000001E-2</v>
      </c>
      <c r="BG1472" s="1">
        <v>-1.9554999999999999E-2</v>
      </c>
      <c r="BH1472" s="1">
        <v>-2.0062E-2</v>
      </c>
      <c r="BI1472" s="1">
        <v>-1.8887999999999999E-2</v>
      </c>
      <c r="BJ1472" s="1">
        <v>-1.7165E-2</v>
      </c>
      <c r="BK1472" s="1">
        <v>-1.7877000000000001E-2</v>
      </c>
      <c r="BL1472" s="1">
        <v>-1.5558000000000001E-2</v>
      </c>
      <c r="BM1472" s="1">
        <v>-1.4957E-2</v>
      </c>
      <c r="BN1472" s="1">
        <v>-1.4132E-2</v>
      </c>
      <c r="BO1472" s="1">
        <v>-1.5689000000000002E-2</v>
      </c>
      <c r="BP1472" s="1">
        <v>-1.4422000000000001E-2</v>
      </c>
      <c r="BQ1472" s="1">
        <v>-1.4669E-2</v>
      </c>
      <c r="BR1472" s="1">
        <v>-1.545E-2</v>
      </c>
      <c r="BS1472" s="1">
        <v>-1.4678E-2</v>
      </c>
      <c r="BT1472" s="1">
        <v>-1.4458E-2</v>
      </c>
      <c r="BU1472" s="1">
        <v>-1.2838E-2</v>
      </c>
      <c r="BV1472" s="1">
        <v>-1.4770999999999999E-2</v>
      </c>
      <c r="BW1472" s="1">
        <v>-1.2194999999999999E-2</v>
      </c>
      <c r="BX1472" s="1">
        <v>-1.307E-2</v>
      </c>
      <c r="BY1472" s="1">
        <v>-1.2859000000000001E-2</v>
      </c>
      <c r="BZ1472" s="1">
        <v>-1.1211E-2</v>
      </c>
      <c r="CA1472" s="1">
        <v>-1.2204E-2</v>
      </c>
      <c r="CB1472" s="1">
        <v>-1.0218E-2</v>
      </c>
      <c r="CC1472" s="1">
        <v>-8.5657000000000007E-3</v>
      </c>
      <c r="CD1472" s="1">
        <v>-9.5049000000000002E-3</v>
      </c>
      <c r="CE1472" s="1">
        <v>-8.4801000000000008E-3</v>
      </c>
      <c r="CF1472" s="1">
        <v>-8.2491999999999999E-3</v>
      </c>
      <c r="CG1472" s="1">
        <v>-8.7843000000000001E-3</v>
      </c>
      <c r="CH1472" s="1">
        <v>-5.5837999999999999E-3</v>
      </c>
      <c r="CI1472" s="1">
        <v>-5.9863E-3</v>
      </c>
      <c r="CJ1472" s="1">
        <v>-3.4899000000000002E-3</v>
      </c>
      <c r="CK1472" s="1">
        <v>-6.1529000000000002E-3</v>
      </c>
      <c r="CL1472" s="1">
        <v>-4.9014000000000002E-3</v>
      </c>
    </row>
    <row r="1473" spans="1:90" x14ac:dyDescent="0.25">
      <c r="A1473" s="1">
        <v>711</v>
      </c>
      <c r="B1473" s="1">
        <v>0.97763999999999995</v>
      </c>
      <c r="C1473" s="1">
        <v>-2.9239000000000001E-2</v>
      </c>
      <c r="D1473" s="1">
        <v>-3.1758000000000002E-2</v>
      </c>
      <c r="E1473" s="1">
        <v>-3.5378E-2</v>
      </c>
      <c r="F1473" s="1">
        <v>-3.9222E-2</v>
      </c>
      <c r="G1473" s="1">
        <v>-3.875E-2</v>
      </c>
      <c r="Z1473" s="1">
        <v>-4.0715000000000001E-2</v>
      </c>
      <c r="AA1473" s="1">
        <v>-4.1557999999999998E-2</v>
      </c>
      <c r="AB1473" s="1">
        <v>-3.8216E-2</v>
      </c>
      <c r="AC1473" s="1">
        <v>-3.5895000000000003E-2</v>
      </c>
      <c r="AD1473" s="1">
        <v>-3.6285999999999999E-2</v>
      </c>
      <c r="AE1473" s="1">
        <v>-3.6183E-2</v>
      </c>
      <c r="AF1473" s="1">
        <v>-3.5242999999999997E-2</v>
      </c>
      <c r="AG1473" s="1">
        <v>-3.4341000000000003E-2</v>
      </c>
      <c r="AH1473" s="1">
        <v>-3.0342000000000001E-2</v>
      </c>
      <c r="AI1473" s="1">
        <v>-3.0946999999999999E-2</v>
      </c>
      <c r="AJ1473" s="1">
        <v>-3.1261999999999998E-2</v>
      </c>
      <c r="AK1473" s="1">
        <v>-2.9033E-2</v>
      </c>
      <c r="AL1473" s="1">
        <v>-2.9694000000000002E-2</v>
      </c>
      <c r="AM1473" s="1">
        <v>-2.93E-2</v>
      </c>
      <c r="AN1473" s="1">
        <v>-2.7895E-2</v>
      </c>
      <c r="AO1473" s="1">
        <v>-2.596E-2</v>
      </c>
      <c r="AP1473" s="1">
        <v>-2.8111000000000001E-2</v>
      </c>
      <c r="AQ1473" s="1">
        <v>-2.7917999999999998E-2</v>
      </c>
      <c r="AR1473" s="1">
        <v>-2.5430000000000001E-2</v>
      </c>
      <c r="AS1473" s="1">
        <v>-2.6238999999999998E-2</v>
      </c>
      <c r="AT1473" s="1">
        <v>-2.4674000000000001E-2</v>
      </c>
      <c r="AU1473" s="1">
        <v>-2.3771E-2</v>
      </c>
      <c r="AV1473" s="1">
        <v>-2.5912999999999999E-2</v>
      </c>
      <c r="AW1473" s="1">
        <v>-2.3210999999999999E-2</v>
      </c>
      <c r="AX1473" s="1">
        <v>-2.2268E-2</v>
      </c>
      <c r="AY1473" s="1">
        <v>-2.2564000000000001E-2</v>
      </c>
      <c r="AZ1473" s="1">
        <v>-2.1885000000000002E-2</v>
      </c>
      <c r="BA1473" s="1">
        <v>-2.2342999999999998E-2</v>
      </c>
      <c r="BB1473" s="1">
        <v>-2.2807999999999998E-2</v>
      </c>
      <c r="BC1473" s="1">
        <v>-2.1155E-2</v>
      </c>
      <c r="BD1473" s="1">
        <v>-2.0428000000000002E-2</v>
      </c>
      <c r="BE1473" s="1">
        <v>-2.017E-2</v>
      </c>
      <c r="BF1473" s="1">
        <v>-2.0178000000000001E-2</v>
      </c>
      <c r="BG1473" s="1">
        <v>-1.7708000000000002E-2</v>
      </c>
      <c r="BH1473" s="1">
        <v>-1.8106000000000001E-2</v>
      </c>
      <c r="BI1473" s="1">
        <v>-1.6846E-2</v>
      </c>
      <c r="BJ1473" s="1">
        <v>-1.617E-2</v>
      </c>
      <c r="BK1473" s="1">
        <v>-1.5155E-2</v>
      </c>
      <c r="BL1473" s="1">
        <v>-1.4337000000000001E-2</v>
      </c>
      <c r="BM1473" s="1">
        <v>-1.4732E-2</v>
      </c>
      <c r="BN1473" s="1">
        <v>-1.3258000000000001E-2</v>
      </c>
      <c r="BO1473" s="1">
        <v>-1.3646E-2</v>
      </c>
      <c r="BP1473" s="1">
        <v>-1.3561999999999999E-2</v>
      </c>
      <c r="BQ1473" s="1">
        <v>-1.418E-2</v>
      </c>
      <c r="BR1473" s="1">
        <v>-1.3029000000000001E-2</v>
      </c>
      <c r="BS1473" s="1">
        <v>-1.3696E-2</v>
      </c>
      <c r="BT1473" s="1">
        <v>-1.3402000000000001E-2</v>
      </c>
      <c r="BU1473" s="1">
        <v>-1.3504E-2</v>
      </c>
      <c r="BV1473" s="1">
        <v>-1.3884000000000001E-2</v>
      </c>
      <c r="BW1473" s="1">
        <v>-1.2836999999999999E-2</v>
      </c>
      <c r="BX1473" s="1">
        <v>-1.2125E-2</v>
      </c>
      <c r="BY1473" s="1">
        <v>-1.3369000000000001E-2</v>
      </c>
      <c r="BZ1473" s="1">
        <v>-1.2161E-2</v>
      </c>
      <c r="CA1473" s="1">
        <v>-1.1891000000000001E-2</v>
      </c>
      <c r="CB1473" s="1">
        <v>-1.2624E-2</v>
      </c>
      <c r="CC1473" s="1">
        <v>-8.7340999999999998E-3</v>
      </c>
      <c r="CD1473" s="1">
        <v>-1.03E-2</v>
      </c>
      <c r="CE1473" s="1">
        <v>-9.0893999999999992E-3</v>
      </c>
      <c r="CF1473" s="1">
        <v>-9.4468999999999994E-3</v>
      </c>
      <c r="CG1473" s="1">
        <v>-9.9764999999999993E-3</v>
      </c>
      <c r="CH1473" s="1">
        <v>-7.7407999999999999E-3</v>
      </c>
      <c r="CI1473" s="1">
        <v>-8.0426000000000004E-3</v>
      </c>
      <c r="CJ1473" s="1">
        <v>-6.0584999999999996E-3</v>
      </c>
      <c r="CK1473" s="1">
        <v>-8.012E-3</v>
      </c>
      <c r="CL1473" s="1">
        <v>-9.0837000000000001E-3</v>
      </c>
    </row>
    <row r="1474" spans="1:90" x14ac:dyDescent="0.25">
      <c r="A1474" s="1">
        <v>712</v>
      </c>
      <c r="B1474" s="1">
        <v>0.96911999999999998</v>
      </c>
      <c r="C1474" s="1">
        <v>-2.7671000000000001E-2</v>
      </c>
      <c r="D1474" s="1">
        <v>-3.2212999999999999E-2</v>
      </c>
      <c r="E1474" s="1">
        <v>-3.7428999999999997E-2</v>
      </c>
      <c r="F1474" s="1">
        <v>-3.9805E-2</v>
      </c>
      <c r="G1474" s="1">
        <v>-3.9291E-2</v>
      </c>
      <c r="Z1474" s="1">
        <v>-4.2157E-2</v>
      </c>
      <c r="AA1474" s="1">
        <v>-4.2435E-2</v>
      </c>
      <c r="AB1474" s="1">
        <v>-4.0299000000000001E-2</v>
      </c>
      <c r="AC1474" s="1">
        <v>-3.9030000000000002E-2</v>
      </c>
      <c r="AD1474" s="1">
        <v>-3.8115999999999997E-2</v>
      </c>
      <c r="AE1474" s="1">
        <v>-3.7719999999999997E-2</v>
      </c>
      <c r="AF1474" s="1">
        <v>-3.8061999999999999E-2</v>
      </c>
      <c r="AG1474" s="1">
        <v>-3.4985000000000002E-2</v>
      </c>
      <c r="AH1474" s="1">
        <v>-3.3638000000000001E-2</v>
      </c>
      <c r="AI1474" s="1">
        <v>-3.1324999999999999E-2</v>
      </c>
      <c r="AJ1474" s="1">
        <v>-3.1622999999999998E-2</v>
      </c>
      <c r="AK1474" s="1">
        <v>-3.0485000000000002E-2</v>
      </c>
      <c r="AL1474" s="1">
        <v>-2.9416000000000001E-2</v>
      </c>
      <c r="AM1474" s="1">
        <v>-2.9475000000000001E-2</v>
      </c>
      <c r="AN1474" s="1">
        <v>-2.8889000000000001E-2</v>
      </c>
      <c r="AO1474" s="1">
        <v>-2.7533999999999999E-2</v>
      </c>
      <c r="AP1474" s="1">
        <v>-2.8740999999999999E-2</v>
      </c>
      <c r="AQ1474" s="1">
        <v>-2.6477000000000001E-2</v>
      </c>
      <c r="AR1474" s="1">
        <v>-2.6803E-2</v>
      </c>
      <c r="AS1474" s="1">
        <v>-2.6162000000000001E-2</v>
      </c>
      <c r="AT1474" s="1">
        <v>-2.7654999999999999E-2</v>
      </c>
      <c r="AU1474" s="1">
        <v>-2.5624000000000001E-2</v>
      </c>
      <c r="AV1474" s="1">
        <v>-2.5676000000000001E-2</v>
      </c>
      <c r="AW1474" s="1">
        <v>-2.4375000000000001E-2</v>
      </c>
      <c r="AX1474" s="1">
        <v>-2.3727000000000002E-2</v>
      </c>
      <c r="AY1474" s="1">
        <v>-2.29E-2</v>
      </c>
      <c r="AZ1474" s="1">
        <v>-2.4936E-2</v>
      </c>
      <c r="BA1474" s="1">
        <v>-2.5510999999999999E-2</v>
      </c>
      <c r="BB1474" s="1">
        <v>-2.4247999999999999E-2</v>
      </c>
      <c r="BC1474" s="1">
        <v>-2.2796E-2</v>
      </c>
      <c r="BD1474" s="1">
        <v>-2.3424E-2</v>
      </c>
      <c r="BE1474" s="1">
        <v>-2.3050999999999999E-2</v>
      </c>
      <c r="BF1474" s="1">
        <v>-2.1222000000000001E-2</v>
      </c>
      <c r="BG1474" s="1">
        <v>-2.0261000000000001E-2</v>
      </c>
      <c r="BH1474" s="1">
        <v>-2.1398E-2</v>
      </c>
      <c r="BI1474" s="1">
        <v>-1.9029999999999998E-2</v>
      </c>
      <c r="BJ1474" s="1">
        <v>-1.9120000000000002E-2</v>
      </c>
      <c r="BK1474" s="1">
        <v>-1.7235E-2</v>
      </c>
      <c r="BL1474" s="1">
        <v>-1.6233000000000001E-2</v>
      </c>
      <c r="BM1474" s="1">
        <v>-1.4942E-2</v>
      </c>
      <c r="BN1474" s="1">
        <v>-1.6036000000000002E-2</v>
      </c>
      <c r="BO1474" s="1">
        <v>-1.7559000000000002E-2</v>
      </c>
      <c r="BP1474" s="1">
        <v>-1.5705E-2</v>
      </c>
      <c r="BQ1474" s="1">
        <v>-1.6330000000000001E-2</v>
      </c>
      <c r="BR1474" s="1">
        <v>-1.6409E-2</v>
      </c>
      <c r="BS1474" s="1">
        <v>-1.5583E-2</v>
      </c>
      <c r="BT1474" s="1">
        <v>-1.5114000000000001E-2</v>
      </c>
      <c r="BU1474" s="1">
        <v>-1.4187E-2</v>
      </c>
      <c r="BV1474" s="1">
        <v>-1.5447000000000001E-2</v>
      </c>
      <c r="BW1474" s="1">
        <v>-1.3821999999999999E-2</v>
      </c>
      <c r="BX1474" s="1">
        <v>-1.3082999999999999E-2</v>
      </c>
      <c r="BY1474" s="1">
        <v>-1.4614E-2</v>
      </c>
      <c r="BZ1474" s="1">
        <v>-1.4085E-2</v>
      </c>
      <c r="CA1474" s="1">
        <v>-1.3568E-2</v>
      </c>
      <c r="CB1474" s="1">
        <v>-1.085E-2</v>
      </c>
      <c r="CC1474" s="1">
        <v>-9.8490999999999995E-3</v>
      </c>
      <c r="CD1474" s="1">
        <v>-8.5024000000000002E-3</v>
      </c>
      <c r="CE1474" s="1">
        <v>-7.9853000000000007E-3</v>
      </c>
      <c r="CF1474" s="1">
        <v>-9.1070000000000005E-3</v>
      </c>
      <c r="CG1474" s="1">
        <v>-9.4363999999999993E-3</v>
      </c>
      <c r="CH1474" s="1">
        <v>-5.8979999999999996E-3</v>
      </c>
      <c r="CI1474" s="1">
        <v>-6.6432000000000001E-3</v>
      </c>
      <c r="CJ1474" s="1">
        <v>-6.4748999999999996E-3</v>
      </c>
      <c r="CK1474" s="1">
        <v>-7.3489000000000002E-3</v>
      </c>
      <c r="CL1474" s="1">
        <v>-5.8059000000000001E-3</v>
      </c>
    </row>
    <row r="1475" spans="1:90" x14ac:dyDescent="0.25">
      <c r="A1475" s="1">
        <v>712</v>
      </c>
      <c r="B1475" s="1">
        <v>0.96347000000000005</v>
      </c>
      <c r="C1475" s="1">
        <v>-2.4701000000000001E-2</v>
      </c>
      <c r="D1475" s="1">
        <v>-2.9099E-2</v>
      </c>
      <c r="E1475" s="1">
        <v>-3.3931000000000003E-2</v>
      </c>
      <c r="F1475" s="1">
        <v>-3.3756000000000001E-2</v>
      </c>
      <c r="G1475" s="1">
        <v>-3.5778999999999998E-2</v>
      </c>
      <c r="Z1475" s="1">
        <v>-3.8456999999999998E-2</v>
      </c>
      <c r="AA1475" s="1">
        <v>-4.0246999999999998E-2</v>
      </c>
      <c r="AB1475" s="1">
        <v>-3.6171000000000002E-2</v>
      </c>
      <c r="AC1475" s="1">
        <v>-3.44E-2</v>
      </c>
      <c r="AD1475" s="1">
        <v>-3.4682999999999999E-2</v>
      </c>
      <c r="AE1475" s="1">
        <v>-3.5167999999999998E-2</v>
      </c>
      <c r="AF1475" s="1">
        <v>-3.6318999999999997E-2</v>
      </c>
      <c r="AG1475" s="1">
        <v>-3.2716000000000002E-2</v>
      </c>
      <c r="AH1475" s="1">
        <v>-2.9315999999999998E-2</v>
      </c>
      <c r="AI1475" s="1">
        <v>-2.9038999999999999E-2</v>
      </c>
      <c r="AJ1475" s="1">
        <v>-2.9007000000000002E-2</v>
      </c>
      <c r="AK1475" s="1">
        <v>-2.6880000000000001E-2</v>
      </c>
      <c r="AL1475" s="1">
        <v>-2.6908999999999999E-2</v>
      </c>
      <c r="AM1475" s="1">
        <v>-2.6851E-2</v>
      </c>
      <c r="AN1475" s="1">
        <v>-2.7053000000000001E-2</v>
      </c>
      <c r="AO1475" s="1">
        <v>-2.5665E-2</v>
      </c>
      <c r="AP1475" s="1">
        <v>-2.3736E-2</v>
      </c>
      <c r="AQ1475" s="1">
        <v>-2.5520000000000001E-2</v>
      </c>
      <c r="AR1475" s="1">
        <v>-2.5097999999999999E-2</v>
      </c>
      <c r="AS1475" s="1">
        <v>-2.2644999999999998E-2</v>
      </c>
      <c r="AT1475" s="1">
        <v>-2.4778999999999999E-2</v>
      </c>
      <c r="AU1475" s="1">
        <v>-2.3879999999999998E-2</v>
      </c>
      <c r="AV1475" s="1">
        <v>-2.3615000000000001E-2</v>
      </c>
      <c r="AW1475" s="1">
        <v>-2.0847999999999998E-2</v>
      </c>
      <c r="AX1475" s="1">
        <v>-2.3557999999999999E-2</v>
      </c>
      <c r="AY1475" s="1">
        <v>-2.0615000000000001E-2</v>
      </c>
      <c r="AZ1475" s="1">
        <v>-2.1638999999999999E-2</v>
      </c>
      <c r="BA1475" s="1">
        <v>-2.2391999999999999E-2</v>
      </c>
      <c r="BB1475" s="1">
        <v>-2.0296000000000002E-2</v>
      </c>
      <c r="BC1475" s="1">
        <v>-1.95E-2</v>
      </c>
      <c r="BD1475" s="1">
        <v>-1.7753000000000001E-2</v>
      </c>
      <c r="BE1475" s="1">
        <v>-1.9623999999999999E-2</v>
      </c>
      <c r="BF1475" s="1">
        <v>-1.8591E-2</v>
      </c>
      <c r="BG1475" s="1">
        <v>-1.7579999999999998E-2</v>
      </c>
      <c r="BH1475" s="1">
        <v>-1.8505000000000001E-2</v>
      </c>
      <c r="BI1475" s="1">
        <v>-1.7045999999999999E-2</v>
      </c>
      <c r="BJ1475" s="1">
        <v>-1.5394E-2</v>
      </c>
      <c r="BK1475" s="1">
        <v>-1.5479E-2</v>
      </c>
      <c r="BL1475" s="1">
        <v>-1.3812E-2</v>
      </c>
      <c r="BM1475" s="1">
        <v>-1.2323000000000001E-2</v>
      </c>
      <c r="BN1475" s="1">
        <v>-1.3353E-2</v>
      </c>
      <c r="BO1475" s="1">
        <v>-1.3712E-2</v>
      </c>
      <c r="BP1475" s="1">
        <v>-1.3604E-2</v>
      </c>
      <c r="BQ1475" s="1">
        <v>-1.5722E-2</v>
      </c>
      <c r="BR1475" s="1">
        <v>-1.4104E-2</v>
      </c>
      <c r="BS1475" s="1">
        <v>-1.3563E-2</v>
      </c>
      <c r="BT1475" s="1">
        <v>-1.1828999999999999E-2</v>
      </c>
      <c r="BU1475" s="1">
        <v>-1.1228999999999999E-2</v>
      </c>
      <c r="BV1475" s="1">
        <v>-1.1297E-2</v>
      </c>
      <c r="BW1475" s="1">
        <v>-9.5110999999999998E-3</v>
      </c>
      <c r="BX1475" s="1">
        <v>-1.0472E-2</v>
      </c>
      <c r="BY1475" s="1">
        <v>-1.2321E-2</v>
      </c>
      <c r="BZ1475" s="1">
        <v>-9.1914000000000006E-3</v>
      </c>
      <c r="CA1475" s="1">
        <v>-8.9146999999999994E-3</v>
      </c>
      <c r="CB1475" s="1">
        <v>-1.2377000000000001E-2</v>
      </c>
      <c r="CC1475" s="1">
        <v>-1.1110999999999999E-2</v>
      </c>
      <c r="CD1475" s="1">
        <v>-1.1523E-2</v>
      </c>
      <c r="CE1475" s="1">
        <v>-1.0232E-2</v>
      </c>
      <c r="CF1475" s="1">
        <v>-9.4517000000000004E-3</v>
      </c>
      <c r="CG1475" s="1">
        <v>-8.9834000000000008E-3</v>
      </c>
      <c r="CH1475" s="1">
        <v>-9.0331999999999999E-3</v>
      </c>
      <c r="CI1475" s="1">
        <v>-8.1440000000000002E-3</v>
      </c>
      <c r="CJ1475" s="1">
        <v>-7.8101999999999998E-3</v>
      </c>
      <c r="CK1475" s="1">
        <v>-8.8359000000000007E-3</v>
      </c>
      <c r="CL1475" s="1">
        <v>-7.7954000000000001E-3</v>
      </c>
    </row>
    <row r="1476" spans="1:90" x14ac:dyDescent="0.25">
      <c r="A1476" s="1">
        <v>712</v>
      </c>
      <c r="B1476" s="1">
        <v>0.96370999999999996</v>
      </c>
      <c r="C1476" s="1">
        <v>-2.6537999999999999E-2</v>
      </c>
      <c r="D1476" s="1">
        <v>-2.9946E-2</v>
      </c>
      <c r="E1476" s="1">
        <v>-3.4401000000000001E-2</v>
      </c>
      <c r="F1476" s="1">
        <v>-3.5961E-2</v>
      </c>
      <c r="G1476" s="1">
        <v>-3.6412E-2</v>
      </c>
      <c r="Z1476" s="1">
        <v>-3.7248000000000003E-2</v>
      </c>
      <c r="AA1476" s="1">
        <v>-3.9746999999999998E-2</v>
      </c>
      <c r="AB1476" s="1">
        <v>-3.5894000000000002E-2</v>
      </c>
      <c r="AC1476" s="1">
        <v>-3.6304000000000003E-2</v>
      </c>
      <c r="AD1476" s="1">
        <v>-3.5207000000000002E-2</v>
      </c>
      <c r="AE1476" s="1">
        <v>-3.5868999999999998E-2</v>
      </c>
      <c r="AF1476" s="1">
        <v>-3.3633000000000003E-2</v>
      </c>
      <c r="AG1476" s="1">
        <v>-3.4731999999999999E-2</v>
      </c>
      <c r="AH1476" s="1">
        <v>-3.0290000000000001E-2</v>
      </c>
      <c r="AI1476" s="1">
        <v>-3.0100999999999999E-2</v>
      </c>
      <c r="AJ1476" s="1">
        <v>-2.9766999999999998E-2</v>
      </c>
      <c r="AK1476" s="1">
        <v>-2.6547000000000001E-2</v>
      </c>
      <c r="AL1476" s="1">
        <v>-2.8407000000000002E-2</v>
      </c>
      <c r="AM1476" s="1">
        <v>-2.9793E-2</v>
      </c>
      <c r="AN1476" s="1">
        <v>-2.6925000000000001E-2</v>
      </c>
      <c r="AO1476" s="1">
        <v>-2.4480999999999999E-2</v>
      </c>
      <c r="AP1476" s="1">
        <v>-2.4229000000000001E-2</v>
      </c>
      <c r="AQ1476" s="1">
        <v>-2.6196000000000001E-2</v>
      </c>
      <c r="AR1476" s="1">
        <v>-2.5141E-2</v>
      </c>
      <c r="AS1476" s="1">
        <v>-2.4806999999999999E-2</v>
      </c>
      <c r="AT1476" s="1">
        <v>-2.3175000000000001E-2</v>
      </c>
      <c r="AU1476" s="1">
        <v>-2.2001E-2</v>
      </c>
      <c r="AV1476" s="1">
        <v>-2.3262000000000001E-2</v>
      </c>
      <c r="AW1476" s="1">
        <v>-2.2067E-2</v>
      </c>
      <c r="AX1476" s="1">
        <v>-2.1883E-2</v>
      </c>
      <c r="AY1476" s="1">
        <v>-2.0997999999999999E-2</v>
      </c>
      <c r="AZ1476" s="1">
        <v>-2.2225000000000002E-2</v>
      </c>
      <c r="BA1476" s="1">
        <v>-2.0379000000000001E-2</v>
      </c>
      <c r="BB1476" s="1">
        <v>-2.0001999999999999E-2</v>
      </c>
      <c r="BC1476" s="1">
        <v>-1.9463999999999999E-2</v>
      </c>
      <c r="BD1476" s="1">
        <v>-1.8258E-2</v>
      </c>
      <c r="BE1476" s="1">
        <v>-2.129E-2</v>
      </c>
      <c r="BF1476" s="1">
        <v>-1.9026000000000001E-2</v>
      </c>
      <c r="BG1476" s="1">
        <v>-1.7867000000000001E-2</v>
      </c>
      <c r="BH1476" s="1">
        <v>-1.7627E-2</v>
      </c>
      <c r="BI1476" s="1">
        <v>-1.7135999999999998E-2</v>
      </c>
      <c r="BJ1476" s="1">
        <v>-1.6905E-2</v>
      </c>
      <c r="BK1476" s="1">
        <v>-1.4822999999999999E-2</v>
      </c>
      <c r="BL1476" s="1">
        <v>-1.5407000000000001E-2</v>
      </c>
      <c r="BM1476" s="1">
        <v>-1.4213E-2</v>
      </c>
      <c r="BN1476" s="1">
        <v>-1.1344E-2</v>
      </c>
      <c r="BO1476" s="1">
        <v>-1.2519000000000001E-2</v>
      </c>
      <c r="BP1476" s="1">
        <v>-1.5431E-2</v>
      </c>
      <c r="BQ1476" s="1">
        <v>-1.4851E-2</v>
      </c>
      <c r="BR1476" s="1">
        <v>-1.2848999999999999E-2</v>
      </c>
      <c r="BS1476" s="1">
        <v>-1.2765E-2</v>
      </c>
      <c r="BT1476" s="1">
        <v>-1.1635E-2</v>
      </c>
      <c r="BU1476" s="1">
        <v>-1.1261E-2</v>
      </c>
      <c r="BV1476" s="1">
        <v>-1.1887E-2</v>
      </c>
      <c r="BW1476" s="1">
        <v>-1.1207999999999999E-2</v>
      </c>
      <c r="BX1476" s="1">
        <v>-1.0919E-2</v>
      </c>
      <c r="BY1476" s="1">
        <v>-1.3113E-2</v>
      </c>
      <c r="BZ1476" s="1">
        <v>-1.0973999999999999E-2</v>
      </c>
      <c r="CA1476" s="1">
        <v>-9.4202000000000001E-3</v>
      </c>
      <c r="CB1476" s="1">
        <v>-1.5292E-2</v>
      </c>
      <c r="CC1476" s="1">
        <v>-1.2862E-2</v>
      </c>
      <c r="CD1476" s="1">
        <v>-1.3945000000000001E-2</v>
      </c>
      <c r="CE1476" s="1">
        <v>-1.3001E-2</v>
      </c>
      <c r="CF1476" s="1">
        <v>-1.3969000000000001E-2</v>
      </c>
      <c r="CG1476" s="1">
        <v>-1.2947E-2</v>
      </c>
      <c r="CH1476" s="1">
        <v>-1.1173000000000001E-2</v>
      </c>
      <c r="CI1476" s="1">
        <v>-1.1306999999999999E-2</v>
      </c>
      <c r="CJ1476" s="1">
        <v>-9.4275999999999995E-3</v>
      </c>
      <c r="CK1476" s="1">
        <v>-1.2348E-2</v>
      </c>
      <c r="CL1476" s="1">
        <v>-9.1569000000000008E-3</v>
      </c>
    </row>
    <row r="1477" spans="1:90" x14ac:dyDescent="0.25">
      <c r="A1477" s="1">
        <v>713</v>
      </c>
      <c r="B1477" s="1">
        <v>0.98048000000000002</v>
      </c>
      <c r="C1477" s="1">
        <v>-2.7185999999999998E-2</v>
      </c>
      <c r="D1477" s="1">
        <v>-3.2076E-2</v>
      </c>
      <c r="E1477" s="1">
        <v>-3.5878E-2</v>
      </c>
      <c r="F1477" s="1">
        <v>-3.7719999999999997E-2</v>
      </c>
      <c r="G1477" s="1">
        <v>-3.9842000000000002E-2</v>
      </c>
      <c r="Z1477" s="1">
        <v>-4.0849000000000003E-2</v>
      </c>
      <c r="AA1477" s="1">
        <v>-4.1384999999999998E-2</v>
      </c>
      <c r="AB1477" s="1">
        <v>-3.7302000000000002E-2</v>
      </c>
      <c r="AC1477" s="1">
        <v>-3.7338999999999997E-2</v>
      </c>
      <c r="AD1477" s="1">
        <v>-3.5480999999999999E-2</v>
      </c>
      <c r="AE1477" s="1">
        <v>-3.7287000000000001E-2</v>
      </c>
      <c r="AF1477" s="1">
        <v>-3.5180999999999997E-2</v>
      </c>
      <c r="AG1477" s="1">
        <v>-3.261E-2</v>
      </c>
      <c r="AH1477" s="1">
        <v>-3.1747999999999998E-2</v>
      </c>
      <c r="AI1477" s="1">
        <v>-3.1293000000000001E-2</v>
      </c>
      <c r="AJ1477" s="1">
        <v>-3.1199999999999999E-2</v>
      </c>
      <c r="AK1477" s="1">
        <v>-2.9891000000000001E-2</v>
      </c>
      <c r="AL1477" s="1">
        <v>-2.9592E-2</v>
      </c>
      <c r="AM1477" s="1">
        <v>-2.844E-2</v>
      </c>
      <c r="AN1477" s="1">
        <v>-2.8545999999999998E-2</v>
      </c>
      <c r="AO1477" s="1">
        <v>-2.6693999999999999E-2</v>
      </c>
      <c r="AP1477" s="1">
        <v>-2.7861E-2</v>
      </c>
      <c r="AQ1477" s="1">
        <v>-2.6956999999999998E-2</v>
      </c>
      <c r="AR1477" s="1">
        <v>-2.5153999999999999E-2</v>
      </c>
      <c r="AS1477" s="1">
        <v>-2.5884999999999998E-2</v>
      </c>
      <c r="AT1477" s="1">
        <v>-2.7133000000000001E-2</v>
      </c>
      <c r="AU1477" s="1">
        <v>-2.4604999999999998E-2</v>
      </c>
      <c r="AV1477" s="1">
        <v>-2.6137000000000001E-2</v>
      </c>
      <c r="AW1477" s="1">
        <v>-2.4961000000000001E-2</v>
      </c>
      <c r="AX1477" s="1">
        <v>-2.188E-2</v>
      </c>
      <c r="AY1477" s="1">
        <v>-2.3153E-2</v>
      </c>
      <c r="AZ1477" s="1">
        <v>-2.3532000000000001E-2</v>
      </c>
      <c r="BA1477" s="1">
        <v>-2.3973999999999999E-2</v>
      </c>
      <c r="BB1477" s="1">
        <v>-2.1170000000000001E-2</v>
      </c>
      <c r="BC1477" s="1">
        <v>-2.2065999999999999E-2</v>
      </c>
      <c r="BD1477" s="1">
        <v>-2.0570999999999999E-2</v>
      </c>
      <c r="BE1477" s="1">
        <v>-2.1138000000000001E-2</v>
      </c>
      <c r="BF1477" s="1">
        <v>-2.0624E-2</v>
      </c>
      <c r="BG1477" s="1">
        <v>-1.9389E-2</v>
      </c>
      <c r="BH1477" s="1">
        <v>-1.8685E-2</v>
      </c>
      <c r="BI1477" s="1">
        <v>-1.8651000000000001E-2</v>
      </c>
      <c r="BJ1477" s="1">
        <v>-1.7454000000000001E-2</v>
      </c>
      <c r="BK1477" s="1">
        <v>-1.6348999999999999E-2</v>
      </c>
      <c r="BL1477" s="1">
        <v>-1.7087999999999999E-2</v>
      </c>
      <c r="BM1477" s="1">
        <v>-1.5270000000000001E-2</v>
      </c>
      <c r="BN1477" s="1">
        <v>-1.4546E-2</v>
      </c>
      <c r="BO1477" s="1">
        <v>-1.4921E-2</v>
      </c>
      <c r="BP1477" s="1">
        <v>-1.511E-2</v>
      </c>
      <c r="BQ1477" s="1">
        <v>-1.4918000000000001E-2</v>
      </c>
      <c r="BR1477" s="1">
        <v>-1.2786E-2</v>
      </c>
      <c r="BS1477" s="1">
        <v>-1.4617E-2</v>
      </c>
      <c r="BT1477" s="1">
        <v>-1.4037000000000001E-2</v>
      </c>
      <c r="BU1477" s="1">
        <v>-1.4456999999999999E-2</v>
      </c>
      <c r="BV1477" s="1">
        <v>-1.3374E-2</v>
      </c>
      <c r="BW1477" s="1">
        <v>-1.2553999999999999E-2</v>
      </c>
      <c r="BX1477" s="1">
        <v>-1.2586E-2</v>
      </c>
      <c r="BY1477" s="1">
        <v>-1.4003E-2</v>
      </c>
      <c r="BZ1477" s="1">
        <v>-1.3844E-2</v>
      </c>
      <c r="CA1477" s="1">
        <v>-1.1778E-2</v>
      </c>
      <c r="CB1477" s="1">
        <v>-1.4231000000000001E-2</v>
      </c>
      <c r="CC1477" s="1">
        <v>-1.1413E-2</v>
      </c>
      <c r="CD1477" s="1">
        <v>-1.2107E-2</v>
      </c>
      <c r="CE1477" s="1">
        <v>-1.1844E-2</v>
      </c>
      <c r="CF1477" s="1">
        <v>-1.1913999999999999E-2</v>
      </c>
      <c r="CG1477" s="1">
        <v>-1.0026999999999999E-2</v>
      </c>
      <c r="CH1477" s="1">
        <v>-1.021E-2</v>
      </c>
      <c r="CI1477" s="1">
        <v>-9.9244999999999993E-3</v>
      </c>
      <c r="CJ1477" s="1">
        <v>-8.3108999999999995E-3</v>
      </c>
      <c r="CK1477" s="1">
        <v>-8.3221000000000007E-3</v>
      </c>
      <c r="CL1477" s="1">
        <v>-7.9147000000000002E-3</v>
      </c>
    </row>
    <row r="1478" spans="1:90" x14ac:dyDescent="0.25">
      <c r="A1478" s="1">
        <v>713</v>
      </c>
      <c r="B1478" s="1">
        <v>0.97692999999999997</v>
      </c>
      <c r="C1478" s="1">
        <v>-2.5139000000000002E-2</v>
      </c>
      <c r="D1478" s="1">
        <v>-2.9347000000000002E-2</v>
      </c>
      <c r="E1478" s="1">
        <v>-3.4969E-2</v>
      </c>
      <c r="F1478" s="1">
        <v>-3.5465999999999998E-2</v>
      </c>
      <c r="G1478" s="1">
        <v>-3.7432E-2</v>
      </c>
      <c r="Z1478" s="1">
        <v>-3.8025999999999997E-2</v>
      </c>
      <c r="AA1478" s="1">
        <v>-3.9732999999999997E-2</v>
      </c>
      <c r="AB1478" s="1">
        <v>-3.4985000000000002E-2</v>
      </c>
      <c r="AC1478" s="1">
        <v>-3.5158000000000002E-2</v>
      </c>
      <c r="AD1478" s="1">
        <v>-3.3811000000000001E-2</v>
      </c>
      <c r="AE1478" s="1">
        <v>-3.5116000000000001E-2</v>
      </c>
      <c r="AF1478" s="1">
        <v>-3.2641999999999997E-2</v>
      </c>
      <c r="AG1478" s="1">
        <v>-3.1181E-2</v>
      </c>
      <c r="AH1478" s="1">
        <v>-2.9825000000000001E-2</v>
      </c>
      <c r="AI1478" s="1">
        <v>-2.8493999999999998E-2</v>
      </c>
      <c r="AJ1478" s="1">
        <v>-2.9984E-2</v>
      </c>
      <c r="AK1478" s="1">
        <v>-2.7283000000000002E-2</v>
      </c>
      <c r="AL1478" s="1">
        <v>-2.6199E-2</v>
      </c>
      <c r="AM1478" s="1">
        <v>-2.5975999999999999E-2</v>
      </c>
      <c r="AN1478" s="1">
        <v>-2.8101999999999999E-2</v>
      </c>
      <c r="AO1478" s="1">
        <v>-2.6785E-2</v>
      </c>
      <c r="AP1478" s="1">
        <v>-2.5843999999999999E-2</v>
      </c>
      <c r="AQ1478" s="1">
        <v>-2.4399000000000001E-2</v>
      </c>
      <c r="AR1478" s="1">
        <v>-2.4493000000000001E-2</v>
      </c>
      <c r="AS1478" s="1">
        <v>-2.5472000000000002E-2</v>
      </c>
      <c r="AT1478" s="1">
        <v>-2.3598999999999998E-2</v>
      </c>
      <c r="AU1478" s="1">
        <v>-2.4501999999999999E-2</v>
      </c>
      <c r="AV1478" s="1">
        <v>-2.4990999999999999E-2</v>
      </c>
      <c r="AW1478" s="1">
        <v>-2.4469000000000001E-2</v>
      </c>
      <c r="AX1478" s="1">
        <v>-2.1311E-2</v>
      </c>
      <c r="AY1478" s="1">
        <v>-2.0471E-2</v>
      </c>
      <c r="AZ1478" s="1">
        <v>-2.0431999999999999E-2</v>
      </c>
      <c r="BA1478" s="1">
        <v>-2.2515E-2</v>
      </c>
      <c r="BB1478" s="1">
        <v>-1.9876999999999999E-2</v>
      </c>
      <c r="BC1478" s="1">
        <v>-2.0333E-2</v>
      </c>
      <c r="BD1478" s="1">
        <v>-1.9148999999999999E-2</v>
      </c>
      <c r="BE1478" s="1">
        <v>-2.0702999999999999E-2</v>
      </c>
      <c r="BF1478" s="1">
        <v>-1.8811999999999999E-2</v>
      </c>
      <c r="BG1478" s="1">
        <v>-1.8759999999999999E-2</v>
      </c>
      <c r="BH1478" s="1">
        <v>-1.7933000000000001E-2</v>
      </c>
      <c r="BI1478" s="1">
        <v>-1.5897999999999999E-2</v>
      </c>
      <c r="BJ1478" s="1">
        <v>-1.6115000000000001E-2</v>
      </c>
      <c r="BK1478" s="1">
        <v>-1.559E-2</v>
      </c>
      <c r="BL1478" s="1">
        <v>-1.5162E-2</v>
      </c>
      <c r="BM1478" s="1">
        <v>-1.2356000000000001E-2</v>
      </c>
      <c r="BN1478" s="1">
        <v>-1.2848999999999999E-2</v>
      </c>
      <c r="BO1478" s="1">
        <v>-1.2553E-2</v>
      </c>
      <c r="BP1478" s="1">
        <v>-1.2520999999999999E-2</v>
      </c>
      <c r="BQ1478" s="1">
        <v>-1.3521999999999999E-2</v>
      </c>
      <c r="BR1478" s="1">
        <v>-1.2799E-2</v>
      </c>
      <c r="BS1478" s="1">
        <v>-1.4023000000000001E-2</v>
      </c>
      <c r="BT1478" s="1">
        <v>-1.2356000000000001E-2</v>
      </c>
      <c r="BU1478" s="1">
        <v>-1.1514E-2</v>
      </c>
      <c r="BV1478" s="1">
        <v>-1.2222E-2</v>
      </c>
      <c r="BW1478" s="1">
        <v>-1.051E-2</v>
      </c>
      <c r="BX1478" s="1">
        <v>-1.0289E-2</v>
      </c>
      <c r="BY1478" s="1">
        <v>-1.1540999999999999E-2</v>
      </c>
      <c r="BZ1478" s="1">
        <v>-1.2259000000000001E-2</v>
      </c>
      <c r="CA1478" s="1">
        <v>-1.0732999999999999E-2</v>
      </c>
      <c r="CB1478" s="1">
        <v>-1.2725E-2</v>
      </c>
      <c r="CC1478" s="1">
        <v>-1.1792E-2</v>
      </c>
      <c r="CD1478" s="1">
        <v>-1.1623E-2</v>
      </c>
      <c r="CE1478" s="1">
        <v>-1.1121000000000001E-2</v>
      </c>
      <c r="CF1478" s="1">
        <v>-1.1110999999999999E-2</v>
      </c>
      <c r="CG1478" s="1">
        <v>-1.1158E-2</v>
      </c>
      <c r="CH1478" s="1">
        <v>-9.7806000000000004E-3</v>
      </c>
      <c r="CI1478" s="1">
        <v>-1.0603E-2</v>
      </c>
      <c r="CJ1478" s="1">
        <v>-8.8947999999999996E-3</v>
      </c>
      <c r="CK1478" s="1">
        <v>-8.2508000000000008E-3</v>
      </c>
      <c r="CL1478" s="1">
        <v>-7.9635000000000001E-3</v>
      </c>
    </row>
    <row r="1479" spans="1:90" x14ac:dyDescent="0.25">
      <c r="A1479" s="1">
        <v>713</v>
      </c>
      <c r="B1479" s="1">
        <v>0.96575</v>
      </c>
      <c r="C1479" s="1">
        <v>-2.8555000000000001E-2</v>
      </c>
      <c r="D1479" s="1">
        <v>-3.2428999999999999E-2</v>
      </c>
      <c r="E1479" s="1">
        <v>-3.6132999999999998E-2</v>
      </c>
      <c r="F1479" s="1">
        <v>-3.6658999999999997E-2</v>
      </c>
      <c r="G1479" s="1">
        <v>-3.8834E-2</v>
      </c>
      <c r="Z1479" s="1">
        <v>-4.0724000000000003E-2</v>
      </c>
      <c r="AA1479" s="1">
        <v>-4.3504000000000001E-2</v>
      </c>
      <c r="AB1479" s="1">
        <v>-3.8919000000000002E-2</v>
      </c>
      <c r="AC1479" s="1">
        <v>-3.7770999999999999E-2</v>
      </c>
      <c r="AD1479" s="1">
        <v>-3.6705000000000002E-2</v>
      </c>
      <c r="AE1479" s="1">
        <v>-3.6037E-2</v>
      </c>
      <c r="AF1479" s="1">
        <v>-3.5464000000000002E-2</v>
      </c>
      <c r="AG1479" s="1">
        <v>-3.5379000000000001E-2</v>
      </c>
      <c r="AH1479" s="1">
        <v>-3.0720999999999998E-2</v>
      </c>
      <c r="AI1479" s="1">
        <v>-3.1829000000000003E-2</v>
      </c>
      <c r="AJ1479" s="1">
        <v>-3.0051000000000001E-2</v>
      </c>
      <c r="AK1479" s="1">
        <v>-2.8919E-2</v>
      </c>
      <c r="AL1479" s="1">
        <v>-3.0338E-2</v>
      </c>
      <c r="AM1479" s="1">
        <v>-2.8485E-2</v>
      </c>
      <c r="AN1479" s="1">
        <v>-2.8629000000000002E-2</v>
      </c>
      <c r="AO1479" s="1">
        <v>-2.6602000000000001E-2</v>
      </c>
      <c r="AP1479" s="1">
        <v>-2.8410999999999999E-2</v>
      </c>
      <c r="AQ1479" s="1">
        <v>-2.7157000000000001E-2</v>
      </c>
      <c r="AR1479" s="1">
        <v>-2.6397E-2</v>
      </c>
      <c r="AS1479" s="1">
        <v>-2.5122999999999999E-2</v>
      </c>
      <c r="AT1479" s="1">
        <v>-2.7501000000000001E-2</v>
      </c>
      <c r="AU1479" s="1">
        <v>-2.6509999999999999E-2</v>
      </c>
      <c r="AV1479" s="1">
        <v>-2.8291E-2</v>
      </c>
      <c r="AW1479" s="1">
        <v>-2.6289E-2</v>
      </c>
      <c r="AX1479" s="1">
        <v>-2.4310999999999999E-2</v>
      </c>
      <c r="AY1479" s="1">
        <v>-2.3657000000000001E-2</v>
      </c>
      <c r="AZ1479" s="1">
        <v>-2.2609000000000001E-2</v>
      </c>
      <c r="BA1479" s="1">
        <v>-2.5729999999999999E-2</v>
      </c>
      <c r="BB1479" s="1">
        <v>-2.2870999999999999E-2</v>
      </c>
      <c r="BC1479" s="1">
        <v>-2.2710000000000001E-2</v>
      </c>
      <c r="BD1479" s="1">
        <v>-2.0048E-2</v>
      </c>
      <c r="BE1479" s="1">
        <v>-2.2858E-2</v>
      </c>
      <c r="BF1479" s="1">
        <v>-2.2013000000000001E-2</v>
      </c>
      <c r="BG1479" s="1">
        <v>-2.0444E-2</v>
      </c>
      <c r="BH1479" s="1">
        <v>-1.864E-2</v>
      </c>
      <c r="BI1479" s="1">
        <v>-1.9813999999999998E-2</v>
      </c>
      <c r="BJ1479" s="1">
        <v>-1.8328000000000001E-2</v>
      </c>
      <c r="BK1479" s="1">
        <v>-1.7843000000000001E-2</v>
      </c>
      <c r="BL1479" s="1">
        <v>-1.5699000000000001E-2</v>
      </c>
      <c r="BM1479" s="1">
        <v>-1.4936E-2</v>
      </c>
      <c r="BN1479" s="1">
        <v>-1.4841999999999999E-2</v>
      </c>
      <c r="BO1479" s="1">
        <v>-1.3860000000000001E-2</v>
      </c>
      <c r="BP1479" s="1">
        <v>-1.6650999999999999E-2</v>
      </c>
      <c r="BQ1479" s="1">
        <v>-1.5289000000000001E-2</v>
      </c>
      <c r="BR1479" s="1">
        <v>-1.6768999999999999E-2</v>
      </c>
      <c r="BS1479" s="1">
        <v>-1.4796E-2</v>
      </c>
      <c r="BT1479" s="1">
        <v>-1.507E-2</v>
      </c>
      <c r="BU1479" s="1">
        <v>-1.4626999999999999E-2</v>
      </c>
      <c r="BV1479" s="1">
        <v>-1.4917E-2</v>
      </c>
      <c r="BW1479" s="1">
        <v>-1.4487999999999999E-2</v>
      </c>
      <c r="BX1479" s="1">
        <v>-1.3610000000000001E-2</v>
      </c>
      <c r="BY1479" s="1">
        <v>-1.4305999999999999E-2</v>
      </c>
      <c r="BZ1479" s="1">
        <v>-1.4503E-2</v>
      </c>
      <c r="CA1479" s="1">
        <v>-1.1847999999999999E-2</v>
      </c>
      <c r="CB1479" s="1">
        <v>-1.2926999999999999E-2</v>
      </c>
      <c r="CC1479" s="1">
        <v>-1.3620999999999999E-2</v>
      </c>
      <c r="CD1479" s="1">
        <v>-1.2496E-2</v>
      </c>
      <c r="CE1479" s="1">
        <v>-1.2135999999999999E-2</v>
      </c>
      <c r="CF1479" s="1">
        <v>-1.1105E-2</v>
      </c>
      <c r="CG1479" s="1">
        <v>-1.1606E-2</v>
      </c>
      <c r="CH1479" s="1">
        <v>-1.1677999999999999E-2</v>
      </c>
      <c r="CI1479" s="1">
        <v>-9.9839000000000004E-3</v>
      </c>
      <c r="CJ1479" s="1">
        <v>-9.7598000000000008E-3</v>
      </c>
      <c r="CK1479" s="1">
        <v>-9.2683999999999996E-3</v>
      </c>
      <c r="CL1479" s="1">
        <v>-7.1101000000000003E-3</v>
      </c>
    </row>
    <row r="1480" spans="1:90" x14ac:dyDescent="0.25">
      <c r="A1480" s="1">
        <v>714</v>
      </c>
      <c r="B1480" s="1">
        <v>0.95376000000000005</v>
      </c>
      <c r="C1480" s="1">
        <v>-3.0284999999999999E-2</v>
      </c>
      <c r="D1480" s="1">
        <v>-3.5636000000000001E-2</v>
      </c>
      <c r="E1480" s="1">
        <v>-3.8036E-2</v>
      </c>
      <c r="F1480" s="1">
        <v>-3.9382E-2</v>
      </c>
      <c r="G1480" s="1">
        <v>-4.1595E-2</v>
      </c>
      <c r="Z1480" s="1">
        <v>-4.2264000000000003E-2</v>
      </c>
      <c r="AA1480" s="1">
        <v>-4.5456999999999997E-2</v>
      </c>
      <c r="AB1480" s="1">
        <v>-3.9862000000000002E-2</v>
      </c>
      <c r="AC1480" s="1">
        <v>-3.9025999999999998E-2</v>
      </c>
      <c r="AD1480" s="1">
        <v>-3.6875999999999999E-2</v>
      </c>
      <c r="AE1480" s="1">
        <v>-3.9593999999999997E-2</v>
      </c>
      <c r="AF1480" s="1">
        <v>-3.7051000000000001E-2</v>
      </c>
      <c r="AG1480" s="1">
        <v>-3.5589999999999997E-2</v>
      </c>
      <c r="AH1480" s="1">
        <v>-3.4937999999999997E-2</v>
      </c>
      <c r="AI1480" s="1">
        <v>-3.4175999999999998E-2</v>
      </c>
      <c r="AJ1480" s="1">
        <v>-3.2960999999999997E-2</v>
      </c>
      <c r="AK1480" s="1">
        <v>-3.2196000000000002E-2</v>
      </c>
      <c r="AL1480" s="1">
        <v>-3.2460000000000003E-2</v>
      </c>
      <c r="AM1480" s="1">
        <v>-3.1905999999999997E-2</v>
      </c>
      <c r="AN1480" s="1">
        <v>-3.0960000000000001E-2</v>
      </c>
      <c r="AO1480" s="1">
        <v>-3.0086999999999999E-2</v>
      </c>
      <c r="AP1480" s="1">
        <v>-2.9911E-2</v>
      </c>
      <c r="AQ1480" s="1">
        <v>-3.0516999999999999E-2</v>
      </c>
      <c r="AR1480" s="1">
        <v>-2.9325E-2</v>
      </c>
      <c r="AS1480" s="1">
        <v>-2.9000999999999999E-2</v>
      </c>
      <c r="AT1480" s="1">
        <v>-2.7928000000000001E-2</v>
      </c>
      <c r="AU1480" s="1">
        <v>-2.9975999999999999E-2</v>
      </c>
      <c r="AV1480" s="1">
        <v>-2.9333000000000001E-2</v>
      </c>
      <c r="AW1480" s="1">
        <v>-2.7295E-2</v>
      </c>
      <c r="AX1480" s="1">
        <v>-2.6446999999999998E-2</v>
      </c>
      <c r="AY1480" s="1">
        <v>-2.5392999999999999E-2</v>
      </c>
      <c r="AZ1480" s="1">
        <v>-2.7122E-2</v>
      </c>
      <c r="BA1480" s="1">
        <v>-2.4212999999999998E-2</v>
      </c>
      <c r="BB1480" s="1">
        <v>-2.4164999999999999E-2</v>
      </c>
      <c r="BC1480" s="1">
        <v>-2.2540000000000001E-2</v>
      </c>
      <c r="BD1480" s="1">
        <v>-2.3304999999999999E-2</v>
      </c>
      <c r="BE1480" s="1">
        <v>-2.5763999999999999E-2</v>
      </c>
      <c r="BF1480" s="1">
        <v>-2.3217999999999999E-2</v>
      </c>
      <c r="BG1480" s="1">
        <v>-2.2814000000000001E-2</v>
      </c>
      <c r="BH1480" s="1">
        <v>-2.2231999999999998E-2</v>
      </c>
      <c r="BI1480" s="1">
        <v>-2.051E-2</v>
      </c>
      <c r="BJ1480" s="1">
        <v>-2.0507999999999998E-2</v>
      </c>
      <c r="BK1480" s="1">
        <v>-1.8960000000000001E-2</v>
      </c>
      <c r="BL1480" s="1">
        <v>-1.9588999999999999E-2</v>
      </c>
      <c r="BM1480" s="1">
        <v>-1.8266999999999999E-2</v>
      </c>
      <c r="BN1480" s="1">
        <v>-1.7485000000000001E-2</v>
      </c>
      <c r="BO1480" s="1">
        <v>-1.6646000000000001E-2</v>
      </c>
      <c r="BP1480" s="1">
        <v>-1.6577999999999999E-2</v>
      </c>
      <c r="BQ1480" s="1">
        <v>-1.9321000000000001E-2</v>
      </c>
      <c r="BR1480" s="1">
        <v>-1.8081E-2</v>
      </c>
      <c r="BS1480" s="1">
        <v>-1.7419E-2</v>
      </c>
      <c r="BT1480" s="1">
        <v>-1.6954E-2</v>
      </c>
      <c r="BU1480" s="1">
        <v>-1.7531999999999999E-2</v>
      </c>
      <c r="BV1480" s="1">
        <v>-1.7609E-2</v>
      </c>
      <c r="BW1480" s="1">
        <v>-1.6777E-2</v>
      </c>
      <c r="BX1480" s="1">
        <v>-1.5932999999999999E-2</v>
      </c>
      <c r="BY1480" s="1">
        <v>-1.6500000000000001E-2</v>
      </c>
      <c r="BZ1480" s="1">
        <v>-1.6795000000000001E-2</v>
      </c>
      <c r="CA1480" s="1">
        <v>-1.4317E-2</v>
      </c>
      <c r="CB1480" s="1">
        <v>-1.3688000000000001E-2</v>
      </c>
      <c r="CC1480" s="1">
        <v>-1.443E-2</v>
      </c>
      <c r="CD1480" s="1">
        <v>-1.1148999999999999E-2</v>
      </c>
      <c r="CE1480" s="1">
        <v>-1.0994E-2</v>
      </c>
      <c r="CF1480" s="1">
        <v>-1.1514999999999999E-2</v>
      </c>
      <c r="CG1480" s="1">
        <v>-1.022E-2</v>
      </c>
      <c r="CH1480" s="1">
        <v>-1.0614999999999999E-2</v>
      </c>
      <c r="CI1480" s="1">
        <v>-1.0102999999999999E-2</v>
      </c>
      <c r="CJ1480" s="1">
        <v>-8.1212999999999997E-3</v>
      </c>
      <c r="CK1480" s="1">
        <v>-8.6126999999999992E-3</v>
      </c>
      <c r="CL1480" s="1">
        <v>-8.5871999999999997E-3</v>
      </c>
    </row>
    <row r="1481" spans="1:90" x14ac:dyDescent="0.25">
      <c r="A1481" s="1">
        <v>714</v>
      </c>
      <c r="B1481" s="1">
        <v>0.97472999999999999</v>
      </c>
      <c r="C1481" s="1">
        <v>-2.8996999999999998E-2</v>
      </c>
      <c r="D1481" s="1">
        <v>-3.2870000000000003E-2</v>
      </c>
      <c r="E1481" s="1">
        <v>-3.6774000000000001E-2</v>
      </c>
      <c r="F1481" s="1">
        <v>-3.8133E-2</v>
      </c>
      <c r="G1481" s="1">
        <v>-3.9808000000000003E-2</v>
      </c>
      <c r="Z1481" s="1">
        <v>-4.1118000000000002E-2</v>
      </c>
      <c r="AA1481" s="1">
        <v>-4.2500999999999997E-2</v>
      </c>
      <c r="AB1481" s="1">
        <v>-3.9496000000000003E-2</v>
      </c>
      <c r="AC1481" s="1">
        <v>-3.7659999999999999E-2</v>
      </c>
      <c r="AD1481" s="1">
        <v>-3.6789000000000002E-2</v>
      </c>
      <c r="AE1481" s="1">
        <v>-3.6866000000000003E-2</v>
      </c>
      <c r="AF1481" s="1">
        <v>-3.7700999999999998E-2</v>
      </c>
      <c r="AG1481" s="1">
        <v>-3.5706000000000002E-2</v>
      </c>
      <c r="AH1481" s="1">
        <v>-3.4723999999999998E-2</v>
      </c>
      <c r="AI1481" s="1">
        <v>-3.1433999999999997E-2</v>
      </c>
      <c r="AJ1481" s="1">
        <v>-3.0834E-2</v>
      </c>
      <c r="AK1481" s="1">
        <v>-3.006E-2</v>
      </c>
      <c r="AL1481" s="1">
        <v>-2.9562999999999999E-2</v>
      </c>
      <c r="AM1481" s="1">
        <v>-3.0667E-2</v>
      </c>
      <c r="AN1481" s="1">
        <v>-2.9228000000000001E-2</v>
      </c>
      <c r="AO1481" s="1">
        <v>-3.0202E-2</v>
      </c>
      <c r="AP1481" s="1">
        <v>-2.8437E-2</v>
      </c>
      <c r="AQ1481" s="1">
        <v>-2.8094000000000001E-2</v>
      </c>
      <c r="AR1481" s="1">
        <v>-2.7213999999999999E-2</v>
      </c>
      <c r="AS1481" s="1">
        <v>-2.7566E-2</v>
      </c>
      <c r="AT1481" s="1">
        <v>-2.8025999999999999E-2</v>
      </c>
      <c r="AU1481" s="1">
        <v>-2.5843000000000001E-2</v>
      </c>
      <c r="AV1481" s="1">
        <v>-2.7864E-2</v>
      </c>
      <c r="AW1481" s="1">
        <v>-2.6870999999999999E-2</v>
      </c>
      <c r="AX1481" s="1">
        <v>-2.5513999999999998E-2</v>
      </c>
      <c r="AY1481" s="1">
        <v>-2.5901E-2</v>
      </c>
      <c r="AZ1481" s="1">
        <v>-2.6262000000000001E-2</v>
      </c>
      <c r="BA1481" s="1">
        <v>-2.5205000000000002E-2</v>
      </c>
      <c r="BB1481" s="1">
        <v>-2.4915E-2</v>
      </c>
      <c r="BC1481" s="1">
        <v>-2.1909999999999999E-2</v>
      </c>
      <c r="BD1481" s="1">
        <v>-2.2664E-2</v>
      </c>
      <c r="BE1481" s="1">
        <v>-2.5413000000000002E-2</v>
      </c>
      <c r="BF1481" s="1">
        <v>-2.1240999999999999E-2</v>
      </c>
      <c r="BG1481" s="1">
        <v>-2.0697E-2</v>
      </c>
      <c r="BH1481" s="1">
        <v>-1.9878E-2</v>
      </c>
      <c r="BI1481" s="1">
        <v>-2.0715999999999998E-2</v>
      </c>
      <c r="BJ1481" s="1">
        <v>-1.9532000000000001E-2</v>
      </c>
      <c r="BK1481" s="1">
        <v>-1.6955999999999999E-2</v>
      </c>
      <c r="BL1481" s="1">
        <v>-1.6334000000000001E-2</v>
      </c>
      <c r="BM1481" s="1">
        <v>-1.6114E-2</v>
      </c>
      <c r="BN1481" s="1">
        <v>-1.7836000000000001E-2</v>
      </c>
      <c r="BO1481" s="1">
        <v>-1.643E-2</v>
      </c>
      <c r="BP1481" s="1">
        <v>-1.6522999999999999E-2</v>
      </c>
      <c r="BQ1481" s="1">
        <v>-1.8877999999999999E-2</v>
      </c>
      <c r="BR1481" s="1">
        <v>-1.5886999999999998E-2</v>
      </c>
      <c r="BS1481" s="1">
        <v>-1.5952999999999998E-2</v>
      </c>
      <c r="BT1481" s="1">
        <v>-1.7045999999999999E-2</v>
      </c>
      <c r="BU1481" s="1">
        <v>-1.6184E-2</v>
      </c>
      <c r="BV1481" s="1">
        <v>-1.6397999999999999E-2</v>
      </c>
      <c r="BW1481" s="1">
        <v>-1.3866E-2</v>
      </c>
      <c r="BX1481" s="1">
        <v>-1.5799000000000001E-2</v>
      </c>
      <c r="BY1481" s="1">
        <v>-1.6683E-2</v>
      </c>
      <c r="BZ1481" s="1">
        <v>-1.5117E-2</v>
      </c>
      <c r="CA1481" s="1">
        <v>-1.3166000000000001E-2</v>
      </c>
      <c r="CB1481" s="1">
        <v>-1.4789E-2</v>
      </c>
      <c r="CC1481" s="1">
        <v>-1.3387E-2</v>
      </c>
      <c r="CD1481" s="1">
        <v>-1.3441E-2</v>
      </c>
      <c r="CE1481" s="1">
        <v>-1.2266000000000001E-2</v>
      </c>
      <c r="CF1481" s="1">
        <v>-1.1259E-2</v>
      </c>
      <c r="CG1481" s="1">
        <v>-1.1599E-2</v>
      </c>
      <c r="CH1481" s="1">
        <v>-1.1490999999999999E-2</v>
      </c>
      <c r="CI1481" s="1">
        <v>-1.1174E-2</v>
      </c>
      <c r="CJ1481" s="1">
        <v>-1.1169999999999999E-2</v>
      </c>
      <c r="CK1481" s="1">
        <v>-9.9901999999999994E-3</v>
      </c>
      <c r="CL1481" s="1">
        <v>-9.1873000000000007E-3</v>
      </c>
    </row>
    <row r="1482" spans="1:90" x14ac:dyDescent="0.25">
      <c r="A1482" s="1">
        <v>714</v>
      </c>
      <c r="B1482" s="1">
        <v>0.96453999999999995</v>
      </c>
      <c r="C1482" s="1">
        <v>-2.8767999999999998E-2</v>
      </c>
      <c r="D1482" s="1">
        <v>-3.3710999999999998E-2</v>
      </c>
      <c r="E1482" s="1">
        <v>-3.4692000000000001E-2</v>
      </c>
      <c r="F1482" s="1">
        <v>-3.8925000000000001E-2</v>
      </c>
      <c r="G1482" s="1">
        <v>-3.9574999999999999E-2</v>
      </c>
      <c r="Z1482" s="1">
        <v>-4.0906999999999999E-2</v>
      </c>
      <c r="AA1482" s="1">
        <v>-4.1883999999999998E-2</v>
      </c>
      <c r="AB1482" s="1">
        <v>-3.8283999999999999E-2</v>
      </c>
      <c r="AC1482" s="1">
        <v>-3.8643999999999998E-2</v>
      </c>
      <c r="AD1482" s="1">
        <v>-3.7579000000000001E-2</v>
      </c>
      <c r="AE1482" s="1">
        <v>-3.7484999999999997E-2</v>
      </c>
      <c r="AF1482" s="1">
        <v>-3.7648000000000001E-2</v>
      </c>
      <c r="AG1482" s="1">
        <v>-3.4944999999999997E-2</v>
      </c>
      <c r="AH1482" s="1">
        <v>-3.2134999999999997E-2</v>
      </c>
      <c r="AI1482" s="1">
        <v>-3.2236000000000001E-2</v>
      </c>
      <c r="AJ1482" s="1">
        <v>-3.1683000000000003E-2</v>
      </c>
      <c r="AK1482" s="1">
        <v>-2.9495E-2</v>
      </c>
      <c r="AL1482" s="1">
        <v>-2.9707999999999998E-2</v>
      </c>
      <c r="AM1482" s="1">
        <v>-2.9711999999999999E-2</v>
      </c>
      <c r="AN1482" s="1">
        <v>-2.9534000000000001E-2</v>
      </c>
      <c r="AO1482" s="1">
        <v>-2.9649999999999999E-2</v>
      </c>
      <c r="AP1482" s="1">
        <v>-2.9427999999999999E-2</v>
      </c>
      <c r="AQ1482" s="1">
        <v>-2.7352999999999999E-2</v>
      </c>
      <c r="AR1482" s="1">
        <v>-2.7862000000000001E-2</v>
      </c>
      <c r="AS1482" s="1">
        <v>-2.7615000000000001E-2</v>
      </c>
      <c r="AT1482" s="1">
        <v>-2.8284E-2</v>
      </c>
      <c r="AU1482" s="1">
        <v>-2.5898999999999998E-2</v>
      </c>
      <c r="AV1482" s="1">
        <v>-2.8178999999999999E-2</v>
      </c>
      <c r="AW1482" s="1">
        <v>-2.6138000000000002E-2</v>
      </c>
      <c r="AX1482" s="1">
        <v>-2.4022999999999999E-2</v>
      </c>
      <c r="AY1482" s="1">
        <v>-2.5595E-2</v>
      </c>
      <c r="AZ1482" s="1">
        <v>-2.3210000000000001E-2</v>
      </c>
      <c r="BA1482" s="1">
        <v>-2.4355000000000002E-2</v>
      </c>
      <c r="BB1482" s="1">
        <v>-2.298E-2</v>
      </c>
      <c r="BC1482" s="1">
        <v>-2.3207999999999999E-2</v>
      </c>
      <c r="BD1482" s="1">
        <v>-2.2131000000000001E-2</v>
      </c>
      <c r="BE1482" s="1">
        <v>-2.4608000000000001E-2</v>
      </c>
      <c r="BF1482" s="1">
        <v>-2.3719E-2</v>
      </c>
      <c r="BG1482" s="1">
        <v>-2.1205999999999999E-2</v>
      </c>
      <c r="BH1482" s="1">
        <v>-2.1472000000000002E-2</v>
      </c>
      <c r="BI1482" s="1">
        <v>-2.1173999999999998E-2</v>
      </c>
      <c r="BJ1482" s="1">
        <v>-1.8755999999999998E-2</v>
      </c>
      <c r="BK1482" s="1">
        <v>-1.8842999999999999E-2</v>
      </c>
      <c r="BL1482" s="1">
        <v>-1.5962E-2</v>
      </c>
      <c r="BM1482" s="1">
        <v>-1.5483E-2</v>
      </c>
      <c r="BN1482" s="1">
        <v>-1.7555000000000001E-2</v>
      </c>
      <c r="BO1482" s="1">
        <v>-1.5751000000000001E-2</v>
      </c>
      <c r="BP1482" s="1">
        <v>-1.6247000000000001E-2</v>
      </c>
      <c r="BQ1482" s="1">
        <v>-1.7804E-2</v>
      </c>
      <c r="BR1482" s="1">
        <v>-1.5240999999999999E-2</v>
      </c>
      <c r="BS1482" s="1">
        <v>-1.5909E-2</v>
      </c>
      <c r="BT1482" s="1">
        <v>-1.5238E-2</v>
      </c>
      <c r="BU1482" s="1">
        <v>-1.5049999999999999E-2</v>
      </c>
      <c r="BV1482" s="1">
        <v>-1.5041000000000001E-2</v>
      </c>
      <c r="BW1482" s="1">
        <v>-1.5133000000000001E-2</v>
      </c>
      <c r="BX1482" s="1">
        <v>-1.3062000000000001E-2</v>
      </c>
      <c r="BY1482" s="1">
        <v>-1.5157E-2</v>
      </c>
      <c r="BZ1482" s="1">
        <v>-1.6017E-2</v>
      </c>
      <c r="CA1482" s="1">
        <v>-1.2977000000000001E-2</v>
      </c>
      <c r="CB1482" s="1">
        <v>-1.2149999999999999E-2</v>
      </c>
      <c r="CC1482" s="1">
        <v>-1.2378999999999999E-2</v>
      </c>
      <c r="CD1482" s="1">
        <v>-1.2284E-2</v>
      </c>
      <c r="CE1482" s="1">
        <v>-1.1860000000000001E-2</v>
      </c>
      <c r="CF1482" s="1">
        <v>-1.2234999999999999E-2</v>
      </c>
      <c r="CG1482" s="1">
        <v>-1.2571000000000001E-2</v>
      </c>
      <c r="CH1482" s="1">
        <v>-1.0661E-2</v>
      </c>
      <c r="CI1482" s="1">
        <v>-1.0357999999999999E-2</v>
      </c>
      <c r="CJ1482" s="1">
        <v>-9.6226999999999997E-3</v>
      </c>
      <c r="CK1482" s="1">
        <v>-9.9529000000000006E-3</v>
      </c>
      <c r="CL1482" s="1">
        <v>-7.4647999999999997E-3</v>
      </c>
    </row>
    <row r="1483" spans="1:90" x14ac:dyDescent="0.25">
      <c r="A1483" s="1">
        <v>715</v>
      </c>
      <c r="B1483" s="1">
        <v>0.97258999999999995</v>
      </c>
      <c r="C1483" s="1">
        <v>-2.9108999999999999E-2</v>
      </c>
      <c r="D1483" s="1">
        <v>-3.2821999999999997E-2</v>
      </c>
      <c r="E1483" s="1">
        <v>-3.5224999999999999E-2</v>
      </c>
      <c r="F1483" s="1">
        <v>-3.8157999999999997E-2</v>
      </c>
      <c r="G1483" s="1">
        <v>-3.9652E-2</v>
      </c>
      <c r="Z1483" s="1">
        <v>-4.0268999999999999E-2</v>
      </c>
      <c r="AA1483" s="1">
        <v>-4.1293000000000003E-2</v>
      </c>
      <c r="AB1483" s="1">
        <v>-3.7955999999999997E-2</v>
      </c>
      <c r="AC1483" s="1">
        <v>-3.6797000000000003E-2</v>
      </c>
      <c r="AD1483" s="1">
        <v>-3.7617999999999999E-2</v>
      </c>
      <c r="AE1483" s="1">
        <v>-3.7406000000000002E-2</v>
      </c>
      <c r="AF1483" s="1">
        <v>-3.7805999999999999E-2</v>
      </c>
      <c r="AG1483" s="1">
        <v>-3.5819999999999998E-2</v>
      </c>
      <c r="AH1483" s="1">
        <v>-3.2620000000000003E-2</v>
      </c>
      <c r="AI1483" s="1">
        <v>-3.3522000000000003E-2</v>
      </c>
      <c r="AJ1483" s="1">
        <v>-3.1870999999999997E-2</v>
      </c>
      <c r="AK1483" s="1">
        <v>-3.0245000000000001E-2</v>
      </c>
      <c r="AL1483" s="1">
        <v>-3.1171000000000001E-2</v>
      </c>
      <c r="AM1483" s="1">
        <v>-3.1260999999999997E-2</v>
      </c>
      <c r="AN1483" s="1">
        <v>-2.9132000000000002E-2</v>
      </c>
      <c r="AO1483" s="1">
        <v>-2.7966999999999999E-2</v>
      </c>
      <c r="AP1483" s="1">
        <v>-2.9080000000000002E-2</v>
      </c>
      <c r="AQ1483" s="1">
        <v>-2.9184000000000002E-2</v>
      </c>
      <c r="AR1483" s="1">
        <v>-2.6506999999999999E-2</v>
      </c>
      <c r="AS1483" s="1">
        <v>-2.6675000000000001E-2</v>
      </c>
      <c r="AT1483" s="1">
        <v>-2.7868E-2</v>
      </c>
      <c r="AU1483" s="1">
        <v>-2.7283999999999999E-2</v>
      </c>
      <c r="AV1483" s="1">
        <v>-2.8979999999999999E-2</v>
      </c>
      <c r="AW1483" s="1">
        <v>-2.6064E-2</v>
      </c>
      <c r="AX1483" s="1">
        <v>-2.6001E-2</v>
      </c>
      <c r="AY1483" s="1">
        <v>-2.5231E-2</v>
      </c>
      <c r="AZ1483" s="1">
        <v>-2.341E-2</v>
      </c>
      <c r="BA1483" s="1">
        <v>-2.3765999999999999E-2</v>
      </c>
      <c r="BB1483" s="1">
        <v>-2.4219999999999998E-2</v>
      </c>
      <c r="BC1483" s="1">
        <v>-2.1246000000000001E-2</v>
      </c>
      <c r="BD1483" s="1">
        <v>-2.2086999999999999E-2</v>
      </c>
      <c r="BE1483" s="1">
        <v>-2.3779000000000002E-2</v>
      </c>
      <c r="BF1483" s="1">
        <v>-2.1606E-2</v>
      </c>
      <c r="BG1483" s="1">
        <v>-2.0837000000000001E-2</v>
      </c>
      <c r="BH1483" s="1">
        <v>-2.1044E-2</v>
      </c>
      <c r="BI1483" s="1">
        <v>-2.0964E-2</v>
      </c>
      <c r="BJ1483" s="1">
        <v>-1.9257E-2</v>
      </c>
      <c r="BK1483" s="1">
        <v>-1.9401999999999999E-2</v>
      </c>
      <c r="BL1483" s="1">
        <v>-1.8945E-2</v>
      </c>
      <c r="BM1483" s="1">
        <v>-1.6823999999999999E-2</v>
      </c>
      <c r="BN1483" s="1">
        <v>-1.6673E-2</v>
      </c>
      <c r="BO1483" s="1">
        <v>-1.5398999999999999E-2</v>
      </c>
      <c r="BP1483" s="1">
        <v>-1.7337999999999999E-2</v>
      </c>
      <c r="BQ1483" s="1">
        <v>-1.6898E-2</v>
      </c>
      <c r="BR1483" s="1">
        <v>-1.6102999999999999E-2</v>
      </c>
      <c r="BS1483" s="1">
        <v>-1.7059000000000001E-2</v>
      </c>
      <c r="BT1483" s="1">
        <v>-1.5781E-2</v>
      </c>
      <c r="BU1483" s="1">
        <v>-1.4075000000000001E-2</v>
      </c>
      <c r="BV1483" s="1">
        <v>-1.541E-2</v>
      </c>
      <c r="BW1483" s="1">
        <v>-1.4357E-2</v>
      </c>
      <c r="BX1483" s="1">
        <v>-1.4623000000000001E-2</v>
      </c>
      <c r="BY1483" s="1">
        <v>-1.5115E-2</v>
      </c>
      <c r="BZ1483" s="1">
        <v>-1.4773E-2</v>
      </c>
      <c r="CA1483" s="1">
        <v>-1.1698999999999999E-2</v>
      </c>
      <c r="CB1483" s="1">
        <v>-1.3282E-2</v>
      </c>
      <c r="CC1483" s="1">
        <v>-1.0888999999999999E-2</v>
      </c>
      <c r="CD1483" s="1">
        <v>-1.1991E-2</v>
      </c>
      <c r="CE1483" s="1">
        <v>-1.1443999999999999E-2</v>
      </c>
      <c r="CF1483" s="1">
        <v>-1.0274E-2</v>
      </c>
      <c r="CG1483" s="1">
        <v>-1.1724999999999999E-2</v>
      </c>
      <c r="CH1483" s="1">
        <v>-1.0118E-2</v>
      </c>
      <c r="CI1483" s="1">
        <v>-8.8920000000000006E-3</v>
      </c>
      <c r="CJ1483" s="1">
        <v>-7.8907999999999999E-3</v>
      </c>
      <c r="CK1483" s="1">
        <v>-8.7477000000000006E-3</v>
      </c>
      <c r="CL1483" s="1">
        <v>-7.4213999999999999E-3</v>
      </c>
    </row>
    <row r="1484" spans="1:90" x14ac:dyDescent="0.25">
      <c r="A1484" s="1">
        <v>715</v>
      </c>
      <c r="B1484" s="1">
        <v>0.96825000000000006</v>
      </c>
      <c r="C1484" s="1">
        <v>-2.8579E-2</v>
      </c>
      <c r="D1484" s="1">
        <v>-3.2917000000000002E-2</v>
      </c>
      <c r="E1484" s="1">
        <v>-3.6826999999999999E-2</v>
      </c>
      <c r="F1484" s="1">
        <v>-3.7490999999999997E-2</v>
      </c>
      <c r="G1484" s="1">
        <v>-4.0494000000000002E-2</v>
      </c>
      <c r="Z1484" s="1">
        <v>-3.9836000000000003E-2</v>
      </c>
      <c r="AA1484" s="1">
        <v>-4.3045E-2</v>
      </c>
      <c r="AB1484" s="1">
        <v>-3.8293000000000001E-2</v>
      </c>
      <c r="AC1484" s="1">
        <v>-3.789E-2</v>
      </c>
      <c r="AD1484" s="1">
        <v>-3.5941000000000001E-2</v>
      </c>
      <c r="AE1484" s="1">
        <v>-3.5904999999999999E-2</v>
      </c>
      <c r="AF1484" s="1">
        <v>-3.6872000000000002E-2</v>
      </c>
      <c r="AG1484" s="1">
        <v>-3.5977000000000002E-2</v>
      </c>
      <c r="AH1484" s="1">
        <v>-3.2832E-2</v>
      </c>
      <c r="AI1484" s="1">
        <v>-3.2170999999999998E-2</v>
      </c>
      <c r="AJ1484" s="1">
        <v>-3.1532999999999999E-2</v>
      </c>
      <c r="AK1484" s="1">
        <v>-2.9704000000000001E-2</v>
      </c>
      <c r="AL1484" s="1">
        <v>-2.9505E-2</v>
      </c>
      <c r="AM1484" s="1">
        <v>-3.0242000000000002E-2</v>
      </c>
      <c r="AN1484" s="1">
        <v>-2.9701000000000002E-2</v>
      </c>
      <c r="AO1484" s="1">
        <v>-2.8917000000000002E-2</v>
      </c>
      <c r="AP1484" s="1">
        <v>-2.9506000000000001E-2</v>
      </c>
      <c r="AQ1484" s="1">
        <v>-2.7408999999999999E-2</v>
      </c>
      <c r="AR1484" s="1">
        <v>-2.6602000000000001E-2</v>
      </c>
      <c r="AS1484" s="1">
        <v>-2.6956999999999998E-2</v>
      </c>
      <c r="AT1484" s="1">
        <v>-2.8344999999999999E-2</v>
      </c>
      <c r="AU1484" s="1">
        <v>-2.5995000000000001E-2</v>
      </c>
      <c r="AV1484" s="1">
        <v>-2.6764E-2</v>
      </c>
      <c r="AW1484" s="1">
        <v>-2.5606E-2</v>
      </c>
      <c r="AX1484" s="1">
        <v>-2.5992000000000001E-2</v>
      </c>
      <c r="AY1484" s="1">
        <v>-2.4886999999999999E-2</v>
      </c>
      <c r="AZ1484" s="1">
        <v>-2.2932999999999999E-2</v>
      </c>
      <c r="BA1484" s="1">
        <v>-2.5003999999999998E-2</v>
      </c>
      <c r="BB1484" s="1">
        <v>-2.1853999999999998E-2</v>
      </c>
      <c r="BC1484" s="1">
        <v>-2.1644E-2</v>
      </c>
      <c r="BD1484" s="1">
        <v>-2.2443999999999999E-2</v>
      </c>
      <c r="BE1484" s="1">
        <v>-2.3675000000000002E-2</v>
      </c>
      <c r="BF1484" s="1">
        <v>-2.4428999999999999E-2</v>
      </c>
      <c r="BG1484" s="1">
        <v>-1.9817000000000001E-2</v>
      </c>
      <c r="BH1484" s="1">
        <v>-2.2275E-2</v>
      </c>
      <c r="BI1484" s="1">
        <v>-2.1746999999999999E-2</v>
      </c>
      <c r="BJ1484" s="1">
        <v>-2.0032999999999999E-2</v>
      </c>
      <c r="BK1484" s="1">
        <v>-1.8728000000000002E-2</v>
      </c>
      <c r="BL1484" s="1">
        <v>-1.8093999999999999E-2</v>
      </c>
      <c r="BM1484" s="1">
        <v>-1.6910999999999999E-2</v>
      </c>
      <c r="BN1484" s="1">
        <v>-1.6458E-2</v>
      </c>
      <c r="BO1484" s="1">
        <v>-1.7769E-2</v>
      </c>
      <c r="BP1484" s="1">
        <v>-1.5006E-2</v>
      </c>
      <c r="BQ1484" s="1">
        <v>-1.8762999999999998E-2</v>
      </c>
      <c r="BR1484" s="1">
        <v>-1.5795E-2</v>
      </c>
      <c r="BS1484" s="1">
        <v>-1.6767000000000001E-2</v>
      </c>
      <c r="BT1484" s="1">
        <v>-1.5762000000000002E-2</v>
      </c>
      <c r="BU1484" s="1">
        <v>-1.6361000000000001E-2</v>
      </c>
      <c r="BV1484" s="1">
        <v>-1.6747000000000001E-2</v>
      </c>
      <c r="BW1484" s="1">
        <v>-1.5151E-2</v>
      </c>
      <c r="BX1484" s="1">
        <v>-1.3428000000000001E-2</v>
      </c>
      <c r="BY1484" s="1">
        <v>-1.5731999999999999E-2</v>
      </c>
      <c r="BZ1484" s="1">
        <v>-1.5993E-2</v>
      </c>
      <c r="CA1484" s="1">
        <v>-1.4241999999999999E-2</v>
      </c>
      <c r="CB1484" s="1">
        <v>-1.3747000000000001E-2</v>
      </c>
      <c r="CC1484" s="1">
        <v>-1.2496999999999999E-2</v>
      </c>
      <c r="CD1484" s="1">
        <v>-1.1464E-2</v>
      </c>
      <c r="CE1484" s="1">
        <v>-1.1273999999999999E-2</v>
      </c>
      <c r="CF1484" s="1">
        <v>-1.1443E-2</v>
      </c>
      <c r="CG1484" s="1">
        <v>-1.1514999999999999E-2</v>
      </c>
      <c r="CH1484" s="1">
        <v>-9.4783000000000003E-3</v>
      </c>
      <c r="CI1484" s="1">
        <v>-9.5999999999999992E-3</v>
      </c>
      <c r="CJ1484" s="1">
        <v>-8.2821000000000006E-3</v>
      </c>
      <c r="CK1484" s="1">
        <v>-8.2164000000000004E-3</v>
      </c>
      <c r="CL1484" s="1">
        <v>-8.7826999999999992E-3</v>
      </c>
    </row>
    <row r="1485" spans="1:90" x14ac:dyDescent="0.25">
      <c r="A1485" s="1">
        <v>715</v>
      </c>
      <c r="B1485" s="1">
        <v>0.96442000000000005</v>
      </c>
      <c r="C1485" s="1">
        <v>-2.9609E-2</v>
      </c>
      <c r="D1485" s="1">
        <v>-3.4161999999999998E-2</v>
      </c>
      <c r="E1485" s="1">
        <v>-3.6054000000000003E-2</v>
      </c>
      <c r="F1485" s="1">
        <v>-3.8696000000000001E-2</v>
      </c>
      <c r="G1485" s="1">
        <v>-4.0239999999999998E-2</v>
      </c>
      <c r="Z1485" s="1">
        <v>-4.1447999999999999E-2</v>
      </c>
      <c r="AA1485" s="1">
        <v>-4.2526000000000001E-2</v>
      </c>
      <c r="AB1485" s="1">
        <v>-3.8355E-2</v>
      </c>
      <c r="AC1485" s="1">
        <v>-3.8357000000000002E-2</v>
      </c>
      <c r="AD1485" s="1">
        <v>-3.6532000000000002E-2</v>
      </c>
      <c r="AE1485" s="1">
        <v>-3.8217000000000001E-2</v>
      </c>
      <c r="AF1485" s="1">
        <v>-3.7676000000000001E-2</v>
      </c>
      <c r="AG1485" s="1">
        <v>-3.4943000000000002E-2</v>
      </c>
      <c r="AH1485" s="1">
        <v>-3.2391999999999997E-2</v>
      </c>
      <c r="AI1485" s="1">
        <v>-3.4203999999999998E-2</v>
      </c>
      <c r="AJ1485" s="1">
        <v>-3.2131E-2</v>
      </c>
      <c r="AK1485" s="1">
        <v>-3.014E-2</v>
      </c>
      <c r="AL1485" s="1">
        <v>-3.1841000000000001E-2</v>
      </c>
      <c r="AM1485" s="1">
        <v>-3.1546999999999999E-2</v>
      </c>
      <c r="AN1485" s="1">
        <v>-3.1315999999999997E-2</v>
      </c>
      <c r="AO1485" s="1">
        <v>-2.9995000000000001E-2</v>
      </c>
      <c r="AP1485" s="1">
        <v>-2.9526E-2</v>
      </c>
      <c r="AQ1485" s="1">
        <v>-2.7564999999999999E-2</v>
      </c>
      <c r="AR1485" s="1">
        <v>-2.8764000000000001E-2</v>
      </c>
      <c r="AS1485" s="1">
        <v>-2.7421000000000001E-2</v>
      </c>
      <c r="AT1485" s="1">
        <v>-2.622E-2</v>
      </c>
      <c r="AU1485" s="1">
        <v>-2.7962999999999998E-2</v>
      </c>
      <c r="AV1485" s="1">
        <v>-2.7718E-2</v>
      </c>
      <c r="AW1485" s="1">
        <v>-2.5798999999999999E-2</v>
      </c>
      <c r="AX1485" s="1">
        <v>-2.7552E-2</v>
      </c>
      <c r="AY1485" s="1">
        <v>-2.4528000000000001E-2</v>
      </c>
      <c r="AZ1485" s="1">
        <v>-2.4705000000000001E-2</v>
      </c>
      <c r="BA1485" s="1">
        <v>-2.6065000000000001E-2</v>
      </c>
      <c r="BB1485" s="1">
        <v>-2.3130000000000001E-2</v>
      </c>
      <c r="BC1485" s="1">
        <v>-2.3841000000000001E-2</v>
      </c>
      <c r="BD1485" s="1">
        <v>-2.4452999999999999E-2</v>
      </c>
      <c r="BE1485" s="1">
        <v>-2.4191000000000001E-2</v>
      </c>
      <c r="BF1485" s="1">
        <v>-2.4220999999999999E-2</v>
      </c>
      <c r="BG1485" s="1">
        <v>-2.2442E-2</v>
      </c>
      <c r="BH1485" s="1">
        <v>-2.1416999999999999E-2</v>
      </c>
      <c r="BI1485" s="1">
        <v>-2.2807999999999998E-2</v>
      </c>
      <c r="BJ1485" s="1">
        <v>-2.0503E-2</v>
      </c>
      <c r="BK1485" s="1">
        <v>-1.9893999999999998E-2</v>
      </c>
      <c r="BL1485" s="1">
        <v>-1.8450999999999999E-2</v>
      </c>
      <c r="BM1485" s="1">
        <v>-1.7784000000000001E-2</v>
      </c>
      <c r="BN1485" s="1">
        <v>-1.6910999999999999E-2</v>
      </c>
      <c r="BO1485" s="1">
        <v>-1.7610000000000001E-2</v>
      </c>
      <c r="BP1485" s="1">
        <v>-1.7478E-2</v>
      </c>
      <c r="BQ1485" s="1">
        <v>-1.8557000000000001E-2</v>
      </c>
      <c r="BR1485" s="1">
        <v>-1.6739E-2</v>
      </c>
      <c r="BS1485" s="1">
        <v>-1.6490000000000001E-2</v>
      </c>
      <c r="BT1485" s="1">
        <v>-1.5976000000000001E-2</v>
      </c>
      <c r="BU1485" s="1">
        <v>-1.6962000000000001E-2</v>
      </c>
      <c r="BV1485" s="1">
        <v>-1.6632999999999998E-2</v>
      </c>
      <c r="BW1485" s="1">
        <v>-1.686E-2</v>
      </c>
      <c r="BX1485" s="1">
        <v>-1.4519000000000001E-2</v>
      </c>
      <c r="BY1485" s="1">
        <v>-1.5800999999999999E-2</v>
      </c>
      <c r="BZ1485" s="1">
        <v>-1.6857E-2</v>
      </c>
      <c r="CA1485" s="1">
        <v>-1.3519E-2</v>
      </c>
      <c r="CB1485" s="1">
        <v>-1.3688000000000001E-2</v>
      </c>
      <c r="CC1485" s="1">
        <v>-1.2367E-2</v>
      </c>
      <c r="CD1485" s="1">
        <v>-1.1774E-2</v>
      </c>
      <c r="CE1485" s="1">
        <v>-1.306E-2</v>
      </c>
      <c r="CF1485" s="1">
        <v>-1.1984E-2</v>
      </c>
      <c r="CG1485" s="1">
        <v>-1.2324999999999999E-2</v>
      </c>
      <c r="CH1485" s="1">
        <v>-1.1677E-2</v>
      </c>
      <c r="CI1485" s="1">
        <v>-9.6155000000000008E-3</v>
      </c>
      <c r="CJ1485" s="1">
        <v>-8.7496999999999991E-3</v>
      </c>
      <c r="CK1485" s="1">
        <v>-1.0428E-2</v>
      </c>
      <c r="CL1485" s="1">
        <v>-7.2031999999999999E-3</v>
      </c>
    </row>
    <row r="1486" spans="1:90" x14ac:dyDescent="0.25">
      <c r="A1486" s="1">
        <v>716</v>
      </c>
      <c r="B1486" s="1">
        <v>0.97860000000000003</v>
      </c>
      <c r="C1486" s="1">
        <v>-3.0481999999999999E-2</v>
      </c>
      <c r="D1486" s="1">
        <v>-3.4166000000000002E-2</v>
      </c>
      <c r="E1486" s="1">
        <v>-3.8124999999999999E-2</v>
      </c>
      <c r="F1486" s="1">
        <v>-3.8420999999999997E-2</v>
      </c>
      <c r="G1486" s="1">
        <v>-3.9336000000000003E-2</v>
      </c>
      <c r="Z1486" s="1">
        <v>-4.0275999999999999E-2</v>
      </c>
      <c r="AA1486" s="1">
        <v>-4.1722000000000002E-2</v>
      </c>
      <c r="AB1486" s="1">
        <v>-3.7065000000000001E-2</v>
      </c>
      <c r="AC1486" s="1">
        <v>-3.8483000000000003E-2</v>
      </c>
      <c r="AD1486" s="1">
        <v>-3.7039999999999997E-2</v>
      </c>
      <c r="AE1486" s="1">
        <v>-3.7372000000000002E-2</v>
      </c>
      <c r="AF1486" s="1">
        <v>-3.8729E-2</v>
      </c>
      <c r="AG1486" s="1">
        <v>-3.6469000000000001E-2</v>
      </c>
      <c r="AH1486" s="1">
        <v>-3.3681999999999997E-2</v>
      </c>
      <c r="AI1486" s="1">
        <v>-3.1759999999999997E-2</v>
      </c>
      <c r="AJ1486" s="1">
        <v>-3.2551999999999998E-2</v>
      </c>
      <c r="AK1486" s="1">
        <v>-2.9725000000000001E-2</v>
      </c>
      <c r="AL1486" s="1">
        <v>-2.9054E-2</v>
      </c>
      <c r="AM1486" s="1">
        <v>-3.0314000000000001E-2</v>
      </c>
      <c r="AN1486" s="1">
        <v>-2.9259E-2</v>
      </c>
      <c r="AO1486" s="1">
        <v>-2.9125000000000002E-2</v>
      </c>
      <c r="AP1486" s="1">
        <v>-2.9538999999999999E-2</v>
      </c>
      <c r="AQ1486" s="1">
        <v>-2.8882000000000001E-2</v>
      </c>
      <c r="AR1486" s="1">
        <v>-2.8150000000000001E-2</v>
      </c>
      <c r="AS1486" s="1">
        <v>-2.7533999999999999E-2</v>
      </c>
      <c r="AT1486" s="1">
        <v>-2.6717000000000001E-2</v>
      </c>
      <c r="AU1486" s="1">
        <v>-2.5378999999999999E-2</v>
      </c>
      <c r="AV1486" s="1">
        <v>-2.7827000000000001E-2</v>
      </c>
      <c r="AW1486" s="1">
        <v>-2.5075E-2</v>
      </c>
      <c r="AX1486" s="1">
        <v>-2.3827000000000001E-2</v>
      </c>
      <c r="AY1486" s="1">
        <v>-2.4479999999999998E-2</v>
      </c>
      <c r="AZ1486" s="1">
        <v>-2.4303999999999999E-2</v>
      </c>
      <c r="BA1486" s="1">
        <v>-2.5156000000000001E-2</v>
      </c>
      <c r="BB1486" s="1">
        <v>-2.2468999999999999E-2</v>
      </c>
      <c r="BC1486" s="1">
        <v>-2.3247E-2</v>
      </c>
      <c r="BD1486" s="1">
        <v>-2.2741999999999998E-2</v>
      </c>
      <c r="BE1486" s="1">
        <v>-2.5687000000000001E-2</v>
      </c>
      <c r="BF1486" s="1">
        <v>-2.2641000000000001E-2</v>
      </c>
      <c r="BG1486" s="1">
        <v>-2.1534000000000001E-2</v>
      </c>
      <c r="BH1486" s="1">
        <v>-2.1264000000000002E-2</v>
      </c>
      <c r="BI1486" s="1">
        <v>-1.9651999999999999E-2</v>
      </c>
      <c r="BJ1486" s="1">
        <v>-2.0406000000000001E-2</v>
      </c>
      <c r="BK1486" s="1">
        <v>-1.9791E-2</v>
      </c>
      <c r="BL1486" s="1">
        <v>-1.8699E-2</v>
      </c>
      <c r="BM1486" s="1">
        <v>-1.8253999999999999E-2</v>
      </c>
      <c r="BN1486" s="1">
        <v>-1.6329E-2</v>
      </c>
      <c r="BO1486" s="1">
        <v>-1.5526999999999999E-2</v>
      </c>
      <c r="BP1486" s="1">
        <v>-1.6500999999999998E-2</v>
      </c>
      <c r="BQ1486" s="1">
        <v>-1.9366999999999999E-2</v>
      </c>
      <c r="BR1486" s="1">
        <v>-1.8615E-2</v>
      </c>
      <c r="BS1486" s="1">
        <v>-1.5604E-2</v>
      </c>
      <c r="BT1486" s="1">
        <v>-1.6878000000000001E-2</v>
      </c>
      <c r="BU1486" s="1">
        <v>-1.5910000000000001E-2</v>
      </c>
      <c r="BV1486" s="1">
        <v>-1.6552999999999998E-2</v>
      </c>
      <c r="BW1486" s="1">
        <v>-1.528E-2</v>
      </c>
      <c r="BX1486" s="1">
        <v>-1.583E-2</v>
      </c>
      <c r="BY1486" s="1">
        <v>-1.5542E-2</v>
      </c>
      <c r="BZ1486" s="1">
        <v>-1.4318000000000001E-2</v>
      </c>
      <c r="CA1486" s="1">
        <v>-1.3082999999999999E-2</v>
      </c>
      <c r="CB1486" s="1">
        <v>-1.1377999999999999E-2</v>
      </c>
      <c r="CC1486" s="1">
        <v>-1.1981E-2</v>
      </c>
      <c r="CD1486" s="1">
        <v>-1.1455E-2</v>
      </c>
      <c r="CE1486" s="1">
        <v>-1.3651999999999999E-2</v>
      </c>
      <c r="CF1486" s="1">
        <v>-1.3246000000000001E-2</v>
      </c>
      <c r="CG1486" s="1">
        <v>-1.0992E-2</v>
      </c>
      <c r="CH1486" s="1">
        <v>-9.7853999999999997E-3</v>
      </c>
      <c r="CI1486" s="1">
        <v>-8.1743000000000007E-3</v>
      </c>
      <c r="CJ1486" s="1">
        <v>-8.9187999999999993E-3</v>
      </c>
      <c r="CK1486" s="1">
        <v>-7.3819999999999997E-3</v>
      </c>
      <c r="CL1486" s="1">
        <v>-8.6113000000000006E-3</v>
      </c>
    </row>
    <row r="1487" spans="1:90" x14ac:dyDescent="0.25">
      <c r="A1487" s="1">
        <v>716</v>
      </c>
      <c r="B1487" s="1">
        <v>0.98563000000000001</v>
      </c>
      <c r="C1487" s="1">
        <v>-2.7718E-2</v>
      </c>
      <c r="D1487" s="1">
        <v>-3.2208000000000001E-2</v>
      </c>
      <c r="E1487" s="1">
        <v>-3.6204E-2</v>
      </c>
      <c r="F1487" s="1">
        <v>-3.7978999999999999E-2</v>
      </c>
      <c r="G1487" s="1">
        <v>-3.8588999999999998E-2</v>
      </c>
      <c r="Z1487" s="1">
        <v>-3.9302999999999998E-2</v>
      </c>
      <c r="AA1487" s="1">
        <v>-4.0253999999999998E-2</v>
      </c>
      <c r="AB1487" s="1">
        <v>-3.8811999999999999E-2</v>
      </c>
      <c r="AC1487" s="1">
        <v>-3.7532000000000003E-2</v>
      </c>
      <c r="AD1487" s="1">
        <v>-3.5564999999999999E-2</v>
      </c>
      <c r="AE1487" s="1">
        <v>-3.6075000000000003E-2</v>
      </c>
      <c r="AF1487" s="1">
        <v>-3.6285999999999999E-2</v>
      </c>
      <c r="AG1487" s="1">
        <v>-3.347E-2</v>
      </c>
      <c r="AH1487" s="1">
        <v>-3.2115999999999999E-2</v>
      </c>
      <c r="AI1487" s="1">
        <v>-3.0263000000000002E-2</v>
      </c>
      <c r="AJ1487" s="1">
        <v>-3.1428999999999999E-2</v>
      </c>
      <c r="AK1487" s="1">
        <v>-3.0315000000000002E-2</v>
      </c>
      <c r="AL1487" s="1">
        <v>-2.7458E-2</v>
      </c>
      <c r="AM1487" s="1">
        <v>-2.9586999999999999E-2</v>
      </c>
      <c r="AN1487" s="1">
        <v>-2.8479000000000001E-2</v>
      </c>
      <c r="AO1487" s="1">
        <v>-2.6949000000000001E-2</v>
      </c>
      <c r="AP1487" s="1">
        <v>-2.8929E-2</v>
      </c>
      <c r="AQ1487" s="1">
        <v>-2.7111E-2</v>
      </c>
      <c r="AR1487" s="1">
        <v>-2.7272000000000001E-2</v>
      </c>
      <c r="AS1487" s="1">
        <v>-2.6165000000000001E-2</v>
      </c>
      <c r="AT1487" s="1">
        <v>-2.4406000000000001E-2</v>
      </c>
      <c r="AU1487" s="1">
        <v>-2.5314E-2</v>
      </c>
      <c r="AV1487" s="1">
        <v>-2.64E-2</v>
      </c>
      <c r="AW1487" s="1">
        <v>-2.5127E-2</v>
      </c>
      <c r="AX1487" s="1">
        <v>-2.2983E-2</v>
      </c>
      <c r="AY1487" s="1">
        <v>-2.3012000000000001E-2</v>
      </c>
      <c r="AZ1487" s="1">
        <v>-2.3769999999999999E-2</v>
      </c>
      <c r="BA1487" s="1">
        <v>-2.2956000000000001E-2</v>
      </c>
      <c r="BB1487" s="1">
        <v>-2.2178E-2</v>
      </c>
      <c r="BC1487" s="1">
        <v>-2.1930000000000002E-2</v>
      </c>
      <c r="BD1487" s="1">
        <v>-2.1647E-2</v>
      </c>
      <c r="BE1487" s="1">
        <v>-2.4007000000000001E-2</v>
      </c>
      <c r="BF1487" s="1">
        <v>-2.1715000000000002E-2</v>
      </c>
      <c r="BG1487" s="1">
        <v>-2.146E-2</v>
      </c>
      <c r="BH1487" s="1">
        <v>-1.9899E-2</v>
      </c>
      <c r="BI1487" s="1">
        <v>-1.9161999999999998E-2</v>
      </c>
      <c r="BJ1487" s="1">
        <v>-1.6863E-2</v>
      </c>
      <c r="BK1487" s="1">
        <v>-1.7291000000000001E-2</v>
      </c>
      <c r="BL1487" s="1">
        <v>-1.6315E-2</v>
      </c>
      <c r="BM1487" s="1">
        <v>-1.6268999999999999E-2</v>
      </c>
      <c r="BN1487" s="1">
        <v>-1.5101E-2</v>
      </c>
      <c r="BO1487" s="1">
        <v>-1.5408E-2</v>
      </c>
      <c r="BP1487" s="1">
        <v>-1.5145E-2</v>
      </c>
      <c r="BQ1487" s="1">
        <v>-1.7321E-2</v>
      </c>
      <c r="BR1487" s="1">
        <v>-1.5007E-2</v>
      </c>
      <c r="BS1487" s="1">
        <v>-1.6039000000000001E-2</v>
      </c>
      <c r="BT1487" s="1">
        <v>-1.4649000000000001E-2</v>
      </c>
      <c r="BU1487" s="1">
        <v>-1.4555999999999999E-2</v>
      </c>
      <c r="BV1487" s="1">
        <v>-1.4378E-2</v>
      </c>
      <c r="BW1487" s="1">
        <v>-1.4836E-2</v>
      </c>
      <c r="BX1487" s="1">
        <v>-1.3497E-2</v>
      </c>
      <c r="BY1487" s="1">
        <v>-1.4024E-2</v>
      </c>
      <c r="BZ1487" s="1">
        <v>-1.3065E-2</v>
      </c>
      <c r="CA1487" s="1">
        <v>-1.2812E-2</v>
      </c>
      <c r="CB1487" s="1">
        <v>-1.2688E-2</v>
      </c>
      <c r="CC1487" s="1">
        <v>-1.1554999999999999E-2</v>
      </c>
      <c r="CD1487" s="1">
        <v>-1.2172000000000001E-2</v>
      </c>
      <c r="CE1487" s="1">
        <v>-1.3251000000000001E-2</v>
      </c>
      <c r="CF1487" s="1">
        <v>-1.2725999999999999E-2</v>
      </c>
      <c r="CG1487" s="1">
        <v>-1.4005999999999999E-2</v>
      </c>
      <c r="CH1487" s="1">
        <v>-1.1261999999999999E-2</v>
      </c>
      <c r="CI1487" s="1">
        <v>-1.0772E-2</v>
      </c>
      <c r="CJ1487" s="1">
        <v>-8.7413999999999999E-3</v>
      </c>
      <c r="CK1487" s="1">
        <v>-1.0373E-2</v>
      </c>
      <c r="CL1487" s="1">
        <v>-8.6476000000000001E-3</v>
      </c>
    </row>
    <row r="1488" spans="1:90" x14ac:dyDescent="0.25">
      <c r="A1488" s="1">
        <v>716</v>
      </c>
      <c r="B1488" s="1">
        <v>0.97763999999999995</v>
      </c>
      <c r="C1488" s="1">
        <v>-2.6801999999999999E-2</v>
      </c>
      <c r="D1488" s="1">
        <v>-2.9951999999999999E-2</v>
      </c>
      <c r="E1488" s="1">
        <v>-3.4175999999999998E-2</v>
      </c>
      <c r="F1488" s="1">
        <v>-3.7235999999999998E-2</v>
      </c>
      <c r="G1488" s="1">
        <v>-3.8762999999999999E-2</v>
      </c>
      <c r="Z1488" s="1">
        <v>-3.9274000000000003E-2</v>
      </c>
      <c r="AA1488" s="1">
        <v>-4.2093999999999999E-2</v>
      </c>
      <c r="AB1488" s="1">
        <v>-3.7074000000000003E-2</v>
      </c>
      <c r="AC1488" s="1">
        <v>-3.6767000000000001E-2</v>
      </c>
      <c r="AD1488" s="1">
        <v>-3.3640000000000003E-2</v>
      </c>
      <c r="AE1488" s="1">
        <v>-3.6288000000000001E-2</v>
      </c>
      <c r="AF1488" s="1">
        <v>-3.6374999999999998E-2</v>
      </c>
      <c r="AG1488" s="1">
        <v>-3.5156E-2</v>
      </c>
      <c r="AH1488" s="1">
        <v>-3.2597000000000001E-2</v>
      </c>
      <c r="AI1488" s="1">
        <v>-3.1907999999999999E-2</v>
      </c>
      <c r="AJ1488" s="1">
        <v>-3.1826E-2</v>
      </c>
      <c r="AK1488" s="1">
        <v>-2.9593000000000001E-2</v>
      </c>
      <c r="AL1488" s="1">
        <v>-2.8243000000000001E-2</v>
      </c>
      <c r="AM1488" s="1">
        <v>-3.1503999999999997E-2</v>
      </c>
      <c r="AN1488" s="1">
        <v>-2.9911E-2</v>
      </c>
      <c r="AO1488" s="1">
        <v>-2.8847999999999999E-2</v>
      </c>
      <c r="AP1488" s="1">
        <v>-2.7522000000000001E-2</v>
      </c>
      <c r="AQ1488" s="1">
        <v>-2.7843E-2</v>
      </c>
      <c r="AR1488" s="1">
        <v>-2.6602000000000001E-2</v>
      </c>
      <c r="AS1488" s="1">
        <v>-2.6112E-2</v>
      </c>
      <c r="AT1488" s="1">
        <v>-2.4177000000000001E-2</v>
      </c>
      <c r="AU1488" s="1">
        <v>-2.5270999999999998E-2</v>
      </c>
      <c r="AV1488" s="1">
        <v>-2.7059E-2</v>
      </c>
      <c r="AW1488" s="1">
        <v>-2.5083000000000001E-2</v>
      </c>
      <c r="AX1488" s="1">
        <v>-2.4662E-2</v>
      </c>
      <c r="AY1488" s="1">
        <v>-2.3383999999999999E-2</v>
      </c>
      <c r="AZ1488" s="1">
        <v>-2.3545E-2</v>
      </c>
      <c r="BA1488" s="1">
        <v>-2.5395999999999998E-2</v>
      </c>
      <c r="BB1488" s="1">
        <v>-2.2634999999999999E-2</v>
      </c>
      <c r="BC1488" s="1">
        <v>-2.2051999999999999E-2</v>
      </c>
      <c r="BD1488" s="1">
        <v>-2.1420999999999999E-2</v>
      </c>
      <c r="BE1488" s="1">
        <v>-2.3927E-2</v>
      </c>
      <c r="BF1488" s="1">
        <v>-2.1989999999999999E-2</v>
      </c>
      <c r="BG1488" s="1">
        <v>-1.9744000000000001E-2</v>
      </c>
      <c r="BH1488" s="1">
        <v>-2.0154999999999999E-2</v>
      </c>
      <c r="BI1488" s="1">
        <v>-1.8311000000000001E-2</v>
      </c>
      <c r="BJ1488" s="1">
        <v>-1.6941000000000001E-2</v>
      </c>
      <c r="BK1488" s="1">
        <v>-1.7899000000000002E-2</v>
      </c>
      <c r="BL1488" s="1">
        <v>-1.6625999999999998E-2</v>
      </c>
      <c r="BM1488" s="1">
        <v>-1.6740000000000001E-2</v>
      </c>
      <c r="BN1488" s="1">
        <v>-1.5509999999999999E-2</v>
      </c>
      <c r="BO1488" s="1">
        <v>-1.6832E-2</v>
      </c>
      <c r="BP1488" s="1">
        <v>-1.7739999999999999E-2</v>
      </c>
      <c r="BQ1488" s="1">
        <v>-1.9334E-2</v>
      </c>
      <c r="BR1488" s="1">
        <v>-1.6299999999999999E-2</v>
      </c>
      <c r="BS1488" s="1">
        <v>-1.6374E-2</v>
      </c>
      <c r="BT1488" s="1">
        <v>-1.5249E-2</v>
      </c>
      <c r="BU1488" s="1">
        <v>-1.286E-2</v>
      </c>
      <c r="BV1488" s="1">
        <v>-1.5363E-2</v>
      </c>
      <c r="BW1488" s="1">
        <v>-1.4623000000000001E-2</v>
      </c>
      <c r="BX1488" s="1">
        <v>-1.3952000000000001E-2</v>
      </c>
      <c r="BY1488" s="1">
        <v>-1.5979E-2</v>
      </c>
      <c r="BZ1488" s="1">
        <v>-1.4203E-2</v>
      </c>
      <c r="CA1488" s="1">
        <v>-1.315E-2</v>
      </c>
      <c r="CB1488" s="1">
        <v>-1.6525999999999999E-2</v>
      </c>
      <c r="CC1488" s="1">
        <v>-1.3635E-2</v>
      </c>
      <c r="CD1488" s="1">
        <v>-1.4005E-2</v>
      </c>
      <c r="CE1488" s="1">
        <v>-1.4031999999999999E-2</v>
      </c>
      <c r="CF1488" s="1">
        <v>-1.355E-2</v>
      </c>
      <c r="CG1488" s="1">
        <v>-1.3826E-2</v>
      </c>
      <c r="CH1488" s="1">
        <v>-1.1932E-2</v>
      </c>
      <c r="CI1488" s="1">
        <v>-1.2395E-2</v>
      </c>
      <c r="CJ1488" s="1">
        <v>-1.1446E-2</v>
      </c>
      <c r="CK1488" s="1">
        <v>-1.013E-2</v>
      </c>
      <c r="CL1488" s="1">
        <v>-1.0139E-2</v>
      </c>
    </row>
    <row r="1489" spans="1:90" x14ac:dyDescent="0.25">
      <c r="A1489" s="1">
        <v>716</v>
      </c>
      <c r="B1489" s="1">
        <v>0.97536</v>
      </c>
      <c r="C1489" s="1">
        <v>-2.8024E-2</v>
      </c>
      <c r="D1489" s="1">
        <v>-3.1882000000000001E-2</v>
      </c>
      <c r="E1489" s="1">
        <v>-3.4272999999999998E-2</v>
      </c>
      <c r="F1489" s="1">
        <v>-3.8328000000000001E-2</v>
      </c>
      <c r="G1489" s="1">
        <v>-3.8550000000000001E-2</v>
      </c>
      <c r="Z1489" s="1">
        <v>-3.9456999999999999E-2</v>
      </c>
      <c r="AA1489" s="1">
        <v>-4.1022000000000003E-2</v>
      </c>
      <c r="AB1489" s="1">
        <v>-3.7990000000000003E-2</v>
      </c>
      <c r="AC1489" s="1">
        <v>-3.5582000000000003E-2</v>
      </c>
      <c r="AD1489" s="1">
        <v>-3.6666999999999998E-2</v>
      </c>
      <c r="AE1489" s="1">
        <v>-3.5969000000000001E-2</v>
      </c>
      <c r="AF1489" s="1">
        <v>-3.6454E-2</v>
      </c>
      <c r="AG1489" s="1">
        <v>-3.4466999999999998E-2</v>
      </c>
      <c r="AH1489" s="1">
        <v>-3.2473000000000002E-2</v>
      </c>
      <c r="AI1489" s="1">
        <v>-3.1988000000000003E-2</v>
      </c>
      <c r="AJ1489" s="1">
        <v>-3.1372999999999998E-2</v>
      </c>
      <c r="AK1489" s="1">
        <v>-2.9728999999999998E-2</v>
      </c>
      <c r="AL1489" s="1">
        <v>-2.9994E-2</v>
      </c>
      <c r="AM1489" s="1">
        <v>-2.9940999999999999E-2</v>
      </c>
      <c r="AN1489" s="1">
        <v>-2.8341999999999999E-2</v>
      </c>
      <c r="AO1489" s="1">
        <v>-2.8989000000000001E-2</v>
      </c>
      <c r="AP1489" s="1">
        <v>-2.8284E-2</v>
      </c>
      <c r="AQ1489" s="1">
        <v>-2.8726999999999999E-2</v>
      </c>
      <c r="AR1489" s="1">
        <v>-2.7838999999999999E-2</v>
      </c>
      <c r="AS1489" s="1">
        <v>-2.6505000000000001E-2</v>
      </c>
      <c r="AT1489" s="1">
        <v>-2.726E-2</v>
      </c>
      <c r="AU1489" s="1">
        <v>-2.7893999999999999E-2</v>
      </c>
      <c r="AV1489" s="1">
        <v>-2.7099000000000002E-2</v>
      </c>
      <c r="AW1489" s="1">
        <v>-2.5658E-2</v>
      </c>
      <c r="AX1489" s="1">
        <v>-2.3414000000000001E-2</v>
      </c>
      <c r="AY1489" s="1">
        <v>-2.4147999999999999E-2</v>
      </c>
      <c r="AZ1489" s="1">
        <v>-2.5838E-2</v>
      </c>
      <c r="BA1489" s="1">
        <v>-2.4768999999999999E-2</v>
      </c>
      <c r="BB1489" s="1">
        <v>-2.2904000000000001E-2</v>
      </c>
      <c r="BC1489" s="1">
        <v>-2.2051000000000001E-2</v>
      </c>
      <c r="BD1489" s="1">
        <v>-2.2280999999999999E-2</v>
      </c>
      <c r="BE1489" s="1">
        <v>-2.5037E-2</v>
      </c>
      <c r="BF1489" s="1">
        <v>-2.2678E-2</v>
      </c>
      <c r="BG1489" s="1">
        <v>-2.0764999999999999E-2</v>
      </c>
      <c r="BH1489" s="1">
        <v>-2.0052E-2</v>
      </c>
      <c r="BI1489" s="1">
        <v>-2.0150999999999999E-2</v>
      </c>
      <c r="BJ1489" s="1">
        <v>-1.9553000000000001E-2</v>
      </c>
      <c r="BK1489" s="1">
        <v>-1.8596999999999999E-2</v>
      </c>
      <c r="BL1489" s="1">
        <v>-1.7548000000000001E-2</v>
      </c>
      <c r="BM1489" s="1">
        <v>-1.7073000000000001E-2</v>
      </c>
      <c r="BN1489" s="1">
        <v>-1.7099E-2</v>
      </c>
      <c r="BO1489" s="1">
        <v>-1.5731999999999999E-2</v>
      </c>
      <c r="BP1489" s="1">
        <v>-1.6507000000000001E-2</v>
      </c>
      <c r="BQ1489" s="1">
        <v>-1.9112000000000001E-2</v>
      </c>
      <c r="BR1489" s="1">
        <v>-1.6712999999999999E-2</v>
      </c>
      <c r="BS1489" s="1">
        <v>-1.7361999999999999E-2</v>
      </c>
      <c r="BT1489" s="1">
        <v>-1.5998999999999999E-2</v>
      </c>
      <c r="BU1489" s="1">
        <v>-1.7425E-2</v>
      </c>
      <c r="BV1489" s="1">
        <v>-1.6844999999999999E-2</v>
      </c>
      <c r="BW1489" s="1">
        <v>-1.5082999999999999E-2</v>
      </c>
      <c r="BX1489" s="1">
        <v>-1.4678E-2</v>
      </c>
      <c r="BY1489" s="1">
        <v>-1.5545E-2</v>
      </c>
      <c r="BZ1489" s="1">
        <v>-1.5110999999999999E-2</v>
      </c>
      <c r="CA1489" s="1">
        <v>-1.4789999999999999E-2</v>
      </c>
      <c r="CB1489" s="1">
        <v>-1.4053E-2</v>
      </c>
      <c r="CC1489" s="1">
        <v>-1.257E-2</v>
      </c>
      <c r="CD1489" s="1">
        <v>-1.4226000000000001E-2</v>
      </c>
      <c r="CE1489" s="1">
        <v>-1.3631000000000001E-2</v>
      </c>
      <c r="CF1489" s="1">
        <v>-1.3254999999999999E-2</v>
      </c>
      <c r="CG1489" s="1">
        <v>-1.4080000000000001E-2</v>
      </c>
      <c r="CH1489" s="1">
        <v>-1.2007E-2</v>
      </c>
      <c r="CI1489" s="1">
        <v>-1.2222999999999999E-2</v>
      </c>
      <c r="CJ1489" s="1">
        <v>-1.0914999999999999E-2</v>
      </c>
      <c r="CK1489" s="1">
        <v>-1.1002E-2</v>
      </c>
      <c r="CL1489" s="1">
        <v>-1.2598E-2</v>
      </c>
    </row>
    <row r="1490" spans="1:90" x14ac:dyDescent="0.25">
      <c r="A1490" s="1">
        <v>717</v>
      </c>
      <c r="B1490" s="1">
        <v>0.97545999999999999</v>
      </c>
      <c r="C1490" s="1">
        <v>-2.6987000000000001E-2</v>
      </c>
      <c r="D1490" s="1">
        <v>-2.9471000000000001E-2</v>
      </c>
      <c r="E1490" s="1">
        <v>-3.3193E-2</v>
      </c>
      <c r="F1490" s="1">
        <v>-3.6115000000000001E-2</v>
      </c>
      <c r="G1490" s="1">
        <v>-3.9570000000000001E-2</v>
      </c>
      <c r="Z1490" s="1">
        <v>-3.9591000000000001E-2</v>
      </c>
      <c r="AA1490" s="1">
        <v>-3.9917000000000001E-2</v>
      </c>
      <c r="AB1490" s="1">
        <v>-3.6311999999999997E-2</v>
      </c>
      <c r="AC1490" s="1">
        <v>-3.5513000000000003E-2</v>
      </c>
      <c r="AD1490" s="1">
        <v>-3.5408000000000002E-2</v>
      </c>
      <c r="AE1490" s="1">
        <v>-3.7227000000000003E-2</v>
      </c>
      <c r="AF1490" s="1">
        <v>-3.6250999999999999E-2</v>
      </c>
      <c r="AG1490" s="1">
        <v>-3.4065999999999999E-2</v>
      </c>
      <c r="AH1490" s="1">
        <v>-3.2620999999999997E-2</v>
      </c>
      <c r="AI1490" s="1">
        <v>-3.0599000000000001E-2</v>
      </c>
      <c r="AJ1490" s="1">
        <v>-3.0981999999999999E-2</v>
      </c>
      <c r="AK1490" s="1">
        <v>-2.9295000000000002E-2</v>
      </c>
      <c r="AL1490" s="1">
        <v>-2.8445999999999999E-2</v>
      </c>
      <c r="AM1490" s="1">
        <v>-2.9760999999999999E-2</v>
      </c>
      <c r="AN1490" s="1">
        <v>-2.7702000000000001E-2</v>
      </c>
      <c r="AO1490" s="1">
        <v>-2.7791E-2</v>
      </c>
      <c r="AP1490" s="1">
        <v>-2.7361E-2</v>
      </c>
      <c r="AQ1490" s="1">
        <v>-2.8969000000000002E-2</v>
      </c>
      <c r="AR1490" s="1">
        <v>-2.7255999999999999E-2</v>
      </c>
      <c r="AS1490" s="1">
        <v>-2.6424E-2</v>
      </c>
      <c r="AT1490" s="1">
        <v>-2.6069999999999999E-2</v>
      </c>
      <c r="AU1490" s="1">
        <v>-2.784E-2</v>
      </c>
      <c r="AV1490" s="1">
        <v>-2.6769000000000001E-2</v>
      </c>
      <c r="AW1490" s="1">
        <v>-2.5142000000000001E-2</v>
      </c>
      <c r="AX1490" s="1">
        <v>-2.4298E-2</v>
      </c>
      <c r="AY1490" s="1">
        <v>-2.5028000000000002E-2</v>
      </c>
      <c r="AZ1490" s="1">
        <v>-2.3792000000000001E-2</v>
      </c>
      <c r="BA1490" s="1">
        <v>-2.3480000000000001E-2</v>
      </c>
      <c r="BB1490" s="1">
        <v>-2.3692000000000001E-2</v>
      </c>
      <c r="BC1490" s="1">
        <v>-2.2332999999999999E-2</v>
      </c>
      <c r="BD1490" s="1">
        <v>-2.1187999999999999E-2</v>
      </c>
      <c r="BE1490" s="1">
        <v>-2.1715000000000002E-2</v>
      </c>
      <c r="BF1490" s="1">
        <v>-2.2062999999999999E-2</v>
      </c>
      <c r="BG1490" s="1">
        <v>-2.1163999999999999E-2</v>
      </c>
      <c r="BH1490" s="1">
        <v>-1.9897999999999999E-2</v>
      </c>
      <c r="BI1490" s="1">
        <v>-2.0128E-2</v>
      </c>
      <c r="BJ1490" s="1">
        <v>-1.7746000000000001E-2</v>
      </c>
      <c r="BK1490" s="1">
        <v>-1.9317999999999998E-2</v>
      </c>
      <c r="BL1490" s="1">
        <v>-1.7224E-2</v>
      </c>
      <c r="BM1490" s="1">
        <v>-1.6015999999999999E-2</v>
      </c>
      <c r="BN1490" s="1">
        <v>-1.6524E-2</v>
      </c>
      <c r="BO1490" s="1">
        <v>-1.6957E-2</v>
      </c>
      <c r="BP1490" s="1">
        <v>-1.8110000000000001E-2</v>
      </c>
      <c r="BQ1490" s="1">
        <v>-1.8265E-2</v>
      </c>
      <c r="BR1490" s="1">
        <v>-1.6639999999999999E-2</v>
      </c>
      <c r="BS1490" s="1">
        <v>-1.6372000000000001E-2</v>
      </c>
      <c r="BT1490" s="1">
        <v>-1.5115999999999999E-2</v>
      </c>
      <c r="BU1490" s="1">
        <v>-1.6282999999999999E-2</v>
      </c>
      <c r="BV1490" s="1">
        <v>-1.515E-2</v>
      </c>
      <c r="BW1490" s="1">
        <v>-1.4633E-2</v>
      </c>
      <c r="BX1490" s="1">
        <v>-1.5153E-2</v>
      </c>
      <c r="BY1490" s="1">
        <v>-1.5644000000000002E-2</v>
      </c>
      <c r="BZ1490" s="1">
        <v>-1.593E-2</v>
      </c>
      <c r="CA1490" s="1">
        <v>-1.4603E-2</v>
      </c>
      <c r="CB1490" s="1">
        <v>-1.6615000000000001E-2</v>
      </c>
      <c r="CC1490" s="1">
        <v>-1.5348000000000001E-2</v>
      </c>
      <c r="CD1490" s="1">
        <v>-1.6114E-2</v>
      </c>
      <c r="CE1490" s="1">
        <v>-1.52E-2</v>
      </c>
      <c r="CF1490" s="1">
        <v>-1.6597000000000001E-2</v>
      </c>
      <c r="CG1490" s="1">
        <v>-1.5480000000000001E-2</v>
      </c>
      <c r="CH1490" s="1">
        <v>-1.4300999999999999E-2</v>
      </c>
      <c r="CI1490" s="1">
        <v>-1.315E-2</v>
      </c>
      <c r="CJ1490" s="1">
        <v>-1.2710000000000001E-2</v>
      </c>
      <c r="CK1490" s="1">
        <v>-1.4572E-2</v>
      </c>
      <c r="CL1490" s="1">
        <v>-1.2133E-2</v>
      </c>
    </row>
    <row r="1491" spans="1:90" x14ac:dyDescent="0.25">
      <c r="A1491" s="1">
        <v>717</v>
      </c>
      <c r="B1491" s="1">
        <v>0.99155000000000004</v>
      </c>
      <c r="C1491" s="1">
        <v>-2.6536000000000001E-2</v>
      </c>
      <c r="D1491" s="1">
        <v>-3.2368000000000001E-2</v>
      </c>
      <c r="E1491" s="1">
        <v>-3.3864999999999999E-2</v>
      </c>
      <c r="F1491" s="1">
        <v>-3.6608000000000002E-2</v>
      </c>
      <c r="G1491" s="1">
        <v>-3.8619000000000001E-2</v>
      </c>
      <c r="Z1491" s="1">
        <v>-4.0049000000000001E-2</v>
      </c>
      <c r="AA1491" s="1">
        <v>-4.1203999999999998E-2</v>
      </c>
      <c r="AB1491" s="1">
        <v>-3.7465999999999999E-2</v>
      </c>
      <c r="AC1491" s="1">
        <v>-3.7490999999999997E-2</v>
      </c>
      <c r="AD1491" s="1">
        <v>-3.5573E-2</v>
      </c>
      <c r="AE1491" s="1">
        <v>-3.6763999999999998E-2</v>
      </c>
      <c r="AF1491" s="1">
        <v>-3.6587000000000001E-2</v>
      </c>
      <c r="AG1491" s="1">
        <v>-3.2995999999999998E-2</v>
      </c>
      <c r="AH1491" s="1">
        <v>-3.2585999999999997E-2</v>
      </c>
      <c r="AI1491" s="1">
        <v>-3.1607999999999997E-2</v>
      </c>
      <c r="AJ1491" s="1">
        <v>-3.2982999999999998E-2</v>
      </c>
      <c r="AK1491" s="1">
        <v>-3.022E-2</v>
      </c>
      <c r="AL1491" s="1">
        <v>-3.0386E-2</v>
      </c>
      <c r="AM1491" s="1">
        <v>-3.007E-2</v>
      </c>
      <c r="AN1491" s="1">
        <v>-3.0169000000000001E-2</v>
      </c>
      <c r="AO1491" s="1">
        <v>-2.7904999999999999E-2</v>
      </c>
      <c r="AP1491" s="1">
        <v>-2.9569999999999999E-2</v>
      </c>
      <c r="AQ1491" s="1">
        <v>-2.7517E-2</v>
      </c>
      <c r="AR1491" s="1">
        <v>-2.6688E-2</v>
      </c>
      <c r="AS1491" s="1">
        <v>-2.7779000000000002E-2</v>
      </c>
      <c r="AT1491" s="1">
        <v>-2.6588000000000001E-2</v>
      </c>
      <c r="AU1491" s="1">
        <v>-2.6780000000000002E-2</v>
      </c>
      <c r="AV1491" s="1">
        <v>-2.7299E-2</v>
      </c>
      <c r="AW1491" s="1">
        <v>-2.5951999999999999E-2</v>
      </c>
      <c r="AX1491" s="1">
        <v>-2.7323E-2</v>
      </c>
      <c r="AY1491" s="1">
        <v>-2.6217000000000001E-2</v>
      </c>
      <c r="AZ1491" s="1">
        <v>-2.5832999999999998E-2</v>
      </c>
      <c r="BA1491" s="1">
        <v>-2.4847999999999999E-2</v>
      </c>
      <c r="BB1491" s="1">
        <v>-2.3889000000000001E-2</v>
      </c>
      <c r="BC1491" s="1">
        <v>-2.2582000000000001E-2</v>
      </c>
      <c r="BD1491" s="1">
        <v>-2.2831000000000001E-2</v>
      </c>
      <c r="BE1491" s="1">
        <v>-2.393E-2</v>
      </c>
      <c r="BF1491" s="1">
        <v>-2.1871999999999999E-2</v>
      </c>
      <c r="BG1491" s="1">
        <v>-2.1623E-2</v>
      </c>
      <c r="BH1491" s="1">
        <v>-1.9810000000000001E-2</v>
      </c>
      <c r="BI1491" s="1">
        <v>-2.0197E-2</v>
      </c>
      <c r="BJ1491" s="1">
        <v>-1.8859999999999998E-2</v>
      </c>
      <c r="BK1491" s="1">
        <v>-1.8714000000000001E-2</v>
      </c>
      <c r="BL1491" s="1">
        <v>-1.8634000000000001E-2</v>
      </c>
      <c r="BM1491" s="1">
        <v>-1.6031E-2</v>
      </c>
      <c r="BN1491" s="1">
        <v>-1.7597000000000002E-2</v>
      </c>
      <c r="BO1491" s="1">
        <v>-1.7874999999999999E-2</v>
      </c>
      <c r="BP1491" s="1">
        <v>-1.7434000000000002E-2</v>
      </c>
      <c r="BQ1491" s="1">
        <v>-1.8644999999999998E-2</v>
      </c>
      <c r="BR1491" s="1">
        <v>-1.6938000000000002E-2</v>
      </c>
      <c r="BS1491" s="1">
        <v>-1.8474000000000001E-2</v>
      </c>
      <c r="BT1491" s="1">
        <v>-1.6754000000000002E-2</v>
      </c>
      <c r="BU1491" s="1">
        <v>-1.7316000000000002E-2</v>
      </c>
      <c r="BV1491" s="1">
        <v>-1.6140999999999999E-2</v>
      </c>
      <c r="BW1491" s="1">
        <v>-1.6168999999999999E-2</v>
      </c>
      <c r="BX1491" s="1">
        <v>-1.5795E-2</v>
      </c>
      <c r="BY1491" s="1">
        <v>-1.6538000000000001E-2</v>
      </c>
      <c r="BZ1491" s="1">
        <v>-1.6008999999999999E-2</v>
      </c>
      <c r="CA1491" s="1">
        <v>-1.6140000000000002E-2</v>
      </c>
      <c r="CB1491" s="1">
        <v>-1.7108000000000002E-2</v>
      </c>
      <c r="CC1491" s="1">
        <v>-1.6604000000000001E-2</v>
      </c>
      <c r="CD1491" s="1">
        <v>-1.5720999999999999E-2</v>
      </c>
      <c r="CE1491" s="1">
        <v>-1.6760000000000001E-2</v>
      </c>
      <c r="CF1491" s="1">
        <v>-1.5102000000000001E-2</v>
      </c>
      <c r="CG1491" s="1">
        <v>-1.6507000000000001E-2</v>
      </c>
      <c r="CH1491" s="1">
        <v>-1.4205000000000001E-2</v>
      </c>
      <c r="CI1491" s="1">
        <v>-1.4187999999999999E-2</v>
      </c>
      <c r="CJ1491" s="1">
        <v>-1.2857E-2</v>
      </c>
      <c r="CK1491" s="1">
        <v>-1.1868E-2</v>
      </c>
      <c r="CL1491" s="1">
        <v>-1.3021E-2</v>
      </c>
    </row>
    <row r="1492" spans="1:90" x14ac:dyDescent="0.25">
      <c r="A1492" s="1">
        <v>717</v>
      </c>
      <c r="B1492" s="1">
        <v>0.97030000000000005</v>
      </c>
      <c r="C1492" s="1">
        <v>-2.8164000000000002E-2</v>
      </c>
      <c r="D1492" s="1">
        <v>-3.2988999999999997E-2</v>
      </c>
      <c r="E1492" s="1">
        <v>-3.6419E-2</v>
      </c>
      <c r="F1492" s="1">
        <v>-3.9974000000000003E-2</v>
      </c>
      <c r="G1492" s="1">
        <v>-3.8870000000000002E-2</v>
      </c>
      <c r="Z1492" s="1">
        <v>-4.0007000000000001E-2</v>
      </c>
      <c r="AA1492" s="1">
        <v>-4.3867999999999997E-2</v>
      </c>
      <c r="AB1492" s="1">
        <v>-3.9364999999999997E-2</v>
      </c>
      <c r="AC1492" s="1">
        <v>-3.7898000000000001E-2</v>
      </c>
      <c r="AD1492" s="1">
        <v>-3.6145999999999998E-2</v>
      </c>
      <c r="AE1492" s="1">
        <v>-3.8460000000000001E-2</v>
      </c>
      <c r="AF1492" s="1">
        <v>-3.8310999999999998E-2</v>
      </c>
      <c r="AG1492" s="1">
        <v>-3.3597000000000002E-2</v>
      </c>
      <c r="AH1492" s="1">
        <v>-3.3921E-2</v>
      </c>
      <c r="AI1492" s="1">
        <v>-3.3235000000000001E-2</v>
      </c>
      <c r="AJ1492" s="1">
        <v>-3.3063000000000002E-2</v>
      </c>
      <c r="AK1492" s="1">
        <v>-3.2277E-2</v>
      </c>
      <c r="AL1492" s="1">
        <v>-2.9916000000000002E-2</v>
      </c>
      <c r="AM1492" s="1">
        <v>-3.0565999999999999E-2</v>
      </c>
      <c r="AN1492" s="1">
        <v>-3.0632E-2</v>
      </c>
      <c r="AO1492" s="1">
        <v>-2.9061E-2</v>
      </c>
      <c r="AP1492" s="1">
        <v>-3.0164E-2</v>
      </c>
      <c r="AQ1492" s="1">
        <v>-2.8962000000000002E-2</v>
      </c>
      <c r="AR1492" s="1">
        <v>-2.7809E-2</v>
      </c>
      <c r="AS1492" s="1">
        <v>-2.8416E-2</v>
      </c>
      <c r="AT1492" s="1">
        <v>-2.9406999999999999E-2</v>
      </c>
      <c r="AU1492" s="1">
        <v>-2.7696999999999999E-2</v>
      </c>
      <c r="AV1492" s="1">
        <v>-2.7838000000000002E-2</v>
      </c>
      <c r="AW1492" s="1">
        <v>-2.5805000000000002E-2</v>
      </c>
      <c r="AX1492" s="1">
        <v>-2.5288999999999999E-2</v>
      </c>
      <c r="AY1492" s="1">
        <v>-2.5031999999999999E-2</v>
      </c>
      <c r="AZ1492" s="1">
        <v>-2.6440000000000002E-2</v>
      </c>
      <c r="BA1492" s="1">
        <v>-2.6721000000000002E-2</v>
      </c>
      <c r="BB1492" s="1">
        <v>-2.3501999999999999E-2</v>
      </c>
      <c r="BC1492" s="1">
        <v>-2.3473000000000001E-2</v>
      </c>
      <c r="BD1492" s="1">
        <v>-2.3238000000000002E-2</v>
      </c>
      <c r="BE1492" s="1">
        <v>-2.5582000000000001E-2</v>
      </c>
      <c r="BF1492" s="1">
        <v>-2.2987E-2</v>
      </c>
      <c r="BG1492" s="1">
        <v>-2.3043999999999999E-2</v>
      </c>
      <c r="BH1492" s="1">
        <v>-2.2557000000000001E-2</v>
      </c>
      <c r="BI1492" s="1">
        <v>-2.0369000000000002E-2</v>
      </c>
      <c r="BJ1492" s="1">
        <v>-1.9123999999999999E-2</v>
      </c>
      <c r="BK1492" s="1">
        <v>-2.0462999999999999E-2</v>
      </c>
      <c r="BL1492" s="1">
        <v>-1.7972999999999999E-2</v>
      </c>
      <c r="BM1492" s="1">
        <v>-1.9724999999999999E-2</v>
      </c>
      <c r="BN1492" s="1">
        <v>-1.7867999999999998E-2</v>
      </c>
      <c r="BO1492" s="1">
        <v>-1.8991000000000001E-2</v>
      </c>
      <c r="BP1492" s="1">
        <v>-1.9623000000000002E-2</v>
      </c>
      <c r="BQ1492" s="1">
        <v>-1.9805E-2</v>
      </c>
      <c r="BR1492" s="1">
        <v>-1.7724E-2</v>
      </c>
      <c r="BS1492" s="1">
        <v>-1.882E-2</v>
      </c>
      <c r="BT1492" s="1">
        <v>-1.7675E-2</v>
      </c>
      <c r="BU1492" s="1">
        <v>-1.8138999999999999E-2</v>
      </c>
      <c r="BV1492" s="1">
        <v>-1.7389000000000002E-2</v>
      </c>
      <c r="BW1492" s="1">
        <v>-1.6584999999999999E-2</v>
      </c>
      <c r="BX1492" s="1">
        <v>-1.6820999999999999E-2</v>
      </c>
      <c r="BY1492" s="1">
        <v>-1.6666E-2</v>
      </c>
      <c r="BZ1492" s="1">
        <v>-1.7977E-2</v>
      </c>
      <c r="CA1492" s="1">
        <v>-1.5316E-2</v>
      </c>
      <c r="CB1492" s="1">
        <v>-1.9053E-2</v>
      </c>
      <c r="CC1492" s="1">
        <v>-1.7989000000000002E-2</v>
      </c>
      <c r="CD1492" s="1">
        <v>-1.8835999999999999E-2</v>
      </c>
      <c r="CE1492" s="1">
        <v>-1.9051999999999999E-2</v>
      </c>
      <c r="CF1492" s="1">
        <v>-1.5951E-2</v>
      </c>
      <c r="CG1492" s="1">
        <v>-1.6063000000000001E-2</v>
      </c>
      <c r="CH1492" s="1">
        <v>-1.4697E-2</v>
      </c>
      <c r="CI1492" s="1">
        <v>-1.5108999999999999E-2</v>
      </c>
      <c r="CJ1492" s="1">
        <v>-1.2748000000000001E-2</v>
      </c>
      <c r="CK1492" s="1">
        <v>-1.5516E-2</v>
      </c>
      <c r="CL1492" s="1">
        <v>-1.4937000000000001E-2</v>
      </c>
    </row>
    <row r="1493" spans="1:90" x14ac:dyDescent="0.25">
      <c r="A1493" s="1">
        <v>718</v>
      </c>
      <c r="B1493" s="1">
        <v>0.98019999999999996</v>
      </c>
      <c r="C1493" s="1">
        <v>-2.6501E-2</v>
      </c>
      <c r="D1493" s="1">
        <v>-3.0949999999999998E-2</v>
      </c>
      <c r="E1493" s="1">
        <v>-3.5054000000000002E-2</v>
      </c>
      <c r="F1493" s="1">
        <v>-3.6644000000000003E-2</v>
      </c>
      <c r="G1493" s="1">
        <v>-3.9673E-2</v>
      </c>
      <c r="Z1493" s="1">
        <v>-3.9650999999999999E-2</v>
      </c>
      <c r="AA1493" s="1">
        <v>-4.0756000000000001E-2</v>
      </c>
      <c r="AB1493" s="1">
        <v>-3.7351000000000002E-2</v>
      </c>
      <c r="AC1493" s="1">
        <v>-3.7796000000000003E-2</v>
      </c>
      <c r="AD1493" s="1">
        <v>-3.6401000000000003E-2</v>
      </c>
      <c r="AE1493" s="1">
        <v>-3.8482000000000002E-2</v>
      </c>
      <c r="AF1493" s="1">
        <v>-3.5982E-2</v>
      </c>
      <c r="AG1493" s="1">
        <v>-3.5193000000000002E-2</v>
      </c>
      <c r="AH1493" s="1">
        <v>-3.2967000000000003E-2</v>
      </c>
      <c r="AI1493" s="1">
        <v>-3.1526999999999999E-2</v>
      </c>
      <c r="AJ1493" s="1">
        <v>-3.3479000000000002E-2</v>
      </c>
      <c r="AK1493" s="1">
        <v>-3.0469E-2</v>
      </c>
      <c r="AL1493" s="1">
        <v>-3.0328999999999998E-2</v>
      </c>
      <c r="AM1493" s="1">
        <v>-3.0098E-2</v>
      </c>
      <c r="AN1493" s="1">
        <v>-3.0883000000000001E-2</v>
      </c>
      <c r="AO1493" s="1">
        <v>-2.9780999999999998E-2</v>
      </c>
      <c r="AP1493" s="1">
        <v>-2.8768999999999999E-2</v>
      </c>
      <c r="AQ1493" s="1">
        <v>-2.7640000000000001E-2</v>
      </c>
      <c r="AR1493" s="1">
        <v>-2.7699999999999999E-2</v>
      </c>
      <c r="AS1493" s="1">
        <v>-2.8264000000000001E-2</v>
      </c>
      <c r="AT1493" s="1">
        <v>-2.7047000000000002E-2</v>
      </c>
      <c r="AU1493" s="1">
        <v>-2.7147999999999999E-2</v>
      </c>
      <c r="AV1493" s="1">
        <v>-2.6092000000000001E-2</v>
      </c>
      <c r="AW1493" s="1">
        <v>-2.5226999999999999E-2</v>
      </c>
      <c r="AX1493" s="1">
        <v>-2.4976999999999999E-2</v>
      </c>
      <c r="AY1493" s="1">
        <v>-2.5399000000000001E-2</v>
      </c>
      <c r="AZ1493" s="1">
        <v>-2.5198999999999999E-2</v>
      </c>
      <c r="BA1493" s="1">
        <v>-2.5600000000000001E-2</v>
      </c>
      <c r="BB1493" s="1">
        <v>-2.2355E-2</v>
      </c>
      <c r="BC1493" s="1">
        <v>-2.4693E-2</v>
      </c>
      <c r="BD1493" s="1">
        <v>-2.2748999999999998E-2</v>
      </c>
      <c r="BE1493" s="1">
        <v>-2.4125000000000001E-2</v>
      </c>
      <c r="BF1493" s="1">
        <v>-2.3092000000000001E-2</v>
      </c>
      <c r="BG1493" s="1">
        <v>-2.2263000000000002E-2</v>
      </c>
      <c r="BH1493" s="1">
        <v>-2.1160000000000002E-2</v>
      </c>
      <c r="BI1493" s="1">
        <v>-1.9916E-2</v>
      </c>
      <c r="BJ1493" s="1">
        <v>-2.0025999999999999E-2</v>
      </c>
      <c r="BK1493" s="1">
        <v>-1.9899E-2</v>
      </c>
      <c r="BL1493" s="1">
        <v>-1.9918000000000002E-2</v>
      </c>
      <c r="BM1493" s="1">
        <v>-1.7696E-2</v>
      </c>
      <c r="BN1493" s="1">
        <v>-1.7814E-2</v>
      </c>
      <c r="BO1493" s="1">
        <v>-1.7305000000000001E-2</v>
      </c>
      <c r="BP1493" s="1">
        <v>-1.9103999999999999E-2</v>
      </c>
      <c r="BQ1493" s="1">
        <v>-1.8277999999999999E-2</v>
      </c>
      <c r="BR1493" s="1">
        <v>-1.8658999999999999E-2</v>
      </c>
      <c r="BS1493" s="1">
        <v>-1.7135999999999998E-2</v>
      </c>
      <c r="BT1493" s="1">
        <v>-1.7044E-2</v>
      </c>
      <c r="BU1493" s="1">
        <v>-1.5566999999999999E-2</v>
      </c>
      <c r="BV1493" s="1">
        <v>-1.7367E-2</v>
      </c>
      <c r="BW1493" s="1">
        <v>-1.5932999999999999E-2</v>
      </c>
      <c r="BX1493" s="1">
        <v>-1.4012999999999999E-2</v>
      </c>
      <c r="BY1493" s="1">
        <v>-1.7340999999999999E-2</v>
      </c>
      <c r="BZ1493" s="1">
        <v>-1.5913E-2</v>
      </c>
      <c r="CA1493" s="1">
        <v>-1.5311999999999999E-2</v>
      </c>
      <c r="CB1493" s="1">
        <v>-1.7021000000000001E-2</v>
      </c>
      <c r="CC1493" s="1">
        <v>-1.6202000000000001E-2</v>
      </c>
      <c r="CD1493" s="1">
        <v>-1.6145E-2</v>
      </c>
      <c r="CE1493" s="1">
        <v>-1.4617E-2</v>
      </c>
      <c r="CF1493" s="1">
        <v>-1.5098E-2</v>
      </c>
      <c r="CG1493" s="1">
        <v>-1.4120000000000001E-2</v>
      </c>
      <c r="CH1493" s="1">
        <v>-1.2681E-2</v>
      </c>
      <c r="CI1493" s="1">
        <v>-1.4793000000000001E-2</v>
      </c>
      <c r="CJ1493" s="1">
        <v>-1.3553000000000001E-2</v>
      </c>
      <c r="CK1493" s="1">
        <v>-1.2189E-2</v>
      </c>
      <c r="CL1493" s="1">
        <v>-1.2929E-2</v>
      </c>
    </row>
    <row r="1494" spans="1:90" x14ac:dyDescent="0.25">
      <c r="A1494" s="1">
        <v>718</v>
      </c>
      <c r="B1494" s="1">
        <v>0.95972000000000002</v>
      </c>
      <c r="C1494" s="1">
        <v>-2.7897999999999999E-2</v>
      </c>
      <c r="D1494" s="1">
        <v>-3.2899999999999999E-2</v>
      </c>
      <c r="E1494" s="1">
        <v>-3.8515000000000001E-2</v>
      </c>
      <c r="F1494" s="1">
        <v>-3.8621000000000003E-2</v>
      </c>
      <c r="G1494" s="1">
        <v>-4.0454999999999998E-2</v>
      </c>
      <c r="Z1494" s="1">
        <v>-4.3520000000000003E-2</v>
      </c>
      <c r="AA1494" s="1">
        <v>-4.4393000000000002E-2</v>
      </c>
      <c r="AB1494" s="1">
        <v>-3.9394999999999999E-2</v>
      </c>
      <c r="AC1494" s="1">
        <v>-3.9976999999999999E-2</v>
      </c>
      <c r="AD1494" s="1">
        <v>-3.9248999999999999E-2</v>
      </c>
      <c r="AE1494" s="1">
        <v>-3.9931000000000001E-2</v>
      </c>
      <c r="AF1494" s="1">
        <v>-3.8885000000000003E-2</v>
      </c>
      <c r="AG1494" s="1">
        <v>-3.5554000000000002E-2</v>
      </c>
      <c r="AH1494" s="1">
        <v>-3.5775000000000001E-2</v>
      </c>
      <c r="AI1494" s="1">
        <v>-3.3829999999999999E-2</v>
      </c>
      <c r="AJ1494" s="1">
        <v>-3.4939999999999999E-2</v>
      </c>
      <c r="AK1494" s="1">
        <v>-3.1391000000000002E-2</v>
      </c>
      <c r="AL1494" s="1">
        <v>-3.1777E-2</v>
      </c>
      <c r="AM1494" s="1">
        <v>-3.3782E-2</v>
      </c>
      <c r="AN1494" s="1">
        <v>-3.1667000000000001E-2</v>
      </c>
      <c r="AO1494" s="1">
        <v>-3.1310999999999999E-2</v>
      </c>
      <c r="AP1494" s="1">
        <v>-3.2675999999999997E-2</v>
      </c>
      <c r="AQ1494" s="1">
        <v>-3.1486E-2</v>
      </c>
      <c r="AR1494" s="1">
        <v>-3.1125E-2</v>
      </c>
      <c r="AS1494" s="1">
        <v>-2.8284E-2</v>
      </c>
      <c r="AT1494" s="1">
        <v>-2.9465999999999999E-2</v>
      </c>
      <c r="AU1494" s="1">
        <v>-3.0610999999999999E-2</v>
      </c>
      <c r="AV1494" s="1">
        <v>-3.065E-2</v>
      </c>
      <c r="AW1494" s="1">
        <v>-2.9349E-2</v>
      </c>
      <c r="AX1494" s="1">
        <v>-2.7791E-2</v>
      </c>
      <c r="AY1494" s="1">
        <v>-2.7866999999999999E-2</v>
      </c>
      <c r="AZ1494" s="1">
        <v>-2.8499E-2</v>
      </c>
      <c r="BA1494" s="1">
        <v>-2.7043000000000001E-2</v>
      </c>
      <c r="BB1494" s="1">
        <v>-2.6886E-2</v>
      </c>
      <c r="BC1494" s="1">
        <v>-2.5252E-2</v>
      </c>
      <c r="BD1494" s="1">
        <v>-2.5115999999999999E-2</v>
      </c>
      <c r="BE1494" s="1">
        <v>-2.6785E-2</v>
      </c>
      <c r="BF1494" s="1">
        <v>-2.4025000000000001E-2</v>
      </c>
      <c r="BG1494" s="1">
        <v>-2.4143000000000001E-2</v>
      </c>
      <c r="BH1494" s="1">
        <v>-2.3858000000000001E-2</v>
      </c>
      <c r="BI1494" s="1">
        <v>-2.2988000000000001E-2</v>
      </c>
      <c r="BJ1494" s="1">
        <v>-2.1194000000000001E-2</v>
      </c>
      <c r="BK1494" s="1">
        <v>-2.2088E-2</v>
      </c>
      <c r="BL1494" s="1">
        <v>-1.9140000000000001E-2</v>
      </c>
      <c r="BM1494" s="1">
        <v>-2.0575E-2</v>
      </c>
      <c r="BN1494" s="1">
        <v>-1.9713999999999999E-2</v>
      </c>
      <c r="BO1494" s="1">
        <v>-1.8291999999999999E-2</v>
      </c>
      <c r="BP1494" s="1">
        <v>-2.07E-2</v>
      </c>
      <c r="BQ1494" s="1">
        <v>-2.0105000000000001E-2</v>
      </c>
      <c r="BR1494" s="1">
        <v>-1.9313E-2</v>
      </c>
      <c r="BS1494" s="1">
        <v>-1.9550000000000001E-2</v>
      </c>
      <c r="BT1494" s="1">
        <v>-2.0586E-2</v>
      </c>
      <c r="BU1494" s="1">
        <v>-1.9505999999999999E-2</v>
      </c>
      <c r="BV1494" s="1">
        <v>-1.9314999999999999E-2</v>
      </c>
      <c r="BW1494" s="1">
        <v>-1.9611E-2</v>
      </c>
      <c r="BX1494" s="1">
        <v>-1.8381000000000002E-2</v>
      </c>
      <c r="BY1494" s="1">
        <v>-2.0719000000000001E-2</v>
      </c>
      <c r="BZ1494" s="1">
        <v>-1.7323999999999999E-2</v>
      </c>
      <c r="CA1494" s="1">
        <v>-1.6388E-2</v>
      </c>
      <c r="CB1494" s="1">
        <v>-1.6981E-2</v>
      </c>
      <c r="CC1494" s="1">
        <v>-1.5032999999999999E-2</v>
      </c>
      <c r="CD1494" s="1">
        <v>-1.3494000000000001E-2</v>
      </c>
      <c r="CE1494" s="1">
        <v>-1.4966999999999999E-2</v>
      </c>
      <c r="CF1494" s="1">
        <v>-1.4544E-2</v>
      </c>
      <c r="CG1494" s="1">
        <v>-1.4470999999999999E-2</v>
      </c>
      <c r="CH1494" s="1">
        <v>-1.159E-2</v>
      </c>
      <c r="CI1494" s="1">
        <v>-1.3417999999999999E-2</v>
      </c>
      <c r="CJ1494" s="1">
        <v>-1.2052999999999999E-2</v>
      </c>
      <c r="CK1494" s="1">
        <v>-1.1216E-2</v>
      </c>
      <c r="CL1494" s="1">
        <v>-1.1035E-2</v>
      </c>
    </row>
    <row r="1495" spans="1:90" x14ac:dyDescent="0.25">
      <c r="A1495" s="1">
        <v>718</v>
      </c>
      <c r="B1495" s="1">
        <v>0.98280999999999996</v>
      </c>
      <c r="C1495" s="1">
        <v>-2.9468000000000001E-2</v>
      </c>
      <c r="D1495" s="1">
        <v>-3.2557999999999997E-2</v>
      </c>
      <c r="E1495" s="1">
        <v>-3.5362999999999999E-2</v>
      </c>
      <c r="F1495" s="1">
        <v>-3.8779000000000001E-2</v>
      </c>
      <c r="G1495" s="1">
        <v>-4.0189000000000002E-2</v>
      </c>
      <c r="Z1495" s="1">
        <v>-4.1588E-2</v>
      </c>
      <c r="AA1495" s="1">
        <v>-4.1678E-2</v>
      </c>
      <c r="AB1495" s="1">
        <v>-4.0016999999999997E-2</v>
      </c>
      <c r="AC1495" s="1">
        <v>-3.8769999999999999E-2</v>
      </c>
      <c r="AD1495" s="1">
        <v>-3.7371000000000001E-2</v>
      </c>
      <c r="AE1495" s="1">
        <v>-3.959E-2</v>
      </c>
      <c r="AF1495" s="1">
        <v>-3.9038000000000003E-2</v>
      </c>
      <c r="AG1495" s="1">
        <v>-3.6940000000000001E-2</v>
      </c>
      <c r="AH1495" s="1">
        <v>-3.4684E-2</v>
      </c>
      <c r="AI1495" s="1">
        <v>-3.6415000000000003E-2</v>
      </c>
      <c r="AJ1495" s="1">
        <v>-3.2923000000000001E-2</v>
      </c>
      <c r="AK1495" s="1">
        <v>-3.1973000000000001E-2</v>
      </c>
      <c r="AL1495" s="1">
        <v>-3.0818000000000002E-2</v>
      </c>
      <c r="AM1495" s="1">
        <v>-3.1962999999999998E-2</v>
      </c>
      <c r="AN1495" s="1">
        <v>-3.3542000000000002E-2</v>
      </c>
      <c r="AO1495" s="1">
        <v>-3.1453000000000002E-2</v>
      </c>
      <c r="AP1495" s="1">
        <v>-3.2313000000000001E-2</v>
      </c>
      <c r="AQ1495" s="1">
        <v>-3.2072999999999997E-2</v>
      </c>
      <c r="AR1495" s="1">
        <v>-2.9592E-2</v>
      </c>
      <c r="AS1495" s="1">
        <v>-3.0001E-2</v>
      </c>
      <c r="AT1495" s="1">
        <v>-2.9593999999999999E-2</v>
      </c>
      <c r="AU1495" s="1">
        <v>-2.9144E-2</v>
      </c>
      <c r="AV1495" s="1">
        <v>-3.0678E-2</v>
      </c>
      <c r="AW1495" s="1">
        <v>-2.8812999999999998E-2</v>
      </c>
      <c r="AX1495" s="1">
        <v>-2.8559000000000001E-2</v>
      </c>
      <c r="AY1495" s="1">
        <v>-2.8953E-2</v>
      </c>
      <c r="AZ1495" s="1">
        <v>-2.6322000000000002E-2</v>
      </c>
      <c r="BA1495" s="1">
        <v>-2.7937E-2</v>
      </c>
      <c r="BB1495" s="1">
        <v>-2.5722999999999999E-2</v>
      </c>
      <c r="BC1495" s="1">
        <v>-2.5506000000000001E-2</v>
      </c>
      <c r="BD1495" s="1">
        <v>-2.5169E-2</v>
      </c>
      <c r="BE1495" s="1">
        <v>-2.6241E-2</v>
      </c>
      <c r="BF1495" s="1">
        <v>-2.6572999999999999E-2</v>
      </c>
      <c r="BG1495" s="1">
        <v>-2.5335E-2</v>
      </c>
      <c r="BH1495" s="1">
        <v>-2.3962000000000001E-2</v>
      </c>
      <c r="BI1495" s="1">
        <v>-2.1873E-2</v>
      </c>
      <c r="BJ1495" s="1">
        <v>-2.2124999999999999E-2</v>
      </c>
      <c r="BK1495" s="1">
        <v>-2.1302999999999999E-2</v>
      </c>
      <c r="BL1495" s="1">
        <v>-2.0528999999999999E-2</v>
      </c>
      <c r="BM1495" s="1">
        <v>-1.8675000000000001E-2</v>
      </c>
      <c r="BN1495" s="1">
        <v>-1.8318999999999998E-2</v>
      </c>
      <c r="BO1495" s="1">
        <v>-2.0112000000000001E-2</v>
      </c>
      <c r="BP1495" s="1">
        <v>-1.9906E-2</v>
      </c>
      <c r="BQ1495" s="1">
        <v>-2.2041999999999999E-2</v>
      </c>
      <c r="BR1495" s="1">
        <v>-2.0279999999999999E-2</v>
      </c>
      <c r="BS1495" s="1">
        <v>-1.9518000000000001E-2</v>
      </c>
      <c r="BT1495" s="1">
        <v>-1.9800000000000002E-2</v>
      </c>
      <c r="BU1495" s="1">
        <v>-1.8620999999999999E-2</v>
      </c>
      <c r="BV1495" s="1">
        <v>-1.9120000000000002E-2</v>
      </c>
      <c r="BW1495" s="1">
        <v>-1.8027000000000001E-2</v>
      </c>
      <c r="BX1495" s="1">
        <v>-1.8262E-2</v>
      </c>
      <c r="BY1495" s="1">
        <v>-1.882E-2</v>
      </c>
      <c r="BZ1495" s="1">
        <v>-1.9630000000000002E-2</v>
      </c>
      <c r="CA1495" s="1">
        <v>-1.7670000000000002E-2</v>
      </c>
      <c r="CB1495" s="1">
        <v>-1.8058000000000001E-2</v>
      </c>
      <c r="CC1495" s="1">
        <v>-1.7942E-2</v>
      </c>
      <c r="CD1495" s="1">
        <v>-1.7472000000000001E-2</v>
      </c>
      <c r="CE1495" s="1">
        <v>-1.6018000000000001E-2</v>
      </c>
      <c r="CF1495" s="1">
        <v>-1.5865000000000001E-2</v>
      </c>
      <c r="CG1495" s="1">
        <v>-1.4168999999999999E-2</v>
      </c>
      <c r="CH1495" s="1">
        <v>-1.391E-2</v>
      </c>
      <c r="CI1495" s="1">
        <v>-1.3556E-2</v>
      </c>
      <c r="CJ1495" s="1">
        <v>-1.3672E-2</v>
      </c>
      <c r="CK1495" s="1">
        <v>-1.4164E-2</v>
      </c>
      <c r="CL1495" s="1">
        <v>-1.2088E-2</v>
      </c>
    </row>
    <row r="1496" spans="1:90" x14ac:dyDescent="0.25">
      <c r="A1496" s="1">
        <v>719</v>
      </c>
      <c r="B1496" s="1">
        <v>0.97145000000000004</v>
      </c>
      <c r="C1496" s="1">
        <v>-2.9364000000000001E-2</v>
      </c>
      <c r="D1496" s="1">
        <v>-3.415E-2</v>
      </c>
      <c r="E1496" s="1">
        <v>-3.6728999999999998E-2</v>
      </c>
      <c r="F1496" s="1">
        <v>-4.1179E-2</v>
      </c>
      <c r="G1496" s="1">
        <v>-4.1902000000000002E-2</v>
      </c>
      <c r="Z1496" s="1">
        <v>-4.4134E-2</v>
      </c>
      <c r="AA1496" s="1">
        <v>-4.4532000000000002E-2</v>
      </c>
      <c r="AB1496" s="1">
        <v>-4.1128999999999999E-2</v>
      </c>
      <c r="AC1496" s="1">
        <v>-4.2529999999999998E-2</v>
      </c>
      <c r="AD1496" s="1">
        <v>-3.9591000000000001E-2</v>
      </c>
      <c r="AE1496" s="1">
        <v>-4.2286999999999998E-2</v>
      </c>
      <c r="AF1496" s="1">
        <v>-3.9752999999999997E-2</v>
      </c>
      <c r="AG1496" s="1">
        <v>-3.7720999999999998E-2</v>
      </c>
      <c r="AH1496" s="1">
        <v>-3.7040999999999998E-2</v>
      </c>
      <c r="AI1496" s="1">
        <v>-3.5128E-2</v>
      </c>
      <c r="AJ1496" s="1">
        <v>-3.4363999999999999E-2</v>
      </c>
      <c r="AK1496" s="1">
        <v>-3.4500999999999997E-2</v>
      </c>
      <c r="AL1496" s="1">
        <v>-3.3260999999999999E-2</v>
      </c>
      <c r="AM1496" s="1">
        <v>-3.3986000000000002E-2</v>
      </c>
      <c r="AN1496" s="1">
        <v>-3.3341000000000003E-2</v>
      </c>
      <c r="AO1496" s="1">
        <v>-3.3325E-2</v>
      </c>
      <c r="AP1496" s="1">
        <v>-3.2472000000000001E-2</v>
      </c>
      <c r="AQ1496" s="1">
        <v>-3.2231000000000003E-2</v>
      </c>
      <c r="AR1496" s="1">
        <v>-3.2043000000000002E-2</v>
      </c>
      <c r="AS1496" s="1">
        <v>-3.1039000000000001E-2</v>
      </c>
      <c r="AT1496" s="1">
        <v>-3.0984000000000001E-2</v>
      </c>
      <c r="AU1496" s="1">
        <v>-3.1209000000000001E-2</v>
      </c>
      <c r="AV1496" s="1">
        <v>-3.2077000000000001E-2</v>
      </c>
      <c r="AW1496" s="1">
        <v>-2.9829999999999999E-2</v>
      </c>
      <c r="AX1496" s="1">
        <v>-3.0169999999999999E-2</v>
      </c>
      <c r="AY1496" s="1">
        <v>-2.8993999999999999E-2</v>
      </c>
      <c r="AZ1496" s="1">
        <v>-2.8757999999999999E-2</v>
      </c>
      <c r="BA1496" s="1">
        <v>-2.8587999999999999E-2</v>
      </c>
      <c r="BB1496" s="1">
        <v>-2.7893000000000001E-2</v>
      </c>
      <c r="BC1496" s="1">
        <v>-2.6695E-2</v>
      </c>
      <c r="BD1496" s="1">
        <v>-2.6554000000000001E-2</v>
      </c>
      <c r="BE1496" s="1">
        <v>-2.8747000000000002E-2</v>
      </c>
      <c r="BF1496" s="1">
        <v>-2.6421E-2</v>
      </c>
      <c r="BG1496" s="1">
        <v>-2.6945E-2</v>
      </c>
      <c r="BH1496" s="1">
        <v>-2.4472000000000001E-2</v>
      </c>
      <c r="BI1496" s="1">
        <v>-2.5245E-2</v>
      </c>
      <c r="BJ1496" s="1">
        <v>-2.3772000000000001E-2</v>
      </c>
      <c r="BK1496" s="1">
        <v>-2.4464E-2</v>
      </c>
      <c r="BL1496" s="1">
        <v>-2.2873999999999999E-2</v>
      </c>
      <c r="BM1496" s="1">
        <v>-2.1611999999999999E-2</v>
      </c>
      <c r="BN1496" s="1">
        <v>-2.1898000000000001E-2</v>
      </c>
      <c r="BO1496" s="1">
        <v>-2.1207E-2</v>
      </c>
      <c r="BP1496" s="1">
        <v>-2.1812000000000002E-2</v>
      </c>
      <c r="BQ1496" s="1">
        <v>-2.2651000000000001E-2</v>
      </c>
      <c r="BR1496" s="1">
        <v>-2.0868999999999999E-2</v>
      </c>
      <c r="BS1496" s="1">
        <v>-2.0819000000000001E-2</v>
      </c>
      <c r="BT1496" s="1">
        <v>-2.1481E-2</v>
      </c>
      <c r="BU1496" s="1">
        <v>-1.9605000000000001E-2</v>
      </c>
      <c r="BV1496" s="1">
        <v>-2.1312999999999999E-2</v>
      </c>
      <c r="BW1496" s="1">
        <v>-2.034E-2</v>
      </c>
      <c r="BX1496" s="1">
        <v>-1.9861E-2</v>
      </c>
      <c r="BY1496" s="1">
        <v>-2.0708000000000001E-2</v>
      </c>
      <c r="BZ1496" s="1">
        <v>-2.1312999999999999E-2</v>
      </c>
      <c r="CA1496" s="1">
        <v>-1.8699E-2</v>
      </c>
      <c r="CB1496" s="1">
        <v>-1.3688000000000001E-2</v>
      </c>
      <c r="CC1496" s="1">
        <v>-1.4507000000000001E-2</v>
      </c>
      <c r="CD1496" s="1">
        <v>-1.4130999999999999E-2</v>
      </c>
      <c r="CE1496" s="1">
        <v>-1.3879000000000001E-2</v>
      </c>
      <c r="CF1496" s="1">
        <v>-1.1664000000000001E-2</v>
      </c>
      <c r="CG1496" s="1">
        <v>-1.2049000000000001E-2</v>
      </c>
      <c r="CH1496" s="1">
        <v>-1.0272E-2</v>
      </c>
      <c r="CI1496" s="1">
        <v>-1.1998E-2</v>
      </c>
      <c r="CJ1496" s="1">
        <v>-1.1526E-2</v>
      </c>
      <c r="CK1496" s="1">
        <v>-1.076E-2</v>
      </c>
      <c r="CL1496" s="1">
        <v>-1.1483E-2</v>
      </c>
    </row>
    <row r="1497" spans="1:90" x14ac:dyDescent="0.25">
      <c r="A1497" s="1">
        <v>719</v>
      </c>
      <c r="B1497" s="1">
        <v>0.95740000000000003</v>
      </c>
      <c r="C1497" s="1">
        <v>-2.8108000000000001E-2</v>
      </c>
      <c r="D1497" s="1">
        <v>-3.2315999999999998E-2</v>
      </c>
      <c r="E1497" s="1">
        <v>-3.7703E-2</v>
      </c>
      <c r="F1497" s="1">
        <v>-3.8878000000000003E-2</v>
      </c>
      <c r="G1497" s="1">
        <v>-4.0641999999999998E-2</v>
      </c>
      <c r="Z1497" s="1">
        <v>-4.1265999999999997E-2</v>
      </c>
      <c r="AA1497" s="1">
        <v>-4.2910999999999998E-2</v>
      </c>
      <c r="AB1497" s="1">
        <v>-3.9578000000000002E-2</v>
      </c>
      <c r="AC1497" s="1">
        <v>-4.0162999999999997E-2</v>
      </c>
      <c r="AD1497" s="1">
        <v>-3.9498999999999999E-2</v>
      </c>
      <c r="AE1497" s="1">
        <v>-4.0467000000000003E-2</v>
      </c>
      <c r="AF1497" s="1">
        <v>-3.8399000000000003E-2</v>
      </c>
      <c r="AG1497" s="1">
        <v>-3.7769999999999998E-2</v>
      </c>
      <c r="AH1497" s="1">
        <v>-3.6908999999999997E-2</v>
      </c>
      <c r="AI1497" s="1">
        <v>-3.4978000000000002E-2</v>
      </c>
      <c r="AJ1497" s="1">
        <v>-3.3134999999999998E-2</v>
      </c>
      <c r="AK1497" s="1">
        <v>-3.0426000000000002E-2</v>
      </c>
      <c r="AL1497" s="1">
        <v>-3.2486000000000001E-2</v>
      </c>
      <c r="AM1497" s="1">
        <v>-3.2252999999999997E-2</v>
      </c>
      <c r="AN1497" s="1">
        <v>-3.2212999999999999E-2</v>
      </c>
      <c r="AO1497" s="1">
        <v>-3.1524000000000003E-2</v>
      </c>
      <c r="AP1497" s="1">
        <v>-3.0716E-2</v>
      </c>
      <c r="AQ1497" s="1">
        <v>-2.9031999999999999E-2</v>
      </c>
      <c r="AR1497" s="1">
        <v>-3.1118E-2</v>
      </c>
      <c r="AS1497" s="1">
        <v>-2.8962999999999999E-2</v>
      </c>
      <c r="AT1497" s="1">
        <v>-2.8393999999999999E-2</v>
      </c>
      <c r="AU1497" s="1">
        <v>-2.8754999999999999E-2</v>
      </c>
      <c r="AV1497" s="1">
        <v>-3.0905999999999999E-2</v>
      </c>
      <c r="AW1497" s="1">
        <v>-2.8160000000000001E-2</v>
      </c>
      <c r="AX1497" s="1">
        <v>-2.7657000000000001E-2</v>
      </c>
      <c r="AY1497" s="1">
        <v>-2.8126999999999999E-2</v>
      </c>
      <c r="AZ1497" s="1">
        <v>-2.6646E-2</v>
      </c>
      <c r="BA1497" s="1">
        <v>-2.6183000000000001E-2</v>
      </c>
      <c r="BB1497" s="1">
        <v>-2.5838E-2</v>
      </c>
      <c r="BC1497" s="1">
        <v>-2.3286999999999999E-2</v>
      </c>
      <c r="BD1497" s="1">
        <v>-2.6085000000000001E-2</v>
      </c>
      <c r="BE1497" s="1">
        <v>-2.8742E-2</v>
      </c>
      <c r="BF1497" s="1">
        <v>-2.5232999999999998E-2</v>
      </c>
      <c r="BG1497" s="1">
        <v>-2.4823000000000001E-2</v>
      </c>
      <c r="BH1497" s="1">
        <v>-2.4341999999999999E-2</v>
      </c>
      <c r="BI1497" s="1">
        <v>-1.9965E-2</v>
      </c>
      <c r="BJ1497" s="1">
        <v>-2.2818000000000001E-2</v>
      </c>
      <c r="BK1497" s="1">
        <v>-2.2256999999999999E-2</v>
      </c>
      <c r="BL1497" s="1">
        <v>-2.0823999999999999E-2</v>
      </c>
      <c r="BM1497" s="1">
        <v>-1.8925000000000001E-2</v>
      </c>
      <c r="BN1497" s="1">
        <v>-1.8846999999999999E-2</v>
      </c>
      <c r="BO1497" s="1">
        <v>-1.9272000000000001E-2</v>
      </c>
      <c r="BP1497" s="1">
        <v>-1.8187999999999999E-2</v>
      </c>
      <c r="BQ1497" s="1">
        <v>-2.0140000000000002E-2</v>
      </c>
      <c r="BR1497" s="1">
        <v>-2.0753000000000001E-2</v>
      </c>
      <c r="BS1497" s="1">
        <v>-1.9392E-2</v>
      </c>
      <c r="BT1497" s="1">
        <v>-1.8669999999999999E-2</v>
      </c>
      <c r="BU1497" s="1">
        <v>-1.8311000000000001E-2</v>
      </c>
      <c r="BV1497" s="1">
        <v>-1.9324999999999998E-2</v>
      </c>
      <c r="BW1497" s="1">
        <v>-1.8081E-2</v>
      </c>
      <c r="BX1497" s="1">
        <v>-1.6188000000000001E-2</v>
      </c>
      <c r="BY1497" s="1">
        <v>-1.8338E-2</v>
      </c>
      <c r="BZ1497" s="1">
        <v>-1.7183E-2</v>
      </c>
      <c r="CA1497" s="1">
        <v>-1.6701000000000001E-2</v>
      </c>
      <c r="CB1497" s="1">
        <v>-1.6066E-2</v>
      </c>
      <c r="CC1497" s="1">
        <v>-1.6104E-2</v>
      </c>
      <c r="CD1497" s="1">
        <v>-1.4925000000000001E-2</v>
      </c>
      <c r="CE1497" s="1">
        <v>-1.4815999999999999E-2</v>
      </c>
      <c r="CF1497" s="1">
        <v>-1.3443999999999999E-2</v>
      </c>
      <c r="CG1497" s="1">
        <v>-1.2564000000000001E-2</v>
      </c>
      <c r="CH1497" s="1">
        <v>-1.4786000000000001E-2</v>
      </c>
      <c r="CI1497" s="1">
        <v>-1.3129E-2</v>
      </c>
      <c r="CJ1497" s="1">
        <v>-1.0952E-2</v>
      </c>
      <c r="CK1497" s="1">
        <v>-1.1694E-2</v>
      </c>
      <c r="CL1497" s="1">
        <v>-1.1526E-2</v>
      </c>
    </row>
    <row r="1498" spans="1:90" x14ac:dyDescent="0.25">
      <c r="A1498" s="1">
        <v>719</v>
      </c>
      <c r="B1498" s="1">
        <v>0.97301000000000004</v>
      </c>
      <c r="C1498" s="1">
        <v>-2.8153999999999998E-2</v>
      </c>
      <c r="D1498" s="1">
        <v>-3.1161999999999999E-2</v>
      </c>
      <c r="E1498" s="1">
        <v>-3.4595000000000001E-2</v>
      </c>
      <c r="F1498" s="1">
        <v>-3.8005999999999998E-2</v>
      </c>
      <c r="G1498" s="1">
        <v>-3.882E-2</v>
      </c>
      <c r="Z1498" s="1">
        <v>-3.7478999999999998E-2</v>
      </c>
      <c r="AA1498" s="1">
        <v>-4.1182000000000003E-2</v>
      </c>
      <c r="AB1498" s="1">
        <v>-3.7969000000000003E-2</v>
      </c>
      <c r="AC1498" s="1">
        <v>-4.0528000000000002E-2</v>
      </c>
      <c r="AD1498" s="1">
        <v>-3.7413000000000002E-2</v>
      </c>
      <c r="AE1498" s="1">
        <v>-3.8917E-2</v>
      </c>
      <c r="AF1498" s="1">
        <v>-3.9163000000000003E-2</v>
      </c>
      <c r="AG1498" s="1">
        <v>-3.5323E-2</v>
      </c>
      <c r="AH1498" s="1">
        <v>-3.3628999999999999E-2</v>
      </c>
      <c r="AI1498" s="1">
        <v>-3.3259999999999998E-2</v>
      </c>
      <c r="AJ1498" s="1">
        <v>-3.2171999999999999E-2</v>
      </c>
      <c r="AK1498" s="1">
        <v>-2.9909999999999999E-2</v>
      </c>
      <c r="AL1498" s="1">
        <v>-3.0235999999999999E-2</v>
      </c>
      <c r="AM1498" s="1">
        <v>-3.1431000000000001E-2</v>
      </c>
      <c r="AN1498" s="1">
        <v>-3.1805E-2</v>
      </c>
      <c r="AO1498" s="1">
        <v>-2.9489999999999999E-2</v>
      </c>
      <c r="AP1498" s="1">
        <v>-2.9328E-2</v>
      </c>
      <c r="AQ1498" s="1">
        <v>-2.9881000000000001E-2</v>
      </c>
      <c r="AR1498" s="1">
        <v>-2.9319000000000001E-2</v>
      </c>
      <c r="AS1498" s="1">
        <v>-2.7831999999999999E-2</v>
      </c>
      <c r="AT1498" s="1">
        <v>-2.6868E-2</v>
      </c>
      <c r="AU1498" s="1">
        <v>-2.9325E-2</v>
      </c>
      <c r="AV1498" s="1">
        <v>-2.8694999999999998E-2</v>
      </c>
      <c r="AW1498" s="1">
        <v>-2.6606000000000001E-2</v>
      </c>
      <c r="AX1498" s="1">
        <v>-2.6661000000000001E-2</v>
      </c>
      <c r="AY1498" s="1">
        <v>-2.5690000000000001E-2</v>
      </c>
      <c r="AZ1498" s="1">
        <v>-2.6057E-2</v>
      </c>
      <c r="BA1498" s="1">
        <v>-2.5211000000000001E-2</v>
      </c>
      <c r="BB1498" s="1">
        <v>-2.4088999999999999E-2</v>
      </c>
      <c r="BC1498" s="1">
        <v>-2.4230999999999999E-2</v>
      </c>
      <c r="BD1498" s="1">
        <v>-2.4055E-2</v>
      </c>
      <c r="BE1498" s="1">
        <v>-2.5644E-2</v>
      </c>
      <c r="BF1498" s="1">
        <v>-2.5332E-2</v>
      </c>
      <c r="BG1498" s="1">
        <v>-2.3428000000000001E-2</v>
      </c>
      <c r="BH1498" s="1">
        <v>-2.2401999999999998E-2</v>
      </c>
      <c r="BI1498" s="1">
        <v>-2.2064E-2</v>
      </c>
      <c r="BJ1498" s="1">
        <v>-2.0469999999999999E-2</v>
      </c>
      <c r="BK1498" s="1">
        <v>-1.9768999999999998E-2</v>
      </c>
      <c r="BL1498" s="1">
        <v>-1.9134999999999999E-2</v>
      </c>
      <c r="BM1498" s="1">
        <v>-1.8128999999999999E-2</v>
      </c>
      <c r="BN1498" s="1">
        <v>-1.8785E-2</v>
      </c>
      <c r="BO1498" s="1">
        <v>-1.6737999999999999E-2</v>
      </c>
      <c r="BP1498" s="1">
        <v>-1.8401000000000001E-2</v>
      </c>
      <c r="BQ1498" s="1">
        <v>-1.8519999999999998E-2</v>
      </c>
      <c r="BR1498" s="1">
        <v>-1.9262999999999999E-2</v>
      </c>
      <c r="BS1498" s="1">
        <v>-1.8121999999999999E-2</v>
      </c>
      <c r="BT1498" s="1">
        <v>-1.5768000000000001E-2</v>
      </c>
      <c r="BU1498" s="1">
        <v>-1.8512000000000001E-2</v>
      </c>
      <c r="BV1498" s="1">
        <v>-1.8408000000000001E-2</v>
      </c>
      <c r="BW1498" s="1">
        <v>-1.702E-2</v>
      </c>
      <c r="BX1498" s="1">
        <v>-1.5980000000000001E-2</v>
      </c>
      <c r="BY1498" s="1">
        <v>-1.7690000000000001E-2</v>
      </c>
      <c r="BZ1498" s="1">
        <v>-1.7207E-2</v>
      </c>
      <c r="CA1498" s="1">
        <v>-1.6069E-2</v>
      </c>
      <c r="CB1498" s="1">
        <v>-1.8519000000000001E-2</v>
      </c>
      <c r="CC1498" s="1">
        <v>-1.8578000000000001E-2</v>
      </c>
      <c r="CD1498" s="1">
        <v>-1.8433999999999999E-2</v>
      </c>
      <c r="CE1498" s="1">
        <v>-1.8763999999999999E-2</v>
      </c>
      <c r="CF1498" s="1">
        <v>-1.8519999999999998E-2</v>
      </c>
      <c r="CG1498" s="1">
        <v>-1.7484E-2</v>
      </c>
      <c r="CH1498" s="1">
        <v>-1.6188000000000001E-2</v>
      </c>
      <c r="CI1498" s="1">
        <v>-1.435E-2</v>
      </c>
      <c r="CJ1498" s="1">
        <v>-1.5051E-2</v>
      </c>
      <c r="CK1498" s="1">
        <v>-1.6674999999999999E-2</v>
      </c>
      <c r="CL1498" s="1">
        <v>-1.3417E-2</v>
      </c>
    </row>
    <row r="1499" spans="1:90" x14ac:dyDescent="0.25">
      <c r="A1499" s="1">
        <v>720</v>
      </c>
      <c r="B1499" s="1">
        <v>0.97650999999999999</v>
      </c>
      <c r="C1499" s="1">
        <v>-3.0175E-2</v>
      </c>
      <c r="D1499" s="1">
        <v>-3.4098000000000003E-2</v>
      </c>
      <c r="E1499" s="1">
        <v>-3.7425E-2</v>
      </c>
      <c r="F1499" s="1">
        <v>-3.9453000000000002E-2</v>
      </c>
      <c r="G1499" s="1">
        <v>-4.0023000000000003E-2</v>
      </c>
      <c r="Z1499" s="1">
        <v>-4.1184999999999999E-2</v>
      </c>
      <c r="AA1499" s="1">
        <v>-4.2323E-2</v>
      </c>
      <c r="AB1499" s="1">
        <v>-3.9247999999999998E-2</v>
      </c>
      <c r="AC1499" s="1">
        <v>-4.1466000000000003E-2</v>
      </c>
      <c r="AD1499" s="1">
        <v>-3.8861E-2</v>
      </c>
      <c r="AE1499" s="1">
        <v>-4.1058999999999998E-2</v>
      </c>
      <c r="AF1499" s="1">
        <v>-4.0799000000000002E-2</v>
      </c>
      <c r="AG1499" s="1">
        <v>-3.8365000000000003E-2</v>
      </c>
      <c r="AH1499" s="1">
        <v>-3.6797000000000003E-2</v>
      </c>
      <c r="AI1499" s="1">
        <v>-3.4925999999999999E-2</v>
      </c>
      <c r="AJ1499" s="1">
        <v>-3.4743999999999997E-2</v>
      </c>
      <c r="AK1499" s="1">
        <v>-3.2495000000000003E-2</v>
      </c>
      <c r="AL1499" s="1">
        <v>-3.3105000000000002E-2</v>
      </c>
      <c r="AM1499" s="1">
        <v>-3.2744000000000002E-2</v>
      </c>
      <c r="AN1499" s="1">
        <v>-3.2530999999999997E-2</v>
      </c>
      <c r="AO1499" s="1">
        <v>-3.1574999999999999E-2</v>
      </c>
      <c r="AP1499" s="1">
        <v>-3.2307000000000002E-2</v>
      </c>
      <c r="AQ1499" s="1">
        <v>-3.2580999999999999E-2</v>
      </c>
      <c r="AR1499" s="1">
        <v>-3.1106999999999999E-2</v>
      </c>
      <c r="AS1499" s="1">
        <v>-3.0197000000000002E-2</v>
      </c>
      <c r="AT1499" s="1">
        <v>-2.9943999999999998E-2</v>
      </c>
      <c r="AU1499" s="1">
        <v>-2.9789E-2</v>
      </c>
      <c r="AV1499" s="1">
        <v>-3.0426000000000002E-2</v>
      </c>
      <c r="AW1499" s="1">
        <v>-2.9614999999999999E-2</v>
      </c>
      <c r="AX1499" s="1">
        <v>-2.8792999999999999E-2</v>
      </c>
      <c r="AY1499" s="1">
        <v>-2.7497000000000001E-2</v>
      </c>
      <c r="AZ1499" s="1">
        <v>-2.7071000000000001E-2</v>
      </c>
      <c r="BA1499" s="1">
        <v>-2.8381E-2</v>
      </c>
      <c r="BB1499" s="1">
        <v>-2.7771000000000001E-2</v>
      </c>
      <c r="BC1499" s="1">
        <v>-2.7737000000000001E-2</v>
      </c>
      <c r="BD1499" s="1">
        <v>-2.7167E-2</v>
      </c>
      <c r="BE1499" s="1">
        <v>-3.0010999999999999E-2</v>
      </c>
      <c r="BF1499" s="1">
        <v>-2.6962E-2</v>
      </c>
      <c r="BG1499" s="1">
        <v>-2.6276999999999998E-2</v>
      </c>
      <c r="BH1499" s="1">
        <v>-2.6584E-2</v>
      </c>
      <c r="BI1499" s="1">
        <v>-2.3414000000000001E-2</v>
      </c>
      <c r="BJ1499" s="1">
        <v>-2.2893E-2</v>
      </c>
      <c r="BK1499" s="1">
        <v>-2.2499000000000002E-2</v>
      </c>
      <c r="BL1499" s="1">
        <v>-2.2116E-2</v>
      </c>
      <c r="BM1499" s="1">
        <v>-1.9755000000000002E-2</v>
      </c>
      <c r="BN1499" s="1">
        <v>-1.9917000000000001E-2</v>
      </c>
      <c r="BO1499" s="1">
        <v>-2.1585E-2</v>
      </c>
      <c r="BP1499" s="1">
        <v>-2.0459000000000001E-2</v>
      </c>
      <c r="BQ1499" s="1">
        <v>-2.1817E-2</v>
      </c>
      <c r="BR1499" s="1">
        <v>-1.9571999999999999E-2</v>
      </c>
      <c r="BS1499" s="1">
        <v>-2.0225E-2</v>
      </c>
      <c r="BT1499" s="1">
        <v>-1.8405000000000001E-2</v>
      </c>
      <c r="BU1499" s="1">
        <v>-2.0840000000000001E-2</v>
      </c>
      <c r="BV1499" s="1">
        <v>-1.9372E-2</v>
      </c>
      <c r="BW1499" s="1">
        <v>-1.8832999999999999E-2</v>
      </c>
      <c r="BX1499" s="1">
        <v>-1.8558999999999999E-2</v>
      </c>
      <c r="BY1499" s="1">
        <v>-2.0580999999999999E-2</v>
      </c>
      <c r="BZ1499" s="1">
        <v>-1.9699999999999999E-2</v>
      </c>
      <c r="CA1499" s="1">
        <v>-2.0544E-2</v>
      </c>
      <c r="CB1499" s="1">
        <v>-1.7930000000000001E-2</v>
      </c>
      <c r="CC1499" s="1">
        <v>-1.4572E-2</v>
      </c>
      <c r="CD1499" s="1">
        <v>-1.6146000000000001E-2</v>
      </c>
      <c r="CE1499" s="1">
        <v>-1.4416E-2</v>
      </c>
      <c r="CF1499" s="1">
        <v>-1.7659000000000001E-2</v>
      </c>
      <c r="CG1499" s="1">
        <v>-1.4271000000000001E-2</v>
      </c>
      <c r="CH1499" s="1">
        <v>-1.3100000000000001E-2</v>
      </c>
      <c r="CI1499" s="1">
        <v>-1.3139E-2</v>
      </c>
      <c r="CJ1499" s="1">
        <v>-1.2361E-2</v>
      </c>
      <c r="CK1499" s="1">
        <v>-1.2911000000000001E-2</v>
      </c>
      <c r="CL1499" s="1">
        <v>-1.2075000000000001E-2</v>
      </c>
    </row>
    <row r="1500" spans="1:90" x14ac:dyDescent="0.25">
      <c r="A1500" s="1">
        <v>720</v>
      </c>
      <c r="B1500" s="1">
        <v>0.98136000000000001</v>
      </c>
      <c r="C1500" s="1">
        <v>-2.5429E-2</v>
      </c>
      <c r="D1500" s="1">
        <v>-2.9737E-2</v>
      </c>
      <c r="E1500" s="1">
        <v>-3.3501000000000003E-2</v>
      </c>
      <c r="F1500" s="1">
        <v>-3.4986999999999997E-2</v>
      </c>
      <c r="G1500" s="1">
        <v>-3.6104999999999998E-2</v>
      </c>
      <c r="Z1500" s="1">
        <v>-3.7872000000000003E-2</v>
      </c>
      <c r="AA1500" s="1">
        <v>-4.2257999999999997E-2</v>
      </c>
      <c r="AB1500" s="1">
        <v>-3.6783000000000003E-2</v>
      </c>
      <c r="AC1500" s="1">
        <v>-3.7754000000000003E-2</v>
      </c>
      <c r="AD1500" s="1">
        <v>-3.5829E-2</v>
      </c>
      <c r="AE1500" s="1">
        <v>-3.7893999999999997E-2</v>
      </c>
      <c r="AF1500" s="1">
        <v>-3.7335E-2</v>
      </c>
      <c r="AG1500" s="1">
        <v>-3.4797000000000002E-2</v>
      </c>
      <c r="AH1500" s="1">
        <v>-3.3057999999999997E-2</v>
      </c>
      <c r="AI1500" s="1">
        <v>-2.9815000000000001E-2</v>
      </c>
      <c r="AJ1500" s="1">
        <v>-2.9957999999999999E-2</v>
      </c>
      <c r="AK1500" s="1">
        <v>-2.9454000000000001E-2</v>
      </c>
      <c r="AL1500" s="1">
        <v>-3.0102E-2</v>
      </c>
      <c r="AM1500" s="1">
        <v>-3.0269000000000001E-2</v>
      </c>
      <c r="AN1500" s="1">
        <v>-2.7859999999999999E-2</v>
      </c>
      <c r="AO1500" s="1">
        <v>-2.7883999999999999E-2</v>
      </c>
      <c r="AP1500" s="1">
        <v>-2.9714999999999998E-2</v>
      </c>
      <c r="AQ1500" s="1">
        <v>-2.6932999999999999E-2</v>
      </c>
      <c r="AR1500" s="1">
        <v>-2.5803E-2</v>
      </c>
      <c r="AS1500" s="1">
        <v>-2.6335000000000001E-2</v>
      </c>
      <c r="AT1500" s="1">
        <v>-2.4476000000000001E-2</v>
      </c>
      <c r="AU1500" s="1">
        <v>-2.5455999999999999E-2</v>
      </c>
      <c r="AV1500" s="1">
        <v>-2.7127999999999999E-2</v>
      </c>
      <c r="AW1500" s="1">
        <v>-2.8176E-2</v>
      </c>
      <c r="AX1500" s="1">
        <v>-2.6578999999999998E-2</v>
      </c>
      <c r="AY1500" s="1">
        <v>-2.4261999999999999E-2</v>
      </c>
      <c r="AZ1500" s="1">
        <v>-2.4309999999999998E-2</v>
      </c>
      <c r="BA1500" s="1">
        <v>-2.5838E-2</v>
      </c>
      <c r="BB1500" s="1">
        <v>-2.3231999999999999E-2</v>
      </c>
      <c r="BC1500" s="1">
        <v>-2.2151000000000001E-2</v>
      </c>
      <c r="BD1500" s="1">
        <v>-2.2151000000000001E-2</v>
      </c>
      <c r="BE1500" s="1">
        <v>-2.4022999999999999E-2</v>
      </c>
      <c r="BF1500" s="1">
        <v>-2.2803E-2</v>
      </c>
      <c r="BG1500" s="1">
        <v>-2.1573999999999999E-2</v>
      </c>
      <c r="BH1500" s="1">
        <v>-2.2433999999999999E-2</v>
      </c>
      <c r="BI1500" s="1">
        <v>-2.0888E-2</v>
      </c>
      <c r="BJ1500" s="1">
        <v>-2.0365000000000001E-2</v>
      </c>
      <c r="BK1500" s="1">
        <v>-1.8762999999999998E-2</v>
      </c>
      <c r="BL1500" s="1">
        <v>-1.7544000000000001E-2</v>
      </c>
      <c r="BM1500" s="1">
        <v>-1.7881000000000001E-2</v>
      </c>
      <c r="BN1500" s="1">
        <v>-1.8273999999999999E-2</v>
      </c>
      <c r="BO1500" s="1">
        <v>-1.8776999999999999E-2</v>
      </c>
      <c r="BP1500" s="1">
        <v>-1.9613999999999999E-2</v>
      </c>
      <c r="BQ1500" s="1">
        <v>-1.9587E-2</v>
      </c>
      <c r="BR1500" s="1">
        <v>-1.5949999999999999E-2</v>
      </c>
      <c r="BS1500" s="1">
        <v>-1.8654E-2</v>
      </c>
      <c r="BT1500" s="1">
        <v>-1.6969000000000001E-2</v>
      </c>
      <c r="BU1500" s="1">
        <v>-1.5900000000000001E-2</v>
      </c>
      <c r="BV1500" s="1">
        <v>-1.7646999999999999E-2</v>
      </c>
      <c r="BW1500" s="1">
        <v>-1.4369E-2</v>
      </c>
      <c r="BX1500" s="1">
        <v>-1.5646E-2</v>
      </c>
      <c r="BY1500" s="1">
        <v>-1.5723999999999998E-2</v>
      </c>
      <c r="BZ1500" s="1">
        <v>-1.6705999999999999E-2</v>
      </c>
      <c r="CA1500" s="1">
        <v>-1.4633E-2</v>
      </c>
      <c r="CB1500" s="1">
        <v>-1.7457E-2</v>
      </c>
      <c r="CC1500" s="1">
        <v>-1.7634E-2</v>
      </c>
      <c r="CD1500" s="1">
        <v>-1.6454E-2</v>
      </c>
      <c r="CE1500" s="1">
        <v>-1.4537E-2</v>
      </c>
      <c r="CF1500" s="1">
        <v>-1.6188000000000001E-2</v>
      </c>
      <c r="CG1500" s="1">
        <v>-1.6601999999999999E-2</v>
      </c>
      <c r="CH1500" s="1">
        <v>-1.5474E-2</v>
      </c>
      <c r="CI1500" s="1">
        <v>-1.4378999999999999E-2</v>
      </c>
      <c r="CJ1500" s="1">
        <v>-1.3072E-2</v>
      </c>
      <c r="CK1500" s="1">
        <v>-1.1693E-2</v>
      </c>
      <c r="CL1500" s="1">
        <v>-1.1076000000000001E-2</v>
      </c>
    </row>
    <row r="1501" spans="1:90" x14ac:dyDescent="0.25">
      <c r="A1501" s="1">
        <v>720</v>
      </c>
      <c r="B1501" s="1">
        <v>0.96326999999999996</v>
      </c>
      <c r="C1501" s="1">
        <v>-2.8216000000000001E-2</v>
      </c>
      <c r="D1501" s="1">
        <v>-3.2287999999999997E-2</v>
      </c>
      <c r="E1501" s="1">
        <v>-3.5341999999999998E-2</v>
      </c>
      <c r="F1501" s="1">
        <v>-3.6519000000000003E-2</v>
      </c>
      <c r="G1501" s="1">
        <v>-3.8983999999999998E-2</v>
      </c>
      <c r="Z1501" s="1">
        <v>-4.0612000000000002E-2</v>
      </c>
      <c r="AA1501" s="1">
        <v>-4.1855999999999997E-2</v>
      </c>
      <c r="AB1501" s="1">
        <v>-3.9903000000000001E-2</v>
      </c>
      <c r="AC1501" s="1">
        <v>-3.6527999999999998E-2</v>
      </c>
      <c r="AD1501" s="1">
        <v>-3.8060999999999998E-2</v>
      </c>
      <c r="AE1501" s="1">
        <v>-3.8908999999999999E-2</v>
      </c>
      <c r="AF1501" s="1">
        <v>-3.6637999999999997E-2</v>
      </c>
      <c r="AG1501" s="1">
        <v>-3.6559000000000001E-2</v>
      </c>
      <c r="AH1501" s="1">
        <v>-3.5133999999999999E-2</v>
      </c>
      <c r="AI1501" s="1">
        <v>-3.2925000000000003E-2</v>
      </c>
      <c r="AJ1501" s="1">
        <v>-3.3255E-2</v>
      </c>
      <c r="AK1501" s="1">
        <v>-3.1335000000000002E-2</v>
      </c>
      <c r="AL1501" s="1">
        <v>-3.1427999999999998E-2</v>
      </c>
      <c r="AM1501" s="1">
        <v>-3.0745000000000001E-2</v>
      </c>
      <c r="AN1501" s="1">
        <v>-3.0048999999999999E-2</v>
      </c>
      <c r="AO1501" s="1">
        <v>-3.0460000000000001E-2</v>
      </c>
      <c r="AP1501" s="1">
        <v>-3.1613000000000002E-2</v>
      </c>
      <c r="AQ1501" s="1">
        <v>-2.981E-2</v>
      </c>
      <c r="AR1501" s="1">
        <v>-2.8070000000000001E-2</v>
      </c>
      <c r="AS1501" s="1">
        <v>-2.8287E-2</v>
      </c>
      <c r="AT1501" s="1">
        <v>-2.7542000000000001E-2</v>
      </c>
      <c r="AU1501" s="1">
        <v>-2.6183999999999999E-2</v>
      </c>
      <c r="AV1501" s="1">
        <v>-2.8240000000000001E-2</v>
      </c>
      <c r="AW1501" s="1">
        <v>-2.7619999999999999E-2</v>
      </c>
      <c r="AX1501" s="1">
        <v>-2.7057999999999999E-2</v>
      </c>
      <c r="AY1501" s="1">
        <v>-2.681E-2</v>
      </c>
      <c r="AZ1501" s="1">
        <v>-2.5078E-2</v>
      </c>
      <c r="BA1501" s="1">
        <v>-2.5444999999999999E-2</v>
      </c>
      <c r="BB1501" s="1">
        <v>-2.4022000000000002E-2</v>
      </c>
      <c r="BC1501" s="1">
        <v>-2.3692000000000001E-2</v>
      </c>
      <c r="BD1501" s="1">
        <v>-2.4916000000000001E-2</v>
      </c>
      <c r="BE1501" s="1">
        <v>-2.6213E-2</v>
      </c>
      <c r="BF1501" s="1">
        <v>-2.3845000000000002E-2</v>
      </c>
      <c r="BG1501" s="1">
        <v>-2.4374E-2</v>
      </c>
      <c r="BH1501" s="1">
        <v>-2.2703000000000001E-2</v>
      </c>
      <c r="BI1501" s="1">
        <v>-2.3168999999999999E-2</v>
      </c>
      <c r="BJ1501" s="1">
        <v>-2.0454E-2</v>
      </c>
      <c r="BK1501" s="1">
        <v>-2.1520999999999998E-2</v>
      </c>
      <c r="BL1501" s="1">
        <v>-1.9616000000000001E-2</v>
      </c>
      <c r="BM1501" s="1">
        <v>-1.8962E-2</v>
      </c>
      <c r="BN1501" s="1">
        <v>-1.8953999999999999E-2</v>
      </c>
      <c r="BO1501" s="1">
        <v>-1.8245000000000001E-2</v>
      </c>
      <c r="BP1501" s="1">
        <v>-1.7155E-2</v>
      </c>
      <c r="BQ1501" s="1">
        <v>-1.9623999999999999E-2</v>
      </c>
      <c r="BR1501" s="1">
        <v>-1.8523999999999999E-2</v>
      </c>
      <c r="BS1501" s="1">
        <v>-1.9479E-2</v>
      </c>
      <c r="BT1501" s="1">
        <v>-1.7811E-2</v>
      </c>
      <c r="BU1501" s="1">
        <v>-1.7996000000000002E-2</v>
      </c>
      <c r="BV1501" s="1">
        <v>-1.7861999999999999E-2</v>
      </c>
      <c r="BW1501" s="1">
        <v>-1.6017E-2</v>
      </c>
      <c r="BX1501" s="1">
        <v>-1.7160000000000002E-2</v>
      </c>
      <c r="BY1501" s="1">
        <v>-1.8620999999999999E-2</v>
      </c>
      <c r="BZ1501" s="1">
        <v>-1.8627000000000001E-2</v>
      </c>
      <c r="CA1501" s="1">
        <v>-1.7399999999999999E-2</v>
      </c>
      <c r="CB1501" s="1">
        <v>-1.9911000000000002E-2</v>
      </c>
      <c r="CC1501" s="1">
        <v>-1.6839E-2</v>
      </c>
      <c r="CD1501" s="1">
        <v>-1.7738E-2</v>
      </c>
      <c r="CE1501" s="1">
        <v>-1.7007999999999999E-2</v>
      </c>
      <c r="CF1501" s="1">
        <v>-1.6573999999999998E-2</v>
      </c>
      <c r="CG1501" s="1">
        <v>-1.6043000000000002E-2</v>
      </c>
      <c r="CH1501" s="1">
        <v>-1.8585000000000001E-2</v>
      </c>
      <c r="CI1501" s="1">
        <v>-1.6389999999999998E-2</v>
      </c>
      <c r="CJ1501" s="1">
        <v>-1.4699E-2</v>
      </c>
      <c r="CK1501" s="1">
        <v>-1.5524E-2</v>
      </c>
      <c r="CL1501" s="1">
        <v>-1.3828999999999999E-2</v>
      </c>
    </row>
    <row r="1502" spans="1:90" x14ac:dyDescent="0.25">
      <c r="A1502" s="1">
        <v>721</v>
      </c>
      <c r="B1502" s="1">
        <v>0.96189000000000002</v>
      </c>
      <c r="C1502" s="1">
        <v>-2.9533E-2</v>
      </c>
      <c r="D1502" s="1">
        <v>-3.4356999999999999E-2</v>
      </c>
      <c r="E1502" s="1">
        <v>-3.7296999999999997E-2</v>
      </c>
      <c r="F1502" s="1">
        <v>-4.0702000000000002E-2</v>
      </c>
      <c r="G1502" s="1">
        <v>-4.0887E-2</v>
      </c>
      <c r="Z1502" s="1">
        <v>-4.1297E-2</v>
      </c>
      <c r="AA1502" s="1">
        <v>-4.3318000000000002E-2</v>
      </c>
      <c r="AB1502" s="1">
        <v>-4.1815999999999999E-2</v>
      </c>
      <c r="AC1502" s="1">
        <v>-4.1696999999999998E-2</v>
      </c>
      <c r="AD1502" s="1">
        <v>-4.2077999999999997E-2</v>
      </c>
      <c r="AE1502" s="1">
        <v>-4.0371999999999998E-2</v>
      </c>
      <c r="AF1502" s="1">
        <v>-4.0564999999999997E-2</v>
      </c>
      <c r="AG1502" s="1">
        <v>-3.9291E-2</v>
      </c>
      <c r="AH1502" s="1">
        <v>-3.8137999999999998E-2</v>
      </c>
      <c r="AI1502" s="1">
        <v>-3.6451999999999998E-2</v>
      </c>
      <c r="AJ1502" s="1">
        <v>-3.6523E-2</v>
      </c>
      <c r="AK1502" s="1">
        <v>-3.3607999999999999E-2</v>
      </c>
      <c r="AL1502" s="1">
        <v>-3.4695999999999998E-2</v>
      </c>
      <c r="AM1502" s="1">
        <v>-3.3038999999999999E-2</v>
      </c>
      <c r="AN1502" s="1">
        <v>-3.2979000000000001E-2</v>
      </c>
      <c r="AO1502" s="1">
        <v>-3.1939000000000002E-2</v>
      </c>
      <c r="AP1502" s="1">
        <v>-3.4202000000000003E-2</v>
      </c>
      <c r="AQ1502" s="1">
        <v>-3.1028E-2</v>
      </c>
      <c r="AR1502" s="1">
        <v>-3.2750000000000001E-2</v>
      </c>
      <c r="AS1502" s="1">
        <v>-2.9968999999999999E-2</v>
      </c>
      <c r="AT1502" s="1">
        <v>-3.0588000000000001E-2</v>
      </c>
      <c r="AU1502" s="1">
        <v>-3.0622E-2</v>
      </c>
      <c r="AV1502" s="1">
        <v>-3.1474000000000002E-2</v>
      </c>
      <c r="AW1502" s="1">
        <v>-3.0825999999999999E-2</v>
      </c>
      <c r="AX1502" s="1">
        <v>-3.1213000000000001E-2</v>
      </c>
      <c r="AY1502" s="1">
        <v>-3.1022000000000001E-2</v>
      </c>
      <c r="AZ1502" s="1">
        <v>-2.9571E-2</v>
      </c>
      <c r="BA1502" s="1">
        <v>-2.8896000000000002E-2</v>
      </c>
      <c r="BB1502" s="1">
        <v>-2.7489E-2</v>
      </c>
      <c r="BC1502" s="1">
        <v>-2.6780000000000002E-2</v>
      </c>
      <c r="BD1502" s="1">
        <v>-2.7300000000000001E-2</v>
      </c>
      <c r="BE1502" s="1">
        <v>-2.9399999999999999E-2</v>
      </c>
      <c r="BF1502" s="1">
        <v>-2.8194E-2</v>
      </c>
      <c r="BG1502" s="1">
        <v>-2.6262000000000001E-2</v>
      </c>
      <c r="BH1502" s="1">
        <v>-2.4912E-2</v>
      </c>
      <c r="BI1502" s="1">
        <v>-2.4965000000000001E-2</v>
      </c>
      <c r="BJ1502" s="1">
        <v>-2.4471E-2</v>
      </c>
      <c r="BK1502" s="1">
        <v>-2.4573000000000001E-2</v>
      </c>
      <c r="BL1502" s="1">
        <v>-2.3577000000000001E-2</v>
      </c>
      <c r="BM1502" s="1">
        <v>-2.2578999999999998E-2</v>
      </c>
      <c r="BN1502" s="1">
        <v>-2.1673000000000001E-2</v>
      </c>
      <c r="BO1502" s="1">
        <v>-2.2367999999999999E-2</v>
      </c>
      <c r="BP1502" s="1">
        <v>-2.0532000000000002E-2</v>
      </c>
      <c r="BQ1502" s="1">
        <v>-2.3014E-2</v>
      </c>
      <c r="BR1502" s="1">
        <v>-2.0407000000000002E-2</v>
      </c>
      <c r="BS1502" s="1">
        <v>-2.2148999999999999E-2</v>
      </c>
      <c r="BT1502" s="1">
        <v>-2.1128000000000001E-2</v>
      </c>
      <c r="BU1502" s="1">
        <v>-2.1418E-2</v>
      </c>
      <c r="BV1502" s="1">
        <v>-2.0853E-2</v>
      </c>
      <c r="BW1502" s="1">
        <v>-1.9758999999999999E-2</v>
      </c>
      <c r="BX1502" s="1">
        <v>-2.1127E-2</v>
      </c>
      <c r="BY1502" s="1">
        <v>-1.9529999999999999E-2</v>
      </c>
      <c r="BZ1502" s="1">
        <v>-1.9397999999999999E-2</v>
      </c>
      <c r="CA1502" s="1">
        <v>-1.712E-2</v>
      </c>
      <c r="CB1502" s="1">
        <v>-1.8415999999999998E-2</v>
      </c>
      <c r="CC1502" s="1">
        <v>-1.8096999999999999E-2</v>
      </c>
      <c r="CD1502" s="1">
        <v>-1.7009E-2</v>
      </c>
      <c r="CE1502" s="1">
        <v>-1.7614000000000001E-2</v>
      </c>
      <c r="CF1502" s="1">
        <v>-1.6721E-2</v>
      </c>
      <c r="CG1502" s="1">
        <v>-1.6773E-2</v>
      </c>
      <c r="CH1502" s="1">
        <v>-1.5233E-2</v>
      </c>
      <c r="CI1502" s="1">
        <v>-1.5072E-2</v>
      </c>
      <c r="CJ1502" s="1">
        <v>-1.5299E-2</v>
      </c>
      <c r="CK1502" s="1">
        <v>-1.5139E-2</v>
      </c>
      <c r="CL1502" s="1">
        <v>-1.3969000000000001E-2</v>
      </c>
    </row>
    <row r="1503" spans="1:90" x14ac:dyDescent="0.25">
      <c r="A1503" s="1">
        <v>721</v>
      </c>
      <c r="B1503" s="1">
        <v>0.97294999999999998</v>
      </c>
      <c r="C1503" s="1">
        <v>-2.8756E-2</v>
      </c>
      <c r="D1503" s="1">
        <v>-3.1916E-2</v>
      </c>
      <c r="E1503" s="1">
        <v>-3.4991000000000001E-2</v>
      </c>
      <c r="F1503" s="1">
        <v>-3.7274000000000002E-2</v>
      </c>
      <c r="G1503" s="1">
        <v>-3.8706999999999998E-2</v>
      </c>
      <c r="Z1503" s="1">
        <v>-3.8596999999999999E-2</v>
      </c>
      <c r="AA1503" s="1">
        <v>-4.1922000000000001E-2</v>
      </c>
      <c r="AB1503" s="1">
        <v>-3.8602999999999998E-2</v>
      </c>
      <c r="AC1503" s="1">
        <v>-3.8355E-2</v>
      </c>
      <c r="AD1503" s="1">
        <v>-3.7004000000000002E-2</v>
      </c>
      <c r="AE1503" s="1">
        <v>-3.7657999999999997E-2</v>
      </c>
      <c r="AF1503" s="1">
        <v>-3.5991000000000002E-2</v>
      </c>
      <c r="AG1503" s="1">
        <v>-3.6347999999999998E-2</v>
      </c>
      <c r="AH1503" s="1">
        <v>-3.5131999999999997E-2</v>
      </c>
      <c r="AI1503" s="1">
        <v>-3.3334999999999997E-2</v>
      </c>
      <c r="AJ1503" s="1">
        <v>-3.2362000000000002E-2</v>
      </c>
      <c r="AK1503" s="1">
        <v>-3.0377000000000001E-2</v>
      </c>
      <c r="AL1503" s="1">
        <v>-3.1452000000000001E-2</v>
      </c>
      <c r="AM1503" s="1">
        <v>-3.0738999999999999E-2</v>
      </c>
      <c r="AN1503" s="1">
        <v>-3.1019000000000001E-2</v>
      </c>
      <c r="AO1503" s="1">
        <v>-2.9860999999999999E-2</v>
      </c>
      <c r="AP1503" s="1">
        <v>-3.0665000000000001E-2</v>
      </c>
      <c r="AQ1503" s="1">
        <v>-2.8747999999999999E-2</v>
      </c>
      <c r="AR1503" s="1">
        <v>-2.7872999999999998E-2</v>
      </c>
      <c r="AS1503" s="1">
        <v>-2.913E-2</v>
      </c>
      <c r="AT1503" s="1">
        <v>-2.6526000000000001E-2</v>
      </c>
      <c r="AU1503" s="1">
        <v>-2.9097000000000001E-2</v>
      </c>
      <c r="AV1503" s="1">
        <v>-2.7892E-2</v>
      </c>
      <c r="AW1503" s="1">
        <v>-2.7276999999999999E-2</v>
      </c>
      <c r="AX1503" s="1">
        <v>-2.7130999999999999E-2</v>
      </c>
      <c r="AY1503" s="1">
        <v>-2.6690999999999999E-2</v>
      </c>
      <c r="AZ1503" s="1">
        <v>-2.7955000000000001E-2</v>
      </c>
      <c r="BA1503" s="1">
        <v>-2.5665E-2</v>
      </c>
      <c r="BB1503" s="1">
        <v>-2.5742000000000001E-2</v>
      </c>
      <c r="BC1503" s="1">
        <v>-2.3654999999999999E-2</v>
      </c>
      <c r="BD1503" s="1">
        <v>-2.4441000000000001E-2</v>
      </c>
      <c r="BE1503" s="1">
        <v>-2.6314000000000001E-2</v>
      </c>
      <c r="BF1503" s="1">
        <v>-2.5068E-2</v>
      </c>
      <c r="BG1503" s="1">
        <v>-2.3717999999999999E-2</v>
      </c>
      <c r="BH1503" s="1">
        <v>-2.3640999999999999E-2</v>
      </c>
      <c r="BI1503" s="1">
        <v>-2.1340000000000001E-2</v>
      </c>
      <c r="BJ1503" s="1">
        <v>-2.3484000000000001E-2</v>
      </c>
      <c r="BK1503" s="1">
        <v>-2.1520999999999998E-2</v>
      </c>
      <c r="BL1503" s="1">
        <v>-2.0572E-2</v>
      </c>
      <c r="BM1503" s="1">
        <v>-1.8572000000000002E-2</v>
      </c>
      <c r="BN1503" s="1">
        <v>-2.0327999999999999E-2</v>
      </c>
      <c r="BO1503" s="1">
        <v>-1.9028E-2</v>
      </c>
      <c r="BP1503" s="1">
        <v>-1.8612E-2</v>
      </c>
      <c r="BQ1503" s="1">
        <v>-2.0489E-2</v>
      </c>
      <c r="BR1503" s="1">
        <v>-2.0572E-2</v>
      </c>
      <c r="BS1503" s="1">
        <v>-1.8318000000000001E-2</v>
      </c>
      <c r="BT1503" s="1">
        <v>-1.72E-2</v>
      </c>
      <c r="BU1503" s="1">
        <v>-1.6882000000000001E-2</v>
      </c>
      <c r="BV1503" s="1">
        <v>-1.7672E-2</v>
      </c>
      <c r="BW1503" s="1">
        <v>-1.7149000000000001E-2</v>
      </c>
      <c r="BX1503" s="1">
        <v>-1.6846E-2</v>
      </c>
      <c r="BY1503" s="1">
        <v>-1.6556999999999999E-2</v>
      </c>
      <c r="BZ1503" s="1">
        <v>-1.5828999999999999E-2</v>
      </c>
      <c r="CA1503" s="1">
        <v>-1.7475999999999998E-2</v>
      </c>
      <c r="CB1503" s="1">
        <v>-1.9352999999999999E-2</v>
      </c>
      <c r="CC1503" s="1">
        <v>-1.7829000000000001E-2</v>
      </c>
      <c r="CD1503" s="1">
        <v>-1.8630000000000001E-2</v>
      </c>
      <c r="CE1503" s="1">
        <v>-1.8624000000000002E-2</v>
      </c>
      <c r="CF1503" s="1">
        <v>-1.6565E-2</v>
      </c>
      <c r="CG1503" s="1">
        <v>-1.7801999999999998E-2</v>
      </c>
      <c r="CH1503" s="1">
        <v>-1.4324E-2</v>
      </c>
      <c r="CI1503" s="1">
        <v>-1.3325E-2</v>
      </c>
      <c r="CJ1503" s="1">
        <v>-1.4166E-2</v>
      </c>
      <c r="CK1503" s="1">
        <v>-1.4851E-2</v>
      </c>
      <c r="CL1503" s="1">
        <v>-1.4524E-2</v>
      </c>
    </row>
    <row r="1504" spans="1:90" x14ac:dyDescent="0.25">
      <c r="A1504" s="1">
        <v>721</v>
      </c>
      <c r="B1504" s="1">
        <v>0.97682999999999998</v>
      </c>
      <c r="C1504" s="1">
        <v>-2.8058E-2</v>
      </c>
      <c r="D1504" s="1">
        <v>-3.0193000000000001E-2</v>
      </c>
      <c r="E1504" s="1">
        <v>-3.5014999999999998E-2</v>
      </c>
      <c r="F1504" s="1">
        <v>-3.7357000000000001E-2</v>
      </c>
      <c r="G1504" s="1">
        <v>-3.8366999999999998E-2</v>
      </c>
      <c r="Z1504" s="1">
        <v>-4.0606000000000003E-2</v>
      </c>
      <c r="AA1504" s="1">
        <v>-4.1041000000000001E-2</v>
      </c>
      <c r="AB1504" s="1">
        <v>-3.7948000000000003E-2</v>
      </c>
      <c r="AC1504" s="1">
        <v>-3.8370000000000001E-2</v>
      </c>
      <c r="AD1504" s="1">
        <v>-3.6977000000000003E-2</v>
      </c>
      <c r="AE1504" s="1">
        <v>-3.7751E-2</v>
      </c>
      <c r="AF1504" s="1">
        <v>-3.9611E-2</v>
      </c>
      <c r="AG1504" s="1">
        <v>-3.5020000000000003E-2</v>
      </c>
      <c r="AH1504" s="1">
        <v>-3.3124000000000001E-2</v>
      </c>
      <c r="AI1504" s="1">
        <v>-3.2802999999999999E-2</v>
      </c>
      <c r="AJ1504" s="1">
        <v>-3.3550000000000003E-2</v>
      </c>
      <c r="AK1504" s="1">
        <v>-3.1438000000000001E-2</v>
      </c>
      <c r="AL1504" s="1">
        <v>-3.125E-2</v>
      </c>
      <c r="AM1504" s="1">
        <v>-3.1899999999999998E-2</v>
      </c>
      <c r="AN1504" s="1">
        <v>-3.1531999999999998E-2</v>
      </c>
      <c r="AO1504" s="1">
        <v>-2.9998E-2</v>
      </c>
      <c r="AP1504" s="1">
        <v>-2.9805000000000002E-2</v>
      </c>
      <c r="AQ1504" s="1">
        <v>-2.9309000000000002E-2</v>
      </c>
      <c r="AR1504" s="1">
        <v>-2.8854000000000001E-2</v>
      </c>
      <c r="AS1504" s="1">
        <v>-2.9551000000000001E-2</v>
      </c>
      <c r="AT1504" s="1">
        <v>-3.0015E-2</v>
      </c>
      <c r="AU1504" s="1">
        <v>-2.9184000000000002E-2</v>
      </c>
      <c r="AV1504" s="1">
        <v>-2.9118000000000002E-2</v>
      </c>
      <c r="AW1504" s="1">
        <v>-2.6956999999999998E-2</v>
      </c>
      <c r="AX1504" s="1">
        <v>-2.6690999999999999E-2</v>
      </c>
      <c r="AY1504" s="1">
        <v>-2.8233000000000001E-2</v>
      </c>
      <c r="AZ1504" s="1">
        <v>-2.5756999999999999E-2</v>
      </c>
      <c r="BA1504" s="1">
        <v>-2.7185000000000001E-2</v>
      </c>
      <c r="BB1504" s="1">
        <v>-2.4871999999999998E-2</v>
      </c>
      <c r="BC1504" s="1">
        <v>-2.4827999999999999E-2</v>
      </c>
      <c r="BD1504" s="1">
        <v>-2.4431000000000001E-2</v>
      </c>
      <c r="BE1504" s="1">
        <v>-2.5576000000000002E-2</v>
      </c>
      <c r="BF1504" s="1">
        <v>-2.5225999999999998E-2</v>
      </c>
      <c r="BG1504" s="1">
        <v>-2.4924999999999999E-2</v>
      </c>
      <c r="BH1504" s="1">
        <v>-2.3306E-2</v>
      </c>
      <c r="BI1504" s="1">
        <v>-2.2190999999999999E-2</v>
      </c>
      <c r="BJ1504" s="1">
        <v>-2.2404E-2</v>
      </c>
      <c r="BK1504" s="1">
        <v>-2.1007000000000001E-2</v>
      </c>
      <c r="BL1504" s="1">
        <v>-2.1391E-2</v>
      </c>
      <c r="BM1504" s="1">
        <v>-1.8998000000000001E-2</v>
      </c>
      <c r="BN1504" s="1">
        <v>-1.9948E-2</v>
      </c>
      <c r="BO1504" s="1">
        <v>-2.0451E-2</v>
      </c>
      <c r="BP1504" s="1">
        <v>-1.9942999999999999E-2</v>
      </c>
      <c r="BQ1504" s="1">
        <v>-2.0556000000000001E-2</v>
      </c>
      <c r="BR1504" s="1">
        <v>-1.9162999999999999E-2</v>
      </c>
      <c r="BS1504" s="1">
        <v>-1.9278E-2</v>
      </c>
      <c r="BT1504" s="1">
        <v>-1.8387000000000001E-2</v>
      </c>
      <c r="BU1504" s="1">
        <v>-1.9026999999999999E-2</v>
      </c>
      <c r="BV1504" s="1">
        <v>-2.1263000000000001E-2</v>
      </c>
      <c r="BW1504" s="1">
        <v>-1.8936999999999999E-2</v>
      </c>
      <c r="BX1504" s="1">
        <v>-1.9068000000000002E-2</v>
      </c>
      <c r="BY1504" s="1">
        <v>-1.8671E-2</v>
      </c>
      <c r="BZ1504" s="1">
        <v>-1.8327E-2</v>
      </c>
      <c r="CA1504" s="1">
        <v>-1.6563999999999999E-2</v>
      </c>
      <c r="CB1504" s="1">
        <v>-1.7849E-2</v>
      </c>
      <c r="CC1504" s="1">
        <v>-1.8363000000000001E-2</v>
      </c>
      <c r="CD1504" s="1">
        <v>-1.7049000000000002E-2</v>
      </c>
      <c r="CE1504" s="1">
        <v>-1.8735000000000002E-2</v>
      </c>
      <c r="CF1504" s="1">
        <v>-1.7646999999999999E-2</v>
      </c>
      <c r="CG1504" s="1">
        <v>-1.7163000000000001E-2</v>
      </c>
      <c r="CH1504" s="1">
        <v>-1.8324E-2</v>
      </c>
      <c r="CI1504" s="1">
        <v>-1.7395999999999998E-2</v>
      </c>
      <c r="CJ1504" s="1">
        <v>-1.4766E-2</v>
      </c>
      <c r="CK1504" s="1">
        <v>-1.5434E-2</v>
      </c>
      <c r="CL1504" s="1">
        <v>-1.5275E-2</v>
      </c>
    </row>
    <row r="1505" spans="1:90" x14ac:dyDescent="0.25">
      <c r="A1505" s="1">
        <v>722</v>
      </c>
      <c r="B1505" s="1">
        <v>0.97958999999999996</v>
      </c>
      <c r="C1505" s="1">
        <v>-2.9610000000000001E-2</v>
      </c>
      <c r="D1505" s="1">
        <v>-3.3596000000000001E-2</v>
      </c>
      <c r="E1505" s="1">
        <v>-3.4264999999999997E-2</v>
      </c>
      <c r="F1505" s="1">
        <v>-4.0897999999999997E-2</v>
      </c>
      <c r="G1505" s="1">
        <v>-4.0188000000000001E-2</v>
      </c>
      <c r="Z1505" s="1">
        <v>-4.1315999999999999E-2</v>
      </c>
      <c r="AA1505" s="1">
        <v>-4.3763000000000003E-2</v>
      </c>
      <c r="AB1505" s="1">
        <v>-4.1165E-2</v>
      </c>
      <c r="AC1505" s="1">
        <v>-4.0098000000000002E-2</v>
      </c>
      <c r="AD1505" s="1">
        <v>-3.9039999999999998E-2</v>
      </c>
      <c r="AE1505" s="1">
        <v>-3.9556000000000001E-2</v>
      </c>
      <c r="AF1505" s="1">
        <v>-3.9690000000000003E-2</v>
      </c>
      <c r="AG1505" s="1">
        <v>-3.7724000000000001E-2</v>
      </c>
      <c r="AH1505" s="1">
        <v>-3.6672999999999997E-2</v>
      </c>
      <c r="AI1505" s="1">
        <v>-3.6373999999999997E-2</v>
      </c>
      <c r="AJ1505" s="1">
        <v>-3.4278999999999997E-2</v>
      </c>
      <c r="AK1505" s="1">
        <v>-3.4500000000000003E-2</v>
      </c>
      <c r="AL1505" s="1">
        <v>-3.3154999999999997E-2</v>
      </c>
      <c r="AM1505" s="1">
        <v>-3.3612999999999997E-2</v>
      </c>
      <c r="AN1505" s="1">
        <v>-3.3512E-2</v>
      </c>
      <c r="AO1505" s="1">
        <v>-3.4074E-2</v>
      </c>
      <c r="AP1505" s="1">
        <v>-3.2260999999999998E-2</v>
      </c>
      <c r="AQ1505" s="1">
        <v>-2.9936999999999998E-2</v>
      </c>
      <c r="AR1505" s="1">
        <v>-3.1682000000000002E-2</v>
      </c>
      <c r="AS1505" s="1">
        <v>-3.1260000000000003E-2</v>
      </c>
      <c r="AT1505" s="1">
        <v>-3.0433000000000002E-2</v>
      </c>
      <c r="AU1505" s="1">
        <v>-3.0883000000000001E-2</v>
      </c>
      <c r="AV1505" s="1">
        <v>-3.1202000000000001E-2</v>
      </c>
      <c r="AW1505" s="1">
        <v>-2.8979999999999999E-2</v>
      </c>
      <c r="AX1505" s="1">
        <v>-2.8636000000000002E-2</v>
      </c>
      <c r="AY1505" s="1">
        <v>-2.9685E-2</v>
      </c>
      <c r="AZ1505" s="1">
        <v>-2.8833999999999999E-2</v>
      </c>
      <c r="BA1505" s="1">
        <v>-2.8447E-2</v>
      </c>
      <c r="BB1505" s="1">
        <v>-2.6748000000000001E-2</v>
      </c>
      <c r="BC1505" s="1">
        <v>-2.7754999999999998E-2</v>
      </c>
      <c r="BD1505" s="1">
        <v>-2.6928000000000001E-2</v>
      </c>
      <c r="BE1505" s="1">
        <v>-2.8724E-2</v>
      </c>
      <c r="BF1505" s="1">
        <v>-2.6644000000000001E-2</v>
      </c>
      <c r="BG1505" s="1">
        <v>-2.6925999999999999E-2</v>
      </c>
      <c r="BH1505" s="1">
        <v>-2.5812999999999999E-2</v>
      </c>
      <c r="BI1505" s="1">
        <v>-2.4754000000000002E-2</v>
      </c>
      <c r="BJ1505" s="1">
        <v>-2.4962999999999999E-2</v>
      </c>
      <c r="BK1505" s="1">
        <v>-2.4936E-2</v>
      </c>
      <c r="BL1505" s="1">
        <v>-2.3078000000000001E-2</v>
      </c>
      <c r="BM1505" s="1">
        <v>-2.2887999999999999E-2</v>
      </c>
      <c r="BN1505" s="1">
        <v>-2.1240999999999999E-2</v>
      </c>
      <c r="BO1505" s="1">
        <v>-2.1763999999999999E-2</v>
      </c>
      <c r="BP1505" s="1">
        <v>-2.0982000000000001E-2</v>
      </c>
      <c r="BQ1505" s="1">
        <v>-2.2747E-2</v>
      </c>
      <c r="BR1505" s="1">
        <v>-2.2245999999999998E-2</v>
      </c>
      <c r="BS1505" s="1">
        <v>-2.2003999999999999E-2</v>
      </c>
      <c r="BT1505" s="1">
        <v>-2.1239000000000001E-2</v>
      </c>
      <c r="BU1505" s="1">
        <v>-2.1972999999999999E-2</v>
      </c>
      <c r="BV1505" s="1">
        <v>-1.9446000000000001E-2</v>
      </c>
      <c r="BW1505" s="1">
        <v>-2.0840999999999998E-2</v>
      </c>
      <c r="BX1505" s="1">
        <v>-1.8145999999999999E-2</v>
      </c>
      <c r="BY1505" s="1">
        <v>-2.0865000000000002E-2</v>
      </c>
      <c r="BZ1505" s="1">
        <v>-2.0996999999999998E-2</v>
      </c>
      <c r="CA1505" s="1">
        <v>-1.8744E-2</v>
      </c>
      <c r="CB1505" s="1">
        <v>-2.0937000000000001E-2</v>
      </c>
      <c r="CC1505" s="1">
        <v>-1.9127000000000002E-2</v>
      </c>
      <c r="CD1505" s="1">
        <v>-1.9050999999999998E-2</v>
      </c>
      <c r="CE1505" s="1">
        <v>-1.8745000000000001E-2</v>
      </c>
      <c r="CF1505" s="1">
        <v>-1.8773999999999999E-2</v>
      </c>
      <c r="CG1505" s="1">
        <v>-1.8249999999999999E-2</v>
      </c>
      <c r="CH1505" s="1">
        <v>-1.8152999999999999E-2</v>
      </c>
      <c r="CI1505" s="1">
        <v>-1.7538999999999999E-2</v>
      </c>
      <c r="CJ1505" s="1">
        <v>-1.6139000000000001E-2</v>
      </c>
      <c r="CK1505" s="1">
        <v>-1.704E-2</v>
      </c>
      <c r="CL1505" s="1">
        <v>-1.4909E-2</v>
      </c>
    </row>
    <row r="1506" spans="1:90" x14ac:dyDescent="0.25">
      <c r="A1506" s="1">
        <v>722</v>
      </c>
      <c r="B1506" s="1">
        <v>0.97043000000000001</v>
      </c>
      <c r="C1506" s="1">
        <v>-2.9024000000000001E-2</v>
      </c>
      <c r="D1506" s="1">
        <v>-3.0269999999999998E-2</v>
      </c>
      <c r="E1506" s="1">
        <v>-3.6391E-2</v>
      </c>
      <c r="F1506" s="1">
        <v>-3.9302999999999998E-2</v>
      </c>
      <c r="G1506" s="1">
        <v>-4.0096E-2</v>
      </c>
      <c r="Z1506" s="1">
        <v>-4.1840000000000002E-2</v>
      </c>
      <c r="AA1506" s="1">
        <v>-4.3969000000000001E-2</v>
      </c>
      <c r="AB1506" s="1">
        <v>-4.0583000000000001E-2</v>
      </c>
      <c r="AC1506" s="1">
        <v>-4.0101999999999999E-2</v>
      </c>
      <c r="AD1506" s="1">
        <v>-3.8505999999999999E-2</v>
      </c>
      <c r="AE1506" s="1">
        <v>-4.0834000000000002E-2</v>
      </c>
      <c r="AF1506" s="1">
        <v>-3.8775999999999998E-2</v>
      </c>
      <c r="AG1506" s="1">
        <v>-3.8582999999999999E-2</v>
      </c>
      <c r="AH1506" s="1">
        <v>-3.6740000000000002E-2</v>
      </c>
      <c r="AI1506" s="1">
        <v>-3.5555999999999997E-2</v>
      </c>
      <c r="AJ1506" s="1">
        <v>-3.4952999999999998E-2</v>
      </c>
      <c r="AK1506" s="1">
        <v>-3.1599000000000002E-2</v>
      </c>
      <c r="AL1506" s="1">
        <v>-3.2014000000000001E-2</v>
      </c>
      <c r="AM1506" s="1">
        <v>-3.4195999999999997E-2</v>
      </c>
      <c r="AN1506" s="1">
        <v>-3.2793000000000003E-2</v>
      </c>
      <c r="AO1506" s="1">
        <v>-3.0408999999999999E-2</v>
      </c>
      <c r="AP1506" s="1">
        <v>-3.1886999999999999E-2</v>
      </c>
      <c r="AQ1506" s="1">
        <v>-3.1604E-2</v>
      </c>
      <c r="AR1506" s="1">
        <v>-3.1E-2</v>
      </c>
      <c r="AS1506" s="1">
        <v>-3.0121999999999999E-2</v>
      </c>
      <c r="AT1506" s="1">
        <v>-2.9031000000000001E-2</v>
      </c>
      <c r="AU1506" s="1">
        <v>-3.0894000000000001E-2</v>
      </c>
      <c r="AV1506" s="1">
        <v>-3.0643E-2</v>
      </c>
      <c r="AW1506" s="1">
        <v>-3.0488000000000001E-2</v>
      </c>
      <c r="AX1506" s="1">
        <v>-2.8225E-2</v>
      </c>
      <c r="AY1506" s="1">
        <v>-2.8993999999999999E-2</v>
      </c>
      <c r="AZ1506" s="1">
        <v>-2.8219999999999999E-2</v>
      </c>
      <c r="BA1506" s="1">
        <v>-2.7098000000000001E-2</v>
      </c>
      <c r="BB1506" s="1">
        <v>-2.6845000000000001E-2</v>
      </c>
      <c r="BC1506" s="1">
        <v>-2.5725999999999999E-2</v>
      </c>
      <c r="BD1506" s="1">
        <v>-2.3907999999999999E-2</v>
      </c>
      <c r="BE1506" s="1">
        <v>-2.6952E-2</v>
      </c>
      <c r="BF1506" s="1">
        <v>-2.6741000000000001E-2</v>
      </c>
      <c r="BG1506" s="1">
        <v>-2.6481999999999999E-2</v>
      </c>
      <c r="BH1506" s="1">
        <v>-2.4913000000000001E-2</v>
      </c>
      <c r="BI1506" s="1">
        <v>-2.4767000000000001E-2</v>
      </c>
      <c r="BJ1506" s="1">
        <v>-2.3481999999999999E-2</v>
      </c>
      <c r="BK1506" s="1">
        <v>-2.3543999999999999E-2</v>
      </c>
      <c r="BL1506" s="1">
        <v>-2.4369999999999999E-2</v>
      </c>
      <c r="BM1506" s="1">
        <v>-1.9255999999999999E-2</v>
      </c>
      <c r="BN1506" s="1">
        <v>-2.0716999999999999E-2</v>
      </c>
      <c r="BO1506" s="1">
        <v>-2.0369000000000002E-2</v>
      </c>
      <c r="BP1506" s="1">
        <v>-2.0598000000000002E-2</v>
      </c>
      <c r="BQ1506" s="1">
        <v>-2.1905999999999998E-2</v>
      </c>
      <c r="BR1506" s="1">
        <v>-2.1304E-2</v>
      </c>
      <c r="BS1506" s="1">
        <v>-2.0288E-2</v>
      </c>
      <c r="BT1506" s="1">
        <v>-2.0007E-2</v>
      </c>
      <c r="BU1506" s="1">
        <v>-1.9925999999999999E-2</v>
      </c>
      <c r="BV1506" s="1">
        <v>-2.1514999999999999E-2</v>
      </c>
      <c r="BW1506" s="1">
        <v>-1.8815999999999999E-2</v>
      </c>
      <c r="BX1506" s="1">
        <v>-1.9859000000000002E-2</v>
      </c>
      <c r="BY1506" s="1">
        <v>-2.1090000000000001E-2</v>
      </c>
      <c r="BZ1506" s="1">
        <v>-1.9470999999999999E-2</v>
      </c>
      <c r="CA1506" s="1">
        <v>-1.9415000000000002E-2</v>
      </c>
      <c r="CB1506" s="1">
        <v>-2.0392E-2</v>
      </c>
      <c r="CC1506" s="1">
        <v>-1.8533000000000001E-2</v>
      </c>
      <c r="CD1506" s="1">
        <v>-1.8780000000000002E-2</v>
      </c>
      <c r="CE1506" s="1">
        <v>-2.0194E-2</v>
      </c>
      <c r="CF1506" s="1">
        <v>-1.7656999999999999E-2</v>
      </c>
      <c r="CG1506" s="1">
        <v>-1.6907999999999999E-2</v>
      </c>
      <c r="CH1506" s="1">
        <v>-1.5762000000000002E-2</v>
      </c>
      <c r="CI1506" s="1">
        <v>-1.5996E-2</v>
      </c>
      <c r="CJ1506" s="1">
        <v>-1.6514999999999998E-2</v>
      </c>
      <c r="CK1506" s="1">
        <v>-1.6241999999999999E-2</v>
      </c>
      <c r="CL1506" s="1">
        <v>-1.5102000000000001E-2</v>
      </c>
    </row>
    <row r="1507" spans="1:90" x14ac:dyDescent="0.25">
      <c r="A1507" s="1">
        <v>722</v>
      </c>
      <c r="B1507" s="1">
        <v>0.96923000000000004</v>
      </c>
      <c r="C1507" s="1">
        <v>-2.9336999999999998E-2</v>
      </c>
      <c r="D1507" s="1">
        <v>-3.3119000000000003E-2</v>
      </c>
      <c r="E1507" s="1">
        <v>-3.6866000000000003E-2</v>
      </c>
      <c r="F1507" s="1">
        <v>-3.9897000000000002E-2</v>
      </c>
      <c r="G1507" s="1">
        <v>-4.1988999999999999E-2</v>
      </c>
      <c r="Z1507" s="1">
        <v>-4.2699000000000001E-2</v>
      </c>
      <c r="AA1507" s="1">
        <v>-4.4347999999999999E-2</v>
      </c>
      <c r="AB1507" s="1">
        <v>-4.0207E-2</v>
      </c>
      <c r="AC1507" s="1">
        <v>-4.0924000000000002E-2</v>
      </c>
      <c r="AD1507" s="1">
        <v>-3.8729E-2</v>
      </c>
      <c r="AE1507" s="1">
        <v>-4.0292000000000001E-2</v>
      </c>
      <c r="AF1507" s="1">
        <v>-3.8931E-2</v>
      </c>
      <c r="AG1507" s="1">
        <v>-3.7732000000000002E-2</v>
      </c>
      <c r="AH1507" s="1">
        <v>-3.6636000000000002E-2</v>
      </c>
      <c r="AI1507" s="1">
        <v>-3.4446999999999998E-2</v>
      </c>
      <c r="AJ1507" s="1">
        <v>-3.4665000000000001E-2</v>
      </c>
      <c r="AK1507" s="1">
        <v>-3.0973000000000001E-2</v>
      </c>
      <c r="AL1507" s="1">
        <v>-3.3760999999999999E-2</v>
      </c>
      <c r="AM1507" s="1">
        <v>-3.3466000000000003E-2</v>
      </c>
      <c r="AN1507" s="1">
        <v>-3.2855000000000002E-2</v>
      </c>
      <c r="AO1507" s="1">
        <v>-3.2008000000000002E-2</v>
      </c>
      <c r="AP1507" s="1">
        <v>-3.1872999999999999E-2</v>
      </c>
      <c r="AQ1507" s="1">
        <v>-3.3038999999999999E-2</v>
      </c>
      <c r="AR1507" s="1">
        <v>-2.9926999999999999E-2</v>
      </c>
      <c r="AS1507" s="1">
        <v>-3.0703999999999999E-2</v>
      </c>
      <c r="AT1507" s="1">
        <v>-3.1371000000000003E-2</v>
      </c>
      <c r="AU1507" s="1">
        <v>-2.9914E-2</v>
      </c>
      <c r="AV1507" s="1">
        <v>-3.0658999999999999E-2</v>
      </c>
      <c r="AW1507" s="1">
        <v>-2.9426999999999998E-2</v>
      </c>
      <c r="AX1507" s="1">
        <v>-3.0512000000000001E-2</v>
      </c>
      <c r="AY1507" s="1">
        <v>-2.8011000000000001E-2</v>
      </c>
      <c r="AZ1507" s="1">
        <v>-2.7865999999999998E-2</v>
      </c>
      <c r="BA1507" s="1">
        <v>-2.7078999999999999E-2</v>
      </c>
      <c r="BB1507" s="1">
        <v>-2.6950999999999999E-2</v>
      </c>
      <c r="BC1507" s="1">
        <v>-2.5366E-2</v>
      </c>
      <c r="BD1507" s="1">
        <v>-2.7354E-2</v>
      </c>
      <c r="BE1507" s="1">
        <v>-2.7264E-2</v>
      </c>
      <c r="BF1507" s="1">
        <v>-2.6557999999999998E-2</v>
      </c>
      <c r="BG1507" s="1">
        <v>-2.3342000000000002E-2</v>
      </c>
      <c r="BH1507" s="1">
        <v>-2.5826000000000002E-2</v>
      </c>
      <c r="BI1507" s="1">
        <v>-2.3379E-2</v>
      </c>
      <c r="BJ1507" s="1">
        <v>-2.4850000000000001E-2</v>
      </c>
      <c r="BK1507" s="1">
        <v>-2.4230000000000002E-2</v>
      </c>
      <c r="BL1507" s="1">
        <v>-2.1884000000000001E-2</v>
      </c>
      <c r="BM1507" s="1">
        <v>-2.1682E-2</v>
      </c>
      <c r="BN1507" s="1">
        <v>-1.9039E-2</v>
      </c>
      <c r="BO1507" s="1">
        <v>-2.0708000000000001E-2</v>
      </c>
      <c r="BP1507" s="1">
        <v>-2.0246E-2</v>
      </c>
      <c r="BQ1507" s="1">
        <v>-2.1600999999999999E-2</v>
      </c>
      <c r="BR1507" s="1">
        <v>-2.1562000000000001E-2</v>
      </c>
      <c r="BS1507" s="1">
        <v>-2.1957999999999998E-2</v>
      </c>
      <c r="BT1507" s="1">
        <v>-2.0299000000000001E-2</v>
      </c>
      <c r="BU1507" s="1">
        <v>-1.9813999999999998E-2</v>
      </c>
      <c r="BV1507" s="1">
        <v>-2.0147999999999999E-2</v>
      </c>
      <c r="BW1507" s="1">
        <v>-2.0275999999999999E-2</v>
      </c>
      <c r="BX1507" s="1">
        <v>-1.9431E-2</v>
      </c>
      <c r="BY1507" s="1">
        <v>-2.0306000000000001E-2</v>
      </c>
      <c r="BZ1507" s="1">
        <v>-1.8093000000000001E-2</v>
      </c>
      <c r="CA1507" s="1">
        <v>-1.9082999999999999E-2</v>
      </c>
      <c r="CB1507" s="1">
        <v>-2.3184E-2</v>
      </c>
      <c r="CC1507" s="1">
        <v>-2.0906999999999999E-2</v>
      </c>
      <c r="CD1507" s="1">
        <v>-1.9037999999999999E-2</v>
      </c>
      <c r="CE1507" s="1">
        <v>-2.0129999999999999E-2</v>
      </c>
      <c r="CF1507" s="1">
        <v>-2.0069E-2</v>
      </c>
      <c r="CG1507" s="1">
        <v>-1.9734000000000002E-2</v>
      </c>
      <c r="CH1507" s="1">
        <v>-1.762E-2</v>
      </c>
      <c r="CI1507" s="1">
        <v>-1.8305999999999999E-2</v>
      </c>
      <c r="CJ1507" s="1">
        <v>-1.8581E-2</v>
      </c>
      <c r="CK1507" s="1">
        <v>-1.7194000000000001E-2</v>
      </c>
      <c r="CL1507" s="1">
        <v>-1.5213000000000001E-2</v>
      </c>
    </row>
    <row r="1508" spans="1:90" x14ac:dyDescent="0.25">
      <c r="A1508" s="1">
        <v>723</v>
      </c>
      <c r="B1508" s="1">
        <v>0.96763999999999994</v>
      </c>
      <c r="C1508" s="1">
        <v>-3.0683999999999999E-2</v>
      </c>
      <c r="D1508" s="1">
        <v>-3.4382000000000003E-2</v>
      </c>
      <c r="E1508" s="1">
        <v>-3.7513999999999999E-2</v>
      </c>
      <c r="F1508" s="1">
        <v>-3.9877999999999997E-2</v>
      </c>
      <c r="G1508" s="1">
        <v>-3.9886999999999999E-2</v>
      </c>
      <c r="Z1508" s="1">
        <v>-4.2016999999999999E-2</v>
      </c>
      <c r="AA1508" s="1">
        <v>-4.3999000000000003E-2</v>
      </c>
      <c r="AB1508" s="1">
        <v>-4.2313999999999997E-2</v>
      </c>
      <c r="AC1508" s="1">
        <v>-4.0306000000000002E-2</v>
      </c>
      <c r="AD1508" s="1">
        <v>-3.8041999999999999E-2</v>
      </c>
      <c r="AE1508" s="1">
        <v>-4.0717999999999997E-2</v>
      </c>
      <c r="AF1508" s="1">
        <v>-4.0846E-2</v>
      </c>
      <c r="AG1508" s="1">
        <v>-3.8369E-2</v>
      </c>
      <c r="AH1508" s="1">
        <v>-3.7483000000000002E-2</v>
      </c>
      <c r="AI1508" s="1">
        <v>-3.5798999999999997E-2</v>
      </c>
      <c r="AJ1508" s="1">
        <v>-3.6653999999999999E-2</v>
      </c>
      <c r="AK1508" s="1">
        <v>-3.4810000000000001E-2</v>
      </c>
      <c r="AL1508" s="1">
        <v>-3.4910999999999998E-2</v>
      </c>
      <c r="AM1508" s="1">
        <v>-3.4870999999999999E-2</v>
      </c>
      <c r="AN1508" s="1">
        <v>-3.2973000000000002E-2</v>
      </c>
      <c r="AO1508" s="1">
        <v>-3.4271000000000003E-2</v>
      </c>
      <c r="AP1508" s="1">
        <v>-3.3229000000000002E-2</v>
      </c>
      <c r="AQ1508" s="1">
        <v>-3.2840000000000001E-2</v>
      </c>
      <c r="AR1508" s="1">
        <v>-3.2139000000000001E-2</v>
      </c>
      <c r="AS1508" s="1">
        <v>-3.1378000000000003E-2</v>
      </c>
      <c r="AT1508" s="1">
        <v>-2.971E-2</v>
      </c>
      <c r="AU1508" s="1">
        <v>-3.1654000000000002E-2</v>
      </c>
      <c r="AV1508" s="1">
        <v>-3.0380999999999998E-2</v>
      </c>
      <c r="AW1508" s="1">
        <v>-3.0397E-2</v>
      </c>
      <c r="AX1508" s="1">
        <v>-2.9132999999999999E-2</v>
      </c>
      <c r="AY1508" s="1">
        <v>-2.9519E-2</v>
      </c>
      <c r="AZ1508" s="1">
        <v>-3.0651000000000001E-2</v>
      </c>
      <c r="BA1508" s="1">
        <v>-2.9128000000000001E-2</v>
      </c>
      <c r="BB1508" s="1">
        <v>-2.8698000000000001E-2</v>
      </c>
      <c r="BC1508" s="1">
        <v>-2.7333E-2</v>
      </c>
      <c r="BD1508" s="1">
        <v>-2.7730999999999999E-2</v>
      </c>
      <c r="BE1508" s="1">
        <v>-2.8070999999999999E-2</v>
      </c>
      <c r="BF1508" s="1">
        <v>-2.6249000000000001E-2</v>
      </c>
      <c r="BG1508" s="1">
        <v>-2.4868000000000001E-2</v>
      </c>
      <c r="BH1508" s="1">
        <v>-2.7102000000000001E-2</v>
      </c>
      <c r="BI1508" s="1">
        <v>-2.4445000000000001E-2</v>
      </c>
      <c r="BJ1508" s="1">
        <v>-2.562E-2</v>
      </c>
      <c r="BK1508" s="1">
        <v>-2.4060999999999999E-2</v>
      </c>
      <c r="BL1508" s="1">
        <v>-2.3071000000000001E-2</v>
      </c>
      <c r="BM1508" s="1">
        <v>-2.1271999999999999E-2</v>
      </c>
      <c r="BN1508" s="1">
        <v>-2.1666999999999999E-2</v>
      </c>
      <c r="BO1508" s="1">
        <v>-2.2179000000000001E-2</v>
      </c>
      <c r="BP1508" s="1">
        <v>-2.4365000000000001E-2</v>
      </c>
      <c r="BQ1508" s="1">
        <v>-2.5042999999999999E-2</v>
      </c>
      <c r="BR1508" s="1">
        <v>-2.1996000000000002E-2</v>
      </c>
      <c r="BS1508" s="1">
        <v>-2.1328E-2</v>
      </c>
      <c r="BT1508" s="1">
        <v>-2.2407E-2</v>
      </c>
      <c r="BU1508" s="1">
        <v>-2.1344999999999999E-2</v>
      </c>
      <c r="BV1508" s="1">
        <v>-2.2477E-2</v>
      </c>
      <c r="BW1508" s="1">
        <v>-2.1613E-2</v>
      </c>
      <c r="BX1508" s="1">
        <v>-2.1335E-2</v>
      </c>
      <c r="BY1508" s="1">
        <v>-2.1347999999999999E-2</v>
      </c>
      <c r="BZ1508" s="1">
        <v>-2.1517000000000001E-2</v>
      </c>
      <c r="CA1508" s="1">
        <v>-1.9035E-2</v>
      </c>
      <c r="CB1508" s="1">
        <v>-1.9199999999999998E-2</v>
      </c>
      <c r="CC1508" s="1">
        <v>-1.8610000000000002E-2</v>
      </c>
      <c r="CD1508" s="1">
        <v>-2.1107999999999998E-2</v>
      </c>
      <c r="CE1508" s="1">
        <v>-1.9896E-2</v>
      </c>
      <c r="CF1508" s="1">
        <v>-1.8350999999999999E-2</v>
      </c>
      <c r="CG1508" s="1">
        <v>-1.7649999999999999E-2</v>
      </c>
      <c r="CH1508" s="1">
        <v>-1.5916E-2</v>
      </c>
      <c r="CI1508" s="1">
        <v>-1.8002000000000001E-2</v>
      </c>
      <c r="CJ1508" s="1">
        <v>-1.49E-2</v>
      </c>
      <c r="CK1508" s="1">
        <v>-1.5900999999999998E-2</v>
      </c>
      <c r="CL1508" s="1">
        <v>-1.4348E-2</v>
      </c>
    </row>
    <row r="1509" spans="1:90" x14ac:dyDescent="0.25">
      <c r="A1509" s="1">
        <v>723</v>
      </c>
      <c r="B1509" s="1">
        <v>0.97531999999999996</v>
      </c>
      <c r="C1509" s="1">
        <v>-3.0051999999999999E-2</v>
      </c>
      <c r="D1509" s="1">
        <v>-3.6331000000000002E-2</v>
      </c>
      <c r="E1509" s="1">
        <v>-3.7704000000000001E-2</v>
      </c>
      <c r="F1509" s="1">
        <v>-3.9185999999999999E-2</v>
      </c>
      <c r="G1509" s="1">
        <v>-4.2327999999999998E-2</v>
      </c>
      <c r="Z1509" s="1">
        <v>-4.3917999999999999E-2</v>
      </c>
      <c r="AA1509" s="1">
        <v>-4.4905E-2</v>
      </c>
      <c r="AB1509" s="1">
        <v>-4.3580000000000001E-2</v>
      </c>
      <c r="AC1509" s="1">
        <v>-4.1751000000000003E-2</v>
      </c>
      <c r="AD1509" s="1">
        <v>-4.0745999999999997E-2</v>
      </c>
      <c r="AE1509" s="1">
        <v>-4.0807999999999997E-2</v>
      </c>
      <c r="AF1509" s="1">
        <v>-4.1556000000000003E-2</v>
      </c>
      <c r="AG1509" s="1">
        <v>-3.9102999999999999E-2</v>
      </c>
      <c r="AH1509" s="1">
        <v>-3.8523000000000002E-2</v>
      </c>
      <c r="AI1509" s="1">
        <v>-3.6920000000000001E-2</v>
      </c>
      <c r="AJ1509" s="1">
        <v>-3.7248999999999997E-2</v>
      </c>
      <c r="AK1509" s="1">
        <v>-3.6130000000000002E-2</v>
      </c>
      <c r="AL1509" s="1">
        <v>-3.5903999999999998E-2</v>
      </c>
      <c r="AM1509" s="1">
        <v>-3.6928000000000002E-2</v>
      </c>
      <c r="AN1509" s="1">
        <v>-3.2403000000000001E-2</v>
      </c>
      <c r="AO1509" s="1">
        <v>-3.3647999999999997E-2</v>
      </c>
      <c r="AP1509" s="1">
        <v>-3.4322999999999999E-2</v>
      </c>
      <c r="AQ1509" s="1">
        <v>-3.2214E-2</v>
      </c>
      <c r="AR1509" s="1">
        <v>-3.3578999999999998E-2</v>
      </c>
      <c r="AS1509" s="1">
        <v>-3.3357999999999999E-2</v>
      </c>
      <c r="AT1509" s="1">
        <v>-3.1385000000000003E-2</v>
      </c>
      <c r="AU1509" s="1">
        <v>-3.1392000000000003E-2</v>
      </c>
      <c r="AV1509" s="1">
        <v>-3.3861000000000002E-2</v>
      </c>
      <c r="AW1509" s="1">
        <v>-3.1472E-2</v>
      </c>
      <c r="AX1509" s="1">
        <v>-3.1743E-2</v>
      </c>
      <c r="AY1509" s="1">
        <v>-3.0742999999999999E-2</v>
      </c>
      <c r="AZ1509" s="1">
        <v>-3.0512999999999998E-2</v>
      </c>
      <c r="BA1509" s="1">
        <v>-3.0015E-2</v>
      </c>
      <c r="BB1509" s="1">
        <v>-2.9019E-2</v>
      </c>
      <c r="BC1509" s="1">
        <v>-3.0225999999999999E-2</v>
      </c>
      <c r="BD1509" s="1">
        <v>-2.7498999999999999E-2</v>
      </c>
      <c r="BE1509" s="1">
        <v>-2.9448999999999999E-2</v>
      </c>
      <c r="BF1509" s="1">
        <v>-2.8792000000000002E-2</v>
      </c>
      <c r="BG1509" s="1">
        <v>-2.632E-2</v>
      </c>
      <c r="BH1509" s="1">
        <v>-2.6440000000000002E-2</v>
      </c>
      <c r="BI1509" s="1">
        <v>-2.7067999999999998E-2</v>
      </c>
      <c r="BJ1509" s="1">
        <v>-2.5026E-2</v>
      </c>
      <c r="BK1509" s="1">
        <v>-2.3768999999999998E-2</v>
      </c>
      <c r="BL1509" s="1">
        <v>-2.3598000000000001E-2</v>
      </c>
      <c r="BM1509" s="1">
        <v>-2.1649000000000002E-2</v>
      </c>
      <c r="BN1509" s="1">
        <v>-2.2870000000000001E-2</v>
      </c>
      <c r="BO1509" s="1">
        <v>-2.4560999999999999E-2</v>
      </c>
      <c r="BP1509" s="1">
        <v>-2.5337999999999999E-2</v>
      </c>
      <c r="BQ1509" s="1">
        <v>-2.5363E-2</v>
      </c>
      <c r="BR1509" s="1">
        <v>-2.2258E-2</v>
      </c>
      <c r="BS1509" s="1">
        <v>-2.3931000000000001E-2</v>
      </c>
      <c r="BT1509" s="1">
        <v>-2.0906999999999999E-2</v>
      </c>
      <c r="BU1509" s="1">
        <v>-2.2955E-2</v>
      </c>
      <c r="BV1509" s="1">
        <v>-2.3257E-2</v>
      </c>
      <c r="BW1509" s="1">
        <v>-2.3453999999999999E-2</v>
      </c>
      <c r="BX1509" s="1">
        <v>-2.2758E-2</v>
      </c>
      <c r="BY1509" s="1">
        <v>-2.2539E-2</v>
      </c>
      <c r="BZ1509" s="1">
        <v>-2.2141000000000001E-2</v>
      </c>
      <c r="CA1509" s="1">
        <v>-2.0716999999999999E-2</v>
      </c>
      <c r="CB1509" s="1">
        <v>-2.1447999999999998E-2</v>
      </c>
      <c r="CC1509" s="1">
        <v>-1.9820000000000001E-2</v>
      </c>
      <c r="CD1509" s="1">
        <v>-1.9681000000000001E-2</v>
      </c>
      <c r="CE1509" s="1">
        <v>-1.9424E-2</v>
      </c>
      <c r="CF1509" s="1">
        <v>-1.7611999999999999E-2</v>
      </c>
      <c r="CG1509" s="1">
        <v>-1.7496999999999999E-2</v>
      </c>
      <c r="CH1509" s="1">
        <v>-1.7420000000000001E-2</v>
      </c>
      <c r="CI1509" s="1">
        <v>-1.7205000000000002E-2</v>
      </c>
      <c r="CJ1509" s="1">
        <v>-1.5299999999999999E-2</v>
      </c>
      <c r="CK1509" s="1">
        <v>-1.5892E-2</v>
      </c>
      <c r="CL1509" s="1">
        <v>-1.4718999999999999E-2</v>
      </c>
    </row>
    <row r="1510" spans="1:90" x14ac:dyDescent="0.25">
      <c r="A1510" s="1">
        <v>723</v>
      </c>
      <c r="B1510" s="1">
        <v>0.95652999999999999</v>
      </c>
      <c r="C1510" s="1">
        <v>-2.9041000000000001E-2</v>
      </c>
      <c r="D1510" s="1">
        <v>-3.3554E-2</v>
      </c>
      <c r="E1510" s="1">
        <v>-3.7536E-2</v>
      </c>
      <c r="F1510" s="1">
        <v>-3.8864999999999997E-2</v>
      </c>
      <c r="G1510" s="1">
        <v>-4.0202000000000002E-2</v>
      </c>
      <c r="Z1510" s="1">
        <v>-4.1596000000000001E-2</v>
      </c>
      <c r="AA1510" s="1">
        <v>-4.3679999999999997E-2</v>
      </c>
      <c r="AB1510" s="1">
        <v>-4.1871999999999999E-2</v>
      </c>
      <c r="AC1510" s="1">
        <v>-3.9517999999999998E-2</v>
      </c>
      <c r="AD1510" s="1">
        <v>-4.0254999999999999E-2</v>
      </c>
      <c r="AE1510" s="1">
        <v>-3.9822999999999997E-2</v>
      </c>
      <c r="AF1510" s="1">
        <v>-3.8346999999999999E-2</v>
      </c>
      <c r="AG1510" s="1">
        <v>-3.8223E-2</v>
      </c>
      <c r="AH1510" s="1">
        <v>-3.5376999999999999E-2</v>
      </c>
      <c r="AI1510" s="1">
        <v>-3.6748999999999997E-2</v>
      </c>
      <c r="AJ1510" s="1">
        <v>-3.5335999999999999E-2</v>
      </c>
      <c r="AK1510" s="1">
        <v>-3.3890000000000003E-2</v>
      </c>
      <c r="AL1510" s="1">
        <v>-3.3264000000000002E-2</v>
      </c>
      <c r="AM1510" s="1">
        <v>-3.4902000000000002E-2</v>
      </c>
      <c r="AN1510" s="1">
        <v>-3.2510999999999998E-2</v>
      </c>
      <c r="AO1510" s="1">
        <v>-3.1904000000000002E-2</v>
      </c>
      <c r="AP1510" s="1">
        <v>-3.3436E-2</v>
      </c>
      <c r="AQ1510" s="1">
        <v>-3.184E-2</v>
      </c>
      <c r="AR1510" s="1">
        <v>-3.1949999999999999E-2</v>
      </c>
      <c r="AS1510" s="1">
        <v>-3.2176999999999997E-2</v>
      </c>
      <c r="AT1510" s="1">
        <v>-3.2106999999999997E-2</v>
      </c>
      <c r="AU1510" s="1">
        <v>-3.0817000000000001E-2</v>
      </c>
      <c r="AV1510" s="1">
        <v>-3.2009999999999997E-2</v>
      </c>
      <c r="AW1510" s="1">
        <v>-2.9828E-2</v>
      </c>
      <c r="AX1510" s="1">
        <v>-3.0695E-2</v>
      </c>
      <c r="AY1510" s="1">
        <v>-2.9717E-2</v>
      </c>
      <c r="AZ1510" s="1">
        <v>-2.9075E-2</v>
      </c>
      <c r="BA1510" s="1">
        <v>-2.9123E-2</v>
      </c>
      <c r="BB1510" s="1">
        <v>-2.8528000000000001E-2</v>
      </c>
      <c r="BC1510" s="1">
        <v>-2.7141999999999999E-2</v>
      </c>
      <c r="BD1510" s="1">
        <v>-2.8934000000000001E-2</v>
      </c>
      <c r="BE1510" s="1">
        <v>-2.9683000000000001E-2</v>
      </c>
      <c r="BF1510" s="1">
        <v>-2.7473999999999998E-2</v>
      </c>
      <c r="BG1510" s="1">
        <v>-2.5618999999999999E-2</v>
      </c>
      <c r="BH1510" s="1">
        <v>-2.6873999999999999E-2</v>
      </c>
      <c r="BI1510" s="1">
        <v>-2.5541999999999999E-2</v>
      </c>
      <c r="BJ1510" s="1">
        <v>-2.5656999999999999E-2</v>
      </c>
      <c r="BK1510" s="1">
        <v>-2.1708000000000002E-2</v>
      </c>
      <c r="BL1510" s="1">
        <v>-2.2653E-2</v>
      </c>
      <c r="BM1510" s="1">
        <v>-2.1507999999999999E-2</v>
      </c>
      <c r="BN1510" s="1">
        <v>-2.1977E-2</v>
      </c>
      <c r="BO1510" s="1">
        <v>-2.2971999999999999E-2</v>
      </c>
      <c r="BP1510" s="1">
        <v>-2.2487E-2</v>
      </c>
      <c r="BQ1510" s="1">
        <v>-2.2471999999999999E-2</v>
      </c>
      <c r="BR1510" s="1">
        <v>-2.4482E-2</v>
      </c>
      <c r="BS1510" s="1">
        <v>-2.1854999999999999E-2</v>
      </c>
      <c r="BT1510" s="1">
        <v>-2.3071999999999999E-2</v>
      </c>
      <c r="BU1510" s="1">
        <v>-2.2533000000000001E-2</v>
      </c>
      <c r="BV1510" s="1">
        <v>-2.3556000000000001E-2</v>
      </c>
      <c r="BW1510" s="1">
        <v>-2.129E-2</v>
      </c>
      <c r="BX1510" s="1">
        <v>-2.1186E-2</v>
      </c>
      <c r="BY1510" s="1">
        <v>-2.087E-2</v>
      </c>
      <c r="BZ1510" s="1">
        <v>-2.0611000000000001E-2</v>
      </c>
      <c r="CA1510" s="1">
        <v>-1.8922999999999999E-2</v>
      </c>
      <c r="CB1510" s="1">
        <v>-1.8152999999999999E-2</v>
      </c>
      <c r="CC1510" s="1">
        <v>-1.6074000000000001E-2</v>
      </c>
      <c r="CD1510" s="1">
        <v>-1.8349000000000001E-2</v>
      </c>
      <c r="CE1510" s="1">
        <v>-1.7930999999999999E-2</v>
      </c>
      <c r="CF1510" s="1">
        <v>-1.6778999999999999E-2</v>
      </c>
      <c r="CG1510" s="1">
        <v>-1.6451E-2</v>
      </c>
      <c r="CH1510" s="1">
        <v>-1.6123999999999999E-2</v>
      </c>
      <c r="CI1510" s="1">
        <v>-1.617E-2</v>
      </c>
      <c r="CJ1510" s="1">
        <v>-1.436E-2</v>
      </c>
      <c r="CK1510" s="1">
        <v>-1.4732E-2</v>
      </c>
      <c r="CL1510" s="1">
        <v>-1.5904999999999999E-2</v>
      </c>
    </row>
    <row r="1511" spans="1:90" x14ac:dyDescent="0.25">
      <c r="A1511" s="1">
        <v>724</v>
      </c>
      <c r="B1511" s="1">
        <v>0.97</v>
      </c>
      <c r="C1511" s="1">
        <v>-3.1567999999999999E-2</v>
      </c>
      <c r="D1511" s="1">
        <v>-3.5443000000000002E-2</v>
      </c>
      <c r="E1511" s="1">
        <v>-3.8588999999999998E-2</v>
      </c>
      <c r="F1511" s="1">
        <v>-3.9328000000000002E-2</v>
      </c>
      <c r="G1511" s="1">
        <v>-4.2362999999999998E-2</v>
      </c>
      <c r="Z1511" s="1">
        <v>-4.2927E-2</v>
      </c>
      <c r="AA1511" s="1">
        <v>-4.4920000000000002E-2</v>
      </c>
      <c r="AB1511" s="1">
        <v>-4.2896999999999998E-2</v>
      </c>
      <c r="AC1511" s="1">
        <v>-4.2057999999999998E-2</v>
      </c>
      <c r="AD1511" s="1">
        <v>-3.9275999999999998E-2</v>
      </c>
      <c r="AE1511" s="1">
        <v>-4.1821999999999998E-2</v>
      </c>
      <c r="AF1511" s="1">
        <v>-4.0816999999999999E-2</v>
      </c>
      <c r="AG1511" s="1">
        <v>-3.9253999999999997E-2</v>
      </c>
      <c r="AH1511" s="1">
        <v>-3.7545000000000002E-2</v>
      </c>
      <c r="AI1511" s="1">
        <v>-3.7261000000000002E-2</v>
      </c>
      <c r="AJ1511" s="1">
        <v>-3.6817000000000003E-2</v>
      </c>
      <c r="AK1511" s="1">
        <v>-3.4053E-2</v>
      </c>
      <c r="AL1511" s="1">
        <v>-3.4459999999999998E-2</v>
      </c>
      <c r="AM1511" s="1">
        <v>-3.6346999999999997E-2</v>
      </c>
      <c r="AN1511" s="1">
        <v>-3.3029000000000003E-2</v>
      </c>
      <c r="AO1511" s="1">
        <v>-3.3966000000000003E-2</v>
      </c>
      <c r="AP1511" s="1">
        <v>-3.4272999999999998E-2</v>
      </c>
      <c r="AQ1511" s="1">
        <v>-3.5188999999999998E-2</v>
      </c>
      <c r="AR1511" s="1">
        <v>-3.2800000000000003E-2</v>
      </c>
      <c r="AS1511" s="1">
        <v>-3.2506E-2</v>
      </c>
      <c r="AT1511" s="1">
        <v>-3.2478E-2</v>
      </c>
      <c r="AU1511" s="1">
        <v>-3.1210000000000002E-2</v>
      </c>
      <c r="AV1511" s="1">
        <v>-3.3605999999999997E-2</v>
      </c>
      <c r="AW1511" s="1">
        <v>-3.2210999999999997E-2</v>
      </c>
      <c r="AX1511" s="1">
        <v>-3.1352999999999999E-2</v>
      </c>
      <c r="AY1511" s="1">
        <v>-3.0710999999999999E-2</v>
      </c>
      <c r="AZ1511" s="1">
        <v>-3.2962999999999999E-2</v>
      </c>
      <c r="BA1511" s="1">
        <v>-2.9783E-2</v>
      </c>
      <c r="BB1511" s="1">
        <v>-3.1023999999999999E-2</v>
      </c>
      <c r="BC1511" s="1">
        <v>-3.0078000000000001E-2</v>
      </c>
      <c r="BD1511" s="1">
        <v>-2.9679000000000001E-2</v>
      </c>
      <c r="BE1511" s="1">
        <v>-3.0291999999999999E-2</v>
      </c>
      <c r="BF1511" s="1">
        <v>-2.9256999999999998E-2</v>
      </c>
      <c r="BG1511" s="1">
        <v>-2.7539999999999999E-2</v>
      </c>
      <c r="BH1511" s="1">
        <v>-2.8452000000000002E-2</v>
      </c>
      <c r="BI1511" s="1">
        <v>-2.5956E-2</v>
      </c>
      <c r="BJ1511" s="1">
        <v>-2.6610999999999999E-2</v>
      </c>
      <c r="BK1511" s="1">
        <v>-2.2387000000000001E-2</v>
      </c>
      <c r="BL1511" s="1">
        <v>-2.3886000000000001E-2</v>
      </c>
      <c r="BM1511" s="1">
        <v>-2.4410000000000001E-2</v>
      </c>
      <c r="BN1511" s="1">
        <v>-2.3428999999999998E-2</v>
      </c>
      <c r="BO1511" s="1">
        <v>-2.3481999999999999E-2</v>
      </c>
      <c r="BP1511" s="1">
        <v>-2.3757E-2</v>
      </c>
      <c r="BQ1511" s="1">
        <v>-2.496E-2</v>
      </c>
      <c r="BR1511" s="1">
        <v>-2.2151000000000001E-2</v>
      </c>
      <c r="BS1511" s="1">
        <v>-2.4289000000000002E-2</v>
      </c>
      <c r="BT1511" s="1">
        <v>-2.2460999999999998E-2</v>
      </c>
      <c r="BU1511" s="1">
        <v>-2.1387E-2</v>
      </c>
      <c r="BV1511" s="1">
        <v>-2.3439999999999999E-2</v>
      </c>
      <c r="BW1511" s="1">
        <v>-2.2886E-2</v>
      </c>
      <c r="BX1511" s="1">
        <v>-2.2596000000000002E-2</v>
      </c>
      <c r="BY1511" s="1">
        <v>-2.3054000000000002E-2</v>
      </c>
      <c r="BZ1511" s="1">
        <v>-2.2044999999999999E-2</v>
      </c>
      <c r="CA1511" s="1">
        <v>-2.0688999999999999E-2</v>
      </c>
      <c r="CB1511" s="1">
        <v>-2.0688999999999999E-2</v>
      </c>
      <c r="CC1511" s="1">
        <v>-1.9989E-2</v>
      </c>
      <c r="CD1511" s="1">
        <v>-2.0108000000000001E-2</v>
      </c>
      <c r="CE1511" s="1">
        <v>-2.0079E-2</v>
      </c>
      <c r="CF1511" s="1">
        <v>-1.8835999999999999E-2</v>
      </c>
      <c r="CG1511" s="1">
        <v>-1.8735000000000002E-2</v>
      </c>
      <c r="CH1511" s="1">
        <v>-1.8256000000000001E-2</v>
      </c>
      <c r="CI1511" s="1">
        <v>-1.9368E-2</v>
      </c>
      <c r="CJ1511" s="1">
        <v>-1.7517000000000001E-2</v>
      </c>
      <c r="CK1511" s="1">
        <v>-1.6774000000000001E-2</v>
      </c>
      <c r="CL1511" s="1">
        <v>-1.6888E-2</v>
      </c>
    </row>
    <row r="1512" spans="1:90" x14ac:dyDescent="0.25">
      <c r="A1512" s="1">
        <v>724</v>
      </c>
      <c r="B1512" s="1">
        <v>0.95967999999999998</v>
      </c>
      <c r="C1512" s="1">
        <v>-2.9477E-2</v>
      </c>
      <c r="D1512" s="1">
        <v>-3.3106999999999998E-2</v>
      </c>
      <c r="E1512" s="1">
        <v>-3.6624999999999998E-2</v>
      </c>
      <c r="F1512" s="1">
        <v>-3.7666999999999999E-2</v>
      </c>
      <c r="G1512" s="1">
        <v>-3.8152999999999999E-2</v>
      </c>
      <c r="Z1512" s="1">
        <v>-4.0925999999999997E-2</v>
      </c>
      <c r="AA1512" s="1">
        <v>-4.4098999999999999E-2</v>
      </c>
      <c r="AB1512" s="1">
        <v>-3.9850999999999998E-2</v>
      </c>
      <c r="AC1512" s="1">
        <v>-4.1440999999999999E-2</v>
      </c>
      <c r="AD1512" s="1">
        <v>-4.0099999999999997E-2</v>
      </c>
      <c r="AE1512" s="1">
        <v>-3.9350000000000003E-2</v>
      </c>
      <c r="AF1512" s="1">
        <v>-4.0277E-2</v>
      </c>
      <c r="AG1512" s="1">
        <v>-3.6214999999999997E-2</v>
      </c>
      <c r="AH1512" s="1">
        <v>-3.7033999999999997E-2</v>
      </c>
      <c r="AI1512" s="1">
        <v>-3.5237999999999998E-2</v>
      </c>
      <c r="AJ1512" s="1">
        <v>-3.4185E-2</v>
      </c>
      <c r="AK1512" s="1">
        <v>-3.4331E-2</v>
      </c>
      <c r="AL1512" s="1">
        <v>-3.3716999999999997E-2</v>
      </c>
      <c r="AM1512" s="1">
        <v>-3.2728E-2</v>
      </c>
      <c r="AN1512" s="1">
        <v>-3.1630999999999999E-2</v>
      </c>
      <c r="AO1512" s="1">
        <v>-3.1384000000000002E-2</v>
      </c>
      <c r="AP1512" s="1">
        <v>-3.2062E-2</v>
      </c>
      <c r="AQ1512" s="1">
        <v>-3.1692999999999999E-2</v>
      </c>
      <c r="AR1512" s="1">
        <v>-3.1778000000000001E-2</v>
      </c>
      <c r="AS1512" s="1">
        <v>-3.0922000000000002E-2</v>
      </c>
      <c r="AT1512" s="1">
        <v>-3.1600999999999997E-2</v>
      </c>
      <c r="AU1512" s="1">
        <v>-2.9381000000000001E-2</v>
      </c>
      <c r="AV1512" s="1">
        <v>-2.8981E-2</v>
      </c>
      <c r="AW1512" s="1">
        <v>-2.9874000000000001E-2</v>
      </c>
      <c r="AX1512" s="1">
        <v>-2.8591999999999999E-2</v>
      </c>
      <c r="AY1512" s="1">
        <v>-2.9867999999999999E-2</v>
      </c>
      <c r="AZ1512" s="1">
        <v>-3.0259000000000001E-2</v>
      </c>
      <c r="BA1512" s="1">
        <v>-3.1290999999999999E-2</v>
      </c>
      <c r="BB1512" s="1">
        <v>-2.9093999999999998E-2</v>
      </c>
      <c r="BC1512" s="1">
        <v>-2.5850999999999999E-2</v>
      </c>
      <c r="BD1512" s="1">
        <v>-2.6446999999999998E-2</v>
      </c>
      <c r="BE1512" s="1">
        <v>-2.9229000000000002E-2</v>
      </c>
      <c r="BF1512" s="1">
        <v>-2.7966000000000001E-2</v>
      </c>
      <c r="BG1512" s="1">
        <v>-2.4566999999999999E-2</v>
      </c>
      <c r="BH1512" s="1">
        <v>-2.7508999999999999E-2</v>
      </c>
      <c r="BI1512" s="1">
        <v>-2.4951999999999998E-2</v>
      </c>
      <c r="BJ1512" s="1">
        <v>-2.4566000000000001E-2</v>
      </c>
      <c r="BK1512" s="1">
        <v>-2.3515000000000001E-2</v>
      </c>
      <c r="BL1512" s="1">
        <v>-2.2974999999999999E-2</v>
      </c>
      <c r="BM1512" s="1">
        <v>-2.2886E-2</v>
      </c>
      <c r="BN1512" s="1">
        <v>-2.1461000000000001E-2</v>
      </c>
      <c r="BO1512" s="1">
        <v>-2.2794999999999999E-2</v>
      </c>
      <c r="BP1512" s="1">
        <v>-2.1413000000000001E-2</v>
      </c>
      <c r="BQ1512" s="1">
        <v>-2.3619999999999999E-2</v>
      </c>
      <c r="BR1512" s="1">
        <v>-2.0549000000000001E-2</v>
      </c>
      <c r="BS1512" s="1">
        <v>-2.0794E-2</v>
      </c>
      <c r="BT1512" s="1">
        <v>-2.145E-2</v>
      </c>
      <c r="BU1512" s="1">
        <v>-2.1930999999999999E-2</v>
      </c>
      <c r="BV1512" s="1">
        <v>-2.0109999999999999E-2</v>
      </c>
      <c r="BW1512" s="1">
        <v>-1.9644999999999999E-2</v>
      </c>
      <c r="BX1512" s="1">
        <v>-2.0611000000000001E-2</v>
      </c>
      <c r="BY1512" s="1">
        <v>-2.1118000000000001E-2</v>
      </c>
      <c r="BZ1512" s="1">
        <v>-2.1557E-2</v>
      </c>
      <c r="CA1512" s="1">
        <v>-1.8935E-2</v>
      </c>
      <c r="CB1512" s="1">
        <v>-2.0857000000000001E-2</v>
      </c>
      <c r="CC1512" s="1">
        <v>-1.8221000000000001E-2</v>
      </c>
      <c r="CD1512" s="1">
        <v>-1.8655999999999999E-2</v>
      </c>
      <c r="CE1512" s="1">
        <v>-1.8294999999999999E-2</v>
      </c>
      <c r="CF1512" s="1">
        <v>-1.8005E-2</v>
      </c>
      <c r="CG1512" s="1">
        <v>-1.7838E-2</v>
      </c>
      <c r="CH1512" s="1">
        <v>-1.9026000000000001E-2</v>
      </c>
      <c r="CI1512" s="1">
        <v>-1.7433000000000001E-2</v>
      </c>
      <c r="CJ1512" s="1">
        <v>-1.7579000000000001E-2</v>
      </c>
      <c r="CK1512" s="1">
        <v>-1.787E-2</v>
      </c>
      <c r="CL1512" s="1">
        <v>-1.5918999999999999E-2</v>
      </c>
    </row>
    <row r="1513" spans="1:90" x14ac:dyDescent="0.25">
      <c r="A1513" s="1">
        <v>724</v>
      </c>
      <c r="B1513" s="1">
        <v>0.97140000000000004</v>
      </c>
      <c r="C1513" s="1">
        <v>-2.9512E-2</v>
      </c>
      <c r="D1513" s="1">
        <v>-3.2842000000000003E-2</v>
      </c>
      <c r="E1513" s="1">
        <v>-3.6972999999999999E-2</v>
      </c>
      <c r="F1513" s="1">
        <v>-3.9197999999999997E-2</v>
      </c>
      <c r="G1513" s="1">
        <v>-4.1088E-2</v>
      </c>
      <c r="Z1513" s="1">
        <v>-4.1686000000000001E-2</v>
      </c>
      <c r="AA1513" s="1">
        <v>-4.3853999999999997E-2</v>
      </c>
      <c r="AB1513" s="1">
        <v>-4.2226E-2</v>
      </c>
      <c r="AC1513" s="1">
        <v>-4.2757999999999997E-2</v>
      </c>
      <c r="AD1513" s="1">
        <v>-3.8850000000000003E-2</v>
      </c>
      <c r="AE1513" s="1">
        <v>-3.9322000000000003E-2</v>
      </c>
      <c r="AF1513" s="1">
        <v>-4.1109E-2</v>
      </c>
      <c r="AG1513" s="1">
        <v>-3.6808E-2</v>
      </c>
      <c r="AH1513" s="1">
        <v>-3.7511999999999997E-2</v>
      </c>
      <c r="AI1513" s="1">
        <v>-3.5081000000000001E-2</v>
      </c>
      <c r="AJ1513" s="1">
        <v>-3.5407000000000001E-2</v>
      </c>
      <c r="AK1513" s="1">
        <v>-3.1994000000000002E-2</v>
      </c>
      <c r="AL1513" s="1">
        <v>-3.3842999999999998E-2</v>
      </c>
      <c r="AM1513" s="1">
        <v>-3.4077000000000003E-2</v>
      </c>
      <c r="AN1513" s="1">
        <v>-3.3028000000000002E-2</v>
      </c>
      <c r="AO1513" s="1">
        <v>-2.9894E-2</v>
      </c>
      <c r="AP1513" s="1">
        <v>-3.2521000000000001E-2</v>
      </c>
      <c r="AQ1513" s="1">
        <v>-3.1725999999999997E-2</v>
      </c>
      <c r="AR1513" s="1">
        <v>-3.2204999999999998E-2</v>
      </c>
      <c r="AS1513" s="1">
        <v>-3.1071999999999999E-2</v>
      </c>
      <c r="AT1513" s="1">
        <v>-3.1615999999999998E-2</v>
      </c>
      <c r="AU1513" s="1">
        <v>-3.1245999999999999E-2</v>
      </c>
      <c r="AV1513" s="1">
        <v>-3.0658999999999999E-2</v>
      </c>
      <c r="AW1513" s="1">
        <v>-3.1613000000000002E-2</v>
      </c>
      <c r="AX1513" s="1">
        <v>-2.8615999999999999E-2</v>
      </c>
      <c r="AY1513" s="1">
        <v>-2.9239999999999999E-2</v>
      </c>
      <c r="AZ1513" s="1">
        <v>-3.0057E-2</v>
      </c>
      <c r="BA1513" s="1">
        <v>-2.8502E-2</v>
      </c>
      <c r="BB1513" s="1">
        <v>-2.7383000000000001E-2</v>
      </c>
      <c r="BC1513" s="1">
        <v>-2.6946000000000001E-2</v>
      </c>
      <c r="BD1513" s="1">
        <v>-2.6897000000000001E-2</v>
      </c>
      <c r="BE1513" s="1">
        <v>-2.8167999999999999E-2</v>
      </c>
      <c r="BF1513" s="1">
        <v>-2.7279000000000001E-2</v>
      </c>
      <c r="BG1513" s="1">
        <v>-2.7438000000000001E-2</v>
      </c>
      <c r="BH1513" s="1">
        <v>-2.7043000000000001E-2</v>
      </c>
      <c r="BI1513" s="1">
        <v>-2.5954999999999999E-2</v>
      </c>
      <c r="BJ1513" s="1">
        <v>-2.4693E-2</v>
      </c>
      <c r="BK1513" s="1">
        <v>-2.4622000000000002E-2</v>
      </c>
      <c r="BL1513" s="1">
        <v>-2.3141999999999999E-2</v>
      </c>
      <c r="BM1513" s="1">
        <v>-2.1749000000000001E-2</v>
      </c>
      <c r="BN1513" s="1">
        <v>-2.3428000000000001E-2</v>
      </c>
      <c r="BO1513" s="1">
        <v>-2.2383E-2</v>
      </c>
      <c r="BP1513" s="1">
        <v>-2.1475999999999999E-2</v>
      </c>
      <c r="BQ1513" s="1">
        <v>-2.4596E-2</v>
      </c>
      <c r="BR1513" s="1">
        <v>-2.3156E-2</v>
      </c>
      <c r="BS1513" s="1">
        <v>-2.3094E-2</v>
      </c>
      <c r="BT1513" s="1">
        <v>-2.2426000000000001E-2</v>
      </c>
      <c r="BU1513" s="1">
        <v>-1.9800000000000002E-2</v>
      </c>
      <c r="BV1513" s="1">
        <v>-2.1999000000000001E-2</v>
      </c>
      <c r="BW1513" s="1">
        <v>-2.1250000000000002E-2</v>
      </c>
      <c r="BX1513" s="1">
        <v>-2.0539999999999999E-2</v>
      </c>
      <c r="BY1513" s="1">
        <v>-2.2145000000000001E-2</v>
      </c>
      <c r="BZ1513" s="1">
        <v>-1.7759E-2</v>
      </c>
      <c r="CA1513" s="1">
        <v>-1.9172999999999999E-2</v>
      </c>
      <c r="CB1513" s="1">
        <v>-2.2689999999999998E-2</v>
      </c>
      <c r="CC1513" s="1">
        <v>-2.1198000000000002E-2</v>
      </c>
      <c r="CD1513" s="1">
        <v>-1.9952000000000001E-2</v>
      </c>
      <c r="CE1513" s="1">
        <v>-2.0351999999999999E-2</v>
      </c>
      <c r="CF1513" s="1">
        <v>-2.1026E-2</v>
      </c>
      <c r="CG1513" s="1">
        <v>-1.9016999999999999E-2</v>
      </c>
      <c r="CH1513" s="1">
        <v>-1.8918000000000001E-2</v>
      </c>
      <c r="CI1513" s="1">
        <v>-1.7946E-2</v>
      </c>
      <c r="CJ1513" s="1">
        <v>-1.9682000000000002E-2</v>
      </c>
      <c r="CK1513" s="1">
        <v>-1.8315999999999999E-2</v>
      </c>
      <c r="CL1513" s="1">
        <v>-1.7814E-2</v>
      </c>
    </row>
    <row r="1514" spans="1:90" x14ac:dyDescent="0.25">
      <c r="A1514" s="1">
        <v>725</v>
      </c>
      <c r="B1514" s="1">
        <v>0.95987</v>
      </c>
      <c r="C1514" s="1">
        <v>-2.8178000000000002E-2</v>
      </c>
      <c r="D1514" s="1">
        <v>-3.0523000000000002E-2</v>
      </c>
      <c r="E1514" s="1">
        <v>-3.6958999999999999E-2</v>
      </c>
      <c r="F1514" s="1">
        <v>-3.6769000000000003E-2</v>
      </c>
      <c r="G1514" s="1">
        <v>-4.0112000000000002E-2</v>
      </c>
      <c r="Z1514" s="1">
        <v>-3.8511999999999998E-2</v>
      </c>
      <c r="AA1514" s="1">
        <v>-4.1932999999999998E-2</v>
      </c>
      <c r="AB1514" s="1">
        <v>-3.9396E-2</v>
      </c>
      <c r="AC1514" s="1">
        <v>-4.0561E-2</v>
      </c>
      <c r="AD1514" s="1">
        <v>-3.8157000000000003E-2</v>
      </c>
      <c r="AE1514" s="1">
        <v>-4.0166E-2</v>
      </c>
      <c r="AF1514" s="1">
        <v>-3.8515000000000001E-2</v>
      </c>
      <c r="AG1514" s="1">
        <v>-3.7360999999999998E-2</v>
      </c>
      <c r="AH1514" s="1">
        <v>-3.4749000000000002E-2</v>
      </c>
      <c r="AI1514" s="1">
        <v>-3.4105999999999997E-2</v>
      </c>
      <c r="AJ1514" s="1">
        <v>-3.4334000000000003E-2</v>
      </c>
      <c r="AK1514" s="1">
        <v>-3.1774999999999998E-2</v>
      </c>
      <c r="AL1514" s="1">
        <v>-3.2093999999999998E-2</v>
      </c>
      <c r="AM1514" s="1">
        <v>-3.1668000000000002E-2</v>
      </c>
      <c r="AN1514" s="1">
        <v>-3.1712999999999998E-2</v>
      </c>
      <c r="AO1514" s="1">
        <v>-2.9475999999999999E-2</v>
      </c>
      <c r="AP1514" s="1">
        <v>-3.1465E-2</v>
      </c>
      <c r="AQ1514" s="1">
        <v>-2.9409000000000001E-2</v>
      </c>
      <c r="AR1514" s="1">
        <v>-3.0130000000000001E-2</v>
      </c>
      <c r="AS1514" s="1">
        <v>-2.7120999999999999E-2</v>
      </c>
      <c r="AT1514" s="1">
        <v>-2.9999000000000001E-2</v>
      </c>
      <c r="AU1514" s="1">
        <v>-2.8316000000000001E-2</v>
      </c>
      <c r="AV1514" s="1">
        <v>-2.9252E-2</v>
      </c>
      <c r="AW1514" s="1">
        <v>-2.7265000000000001E-2</v>
      </c>
      <c r="AX1514" s="1">
        <v>-2.6733E-2</v>
      </c>
      <c r="AY1514" s="1">
        <v>-2.8305E-2</v>
      </c>
      <c r="AZ1514" s="1">
        <v>-2.8132000000000001E-2</v>
      </c>
      <c r="BA1514" s="1">
        <v>-2.6383E-2</v>
      </c>
      <c r="BB1514" s="1">
        <v>-2.5680000000000001E-2</v>
      </c>
      <c r="BC1514" s="1">
        <v>-2.6454999999999999E-2</v>
      </c>
      <c r="BD1514" s="1">
        <v>-2.6804999999999999E-2</v>
      </c>
      <c r="BE1514" s="1">
        <v>-2.8930000000000001E-2</v>
      </c>
      <c r="BF1514" s="1">
        <v>-2.5863000000000001E-2</v>
      </c>
      <c r="BG1514" s="1">
        <v>-2.5104999999999999E-2</v>
      </c>
      <c r="BH1514" s="1">
        <v>-2.4282999999999999E-2</v>
      </c>
      <c r="BI1514" s="1">
        <v>-2.2513999999999999E-2</v>
      </c>
      <c r="BJ1514" s="1">
        <v>-2.3487000000000001E-2</v>
      </c>
      <c r="BK1514" s="1">
        <v>-2.2311999999999999E-2</v>
      </c>
      <c r="BL1514" s="1">
        <v>-2.2203000000000001E-2</v>
      </c>
      <c r="BM1514" s="1">
        <v>-2.0097E-2</v>
      </c>
      <c r="BN1514" s="1">
        <v>-1.9147000000000001E-2</v>
      </c>
      <c r="BO1514" s="1">
        <v>-2.1555999999999999E-2</v>
      </c>
      <c r="BP1514" s="1">
        <v>-2.0663999999999998E-2</v>
      </c>
      <c r="BQ1514" s="1">
        <v>-2.1854999999999999E-2</v>
      </c>
      <c r="BR1514" s="1">
        <v>-2.1637E-2</v>
      </c>
      <c r="BS1514" s="1">
        <v>-2.0846E-2</v>
      </c>
      <c r="BT1514" s="1">
        <v>-1.9054999999999999E-2</v>
      </c>
      <c r="BU1514" s="1">
        <v>-1.8519999999999998E-2</v>
      </c>
      <c r="BV1514" s="1">
        <v>-1.9709999999999998E-2</v>
      </c>
      <c r="BW1514" s="1">
        <v>-1.8102E-2</v>
      </c>
      <c r="BX1514" s="1">
        <v>-2.1465999999999999E-2</v>
      </c>
      <c r="BY1514" s="1">
        <v>-2.1128000000000001E-2</v>
      </c>
      <c r="BZ1514" s="1">
        <v>-2.0580999999999999E-2</v>
      </c>
      <c r="CA1514" s="1">
        <v>-1.8294999999999999E-2</v>
      </c>
      <c r="CB1514" s="1">
        <v>-2.2089999999999999E-2</v>
      </c>
      <c r="CC1514" s="1">
        <v>-2.2224000000000001E-2</v>
      </c>
      <c r="CD1514" s="1">
        <v>-2.1864999999999999E-2</v>
      </c>
      <c r="CE1514" s="1">
        <v>-2.2598E-2</v>
      </c>
      <c r="CF1514" s="1">
        <v>-1.9403E-2</v>
      </c>
      <c r="CG1514" s="1">
        <v>-2.0395E-2</v>
      </c>
      <c r="CH1514" s="1">
        <v>-1.9899E-2</v>
      </c>
      <c r="CI1514" s="1">
        <v>-1.8881999999999999E-2</v>
      </c>
      <c r="CJ1514" s="1">
        <v>-1.8703999999999998E-2</v>
      </c>
      <c r="CK1514" s="1">
        <v>-1.8350000000000002E-2</v>
      </c>
      <c r="CL1514" s="1">
        <v>-1.7690999999999998E-2</v>
      </c>
    </row>
    <row r="1515" spans="1:90" x14ac:dyDescent="0.25">
      <c r="A1515" s="1">
        <v>725</v>
      </c>
      <c r="B1515" s="1">
        <v>0.96152000000000004</v>
      </c>
      <c r="C1515" s="1">
        <v>-3.1659E-2</v>
      </c>
      <c r="D1515" s="1">
        <v>-3.3007000000000002E-2</v>
      </c>
      <c r="E1515" s="1">
        <v>-3.5962000000000001E-2</v>
      </c>
      <c r="F1515" s="1">
        <v>-3.9622999999999998E-2</v>
      </c>
      <c r="G1515" s="1">
        <v>-4.0377000000000003E-2</v>
      </c>
      <c r="Z1515" s="1">
        <v>-4.0969999999999999E-2</v>
      </c>
      <c r="AA1515" s="1">
        <v>-4.3025000000000001E-2</v>
      </c>
      <c r="AB1515" s="1">
        <v>-4.3846999999999997E-2</v>
      </c>
      <c r="AC1515" s="1">
        <v>-4.0688000000000002E-2</v>
      </c>
      <c r="AD1515" s="1">
        <v>-3.9585000000000002E-2</v>
      </c>
      <c r="AE1515" s="1">
        <v>-4.0460999999999997E-2</v>
      </c>
      <c r="AF1515" s="1">
        <v>-4.1426999999999999E-2</v>
      </c>
      <c r="AG1515" s="1">
        <v>-3.7860999999999999E-2</v>
      </c>
      <c r="AH1515" s="1">
        <v>-3.8492999999999999E-2</v>
      </c>
      <c r="AI1515" s="1">
        <v>-3.6249999999999998E-2</v>
      </c>
      <c r="AJ1515" s="1">
        <v>-3.4235000000000002E-2</v>
      </c>
      <c r="AK1515" s="1">
        <v>-3.3484E-2</v>
      </c>
      <c r="AL1515" s="1">
        <v>-3.3387E-2</v>
      </c>
      <c r="AM1515" s="1">
        <v>-3.4176999999999999E-2</v>
      </c>
      <c r="AN1515" s="1">
        <v>-3.3127999999999998E-2</v>
      </c>
      <c r="AO1515" s="1">
        <v>-3.3430000000000001E-2</v>
      </c>
      <c r="AP1515" s="1">
        <v>-3.3230999999999997E-2</v>
      </c>
      <c r="AQ1515" s="1">
        <v>-3.3047E-2</v>
      </c>
      <c r="AR1515" s="1">
        <v>-3.1699999999999999E-2</v>
      </c>
      <c r="AS1515" s="1">
        <v>-3.1904000000000002E-2</v>
      </c>
      <c r="AT1515" s="1">
        <v>-3.1354E-2</v>
      </c>
      <c r="AU1515" s="1">
        <v>-3.0461999999999999E-2</v>
      </c>
      <c r="AV1515" s="1">
        <v>-3.1261999999999998E-2</v>
      </c>
      <c r="AW1515" s="1">
        <v>-3.1328000000000002E-2</v>
      </c>
      <c r="AX1515" s="1">
        <v>-2.9544000000000001E-2</v>
      </c>
      <c r="AY1515" s="1">
        <v>-3.0488000000000001E-2</v>
      </c>
      <c r="AZ1515" s="1">
        <v>-3.0039E-2</v>
      </c>
      <c r="BA1515" s="1">
        <v>-3.0252999999999999E-2</v>
      </c>
      <c r="BB1515" s="1">
        <v>-2.9319000000000001E-2</v>
      </c>
      <c r="BC1515" s="1">
        <v>-2.7911999999999999E-2</v>
      </c>
      <c r="BD1515" s="1">
        <v>-2.9020000000000001E-2</v>
      </c>
      <c r="BE1515" s="1">
        <v>-2.9183000000000001E-2</v>
      </c>
      <c r="BF1515" s="1">
        <v>-2.8844000000000002E-2</v>
      </c>
      <c r="BG1515" s="1">
        <v>-2.6825000000000002E-2</v>
      </c>
      <c r="BH1515" s="1">
        <v>-2.7193999999999999E-2</v>
      </c>
      <c r="BI1515" s="1">
        <v>-2.5766000000000001E-2</v>
      </c>
      <c r="BJ1515" s="1">
        <v>-2.6269000000000001E-2</v>
      </c>
      <c r="BK1515" s="1">
        <v>-2.5961999999999999E-2</v>
      </c>
      <c r="BL1515" s="1">
        <v>-2.3281E-2</v>
      </c>
      <c r="BM1515" s="1">
        <v>-2.2893E-2</v>
      </c>
      <c r="BN1515" s="1">
        <v>-2.2848E-2</v>
      </c>
      <c r="BO1515" s="1">
        <v>-2.3130000000000001E-2</v>
      </c>
      <c r="BP1515" s="1">
        <v>-2.4160999999999998E-2</v>
      </c>
      <c r="BQ1515" s="1">
        <v>-2.4589E-2</v>
      </c>
      <c r="BR1515" s="1">
        <v>-2.2837E-2</v>
      </c>
      <c r="BS1515" s="1">
        <v>-2.2321000000000001E-2</v>
      </c>
      <c r="BT1515" s="1">
        <v>-2.1100000000000001E-2</v>
      </c>
      <c r="BU1515" s="1">
        <v>-2.1278999999999999E-2</v>
      </c>
      <c r="BV1515" s="1">
        <v>-2.2172000000000001E-2</v>
      </c>
      <c r="BW1515" s="1">
        <v>-2.2216E-2</v>
      </c>
      <c r="BX1515" s="1">
        <v>-2.2186999999999998E-2</v>
      </c>
      <c r="BY1515" s="1">
        <v>-2.2072999999999999E-2</v>
      </c>
      <c r="BZ1515" s="1">
        <v>-2.1337999999999999E-2</v>
      </c>
      <c r="CA1515" s="1">
        <v>-2.0357E-2</v>
      </c>
      <c r="CB1515" s="1">
        <v>-2.1453E-2</v>
      </c>
      <c r="CC1515" s="1">
        <v>-1.8948E-2</v>
      </c>
      <c r="CD1515" s="1">
        <v>-1.9678000000000001E-2</v>
      </c>
      <c r="CE1515" s="1">
        <v>-2.0799999999999999E-2</v>
      </c>
      <c r="CF1515" s="1">
        <v>-2.1330999999999999E-2</v>
      </c>
      <c r="CG1515" s="1">
        <v>-1.9352999999999999E-2</v>
      </c>
      <c r="CH1515" s="1">
        <v>-1.7476999999999999E-2</v>
      </c>
      <c r="CI1515" s="1">
        <v>-1.9671999999999999E-2</v>
      </c>
      <c r="CJ1515" s="1">
        <v>-1.7547E-2</v>
      </c>
      <c r="CK1515" s="1">
        <v>-1.9262999999999999E-2</v>
      </c>
      <c r="CL1515" s="1">
        <v>-1.6230999999999999E-2</v>
      </c>
    </row>
    <row r="1516" spans="1:90" x14ac:dyDescent="0.25">
      <c r="A1516" s="1">
        <v>725</v>
      </c>
      <c r="B1516" s="1">
        <v>0.96667999999999998</v>
      </c>
      <c r="C1516" s="1">
        <v>-2.6127999999999998E-2</v>
      </c>
      <c r="D1516" s="1">
        <v>-3.0984000000000001E-2</v>
      </c>
      <c r="E1516" s="1">
        <v>-3.6903999999999999E-2</v>
      </c>
      <c r="F1516" s="1">
        <v>-3.8898000000000002E-2</v>
      </c>
      <c r="G1516" s="1">
        <v>-3.9647000000000002E-2</v>
      </c>
      <c r="Z1516" s="1">
        <v>-4.0385999999999998E-2</v>
      </c>
      <c r="AA1516" s="1">
        <v>-4.1432999999999998E-2</v>
      </c>
      <c r="AB1516" s="1">
        <v>-4.1274999999999999E-2</v>
      </c>
      <c r="AC1516" s="1">
        <v>-3.8785E-2</v>
      </c>
      <c r="AD1516" s="1">
        <v>-3.9253999999999997E-2</v>
      </c>
      <c r="AE1516" s="1">
        <v>-4.0738000000000003E-2</v>
      </c>
      <c r="AF1516" s="1">
        <v>-3.8691999999999997E-2</v>
      </c>
      <c r="AG1516" s="1">
        <v>-3.7148E-2</v>
      </c>
      <c r="AH1516" s="1">
        <v>-3.6146999999999999E-2</v>
      </c>
      <c r="AI1516" s="1">
        <v>-3.5054000000000002E-2</v>
      </c>
      <c r="AJ1516" s="1">
        <v>-3.5424999999999998E-2</v>
      </c>
      <c r="AK1516" s="1">
        <v>-3.3009999999999998E-2</v>
      </c>
      <c r="AL1516" s="1">
        <v>-3.2431000000000001E-2</v>
      </c>
      <c r="AM1516" s="1">
        <v>-3.2808999999999998E-2</v>
      </c>
      <c r="AN1516" s="1">
        <v>-3.3377999999999998E-2</v>
      </c>
      <c r="AO1516" s="1">
        <v>-3.1005999999999999E-2</v>
      </c>
      <c r="AP1516" s="1">
        <v>-3.2742E-2</v>
      </c>
      <c r="AQ1516" s="1">
        <v>-3.2721E-2</v>
      </c>
      <c r="AR1516" s="1">
        <v>-3.1434999999999998E-2</v>
      </c>
      <c r="AS1516" s="1">
        <v>-3.0818000000000002E-2</v>
      </c>
      <c r="AT1516" s="1">
        <v>-3.1199999999999999E-2</v>
      </c>
      <c r="AU1516" s="1">
        <v>-3.0596999999999999E-2</v>
      </c>
      <c r="AV1516" s="1">
        <v>-3.2654000000000002E-2</v>
      </c>
      <c r="AW1516" s="1">
        <v>-2.9198999999999999E-2</v>
      </c>
      <c r="AX1516" s="1">
        <v>-2.9918E-2</v>
      </c>
      <c r="AY1516" s="1">
        <v>-3.0630000000000001E-2</v>
      </c>
      <c r="AZ1516" s="1">
        <v>-2.9003999999999999E-2</v>
      </c>
      <c r="BA1516" s="1">
        <v>-2.9374999999999998E-2</v>
      </c>
      <c r="BB1516" s="1">
        <v>-3.0359000000000001E-2</v>
      </c>
      <c r="BC1516" s="1">
        <v>-2.8496E-2</v>
      </c>
      <c r="BD1516" s="1">
        <v>-2.7077E-2</v>
      </c>
      <c r="BE1516" s="1">
        <v>-2.8701000000000001E-2</v>
      </c>
      <c r="BF1516" s="1">
        <v>-2.7172000000000002E-2</v>
      </c>
      <c r="BG1516" s="1">
        <v>-2.6734000000000001E-2</v>
      </c>
      <c r="BH1516" s="1">
        <v>-2.7567000000000001E-2</v>
      </c>
      <c r="BI1516" s="1">
        <v>-2.6044999999999999E-2</v>
      </c>
      <c r="BJ1516" s="1">
        <v>-2.6766999999999999E-2</v>
      </c>
      <c r="BK1516" s="1">
        <v>-2.5399000000000001E-2</v>
      </c>
      <c r="BL1516" s="1">
        <v>-2.2520999999999999E-2</v>
      </c>
      <c r="BM1516" s="1">
        <v>-2.3820000000000001E-2</v>
      </c>
      <c r="BN1516" s="1">
        <v>-2.0959999999999999E-2</v>
      </c>
      <c r="BO1516" s="1">
        <v>-2.2279E-2</v>
      </c>
      <c r="BP1516" s="1">
        <v>-2.2918000000000001E-2</v>
      </c>
      <c r="BQ1516" s="1">
        <v>-2.3553000000000001E-2</v>
      </c>
      <c r="BR1516" s="1">
        <v>-2.2700999999999999E-2</v>
      </c>
      <c r="BS1516" s="1">
        <v>-2.2443000000000001E-2</v>
      </c>
      <c r="BT1516" s="1">
        <v>-2.0712000000000001E-2</v>
      </c>
      <c r="BU1516" s="1">
        <v>-2.1843999999999999E-2</v>
      </c>
      <c r="BV1516" s="1">
        <v>-2.1942E-2</v>
      </c>
      <c r="BW1516" s="1">
        <v>-2.1144E-2</v>
      </c>
      <c r="BX1516" s="1">
        <v>-2.1245E-2</v>
      </c>
      <c r="BY1516" s="1">
        <v>-2.0074999999999999E-2</v>
      </c>
      <c r="BZ1516" s="1">
        <v>-2.0865999999999999E-2</v>
      </c>
      <c r="CA1516" s="1">
        <v>-2.0240000000000001E-2</v>
      </c>
      <c r="CB1516" s="1">
        <v>-1.9102000000000001E-2</v>
      </c>
      <c r="CC1516" s="1">
        <v>-2.0874E-2</v>
      </c>
      <c r="CD1516" s="1">
        <v>-1.9012999999999999E-2</v>
      </c>
      <c r="CE1516" s="1">
        <v>-1.9241000000000001E-2</v>
      </c>
      <c r="CF1516" s="1">
        <v>-1.9949999999999999E-2</v>
      </c>
      <c r="CG1516" s="1">
        <v>-1.9671000000000001E-2</v>
      </c>
      <c r="CH1516" s="1">
        <v>-1.7049000000000002E-2</v>
      </c>
      <c r="CI1516" s="1">
        <v>-1.788E-2</v>
      </c>
      <c r="CJ1516" s="1">
        <v>-1.7523E-2</v>
      </c>
      <c r="CK1516" s="1">
        <v>-1.7892999999999999E-2</v>
      </c>
      <c r="CL1516" s="1">
        <v>-1.6579E-2</v>
      </c>
    </row>
    <row r="1517" spans="1:90" x14ac:dyDescent="0.25">
      <c r="A1517" s="1">
        <v>726</v>
      </c>
      <c r="B1517" s="1">
        <v>0.96482999999999997</v>
      </c>
      <c r="C1517" s="1">
        <v>-3.1576E-2</v>
      </c>
      <c r="D1517" s="1">
        <v>-3.6233000000000001E-2</v>
      </c>
      <c r="E1517" s="1">
        <v>-4.0082E-2</v>
      </c>
      <c r="F1517" s="1">
        <v>-4.1500000000000002E-2</v>
      </c>
      <c r="G1517" s="1">
        <v>-3.9829999999999997E-2</v>
      </c>
      <c r="Z1517" s="1">
        <v>-4.2927E-2</v>
      </c>
      <c r="AA1517" s="1">
        <v>-4.5007999999999999E-2</v>
      </c>
      <c r="AB1517" s="1">
        <v>-4.2457000000000002E-2</v>
      </c>
      <c r="AC1517" s="1">
        <v>-4.2229999999999997E-2</v>
      </c>
      <c r="AD1517" s="1">
        <v>-4.0578000000000003E-2</v>
      </c>
      <c r="AE1517" s="1">
        <v>-4.0667000000000002E-2</v>
      </c>
      <c r="AF1517" s="1">
        <v>-4.2751999999999998E-2</v>
      </c>
      <c r="AG1517" s="1">
        <v>-4.0018999999999999E-2</v>
      </c>
      <c r="AH1517" s="1">
        <v>-3.8103999999999999E-2</v>
      </c>
      <c r="AI1517" s="1">
        <v>-3.6878000000000001E-2</v>
      </c>
      <c r="AJ1517" s="1">
        <v>-3.6200999999999997E-2</v>
      </c>
      <c r="AK1517" s="1">
        <v>-3.4745999999999999E-2</v>
      </c>
      <c r="AL1517" s="1">
        <v>-3.4747E-2</v>
      </c>
      <c r="AM1517" s="1">
        <v>-3.5536999999999999E-2</v>
      </c>
      <c r="AN1517" s="1">
        <v>-3.4639999999999997E-2</v>
      </c>
      <c r="AO1517" s="1">
        <v>-3.3258000000000003E-2</v>
      </c>
      <c r="AP1517" s="1">
        <v>-3.4549999999999997E-2</v>
      </c>
      <c r="AQ1517" s="1">
        <v>-3.3406999999999999E-2</v>
      </c>
      <c r="AR1517" s="1">
        <v>-3.3280999999999998E-2</v>
      </c>
      <c r="AS1517" s="1">
        <v>-3.2763E-2</v>
      </c>
      <c r="AT1517" s="1">
        <v>-3.0939000000000001E-2</v>
      </c>
      <c r="AU1517" s="1">
        <v>-3.2718999999999998E-2</v>
      </c>
      <c r="AV1517" s="1">
        <v>-3.2537000000000003E-2</v>
      </c>
      <c r="AW1517" s="1">
        <v>-3.2988999999999997E-2</v>
      </c>
      <c r="AX1517" s="1">
        <v>-3.1419999999999997E-2</v>
      </c>
      <c r="AY1517" s="1">
        <v>-3.1440000000000003E-2</v>
      </c>
      <c r="AZ1517" s="1">
        <v>-3.0862000000000001E-2</v>
      </c>
      <c r="BA1517" s="1">
        <v>-3.1168999999999999E-2</v>
      </c>
      <c r="BB1517" s="1">
        <v>-3.0787999999999999E-2</v>
      </c>
      <c r="BC1517" s="1">
        <v>-2.8143000000000001E-2</v>
      </c>
      <c r="BD1517" s="1">
        <v>-2.9019E-2</v>
      </c>
      <c r="BE1517" s="1">
        <v>-3.2923000000000001E-2</v>
      </c>
      <c r="BF1517" s="1">
        <v>-3.1446000000000002E-2</v>
      </c>
      <c r="BG1517" s="1">
        <v>-2.9706E-2</v>
      </c>
      <c r="BH1517" s="1">
        <v>-2.9042999999999999E-2</v>
      </c>
      <c r="BI1517" s="1">
        <v>-2.7622000000000001E-2</v>
      </c>
      <c r="BJ1517" s="1">
        <v>-2.9116E-2</v>
      </c>
      <c r="BK1517" s="1">
        <v>-2.6179999999999998E-2</v>
      </c>
      <c r="BL1517" s="1">
        <v>-2.5321E-2</v>
      </c>
      <c r="BM1517" s="1">
        <v>-2.3886000000000001E-2</v>
      </c>
      <c r="BN1517" s="1">
        <v>-2.3633000000000001E-2</v>
      </c>
      <c r="BO1517" s="1">
        <v>-2.5849E-2</v>
      </c>
      <c r="BP1517" s="1">
        <v>-2.4358000000000001E-2</v>
      </c>
      <c r="BQ1517" s="1">
        <v>-2.5416999999999999E-2</v>
      </c>
      <c r="BR1517" s="1">
        <v>-2.2197000000000001E-2</v>
      </c>
      <c r="BS1517" s="1">
        <v>-2.3890000000000002E-2</v>
      </c>
      <c r="BT1517" s="1">
        <v>-2.3897000000000002E-2</v>
      </c>
      <c r="BU1517" s="1">
        <v>-2.2689000000000001E-2</v>
      </c>
      <c r="BV1517" s="1">
        <v>-2.3179999999999999E-2</v>
      </c>
      <c r="BW1517" s="1">
        <v>-2.2282E-2</v>
      </c>
      <c r="BX1517" s="1">
        <v>-2.3633000000000001E-2</v>
      </c>
      <c r="BY1517" s="1">
        <v>-2.6081E-2</v>
      </c>
      <c r="BZ1517" s="1">
        <v>-2.3449000000000001E-2</v>
      </c>
      <c r="CA1517" s="1">
        <v>-2.2064E-2</v>
      </c>
      <c r="CB1517" s="1">
        <v>-2.2553E-2</v>
      </c>
      <c r="CC1517" s="1">
        <v>-2.0836E-2</v>
      </c>
      <c r="CD1517" s="1">
        <v>-2.0015999999999999E-2</v>
      </c>
      <c r="CE1517" s="1">
        <v>-1.9401000000000002E-2</v>
      </c>
      <c r="CF1517" s="1">
        <v>-2.0452999999999999E-2</v>
      </c>
      <c r="CG1517" s="1">
        <v>-1.9310000000000001E-2</v>
      </c>
      <c r="CH1517" s="1">
        <v>-1.7849E-2</v>
      </c>
      <c r="CI1517" s="1">
        <v>-1.9491999999999999E-2</v>
      </c>
      <c r="CJ1517" s="1">
        <v>-1.6088999999999999E-2</v>
      </c>
      <c r="CK1517" s="1">
        <v>-1.7052000000000001E-2</v>
      </c>
      <c r="CL1517" s="1">
        <v>-1.6718E-2</v>
      </c>
    </row>
    <row r="1518" spans="1:90" x14ac:dyDescent="0.25">
      <c r="A1518" s="1">
        <v>726</v>
      </c>
      <c r="B1518" s="1">
        <v>0.96574000000000004</v>
      </c>
      <c r="C1518" s="1">
        <v>-3.1414999999999998E-2</v>
      </c>
      <c r="D1518" s="1">
        <v>-3.6516E-2</v>
      </c>
      <c r="E1518" s="1">
        <v>-3.7812999999999999E-2</v>
      </c>
      <c r="F1518" s="1">
        <v>-4.0717999999999997E-2</v>
      </c>
      <c r="G1518" s="1">
        <v>-4.2516999999999999E-2</v>
      </c>
      <c r="Z1518" s="1">
        <v>-4.3684000000000001E-2</v>
      </c>
      <c r="AA1518" s="1">
        <v>-4.5166999999999999E-2</v>
      </c>
      <c r="AB1518" s="1">
        <v>-4.4232E-2</v>
      </c>
      <c r="AC1518" s="1">
        <v>-4.2793999999999999E-2</v>
      </c>
      <c r="AD1518" s="1">
        <v>-4.1619999999999997E-2</v>
      </c>
      <c r="AE1518" s="1">
        <v>-4.3839999999999997E-2</v>
      </c>
      <c r="AF1518" s="1">
        <v>-4.4484999999999997E-2</v>
      </c>
      <c r="AG1518" s="1">
        <v>-4.1008000000000003E-2</v>
      </c>
      <c r="AH1518" s="1">
        <v>-3.9118E-2</v>
      </c>
      <c r="AI1518" s="1">
        <v>-3.8656999999999997E-2</v>
      </c>
      <c r="AJ1518" s="1">
        <v>-3.9316999999999998E-2</v>
      </c>
      <c r="AK1518" s="1">
        <v>-3.6484000000000003E-2</v>
      </c>
      <c r="AL1518" s="1">
        <v>-3.6504000000000002E-2</v>
      </c>
      <c r="AM1518" s="1">
        <v>-3.6389999999999999E-2</v>
      </c>
      <c r="AN1518" s="1">
        <v>-3.5226E-2</v>
      </c>
      <c r="AO1518" s="1">
        <v>-3.4777000000000002E-2</v>
      </c>
      <c r="AP1518" s="1">
        <v>-3.5721999999999997E-2</v>
      </c>
      <c r="AQ1518" s="1">
        <v>-3.4806999999999998E-2</v>
      </c>
      <c r="AR1518" s="1">
        <v>-3.3938000000000003E-2</v>
      </c>
      <c r="AS1518" s="1">
        <v>-3.3793999999999998E-2</v>
      </c>
      <c r="AT1518" s="1">
        <v>-3.3300999999999997E-2</v>
      </c>
      <c r="AU1518" s="1">
        <v>-3.3451000000000002E-2</v>
      </c>
      <c r="AV1518" s="1">
        <v>-3.3128999999999999E-2</v>
      </c>
      <c r="AW1518" s="1">
        <v>-3.3425000000000003E-2</v>
      </c>
      <c r="AX1518" s="1">
        <v>-3.2846E-2</v>
      </c>
      <c r="AY1518" s="1">
        <v>-3.2998E-2</v>
      </c>
      <c r="AZ1518" s="1">
        <v>-3.2465000000000001E-2</v>
      </c>
      <c r="BA1518" s="1">
        <v>-3.1869000000000001E-2</v>
      </c>
      <c r="BB1518" s="1">
        <v>-3.0046E-2</v>
      </c>
      <c r="BC1518" s="1">
        <v>-3.1843000000000003E-2</v>
      </c>
      <c r="BD1518" s="1">
        <v>-2.8972000000000001E-2</v>
      </c>
      <c r="BE1518" s="1">
        <v>-3.3045999999999999E-2</v>
      </c>
      <c r="BF1518" s="1">
        <v>-3.0623000000000001E-2</v>
      </c>
      <c r="BG1518" s="1">
        <v>-2.8849E-2</v>
      </c>
      <c r="BH1518" s="1">
        <v>-2.9454000000000001E-2</v>
      </c>
      <c r="BI1518" s="1">
        <v>-2.7782000000000001E-2</v>
      </c>
      <c r="BJ1518" s="1">
        <v>-2.8264000000000001E-2</v>
      </c>
      <c r="BK1518" s="1">
        <v>-2.6723E-2</v>
      </c>
      <c r="BL1518" s="1">
        <v>-2.5534000000000001E-2</v>
      </c>
      <c r="BM1518" s="1">
        <v>-2.3671999999999999E-2</v>
      </c>
      <c r="BN1518" s="1">
        <v>-2.5028000000000002E-2</v>
      </c>
      <c r="BO1518" s="1">
        <v>-2.496E-2</v>
      </c>
      <c r="BP1518" s="1">
        <v>-2.6058999999999999E-2</v>
      </c>
      <c r="BQ1518" s="1">
        <v>-2.7281E-2</v>
      </c>
      <c r="BR1518" s="1">
        <v>-2.4629000000000002E-2</v>
      </c>
      <c r="BS1518" s="1">
        <v>-2.4374E-2</v>
      </c>
      <c r="BT1518" s="1">
        <v>-2.3736E-2</v>
      </c>
      <c r="BU1518" s="1">
        <v>-2.4681000000000002E-2</v>
      </c>
      <c r="BV1518" s="1">
        <v>-2.3890000000000002E-2</v>
      </c>
      <c r="BW1518" s="1">
        <v>-2.383E-2</v>
      </c>
      <c r="BX1518" s="1">
        <v>-2.4022999999999999E-2</v>
      </c>
      <c r="BY1518" s="1">
        <v>-2.3297999999999999E-2</v>
      </c>
      <c r="BZ1518" s="1">
        <v>-2.3560999999999999E-2</v>
      </c>
      <c r="CA1518" s="1">
        <v>-2.2828999999999999E-2</v>
      </c>
      <c r="CB1518" s="1">
        <v>-2.2993E-2</v>
      </c>
      <c r="CC1518" s="1">
        <v>-2.1613E-2</v>
      </c>
      <c r="CD1518" s="1">
        <v>-2.2428E-2</v>
      </c>
      <c r="CE1518" s="1">
        <v>-2.1465000000000001E-2</v>
      </c>
      <c r="CF1518" s="1">
        <v>-2.1117E-2</v>
      </c>
      <c r="CG1518" s="1">
        <v>-2.0604999999999998E-2</v>
      </c>
      <c r="CH1518" s="1">
        <v>-2.0590000000000001E-2</v>
      </c>
      <c r="CI1518" s="1">
        <v>-2.0729999999999998E-2</v>
      </c>
      <c r="CJ1518" s="1">
        <v>-2.0385E-2</v>
      </c>
      <c r="CK1518" s="1">
        <v>-1.9701E-2</v>
      </c>
      <c r="CL1518" s="1">
        <v>-1.8747E-2</v>
      </c>
    </row>
    <row r="1519" spans="1:90" x14ac:dyDescent="0.25">
      <c r="A1519" s="1">
        <v>726</v>
      </c>
      <c r="B1519" s="1">
        <v>0.97146999999999994</v>
      </c>
      <c r="C1519" s="1">
        <v>-3.1475000000000003E-2</v>
      </c>
      <c r="D1519" s="1">
        <v>-3.5589999999999997E-2</v>
      </c>
      <c r="E1519" s="1">
        <v>-3.7879999999999997E-2</v>
      </c>
      <c r="F1519" s="1">
        <v>-4.0363999999999997E-2</v>
      </c>
      <c r="G1519" s="1">
        <v>-3.9896000000000001E-2</v>
      </c>
      <c r="Z1519" s="1">
        <v>-4.1105000000000003E-2</v>
      </c>
      <c r="AA1519" s="1">
        <v>-4.3385E-2</v>
      </c>
      <c r="AB1519" s="1">
        <v>-4.1486000000000002E-2</v>
      </c>
      <c r="AC1519" s="1">
        <v>-3.9845999999999999E-2</v>
      </c>
      <c r="AD1519" s="1">
        <v>-3.8927999999999997E-2</v>
      </c>
      <c r="AE1519" s="1">
        <v>-4.0981999999999998E-2</v>
      </c>
      <c r="AF1519" s="1">
        <v>-4.2743000000000003E-2</v>
      </c>
      <c r="AG1519" s="1">
        <v>-3.9252000000000002E-2</v>
      </c>
      <c r="AH1519" s="1">
        <v>-3.8184000000000003E-2</v>
      </c>
      <c r="AI1519" s="1">
        <v>-3.6159999999999998E-2</v>
      </c>
      <c r="AJ1519" s="1">
        <v>-3.6562999999999998E-2</v>
      </c>
      <c r="AK1519" s="1">
        <v>-3.4415000000000001E-2</v>
      </c>
      <c r="AL1519" s="1">
        <v>-3.4837E-2</v>
      </c>
      <c r="AM1519" s="1">
        <v>-3.3674000000000003E-2</v>
      </c>
      <c r="AN1519" s="1">
        <v>-3.3585999999999998E-2</v>
      </c>
      <c r="AO1519" s="1">
        <v>-3.4206E-2</v>
      </c>
      <c r="AP1519" s="1">
        <v>-3.4374000000000002E-2</v>
      </c>
      <c r="AQ1519" s="1">
        <v>-3.3327000000000002E-2</v>
      </c>
      <c r="AR1519" s="1">
        <v>-3.3229000000000002E-2</v>
      </c>
      <c r="AS1519" s="1">
        <v>-3.1129E-2</v>
      </c>
      <c r="AT1519" s="1">
        <v>-3.2223000000000002E-2</v>
      </c>
      <c r="AU1519" s="1">
        <v>-3.2870999999999997E-2</v>
      </c>
      <c r="AV1519" s="1">
        <v>-3.4320000000000003E-2</v>
      </c>
      <c r="AW1519" s="1">
        <v>-3.2105000000000002E-2</v>
      </c>
      <c r="AX1519" s="1">
        <v>-3.1362000000000001E-2</v>
      </c>
      <c r="AY1519" s="1">
        <v>-3.1156E-2</v>
      </c>
      <c r="AZ1519" s="1">
        <v>-3.0585000000000001E-2</v>
      </c>
      <c r="BA1519" s="1">
        <v>-2.8792999999999999E-2</v>
      </c>
      <c r="BB1519" s="1">
        <v>-2.8524999999999998E-2</v>
      </c>
      <c r="BC1519" s="1">
        <v>-2.8021999999999998E-2</v>
      </c>
      <c r="BD1519" s="1">
        <v>-2.9207E-2</v>
      </c>
      <c r="BE1519" s="1">
        <v>-3.1666E-2</v>
      </c>
      <c r="BF1519" s="1">
        <v>-2.8385000000000001E-2</v>
      </c>
      <c r="BG1519" s="1">
        <v>-2.9172E-2</v>
      </c>
      <c r="BH1519" s="1">
        <v>-2.7994999999999999E-2</v>
      </c>
      <c r="BI1519" s="1">
        <v>-2.6126E-2</v>
      </c>
      <c r="BJ1519" s="1">
        <v>-2.6554000000000001E-2</v>
      </c>
      <c r="BK1519" s="1">
        <v>-2.5703E-2</v>
      </c>
      <c r="BL1519" s="1">
        <v>-2.5089E-2</v>
      </c>
      <c r="BM1519" s="1">
        <v>-2.2218000000000002E-2</v>
      </c>
      <c r="BN1519" s="1">
        <v>-2.3657000000000001E-2</v>
      </c>
      <c r="BO1519" s="1">
        <v>-2.2669000000000002E-2</v>
      </c>
      <c r="BP1519" s="1">
        <v>-2.2901999999999999E-2</v>
      </c>
      <c r="BQ1519" s="1">
        <v>-2.3105000000000001E-2</v>
      </c>
      <c r="BR1519" s="1">
        <v>-2.1936000000000001E-2</v>
      </c>
      <c r="BS1519" s="1">
        <v>-2.3658999999999999E-2</v>
      </c>
      <c r="BT1519" s="1">
        <v>-2.0806000000000002E-2</v>
      </c>
      <c r="BU1519" s="1">
        <v>-2.2633E-2</v>
      </c>
      <c r="BV1519" s="1">
        <v>-2.2384999999999999E-2</v>
      </c>
      <c r="BW1519" s="1">
        <v>-2.0656000000000001E-2</v>
      </c>
      <c r="BX1519" s="1">
        <v>-2.3095999999999998E-2</v>
      </c>
      <c r="BY1519" s="1">
        <v>-2.2134000000000001E-2</v>
      </c>
      <c r="BZ1519" s="1">
        <v>-2.3588000000000001E-2</v>
      </c>
      <c r="CA1519" s="1">
        <v>-2.0563999999999999E-2</v>
      </c>
      <c r="CB1519" s="1">
        <v>-2.3465E-2</v>
      </c>
      <c r="CC1519" s="1">
        <v>-2.0653999999999999E-2</v>
      </c>
      <c r="CD1519" s="1">
        <v>-2.0548E-2</v>
      </c>
      <c r="CE1519" s="1">
        <v>-2.1732000000000001E-2</v>
      </c>
      <c r="CF1519" s="1">
        <v>-2.0376999999999999E-2</v>
      </c>
      <c r="CG1519" s="1">
        <v>-2.1194999999999999E-2</v>
      </c>
      <c r="CH1519" s="1">
        <v>-2.0298E-2</v>
      </c>
      <c r="CI1519" s="1">
        <v>-1.9392E-2</v>
      </c>
      <c r="CJ1519" s="1">
        <v>-1.9134000000000002E-2</v>
      </c>
      <c r="CK1519" s="1">
        <v>-2.0160000000000001E-2</v>
      </c>
      <c r="CL1519" s="1">
        <v>-1.66E-2</v>
      </c>
    </row>
    <row r="1520" spans="1:90" x14ac:dyDescent="0.25">
      <c r="A1520" s="1">
        <v>727</v>
      </c>
      <c r="B1520" s="1">
        <v>0.96616999999999997</v>
      </c>
      <c r="C1520" s="1">
        <v>-2.9888999999999999E-2</v>
      </c>
      <c r="D1520" s="1">
        <v>-3.3994999999999997E-2</v>
      </c>
      <c r="E1520" s="1">
        <v>-3.6651999999999997E-2</v>
      </c>
      <c r="F1520" s="1">
        <v>-3.823E-2</v>
      </c>
      <c r="G1520" s="1">
        <v>-4.0793000000000003E-2</v>
      </c>
      <c r="Z1520" s="1">
        <v>-4.122E-2</v>
      </c>
      <c r="AA1520" s="1">
        <v>-4.1332000000000001E-2</v>
      </c>
      <c r="AB1520" s="1">
        <v>-4.1091999999999997E-2</v>
      </c>
      <c r="AC1520" s="1">
        <v>-4.2104999999999997E-2</v>
      </c>
      <c r="AD1520" s="1">
        <v>-3.984E-2</v>
      </c>
      <c r="AE1520" s="1">
        <v>-4.2825000000000002E-2</v>
      </c>
      <c r="AF1520" s="1">
        <v>-4.2909000000000003E-2</v>
      </c>
      <c r="AG1520" s="1">
        <v>-3.8965E-2</v>
      </c>
      <c r="AH1520" s="1">
        <v>-3.7360999999999998E-2</v>
      </c>
      <c r="AI1520" s="1">
        <v>-3.6434000000000001E-2</v>
      </c>
      <c r="AJ1520" s="1">
        <v>-3.7124999999999998E-2</v>
      </c>
      <c r="AK1520" s="1">
        <v>-3.4271999999999997E-2</v>
      </c>
      <c r="AL1520" s="1">
        <v>-3.4719E-2</v>
      </c>
      <c r="AM1520" s="1">
        <v>-3.5999999999999997E-2</v>
      </c>
      <c r="AN1520" s="1">
        <v>-3.2416E-2</v>
      </c>
      <c r="AO1520" s="1">
        <v>-3.3069000000000001E-2</v>
      </c>
      <c r="AP1520" s="1">
        <v>-3.4542000000000003E-2</v>
      </c>
      <c r="AQ1520" s="1">
        <v>-3.2301000000000003E-2</v>
      </c>
      <c r="AR1520" s="1">
        <v>-3.2251000000000002E-2</v>
      </c>
      <c r="AS1520" s="1">
        <v>-3.0844E-2</v>
      </c>
      <c r="AT1520" s="1">
        <v>-3.1227000000000001E-2</v>
      </c>
      <c r="AU1520" s="1">
        <v>-3.2793999999999997E-2</v>
      </c>
      <c r="AV1520" s="1">
        <v>-3.2849000000000003E-2</v>
      </c>
      <c r="AW1520" s="1">
        <v>-3.0471999999999999E-2</v>
      </c>
      <c r="AX1520" s="1">
        <v>-2.9309000000000002E-2</v>
      </c>
      <c r="AY1520" s="1">
        <v>-2.9796E-2</v>
      </c>
      <c r="AZ1520" s="1">
        <v>-2.9564E-2</v>
      </c>
      <c r="BA1520" s="1">
        <v>-2.9862E-2</v>
      </c>
      <c r="BB1520" s="1">
        <v>-2.9481E-2</v>
      </c>
      <c r="BC1520" s="1">
        <v>-2.9033E-2</v>
      </c>
      <c r="BD1520" s="1">
        <v>-2.8892999999999999E-2</v>
      </c>
      <c r="BE1520" s="1">
        <v>-3.1453000000000002E-2</v>
      </c>
      <c r="BF1520" s="1">
        <v>-2.8535000000000001E-2</v>
      </c>
      <c r="BG1520" s="1">
        <v>-2.7359999999999999E-2</v>
      </c>
      <c r="BH1520" s="1">
        <v>-2.7514E-2</v>
      </c>
      <c r="BI1520" s="1">
        <v>-2.5717E-2</v>
      </c>
      <c r="BJ1520" s="1">
        <v>-2.4320000000000001E-2</v>
      </c>
      <c r="BK1520" s="1">
        <v>-2.6402999999999999E-2</v>
      </c>
      <c r="BL1520" s="1">
        <v>-2.5316999999999999E-2</v>
      </c>
      <c r="BM1520" s="1">
        <v>-2.2165000000000001E-2</v>
      </c>
      <c r="BN1520" s="1">
        <v>-2.1735999999999998E-2</v>
      </c>
      <c r="BO1520" s="1">
        <v>-2.3077E-2</v>
      </c>
      <c r="BP1520" s="1">
        <v>-2.3028E-2</v>
      </c>
      <c r="BQ1520" s="1">
        <v>-2.3591000000000001E-2</v>
      </c>
      <c r="BR1520" s="1">
        <v>-2.2897000000000001E-2</v>
      </c>
      <c r="BS1520" s="1">
        <v>-2.3636000000000001E-2</v>
      </c>
      <c r="BT1520" s="1">
        <v>-2.3047000000000002E-2</v>
      </c>
      <c r="BU1520" s="1">
        <v>-2.1333999999999999E-2</v>
      </c>
      <c r="BV1520" s="1">
        <v>-2.2103999999999999E-2</v>
      </c>
      <c r="BW1520" s="1">
        <v>-2.112E-2</v>
      </c>
      <c r="BX1520" s="1">
        <v>-2.2435E-2</v>
      </c>
      <c r="BY1520" s="1">
        <v>-2.1749999999999999E-2</v>
      </c>
      <c r="BZ1520" s="1">
        <v>-2.0924999999999999E-2</v>
      </c>
      <c r="CA1520" s="1">
        <v>-1.9741999999999999E-2</v>
      </c>
      <c r="CB1520" s="1">
        <v>-2.112E-2</v>
      </c>
      <c r="CC1520" s="1">
        <v>-1.8475999999999999E-2</v>
      </c>
      <c r="CD1520" s="1">
        <v>-1.9687E-2</v>
      </c>
      <c r="CE1520" s="1">
        <v>-1.9809E-2</v>
      </c>
      <c r="CF1520" s="1">
        <v>-1.8157E-2</v>
      </c>
      <c r="CG1520" s="1">
        <v>-2.0580000000000001E-2</v>
      </c>
      <c r="CH1520" s="1">
        <v>-1.8696999999999998E-2</v>
      </c>
      <c r="CI1520" s="1">
        <v>-1.7822999999999999E-2</v>
      </c>
      <c r="CJ1520" s="1">
        <v>-1.8012E-2</v>
      </c>
      <c r="CK1520" s="1">
        <v>-1.8282E-2</v>
      </c>
      <c r="CL1520" s="1">
        <v>-1.7812000000000001E-2</v>
      </c>
    </row>
    <row r="1521" spans="1:90" x14ac:dyDescent="0.25">
      <c r="A1521" s="1">
        <v>727</v>
      </c>
      <c r="B1521" s="1">
        <v>0.96274999999999999</v>
      </c>
      <c r="C1521" s="1">
        <v>-2.9252E-2</v>
      </c>
      <c r="D1521" s="1">
        <v>-3.2653000000000001E-2</v>
      </c>
      <c r="E1521" s="1">
        <v>-3.6796000000000002E-2</v>
      </c>
      <c r="F1521" s="1">
        <v>-4.0367E-2</v>
      </c>
      <c r="G1521" s="1">
        <v>-4.0676999999999998E-2</v>
      </c>
      <c r="Z1521" s="1">
        <v>-4.1727E-2</v>
      </c>
      <c r="AA1521" s="1">
        <v>-4.5685999999999997E-2</v>
      </c>
      <c r="AB1521" s="1">
        <v>-4.1664E-2</v>
      </c>
      <c r="AC1521" s="1">
        <v>-4.0028000000000001E-2</v>
      </c>
      <c r="AD1521" s="1">
        <v>-4.0674000000000002E-2</v>
      </c>
      <c r="AE1521" s="1">
        <v>-4.1697999999999999E-2</v>
      </c>
      <c r="AF1521" s="1">
        <v>-4.2479999999999997E-2</v>
      </c>
      <c r="AG1521" s="1">
        <v>-3.9953000000000002E-2</v>
      </c>
      <c r="AH1521" s="1">
        <v>-3.7405000000000001E-2</v>
      </c>
      <c r="AI1521" s="1">
        <v>-3.7080000000000002E-2</v>
      </c>
      <c r="AJ1521" s="1">
        <v>-3.5693000000000003E-2</v>
      </c>
      <c r="AK1521" s="1">
        <v>-3.5360000000000003E-2</v>
      </c>
      <c r="AL1521" s="1">
        <v>-3.3856999999999998E-2</v>
      </c>
      <c r="AM1521" s="1">
        <v>-3.4474999999999999E-2</v>
      </c>
      <c r="AN1521" s="1">
        <v>-3.4021999999999997E-2</v>
      </c>
      <c r="AO1521" s="1">
        <v>-3.2087999999999998E-2</v>
      </c>
      <c r="AP1521" s="1">
        <v>-3.5490000000000001E-2</v>
      </c>
      <c r="AQ1521" s="1">
        <v>-3.2403000000000001E-2</v>
      </c>
      <c r="AR1521" s="1">
        <v>-3.2224000000000003E-2</v>
      </c>
      <c r="AS1521" s="1">
        <v>-3.2381E-2</v>
      </c>
      <c r="AT1521" s="1">
        <v>-3.2277E-2</v>
      </c>
      <c r="AU1521" s="1">
        <v>-3.0506999999999999E-2</v>
      </c>
      <c r="AV1521" s="1">
        <v>-3.1830999999999998E-2</v>
      </c>
      <c r="AW1521" s="1">
        <v>-3.1036999999999999E-2</v>
      </c>
      <c r="AX1521" s="1">
        <v>-3.0639E-2</v>
      </c>
      <c r="AY1521" s="1">
        <v>-2.9943000000000001E-2</v>
      </c>
      <c r="AZ1521" s="1">
        <v>-3.0290999999999998E-2</v>
      </c>
      <c r="BA1521" s="1">
        <v>-3.0466E-2</v>
      </c>
      <c r="BB1521" s="1">
        <v>-2.9287000000000001E-2</v>
      </c>
      <c r="BC1521" s="1">
        <v>-2.8625999999999999E-2</v>
      </c>
      <c r="BD1521" s="1">
        <v>-2.9179E-2</v>
      </c>
      <c r="BE1521" s="1">
        <v>-3.0601E-2</v>
      </c>
      <c r="BF1521" s="1">
        <v>-2.7982E-2</v>
      </c>
      <c r="BG1521" s="1">
        <v>-2.6891999999999999E-2</v>
      </c>
      <c r="BH1521" s="1">
        <v>-2.7307999999999999E-2</v>
      </c>
      <c r="BI1521" s="1">
        <v>-2.7698E-2</v>
      </c>
      <c r="BJ1521" s="1">
        <v>-2.5121999999999998E-2</v>
      </c>
      <c r="BK1521" s="1">
        <v>-2.5329999999999998E-2</v>
      </c>
      <c r="BL1521" s="1">
        <v>-2.5510000000000001E-2</v>
      </c>
      <c r="BM1521" s="1">
        <v>-2.3068000000000002E-2</v>
      </c>
      <c r="BN1521" s="1">
        <v>-2.1794000000000001E-2</v>
      </c>
      <c r="BO1521" s="1">
        <v>-2.4531000000000001E-2</v>
      </c>
      <c r="BP1521" s="1">
        <v>-2.4500999999999998E-2</v>
      </c>
      <c r="BQ1521" s="1">
        <v>-2.5159999999999998E-2</v>
      </c>
      <c r="BR1521" s="1">
        <v>-2.3595999999999999E-2</v>
      </c>
      <c r="BS1521" s="1">
        <v>-2.3821999999999999E-2</v>
      </c>
      <c r="BT1521" s="1">
        <v>-2.2648000000000001E-2</v>
      </c>
      <c r="BU1521" s="1">
        <v>-2.2839999999999999E-2</v>
      </c>
      <c r="BV1521" s="1">
        <v>-2.1873E-2</v>
      </c>
      <c r="BW1521" s="1">
        <v>-2.205E-2</v>
      </c>
      <c r="BX1521" s="1">
        <v>-2.1645000000000001E-2</v>
      </c>
      <c r="BY1521" s="1">
        <v>-2.2412000000000001E-2</v>
      </c>
      <c r="BZ1521" s="1">
        <v>-2.1735000000000001E-2</v>
      </c>
      <c r="CA1521" s="1">
        <v>-2.0614E-2</v>
      </c>
      <c r="CB1521" s="1">
        <v>-2.1947999999999999E-2</v>
      </c>
      <c r="CC1521" s="1">
        <v>-1.9220999999999999E-2</v>
      </c>
      <c r="CD1521" s="1">
        <v>-2.0839E-2</v>
      </c>
      <c r="CE1521" s="1">
        <v>-2.0004000000000001E-2</v>
      </c>
      <c r="CF1521" s="1">
        <v>-1.7291999999999998E-2</v>
      </c>
      <c r="CG1521" s="1">
        <v>-2.0544E-2</v>
      </c>
      <c r="CH1521" s="1">
        <v>-1.7509E-2</v>
      </c>
      <c r="CI1521" s="1">
        <v>-1.8695E-2</v>
      </c>
      <c r="CJ1521" s="1">
        <v>-1.7461999999999998E-2</v>
      </c>
      <c r="CK1521" s="1">
        <v>-1.9470000000000001E-2</v>
      </c>
      <c r="CL1521" s="1">
        <v>-1.7482999999999999E-2</v>
      </c>
    </row>
    <row r="1522" spans="1:90" x14ac:dyDescent="0.25">
      <c r="A1522" s="1">
        <v>727</v>
      </c>
      <c r="B1522" s="1">
        <v>0.98236000000000001</v>
      </c>
      <c r="C1522" s="1">
        <v>-3.1530000000000002E-2</v>
      </c>
      <c r="D1522" s="1">
        <v>-3.3704999999999999E-2</v>
      </c>
      <c r="E1522" s="1">
        <v>-3.9118E-2</v>
      </c>
      <c r="F1522" s="1">
        <v>-4.1119999999999997E-2</v>
      </c>
      <c r="G1522" s="1">
        <v>-4.2726E-2</v>
      </c>
      <c r="Z1522" s="1">
        <v>-4.3498000000000002E-2</v>
      </c>
      <c r="AA1522" s="1">
        <v>-4.5162000000000001E-2</v>
      </c>
      <c r="AB1522" s="1">
        <v>-4.3936999999999997E-2</v>
      </c>
      <c r="AC1522" s="1">
        <v>-4.3566000000000001E-2</v>
      </c>
      <c r="AD1522" s="1">
        <v>-4.3536999999999999E-2</v>
      </c>
      <c r="AE1522" s="1">
        <v>-4.2071999999999998E-2</v>
      </c>
      <c r="AF1522" s="1">
        <v>-4.2680000000000003E-2</v>
      </c>
      <c r="AG1522" s="1">
        <v>-4.1791000000000002E-2</v>
      </c>
      <c r="AH1522" s="1">
        <v>-3.9355000000000001E-2</v>
      </c>
      <c r="AI1522" s="1">
        <v>-3.8469000000000003E-2</v>
      </c>
      <c r="AJ1522" s="1">
        <v>-3.8058000000000002E-2</v>
      </c>
      <c r="AK1522" s="1">
        <v>-3.5844000000000001E-2</v>
      </c>
      <c r="AL1522" s="1">
        <v>-3.3931000000000003E-2</v>
      </c>
      <c r="AM1522" s="1">
        <v>-3.5059E-2</v>
      </c>
      <c r="AN1522" s="1">
        <v>-3.6570999999999999E-2</v>
      </c>
      <c r="AO1522" s="1">
        <v>-3.4272999999999998E-2</v>
      </c>
      <c r="AP1522" s="1">
        <v>-3.5077999999999998E-2</v>
      </c>
      <c r="AQ1522" s="1">
        <v>-3.5353999999999997E-2</v>
      </c>
      <c r="AR1522" s="1">
        <v>-3.5008999999999998E-2</v>
      </c>
      <c r="AS1522" s="1">
        <v>-3.1895E-2</v>
      </c>
      <c r="AT1522" s="1">
        <v>-3.4403000000000003E-2</v>
      </c>
      <c r="AU1522" s="1">
        <v>-3.4204999999999999E-2</v>
      </c>
      <c r="AV1522" s="1">
        <v>-3.6824999999999997E-2</v>
      </c>
      <c r="AW1522" s="1">
        <v>-3.2467999999999997E-2</v>
      </c>
      <c r="AX1522" s="1">
        <v>-3.2496999999999998E-2</v>
      </c>
      <c r="AY1522" s="1">
        <v>-3.3739999999999999E-2</v>
      </c>
      <c r="AZ1522" s="1">
        <v>-3.2990999999999999E-2</v>
      </c>
      <c r="BA1522" s="1">
        <v>-3.0720000000000001E-2</v>
      </c>
      <c r="BB1522" s="1">
        <v>-3.0658000000000001E-2</v>
      </c>
      <c r="BC1522" s="1">
        <v>-2.8775999999999999E-2</v>
      </c>
      <c r="BD1522" s="1">
        <v>-3.1989999999999998E-2</v>
      </c>
      <c r="BE1522" s="1">
        <v>-3.3777000000000001E-2</v>
      </c>
      <c r="BF1522" s="1">
        <v>-3.2028000000000001E-2</v>
      </c>
      <c r="BG1522" s="1">
        <v>-2.9014000000000002E-2</v>
      </c>
      <c r="BH1522" s="1">
        <v>-3.0102E-2</v>
      </c>
      <c r="BI1522" s="1">
        <v>-2.8045E-2</v>
      </c>
      <c r="BJ1522" s="1">
        <v>-2.9108999999999999E-2</v>
      </c>
      <c r="BK1522" s="1">
        <v>-2.6780000000000002E-2</v>
      </c>
      <c r="BL1522" s="1">
        <v>-2.6384000000000001E-2</v>
      </c>
      <c r="BM1522" s="1">
        <v>-2.6182E-2</v>
      </c>
      <c r="BN1522" s="1">
        <v>-2.6075000000000001E-2</v>
      </c>
      <c r="BO1522" s="1">
        <v>-2.5107000000000001E-2</v>
      </c>
      <c r="BP1522" s="1">
        <v>-2.5107000000000001E-2</v>
      </c>
      <c r="BQ1522" s="1">
        <v>-2.6683999999999999E-2</v>
      </c>
      <c r="BR1522" s="1">
        <v>-2.3144999999999999E-2</v>
      </c>
      <c r="BS1522" s="1">
        <v>-2.5097000000000001E-2</v>
      </c>
      <c r="BT1522" s="1">
        <v>-2.5343999999999998E-2</v>
      </c>
      <c r="BU1522" s="1">
        <v>-2.4813999999999999E-2</v>
      </c>
      <c r="BV1522" s="1">
        <v>-2.5149999999999999E-2</v>
      </c>
      <c r="BW1522" s="1">
        <v>-2.3934E-2</v>
      </c>
      <c r="BX1522" s="1">
        <v>-2.4337999999999999E-2</v>
      </c>
      <c r="BY1522" s="1">
        <v>-2.4676E-2</v>
      </c>
      <c r="BZ1522" s="1">
        <v>-2.7407999999999998E-2</v>
      </c>
      <c r="CA1522" s="1">
        <v>-2.2128999999999999E-2</v>
      </c>
      <c r="CB1522" s="1">
        <v>-1.9914999999999999E-2</v>
      </c>
      <c r="CC1522" s="1">
        <v>-1.8418E-2</v>
      </c>
      <c r="CD1522" s="1">
        <v>-2.1523E-2</v>
      </c>
      <c r="CE1522" s="1">
        <v>-1.8287999999999999E-2</v>
      </c>
      <c r="CF1522" s="1">
        <v>-1.9640999999999999E-2</v>
      </c>
      <c r="CG1522" s="1">
        <v>-1.8602E-2</v>
      </c>
      <c r="CH1522" s="1">
        <v>-1.8311000000000001E-2</v>
      </c>
      <c r="CI1522" s="1">
        <v>-1.7878000000000002E-2</v>
      </c>
      <c r="CJ1522" s="1">
        <v>-1.7371000000000001E-2</v>
      </c>
      <c r="CK1522" s="1">
        <v>-1.7738E-2</v>
      </c>
      <c r="CL1522" s="1">
        <v>-1.7010999999999998E-2</v>
      </c>
    </row>
    <row r="1523" spans="1:90" x14ac:dyDescent="0.25">
      <c r="A1523" s="1">
        <v>728</v>
      </c>
      <c r="B1523" s="1">
        <v>0.97421999999999997</v>
      </c>
      <c r="C1523" s="1">
        <v>-3.0852999999999998E-2</v>
      </c>
      <c r="D1523" s="1">
        <v>-3.4605999999999998E-2</v>
      </c>
      <c r="E1523" s="1">
        <v>-3.9384000000000002E-2</v>
      </c>
      <c r="F1523" s="1">
        <v>-3.9828000000000002E-2</v>
      </c>
      <c r="G1523" s="1">
        <v>-4.2091000000000003E-2</v>
      </c>
      <c r="Z1523" s="1">
        <v>-4.1403000000000002E-2</v>
      </c>
      <c r="AA1523" s="1">
        <v>-4.2685000000000001E-2</v>
      </c>
      <c r="AB1523" s="1">
        <v>-4.2030999999999999E-2</v>
      </c>
      <c r="AC1523" s="1">
        <v>-4.3928000000000002E-2</v>
      </c>
      <c r="AD1523" s="1">
        <v>-4.1057999999999997E-2</v>
      </c>
      <c r="AE1523" s="1">
        <v>-4.2663E-2</v>
      </c>
      <c r="AF1523" s="1">
        <v>-4.1070000000000002E-2</v>
      </c>
      <c r="AG1523" s="1">
        <v>-3.9634999999999997E-2</v>
      </c>
      <c r="AH1523" s="1">
        <v>-3.8893999999999998E-2</v>
      </c>
      <c r="AI1523" s="1">
        <v>-3.8932000000000001E-2</v>
      </c>
      <c r="AJ1523" s="1">
        <v>-3.8448999999999997E-2</v>
      </c>
      <c r="AK1523" s="1">
        <v>-3.5755000000000002E-2</v>
      </c>
      <c r="AL1523" s="1">
        <v>-3.5596999999999997E-2</v>
      </c>
      <c r="AM1523" s="1">
        <v>-3.5987999999999999E-2</v>
      </c>
      <c r="AN1523" s="1">
        <v>-3.5045E-2</v>
      </c>
      <c r="AO1523" s="1">
        <v>-3.4488999999999999E-2</v>
      </c>
      <c r="AP1523" s="1">
        <v>-3.5057999999999999E-2</v>
      </c>
      <c r="AQ1523" s="1">
        <v>-3.5137000000000002E-2</v>
      </c>
      <c r="AR1523" s="1">
        <v>-3.3905999999999999E-2</v>
      </c>
      <c r="AS1523" s="1">
        <v>-3.2051000000000003E-2</v>
      </c>
      <c r="AT1523" s="1">
        <v>-3.3367000000000001E-2</v>
      </c>
      <c r="AU1523" s="1">
        <v>-3.2680000000000001E-2</v>
      </c>
      <c r="AV1523" s="1">
        <v>-3.5199000000000001E-2</v>
      </c>
      <c r="AW1523" s="1">
        <v>-3.0602000000000001E-2</v>
      </c>
      <c r="AX1523" s="1">
        <v>-3.1357999999999997E-2</v>
      </c>
      <c r="AY1523" s="1">
        <v>-3.1705999999999998E-2</v>
      </c>
      <c r="AZ1523" s="1">
        <v>-3.1456999999999999E-2</v>
      </c>
      <c r="BA1523" s="1">
        <v>-3.1364000000000003E-2</v>
      </c>
      <c r="BB1523" s="1">
        <v>-3.0414E-2</v>
      </c>
      <c r="BC1523" s="1">
        <v>-3.1157000000000001E-2</v>
      </c>
      <c r="BD1523" s="1">
        <v>-2.92E-2</v>
      </c>
      <c r="BE1523" s="1">
        <v>-3.1552999999999998E-2</v>
      </c>
      <c r="BF1523" s="1">
        <v>-3.0360000000000002E-2</v>
      </c>
      <c r="BG1523" s="1">
        <v>-2.8568E-2</v>
      </c>
      <c r="BH1523" s="1">
        <v>-2.8990999999999999E-2</v>
      </c>
      <c r="BI1523" s="1">
        <v>-2.8271000000000001E-2</v>
      </c>
      <c r="BJ1523" s="1">
        <v>-2.6027999999999999E-2</v>
      </c>
      <c r="BK1523" s="1">
        <v>-2.6026000000000001E-2</v>
      </c>
      <c r="BL1523" s="1">
        <v>-2.5876E-2</v>
      </c>
      <c r="BM1523" s="1">
        <v>-2.4833000000000001E-2</v>
      </c>
      <c r="BN1523" s="1">
        <v>-2.5322000000000001E-2</v>
      </c>
      <c r="BO1523" s="1">
        <v>-2.5989999999999999E-2</v>
      </c>
      <c r="BP1523" s="1">
        <v>-2.5519E-2</v>
      </c>
      <c r="BQ1523" s="1">
        <v>-2.6866000000000001E-2</v>
      </c>
      <c r="BR1523" s="1">
        <v>-2.5929000000000001E-2</v>
      </c>
      <c r="BS1523" s="1">
        <v>-2.6026000000000001E-2</v>
      </c>
      <c r="BT1523" s="1">
        <v>-2.3855999999999999E-2</v>
      </c>
      <c r="BU1523" s="1">
        <v>-2.4650999999999999E-2</v>
      </c>
      <c r="BV1523" s="1">
        <v>-2.529E-2</v>
      </c>
      <c r="BW1523" s="1">
        <v>-2.1765E-2</v>
      </c>
      <c r="BX1523" s="1">
        <v>-2.3970000000000002E-2</v>
      </c>
      <c r="BY1523" s="1">
        <v>-2.4032000000000001E-2</v>
      </c>
      <c r="BZ1523" s="1">
        <v>-2.4379999999999999E-2</v>
      </c>
      <c r="CA1523" s="1">
        <v>-2.1545000000000002E-2</v>
      </c>
      <c r="CB1523" s="1">
        <v>-2.1864000000000001E-2</v>
      </c>
      <c r="CC1523" s="1">
        <v>-1.9931999999999998E-2</v>
      </c>
      <c r="CD1523" s="1">
        <v>-2.1946E-2</v>
      </c>
      <c r="CE1523" s="1">
        <v>-2.0995E-2</v>
      </c>
      <c r="CF1523" s="1">
        <v>-1.9788E-2</v>
      </c>
      <c r="CG1523" s="1">
        <v>-2.1722999999999999E-2</v>
      </c>
      <c r="CH1523" s="1">
        <v>-1.7923000000000001E-2</v>
      </c>
      <c r="CI1523" s="1">
        <v>-2.0826999999999998E-2</v>
      </c>
      <c r="CJ1523" s="1">
        <v>-1.9625E-2</v>
      </c>
      <c r="CK1523" s="1">
        <v>-1.9007E-2</v>
      </c>
      <c r="CL1523" s="1">
        <v>-1.7131E-2</v>
      </c>
    </row>
    <row r="1524" spans="1:90" x14ac:dyDescent="0.25">
      <c r="A1524" s="1">
        <v>728</v>
      </c>
      <c r="B1524" s="1">
        <v>0.97911000000000004</v>
      </c>
      <c r="C1524" s="1">
        <v>-2.8201E-2</v>
      </c>
      <c r="D1524" s="1">
        <v>-3.2155999999999997E-2</v>
      </c>
      <c r="E1524" s="1">
        <v>-3.5055999999999997E-2</v>
      </c>
      <c r="F1524" s="1">
        <v>-3.8538999999999997E-2</v>
      </c>
      <c r="G1524" s="1">
        <v>-4.0561E-2</v>
      </c>
      <c r="Z1524" s="1">
        <v>-4.1556000000000003E-2</v>
      </c>
      <c r="AA1524" s="1">
        <v>-4.2523999999999999E-2</v>
      </c>
      <c r="AB1524" s="1">
        <v>-4.0947999999999998E-2</v>
      </c>
      <c r="AC1524" s="1">
        <v>-4.0391999999999997E-2</v>
      </c>
      <c r="AD1524" s="1">
        <v>-3.8594000000000003E-2</v>
      </c>
      <c r="AE1524" s="1">
        <v>-4.0062E-2</v>
      </c>
      <c r="AF1524" s="1">
        <v>-3.9375E-2</v>
      </c>
      <c r="AG1524" s="1">
        <v>-3.8211000000000002E-2</v>
      </c>
      <c r="AH1524" s="1">
        <v>-3.7146999999999999E-2</v>
      </c>
      <c r="AI1524" s="1">
        <v>-3.6394999999999997E-2</v>
      </c>
      <c r="AJ1524" s="1">
        <v>-3.5077999999999998E-2</v>
      </c>
      <c r="AK1524" s="1">
        <v>-3.2696000000000003E-2</v>
      </c>
      <c r="AL1524" s="1">
        <v>-3.3304E-2</v>
      </c>
      <c r="AM1524" s="1">
        <v>-3.1583E-2</v>
      </c>
      <c r="AN1524" s="1">
        <v>-3.3299000000000002E-2</v>
      </c>
      <c r="AO1524" s="1">
        <v>-3.1385000000000003E-2</v>
      </c>
      <c r="AP1524" s="1">
        <v>-3.2185999999999999E-2</v>
      </c>
      <c r="AQ1524" s="1">
        <v>-3.2643999999999999E-2</v>
      </c>
      <c r="AR1524" s="1">
        <v>-3.2579999999999998E-2</v>
      </c>
      <c r="AS1524" s="1">
        <v>-3.2169999999999997E-2</v>
      </c>
      <c r="AT1524" s="1">
        <v>-3.1447999999999997E-2</v>
      </c>
      <c r="AU1524" s="1">
        <v>-3.1140000000000001E-2</v>
      </c>
      <c r="AV1524" s="1">
        <v>-3.0918999999999999E-2</v>
      </c>
      <c r="AW1524" s="1">
        <v>-3.1467000000000002E-2</v>
      </c>
      <c r="AX1524" s="1">
        <v>-3.0172999999999998E-2</v>
      </c>
      <c r="AY1524" s="1">
        <v>-2.9047E-2</v>
      </c>
      <c r="AZ1524" s="1">
        <v>-2.9745000000000001E-2</v>
      </c>
      <c r="BA1524" s="1">
        <v>-2.9989999999999999E-2</v>
      </c>
      <c r="BB1524" s="1">
        <v>-2.8461E-2</v>
      </c>
      <c r="BC1524" s="1">
        <v>-2.8423E-2</v>
      </c>
      <c r="BD1524" s="1">
        <v>-3.0269000000000001E-2</v>
      </c>
      <c r="BE1524" s="1">
        <v>-3.1864999999999997E-2</v>
      </c>
      <c r="BF1524" s="1">
        <v>-2.9131000000000001E-2</v>
      </c>
      <c r="BG1524" s="1">
        <v>-2.7712000000000001E-2</v>
      </c>
      <c r="BH1524" s="1">
        <v>-2.6498000000000001E-2</v>
      </c>
      <c r="BI1524" s="1">
        <v>-2.4499E-2</v>
      </c>
      <c r="BJ1524" s="1">
        <v>-2.4400999999999999E-2</v>
      </c>
      <c r="BK1524" s="1">
        <v>-2.5158E-2</v>
      </c>
      <c r="BL1524" s="1">
        <v>-2.3734999999999999E-2</v>
      </c>
      <c r="BM1524" s="1">
        <v>-2.2867999999999999E-2</v>
      </c>
      <c r="BN1524" s="1">
        <v>-2.4506E-2</v>
      </c>
      <c r="BO1524" s="1">
        <v>-2.4667000000000001E-2</v>
      </c>
      <c r="BP1524" s="1">
        <v>-2.2291999999999999E-2</v>
      </c>
      <c r="BQ1524" s="1">
        <v>-2.4327000000000001E-2</v>
      </c>
      <c r="BR1524" s="1">
        <v>-2.1595E-2</v>
      </c>
      <c r="BS1524" s="1">
        <v>-2.4129000000000001E-2</v>
      </c>
      <c r="BT1524" s="1">
        <v>-2.0664999999999999E-2</v>
      </c>
      <c r="BU1524" s="1">
        <v>-2.1427999999999999E-2</v>
      </c>
      <c r="BV1524" s="1">
        <v>-2.2407E-2</v>
      </c>
      <c r="BW1524" s="1">
        <v>-2.2075000000000001E-2</v>
      </c>
      <c r="BX1524" s="1">
        <v>-2.1138000000000001E-2</v>
      </c>
      <c r="BY1524" s="1">
        <v>-2.1534000000000001E-2</v>
      </c>
      <c r="BZ1524" s="1">
        <v>-2.0753000000000001E-2</v>
      </c>
      <c r="CA1524" s="1">
        <v>-2.1921E-2</v>
      </c>
      <c r="CB1524" s="1">
        <v>-2.3393000000000001E-2</v>
      </c>
      <c r="CC1524" s="1">
        <v>-2.4208E-2</v>
      </c>
      <c r="CD1524" s="1">
        <v>-2.3326E-2</v>
      </c>
      <c r="CE1524" s="1">
        <v>-2.358E-2</v>
      </c>
      <c r="CF1524" s="1">
        <v>-2.1395999999999998E-2</v>
      </c>
      <c r="CG1524" s="1">
        <v>-2.2775E-2</v>
      </c>
      <c r="CH1524" s="1">
        <v>-2.1024000000000001E-2</v>
      </c>
      <c r="CI1524" s="1">
        <v>-1.9671000000000001E-2</v>
      </c>
      <c r="CJ1524" s="1">
        <v>-2.0139000000000001E-2</v>
      </c>
      <c r="CK1524" s="1">
        <v>-1.9637000000000002E-2</v>
      </c>
      <c r="CL1524" s="1">
        <v>-2.1028999999999999E-2</v>
      </c>
    </row>
    <row r="1525" spans="1:90" x14ac:dyDescent="0.25">
      <c r="A1525" s="1">
        <v>728</v>
      </c>
      <c r="B1525" s="1">
        <v>0.96108000000000005</v>
      </c>
      <c r="C1525" s="1">
        <v>-2.8611999999999999E-2</v>
      </c>
      <c r="D1525" s="1">
        <v>-3.3154999999999997E-2</v>
      </c>
      <c r="E1525" s="1">
        <v>-3.6006999999999997E-2</v>
      </c>
      <c r="F1525" s="1">
        <v>-3.8292E-2</v>
      </c>
      <c r="G1525" s="1">
        <v>-3.8253000000000002E-2</v>
      </c>
      <c r="Z1525" s="1">
        <v>-4.1128999999999999E-2</v>
      </c>
      <c r="AA1525" s="1">
        <v>-4.3034000000000003E-2</v>
      </c>
      <c r="AB1525" s="1">
        <v>-4.0402E-2</v>
      </c>
      <c r="AC1525" s="1">
        <v>-3.9022000000000001E-2</v>
      </c>
      <c r="AD1525" s="1">
        <v>-3.9299000000000001E-2</v>
      </c>
      <c r="AE1525" s="1">
        <v>-3.9802999999999998E-2</v>
      </c>
      <c r="AF1525" s="1">
        <v>-4.0896000000000002E-2</v>
      </c>
      <c r="AG1525" s="1">
        <v>-3.7995000000000001E-2</v>
      </c>
      <c r="AH1525" s="1">
        <v>-3.6107E-2</v>
      </c>
      <c r="AI1525" s="1">
        <v>-3.431E-2</v>
      </c>
      <c r="AJ1525" s="1">
        <v>-3.5139999999999998E-2</v>
      </c>
      <c r="AK1525" s="1">
        <v>-3.3245999999999998E-2</v>
      </c>
      <c r="AL1525" s="1">
        <v>-3.3416000000000001E-2</v>
      </c>
      <c r="AM1525" s="1">
        <v>-3.3564999999999998E-2</v>
      </c>
      <c r="AN1525" s="1">
        <v>-3.2771000000000002E-2</v>
      </c>
      <c r="AO1525" s="1">
        <v>-3.1515000000000001E-2</v>
      </c>
      <c r="AP1525" s="1">
        <v>-3.3304E-2</v>
      </c>
      <c r="AQ1525" s="1">
        <v>-3.1696000000000002E-2</v>
      </c>
      <c r="AR1525" s="1">
        <v>-3.1780000000000003E-2</v>
      </c>
      <c r="AS1525" s="1">
        <v>-3.0786999999999998E-2</v>
      </c>
      <c r="AT1525" s="1">
        <v>-2.9616E-2</v>
      </c>
      <c r="AU1525" s="1">
        <v>-3.0241000000000001E-2</v>
      </c>
      <c r="AV1525" s="1">
        <v>-3.1150000000000001E-2</v>
      </c>
      <c r="AW1525" s="1">
        <v>-2.9971999999999999E-2</v>
      </c>
      <c r="AX1525" s="1">
        <v>-3.006E-2</v>
      </c>
      <c r="AY1525" s="1">
        <v>-2.9328E-2</v>
      </c>
      <c r="AZ1525" s="1">
        <v>-3.0769999999999999E-2</v>
      </c>
      <c r="BA1525" s="1">
        <v>-2.9878999999999999E-2</v>
      </c>
      <c r="BB1525" s="1">
        <v>-2.8490000000000001E-2</v>
      </c>
      <c r="BC1525" s="1">
        <v>-2.7560000000000001E-2</v>
      </c>
      <c r="BD1525" s="1">
        <v>-2.8979000000000001E-2</v>
      </c>
      <c r="BE1525" s="1">
        <v>-2.9451999999999999E-2</v>
      </c>
      <c r="BF1525" s="1">
        <v>-2.9398000000000001E-2</v>
      </c>
      <c r="BG1525" s="1">
        <v>-2.6471999999999999E-2</v>
      </c>
      <c r="BH1525" s="1">
        <v>-2.5981000000000001E-2</v>
      </c>
      <c r="BI1525" s="1">
        <v>-2.6616999999999998E-2</v>
      </c>
      <c r="BJ1525" s="1">
        <v>-2.6748000000000001E-2</v>
      </c>
      <c r="BK1525" s="1">
        <v>-2.6131000000000001E-2</v>
      </c>
      <c r="BL1525" s="1">
        <v>-2.4031E-2</v>
      </c>
      <c r="BM1525" s="1">
        <v>-2.2620000000000001E-2</v>
      </c>
      <c r="BN1525" s="1">
        <v>-2.1687000000000001E-2</v>
      </c>
      <c r="BO1525" s="1">
        <v>-2.3321000000000001E-2</v>
      </c>
      <c r="BP1525" s="1">
        <v>-2.1801000000000001E-2</v>
      </c>
      <c r="BQ1525" s="1">
        <v>-2.2922999999999999E-2</v>
      </c>
      <c r="BR1525" s="1">
        <v>-2.0854999999999999E-2</v>
      </c>
      <c r="BS1525" s="1">
        <v>-2.2074E-2</v>
      </c>
      <c r="BT1525" s="1">
        <v>-2.2296E-2</v>
      </c>
      <c r="BU1525" s="1">
        <v>-2.3913E-2</v>
      </c>
      <c r="BV1525" s="1">
        <v>-2.1819000000000002E-2</v>
      </c>
      <c r="BW1525" s="1">
        <v>-2.1373E-2</v>
      </c>
      <c r="BX1525" s="1">
        <v>-2.2859000000000001E-2</v>
      </c>
      <c r="BY1525" s="1">
        <v>-2.2327E-2</v>
      </c>
      <c r="BZ1525" s="1">
        <v>-2.1259E-2</v>
      </c>
      <c r="CA1525" s="1">
        <v>-1.9111E-2</v>
      </c>
      <c r="CB1525" s="1">
        <v>-2.4058E-2</v>
      </c>
      <c r="CC1525" s="1">
        <v>-2.1787999999999998E-2</v>
      </c>
      <c r="CD1525" s="1">
        <v>-2.3959000000000001E-2</v>
      </c>
      <c r="CE1525" s="1">
        <v>-2.1576999999999999E-2</v>
      </c>
      <c r="CF1525" s="1">
        <v>-2.0400000000000001E-2</v>
      </c>
      <c r="CG1525" s="1">
        <v>-2.1708999999999999E-2</v>
      </c>
      <c r="CH1525" s="1">
        <v>-2.0608999999999999E-2</v>
      </c>
      <c r="CI1525" s="1">
        <v>-1.9710999999999999E-2</v>
      </c>
      <c r="CJ1525" s="1">
        <v>-1.9082999999999999E-2</v>
      </c>
      <c r="CK1525" s="1">
        <v>-2.0289000000000001E-2</v>
      </c>
      <c r="CL1525" s="1">
        <v>-1.8435E-2</v>
      </c>
    </row>
    <row r="1526" spans="1:90" x14ac:dyDescent="0.25">
      <c r="A1526" s="1">
        <v>728</v>
      </c>
      <c r="B1526" s="1">
        <v>0.96430000000000005</v>
      </c>
      <c r="C1526" s="1">
        <v>-2.8842E-2</v>
      </c>
      <c r="D1526" s="1">
        <v>-3.1288000000000003E-2</v>
      </c>
      <c r="E1526" s="1">
        <v>-3.4889000000000003E-2</v>
      </c>
      <c r="F1526" s="1">
        <v>-3.7484999999999997E-2</v>
      </c>
      <c r="G1526" s="1">
        <v>-3.8559999999999997E-2</v>
      </c>
      <c r="Z1526" s="1">
        <v>-4.0294999999999997E-2</v>
      </c>
      <c r="AA1526" s="1">
        <v>-4.2125999999999997E-2</v>
      </c>
      <c r="AB1526" s="1">
        <v>-4.0231999999999997E-2</v>
      </c>
      <c r="AC1526" s="1">
        <v>-3.9385000000000003E-2</v>
      </c>
      <c r="AD1526" s="1">
        <v>-3.8455000000000003E-2</v>
      </c>
      <c r="AE1526" s="1">
        <v>-4.1300000000000003E-2</v>
      </c>
      <c r="AF1526" s="1">
        <v>-3.9831999999999999E-2</v>
      </c>
      <c r="AG1526" s="1">
        <v>-3.7247000000000002E-2</v>
      </c>
      <c r="AH1526" s="1">
        <v>-3.3397000000000003E-2</v>
      </c>
      <c r="AI1526" s="1">
        <v>-3.3543999999999997E-2</v>
      </c>
      <c r="AJ1526" s="1">
        <v>-3.5929999999999997E-2</v>
      </c>
      <c r="AK1526" s="1">
        <v>-3.4687000000000003E-2</v>
      </c>
      <c r="AL1526" s="1">
        <v>-3.2738999999999997E-2</v>
      </c>
      <c r="AM1526" s="1">
        <v>-3.4155999999999999E-2</v>
      </c>
      <c r="AN1526" s="1">
        <v>-3.15E-2</v>
      </c>
      <c r="AO1526" s="1">
        <v>-3.1301000000000002E-2</v>
      </c>
      <c r="AP1526" s="1">
        <v>-3.4088E-2</v>
      </c>
      <c r="AQ1526" s="1">
        <v>-3.0494E-2</v>
      </c>
      <c r="AR1526" s="1">
        <v>-2.9267999999999999E-2</v>
      </c>
      <c r="AS1526" s="1">
        <v>-3.0707000000000002E-2</v>
      </c>
      <c r="AT1526" s="1">
        <v>-3.1704999999999997E-2</v>
      </c>
      <c r="AU1526" s="1">
        <v>-3.0518E-2</v>
      </c>
      <c r="AV1526" s="1">
        <v>-3.2487000000000002E-2</v>
      </c>
      <c r="AW1526" s="1">
        <v>-2.9831E-2</v>
      </c>
      <c r="AX1526" s="1">
        <v>-2.9073999999999999E-2</v>
      </c>
      <c r="AY1526" s="1">
        <v>-2.9058E-2</v>
      </c>
      <c r="AZ1526" s="1">
        <v>-3.0130000000000001E-2</v>
      </c>
      <c r="BA1526" s="1">
        <v>-2.9086999999999998E-2</v>
      </c>
      <c r="BB1526" s="1">
        <v>-2.7493E-2</v>
      </c>
      <c r="BC1526" s="1">
        <v>-2.8885000000000001E-2</v>
      </c>
      <c r="BD1526" s="1">
        <v>-2.8119999999999999E-2</v>
      </c>
      <c r="BE1526" s="1">
        <v>-3.0387999999999998E-2</v>
      </c>
      <c r="BF1526" s="1">
        <v>-2.8114E-2</v>
      </c>
      <c r="BG1526" s="1">
        <v>-2.8105999999999999E-2</v>
      </c>
      <c r="BH1526" s="1">
        <v>-2.6429000000000001E-2</v>
      </c>
      <c r="BI1526" s="1">
        <v>-2.5054E-2</v>
      </c>
      <c r="BJ1526" s="1">
        <v>-2.4473999999999999E-2</v>
      </c>
      <c r="BK1526" s="1">
        <v>-2.4341000000000002E-2</v>
      </c>
      <c r="BL1526" s="1">
        <v>-2.2734000000000001E-2</v>
      </c>
      <c r="BM1526" s="1">
        <v>-2.205E-2</v>
      </c>
      <c r="BN1526" s="1">
        <v>-2.3571999999999999E-2</v>
      </c>
      <c r="BO1526" s="1">
        <v>-2.2575000000000001E-2</v>
      </c>
      <c r="BP1526" s="1">
        <v>-2.2487E-2</v>
      </c>
      <c r="BQ1526" s="1">
        <v>-2.4305E-2</v>
      </c>
      <c r="BR1526" s="1">
        <v>-2.2762000000000001E-2</v>
      </c>
      <c r="BS1526" s="1">
        <v>-2.1836999999999999E-2</v>
      </c>
      <c r="BT1526" s="1">
        <v>-2.1635999999999999E-2</v>
      </c>
      <c r="BU1526" s="1">
        <v>-2.0923000000000001E-2</v>
      </c>
      <c r="BV1526" s="1">
        <v>-2.0965999999999999E-2</v>
      </c>
      <c r="BW1526" s="1">
        <v>-2.0518000000000002E-2</v>
      </c>
      <c r="BX1526" s="1">
        <v>-2.0895E-2</v>
      </c>
      <c r="BY1526" s="1">
        <v>-2.0992E-2</v>
      </c>
      <c r="BZ1526" s="1">
        <v>-2.0667999999999999E-2</v>
      </c>
      <c r="CA1526" s="1">
        <v>-1.8563E-2</v>
      </c>
      <c r="CB1526" s="1">
        <v>-2.5963E-2</v>
      </c>
      <c r="CC1526" s="1">
        <v>-2.4511000000000002E-2</v>
      </c>
      <c r="CD1526" s="1">
        <v>-2.4494999999999999E-2</v>
      </c>
      <c r="CE1526" s="1">
        <v>-2.2993E-2</v>
      </c>
      <c r="CF1526" s="1">
        <v>-2.3515999999999999E-2</v>
      </c>
      <c r="CG1526" s="1">
        <v>-2.1874999999999999E-2</v>
      </c>
      <c r="CH1526" s="1">
        <v>-2.2728000000000002E-2</v>
      </c>
      <c r="CI1526" s="1">
        <v>-2.0993000000000001E-2</v>
      </c>
      <c r="CJ1526" s="1">
        <v>-1.9969000000000001E-2</v>
      </c>
      <c r="CK1526" s="1">
        <v>-1.958E-2</v>
      </c>
      <c r="CL1526" s="1">
        <v>-1.9715E-2</v>
      </c>
    </row>
    <row r="1527" spans="1:90" x14ac:dyDescent="0.25">
      <c r="A1527" s="1">
        <v>729</v>
      </c>
      <c r="B1527" s="1">
        <v>0.97404999999999997</v>
      </c>
      <c r="C1527" s="1">
        <v>-3.0275E-2</v>
      </c>
      <c r="D1527" s="1">
        <v>-3.4701000000000003E-2</v>
      </c>
      <c r="E1527" s="1">
        <v>-3.6810000000000002E-2</v>
      </c>
      <c r="F1527" s="1">
        <v>-3.9684999999999998E-2</v>
      </c>
      <c r="G1527" s="1">
        <v>-4.0677999999999999E-2</v>
      </c>
      <c r="Z1527" s="1">
        <v>-4.1258000000000003E-2</v>
      </c>
      <c r="AA1527" s="1">
        <v>-4.4061999999999997E-2</v>
      </c>
      <c r="AB1527" s="1">
        <v>-4.2136E-2</v>
      </c>
      <c r="AC1527" s="1">
        <v>-4.0210999999999997E-2</v>
      </c>
      <c r="AD1527" s="1">
        <v>-3.8428999999999998E-2</v>
      </c>
      <c r="AE1527" s="1">
        <v>-4.0483999999999999E-2</v>
      </c>
      <c r="AF1527" s="1">
        <v>-4.1598999999999997E-2</v>
      </c>
      <c r="AG1527" s="1">
        <v>-3.9920999999999998E-2</v>
      </c>
      <c r="AH1527" s="1">
        <v>-3.7062999999999999E-2</v>
      </c>
      <c r="AI1527" s="1">
        <v>-3.6753000000000001E-2</v>
      </c>
      <c r="AJ1527" s="1">
        <v>-3.6049999999999999E-2</v>
      </c>
      <c r="AK1527" s="1">
        <v>-3.3987999999999997E-2</v>
      </c>
      <c r="AL1527" s="1">
        <v>-3.6038000000000001E-2</v>
      </c>
      <c r="AM1527" s="1">
        <v>-3.6028999999999999E-2</v>
      </c>
      <c r="AN1527" s="1">
        <v>-3.6136000000000001E-2</v>
      </c>
      <c r="AO1527" s="1">
        <v>-3.4157E-2</v>
      </c>
      <c r="AP1527" s="1">
        <v>-3.5305999999999997E-2</v>
      </c>
      <c r="AQ1527" s="1">
        <v>-3.4459999999999998E-2</v>
      </c>
      <c r="AR1527" s="1">
        <v>-3.2310999999999999E-2</v>
      </c>
      <c r="AS1527" s="1">
        <v>-3.1347E-2</v>
      </c>
      <c r="AT1527" s="1">
        <v>-3.0724999999999999E-2</v>
      </c>
      <c r="AU1527" s="1">
        <v>-3.2729000000000001E-2</v>
      </c>
      <c r="AV1527" s="1">
        <v>-3.2259999999999997E-2</v>
      </c>
      <c r="AW1527" s="1">
        <v>-3.2245000000000003E-2</v>
      </c>
      <c r="AX1527" s="1">
        <v>-3.1649999999999998E-2</v>
      </c>
      <c r="AY1527" s="1">
        <v>-3.1019000000000001E-2</v>
      </c>
      <c r="AZ1527" s="1">
        <v>-3.1281000000000003E-2</v>
      </c>
      <c r="BA1527" s="1">
        <v>-3.0994000000000001E-2</v>
      </c>
      <c r="BB1527" s="1">
        <v>-3.0594E-2</v>
      </c>
      <c r="BC1527" s="1">
        <v>-2.9134E-2</v>
      </c>
      <c r="BD1527" s="1">
        <v>-2.8653999999999999E-2</v>
      </c>
      <c r="BE1527" s="1">
        <v>-3.0976E-2</v>
      </c>
      <c r="BF1527" s="1">
        <v>-2.9831E-2</v>
      </c>
      <c r="BG1527" s="1">
        <v>-2.8147999999999999E-2</v>
      </c>
      <c r="BH1527" s="1">
        <v>-2.7283999999999999E-2</v>
      </c>
      <c r="BI1527" s="1">
        <v>-2.725E-2</v>
      </c>
      <c r="BJ1527" s="1">
        <v>-2.6249000000000001E-2</v>
      </c>
      <c r="BK1527" s="1">
        <v>-2.7829E-2</v>
      </c>
      <c r="BL1527" s="1">
        <v>-2.4607E-2</v>
      </c>
      <c r="BM1527" s="1">
        <v>-2.5655000000000001E-2</v>
      </c>
      <c r="BN1527" s="1">
        <v>-2.2953999999999999E-2</v>
      </c>
      <c r="BO1527" s="1">
        <v>-2.4754999999999999E-2</v>
      </c>
      <c r="BP1527" s="1">
        <v>-2.5683000000000001E-2</v>
      </c>
      <c r="BQ1527" s="1">
        <v>-2.3508000000000001E-2</v>
      </c>
      <c r="BR1527" s="1">
        <v>-2.3928999999999999E-2</v>
      </c>
      <c r="BS1527" s="1">
        <v>-2.5312000000000001E-2</v>
      </c>
      <c r="BT1527" s="1">
        <v>-2.4192000000000002E-2</v>
      </c>
      <c r="BU1527" s="1">
        <v>-2.367E-2</v>
      </c>
      <c r="BV1527" s="1">
        <v>-2.3987999999999999E-2</v>
      </c>
      <c r="BW1527" s="1">
        <v>-2.2362E-2</v>
      </c>
      <c r="BX1527" s="1">
        <v>-2.2422999999999998E-2</v>
      </c>
      <c r="BY1527" s="1">
        <v>-2.3068000000000002E-2</v>
      </c>
      <c r="BZ1527" s="1">
        <v>-2.1967E-2</v>
      </c>
      <c r="CA1527" s="1">
        <v>-2.1607000000000001E-2</v>
      </c>
      <c r="CB1527" s="1">
        <v>-2.3793000000000002E-2</v>
      </c>
      <c r="CC1527" s="1">
        <v>-2.2398999999999999E-2</v>
      </c>
      <c r="CD1527" s="1">
        <v>-2.1003999999999998E-2</v>
      </c>
      <c r="CE1527" s="1">
        <v>-2.3210000000000001E-2</v>
      </c>
      <c r="CF1527" s="1">
        <v>-2.1845E-2</v>
      </c>
      <c r="CG1527" s="1">
        <v>-2.1595E-2</v>
      </c>
      <c r="CH1527" s="1">
        <v>-1.9713999999999999E-2</v>
      </c>
      <c r="CI1527" s="1">
        <v>-2.0809999999999999E-2</v>
      </c>
      <c r="CJ1527" s="1">
        <v>-1.8501E-2</v>
      </c>
      <c r="CK1527" s="1">
        <v>-2.1096E-2</v>
      </c>
      <c r="CL1527" s="1">
        <v>-1.8582000000000001E-2</v>
      </c>
    </row>
    <row r="1528" spans="1:90" x14ac:dyDescent="0.25">
      <c r="A1528" s="1">
        <v>729</v>
      </c>
      <c r="B1528" s="1">
        <v>0.97099999999999997</v>
      </c>
      <c r="C1528" s="1">
        <v>-3.0346999999999999E-2</v>
      </c>
      <c r="D1528" s="1">
        <v>-3.4221000000000001E-2</v>
      </c>
      <c r="E1528" s="1">
        <v>-3.8816999999999997E-2</v>
      </c>
      <c r="F1528" s="1">
        <v>-3.9638E-2</v>
      </c>
      <c r="G1528" s="1">
        <v>-4.2116000000000001E-2</v>
      </c>
      <c r="Z1528" s="1">
        <v>-4.2964000000000002E-2</v>
      </c>
      <c r="AA1528" s="1">
        <v>-4.607E-2</v>
      </c>
      <c r="AB1528" s="1">
        <v>-4.5253000000000002E-2</v>
      </c>
      <c r="AC1528" s="1">
        <v>-4.2671000000000001E-2</v>
      </c>
      <c r="AD1528" s="1">
        <v>-4.2478000000000002E-2</v>
      </c>
      <c r="AE1528" s="1">
        <v>-4.3457999999999997E-2</v>
      </c>
      <c r="AF1528" s="1">
        <v>-4.2615E-2</v>
      </c>
      <c r="AG1528" s="1">
        <v>-4.0455999999999999E-2</v>
      </c>
      <c r="AH1528" s="1">
        <v>-3.8781000000000003E-2</v>
      </c>
      <c r="AI1528" s="1">
        <v>-3.8087999999999997E-2</v>
      </c>
      <c r="AJ1528" s="1">
        <v>-3.8545000000000003E-2</v>
      </c>
      <c r="AK1528" s="1">
        <v>-3.5494999999999999E-2</v>
      </c>
      <c r="AL1528" s="1">
        <v>-3.6139999999999999E-2</v>
      </c>
      <c r="AM1528" s="1">
        <v>-3.524E-2</v>
      </c>
      <c r="AN1528" s="1">
        <v>-3.5929000000000003E-2</v>
      </c>
      <c r="AO1528" s="1">
        <v>-3.7142000000000001E-2</v>
      </c>
      <c r="AP1528" s="1">
        <v>-3.6068000000000003E-2</v>
      </c>
      <c r="AQ1528" s="1">
        <v>-3.5668999999999999E-2</v>
      </c>
      <c r="AR1528" s="1">
        <v>-3.5181999999999998E-2</v>
      </c>
      <c r="AS1528" s="1">
        <v>-3.4578999999999999E-2</v>
      </c>
      <c r="AT1528" s="1">
        <v>-3.3766999999999998E-2</v>
      </c>
      <c r="AU1528" s="1">
        <v>-3.2638E-2</v>
      </c>
      <c r="AV1528" s="1">
        <v>-3.4273999999999999E-2</v>
      </c>
      <c r="AW1528" s="1">
        <v>-3.2625000000000001E-2</v>
      </c>
      <c r="AX1528" s="1">
        <v>-3.1244000000000001E-2</v>
      </c>
      <c r="AY1528" s="1">
        <v>-3.3716999999999997E-2</v>
      </c>
      <c r="AZ1528" s="1">
        <v>-3.0245999999999999E-2</v>
      </c>
      <c r="BA1528" s="1">
        <v>-3.2735E-2</v>
      </c>
      <c r="BB1528" s="1">
        <v>-3.1486E-2</v>
      </c>
      <c r="BC1528" s="1">
        <v>-3.1364000000000003E-2</v>
      </c>
      <c r="BD1528" s="1">
        <v>-3.1047999999999999E-2</v>
      </c>
      <c r="BE1528" s="1">
        <v>-3.1486E-2</v>
      </c>
      <c r="BF1528" s="1">
        <v>-3.3424000000000002E-2</v>
      </c>
      <c r="BG1528" s="1">
        <v>-2.8205000000000001E-2</v>
      </c>
      <c r="BH1528" s="1">
        <v>-2.8287E-2</v>
      </c>
      <c r="BI1528" s="1">
        <v>-2.8639999999999999E-2</v>
      </c>
      <c r="BJ1528" s="1">
        <v>-2.9177000000000002E-2</v>
      </c>
      <c r="BK1528" s="1">
        <v>-2.6606000000000001E-2</v>
      </c>
      <c r="BL1528" s="1">
        <v>-2.5777999999999999E-2</v>
      </c>
      <c r="BM1528" s="1">
        <v>-2.5191999999999999E-2</v>
      </c>
      <c r="BN1528" s="1">
        <v>-2.6884000000000002E-2</v>
      </c>
      <c r="BO1528" s="1">
        <v>-2.5682E-2</v>
      </c>
      <c r="BP1528" s="1">
        <v>-2.6603000000000002E-2</v>
      </c>
      <c r="BQ1528" s="1">
        <v>-2.7529999999999999E-2</v>
      </c>
      <c r="BR1528" s="1">
        <v>-2.4329E-2</v>
      </c>
      <c r="BS1528" s="1">
        <v>-2.6823E-2</v>
      </c>
      <c r="BT1528" s="1">
        <v>-2.5774999999999999E-2</v>
      </c>
      <c r="BU1528" s="1">
        <v>-2.4782999999999999E-2</v>
      </c>
      <c r="BV1528" s="1">
        <v>-2.5690999999999999E-2</v>
      </c>
      <c r="BW1528" s="1">
        <v>-2.5326999999999999E-2</v>
      </c>
      <c r="BX1528" s="1">
        <v>-2.4813000000000002E-2</v>
      </c>
      <c r="BY1528" s="1">
        <v>-2.5052999999999999E-2</v>
      </c>
      <c r="BZ1528" s="1">
        <v>-2.5482999999999999E-2</v>
      </c>
      <c r="CA1528" s="1">
        <v>-2.4671999999999999E-2</v>
      </c>
      <c r="CB1528" s="1">
        <v>-2.3248999999999999E-2</v>
      </c>
      <c r="CC1528" s="1">
        <v>-2.2627999999999999E-2</v>
      </c>
      <c r="CD1528" s="1">
        <v>-2.1923999999999999E-2</v>
      </c>
      <c r="CE1528" s="1">
        <v>-2.1590999999999999E-2</v>
      </c>
      <c r="CF1528" s="1">
        <v>-2.2176999999999999E-2</v>
      </c>
      <c r="CG1528" s="1">
        <v>-2.0861999999999999E-2</v>
      </c>
      <c r="CH1528" s="1">
        <v>-1.9858000000000001E-2</v>
      </c>
      <c r="CI1528" s="1">
        <v>-1.9793000000000002E-2</v>
      </c>
      <c r="CJ1528" s="1">
        <v>-1.9063E-2</v>
      </c>
      <c r="CK1528" s="1">
        <v>-1.9207999999999999E-2</v>
      </c>
      <c r="CL1528" s="1">
        <v>-1.8248E-2</v>
      </c>
    </row>
    <row r="1529" spans="1:90" x14ac:dyDescent="0.25">
      <c r="A1529" s="1">
        <v>729</v>
      </c>
      <c r="B1529" s="1">
        <v>0.96538999999999997</v>
      </c>
      <c r="C1529" s="1">
        <v>-3.0471999999999999E-2</v>
      </c>
      <c r="D1529" s="1">
        <v>-3.4861999999999997E-2</v>
      </c>
      <c r="E1529" s="1">
        <v>-3.6990000000000002E-2</v>
      </c>
      <c r="F1529" s="1">
        <v>-3.9648999999999997E-2</v>
      </c>
      <c r="G1529" s="1">
        <v>-4.0922E-2</v>
      </c>
      <c r="Z1529" s="1">
        <v>-4.1868000000000002E-2</v>
      </c>
      <c r="AA1529" s="1">
        <v>-4.4803000000000003E-2</v>
      </c>
      <c r="AB1529" s="1">
        <v>-4.4038000000000001E-2</v>
      </c>
      <c r="AC1529" s="1">
        <v>-4.1274999999999999E-2</v>
      </c>
      <c r="AD1529" s="1">
        <v>-4.1602E-2</v>
      </c>
      <c r="AE1529" s="1">
        <v>-4.1925999999999998E-2</v>
      </c>
      <c r="AF1529" s="1">
        <v>-4.2480999999999998E-2</v>
      </c>
      <c r="AG1529" s="1">
        <v>-4.0533E-2</v>
      </c>
      <c r="AH1529" s="1">
        <v>-3.8306E-2</v>
      </c>
      <c r="AI1529" s="1">
        <v>-3.6693999999999997E-2</v>
      </c>
      <c r="AJ1529" s="1">
        <v>-3.7304999999999998E-2</v>
      </c>
      <c r="AK1529" s="1">
        <v>-3.6181999999999999E-2</v>
      </c>
      <c r="AL1529" s="1">
        <v>-3.4464000000000002E-2</v>
      </c>
      <c r="AM1529" s="1">
        <v>-3.5902999999999997E-2</v>
      </c>
      <c r="AN1529" s="1">
        <v>-3.4846000000000002E-2</v>
      </c>
      <c r="AO1529" s="1">
        <v>-3.3384999999999998E-2</v>
      </c>
      <c r="AP1529" s="1">
        <v>-3.4523999999999999E-2</v>
      </c>
      <c r="AQ1529" s="1">
        <v>-3.4103000000000001E-2</v>
      </c>
      <c r="AR1529" s="1">
        <v>-3.4491000000000001E-2</v>
      </c>
      <c r="AS1529" s="1">
        <v>-3.2812000000000001E-2</v>
      </c>
      <c r="AT1529" s="1">
        <v>-3.4956000000000001E-2</v>
      </c>
      <c r="AU1529" s="1">
        <v>-3.2814000000000003E-2</v>
      </c>
      <c r="AV1529" s="1">
        <v>-3.4114999999999999E-2</v>
      </c>
      <c r="AW1529" s="1">
        <v>-3.2571000000000003E-2</v>
      </c>
      <c r="AX1529" s="1">
        <v>-3.0901999999999999E-2</v>
      </c>
      <c r="AY1529" s="1">
        <v>-3.2384000000000003E-2</v>
      </c>
      <c r="AZ1529" s="1">
        <v>-3.2292000000000001E-2</v>
      </c>
      <c r="BA1529" s="1">
        <v>-3.1841000000000001E-2</v>
      </c>
      <c r="BB1529" s="1">
        <v>-3.0405000000000001E-2</v>
      </c>
      <c r="BC1529" s="1">
        <v>-3.0887000000000001E-2</v>
      </c>
      <c r="BD1529" s="1">
        <v>-3.0134000000000001E-2</v>
      </c>
      <c r="BE1529" s="1">
        <v>-3.0821999999999999E-2</v>
      </c>
      <c r="BF1529" s="1">
        <v>-2.9152000000000001E-2</v>
      </c>
      <c r="BG1529" s="1">
        <v>-2.8275000000000002E-2</v>
      </c>
      <c r="BH1529" s="1">
        <v>-2.9298000000000001E-2</v>
      </c>
      <c r="BI1529" s="1">
        <v>-2.8688999999999999E-2</v>
      </c>
      <c r="BJ1529" s="1">
        <v>-2.6575000000000001E-2</v>
      </c>
      <c r="BK1529" s="1">
        <v>-2.5992000000000001E-2</v>
      </c>
      <c r="BL1529" s="1">
        <v>-2.5645999999999999E-2</v>
      </c>
      <c r="BM1529" s="1">
        <v>-2.5686E-2</v>
      </c>
      <c r="BN1529" s="1">
        <v>-2.3431E-2</v>
      </c>
      <c r="BO1529" s="1">
        <v>-2.5089E-2</v>
      </c>
      <c r="BP1529" s="1">
        <v>-2.5148E-2</v>
      </c>
      <c r="BQ1529" s="1">
        <v>-2.6157E-2</v>
      </c>
      <c r="BR1529" s="1">
        <v>-2.4576000000000001E-2</v>
      </c>
      <c r="BS1529" s="1">
        <v>-2.2977999999999998E-2</v>
      </c>
      <c r="BT1529" s="1">
        <v>-2.4899999999999999E-2</v>
      </c>
      <c r="BU1529" s="1">
        <v>-2.5073999999999999E-2</v>
      </c>
      <c r="BV1529" s="1">
        <v>-2.5965999999999999E-2</v>
      </c>
      <c r="BW1529" s="1">
        <v>-2.469E-2</v>
      </c>
      <c r="BX1529" s="1">
        <v>-2.3521E-2</v>
      </c>
      <c r="BY1529" s="1">
        <v>-2.4985E-2</v>
      </c>
      <c r="BZ1529" s="1">
        <v>-2.4334000000000001E-2</v>
      </c>
      <c r="CA1529" s="1">
        <v>-2.4743000000000001E-2</v>
      </c>
      <c r="CB1529" s="1">
        <v>-2.4063000000000001E-2</v>
      </c>
      <c r="CC1529" s="1">
        <v>-2.257E-2</v>
      </c>
      <c r="CD1529" s="1">
        <v>-2.3271E-2</v>
      </c>
      <c r="CE1529" s="1">
        <v>-2.2105E-2</v>
      </c>
      <c r="CF1529" s="1">
        <v>-2.2658000000000001E-2</v>
      </c>
      <c r="CG1529" s="1">
        <v>-2.3179000000000002E-2</v>
      </c>
      <c r="CH1529" s="1">
        <v>-2.2321000000000001E-2</v>
      </c>
      <c r="CI1529" s="1">
        <v>-2.1249000000000001E-2</v>
      </c>
      <c r="CJ1529" s="1">
        <v>-1.9643000000000001E-2</v>
      </c>
      <c r="CK1529" s="1">
        <v>-2.0133000000000002E-2</v>
      </c>
      <c r="CL1529" s="1">
        <v>-1.9283000000000002E-2</v>
      </c>
    </row>
    <row r="1530" spans="1:90" x14ac:dyDescent="0.25">
      <c r="A1530" s="1">
        <v>730</v>
      </c>
      <c r="B1530" s="1">
        <v>0.96458999999999995</v>
      </c>
      <c r="C1530" s="1">
        <v>-3.1189999999999999E-2</v>
      </c>
      <c r="D1530" s="1">
        <v>-3.3864999999999999E-2</v>
      </c>
      <c r="E1530" s="1">
        <v>-3.7319999999999999E-2</v>
      </c>
      <c r="F1530" s="1">
        <v>-4.138E-2</v>
      </c>
      <c r="G1530" s="1">
        <v>-4.2988999999999999E-2</v>
      </c>
      <c r="Z1530" s="1">
        <v>-4.2528999999999997E-2</v>
      </c>
      <c r="AA1530" s="1">
        <v>-4.3626999999999999E-2</v>
      </c>
      <c r="AB1530" s="1">
        <v>-4.4072E-2</v>
      </c>
      <c r="AC1530" s="1">
        <v>-4.3825000000000003E-2</v>
      </c>
      <c r="AD1530" s="1">
        <v>-4.2507999999999997E-2</v>
      </c>
      <c r="AE1530" s="1">
        <v>-4.3159999999999997E-2</v>
      </c>
      <c r="AF1530" s="1">
        <v>-4.4003E-2</v>
      </c>
      <c r="AG1530" s="1">
        <v>-4.2188999999999997E-2</v>
      </c>
      <c r="AH1530" s="1">
        <v>-3.9662000000000003E-2</v>
      </c>
      <c r="AI1530" s="1">
        <v>-3.8330000000000003E-2</v>
      </c>
      <c r="AJ1530" s="1">
        <v>-3.9537999999999997E-2</v>
      </c>
      <c r="AK1530" s="1">
        <v>-3.6037E-2</v>
      </c>
      <c r="AL1530" s="1">
        <v>-3.5334999999999998E-2</v>
      </c>
      <c r="AM1530" s="1">
        <v>-3.7048999999999999E-2</v>
      </c>
      <c r="AN1530" s="1">
        <v>-3.7484000000000003E-2</v>
      </c>
      <c r="AO1530" s="1">
        <v>-3.4171E-2</v>
      </c>
      <c r="AP1530" s="1">
        <v>-3.7061999999999998E-2</v>
      </c>
      <c r="AQ1530" s="1">
        <v>-3.5131999999999997E-2</v>
      </c>
      <c r="AR1530" s="1">
        <v>-3.422E-2</v>
      </c>
      <c r="AS1530" s="1">
        <v>-3.4828999999999999E-2</v>
      </c>
      <c r="AT1530" s="1">
        <v>-3.5797000000000002E-2</v>
      </c>
      <c r="AU1530" s="1">
        <v>-3.3800999999999998E-2</v>
      </c>
      <c r="AV1530" s="1">
        <v>-3.499E-2</v>
      </c>
      <c r="AW1530" s="1">
        <v>-3.3916000000000002E-2</v>
      </c>
      <c r="AX1530" s="1">
        <v>-3.4583999999999997E-2</v>
      </c>
      <c r="AY1530" s="1">
        <v>-3.4369999999999998E-2</v>
      </c>
      <c r="AZ1530" s="1">
        <v>-3.3938999999999997E-2</v>
      </c>
      <c r="BA1530" s="1">
        <v>-3.5006000000000002E-2</v>
      </c>
      <c r="BB1530" s="1">
        <v>-3.0988999999999999E-2</v>
      </c>
      <c r="BC1530" s="1">
        <v>-3.1489999999999997E-2</v>
      </c>
      <c r="BD1530" s="1">
        <v>-3.1771000000000001E-2</v>
      </c>
      <c r="BE1530" s="1">
        <v>-3.4284000000000002E-2</v>
      </c>
      <c r="BF1530" s="1">
        <v>-3.1150000000000001E-2</v>
      </c>
      <c r="BG1530" s="1">
        <v>-2.9529E-2</v>
      </c>
      <c r="BH1530" s="1">
        <v>-3.0134999999999999E-2</v>
      </c>
      <c r="BI1530" s="1">
        <v>-2.9557E-2</v>
      </c>
      <c r="BJ1530" s="1">
        <v>-2.9364000000000001E-2</v>
      </c>
      <c r="BK1530" s="1">
        <v>-2.7438000000000001E-2</v>
      </c>
      <c r="BL1530" s="1">
        <v>-2.7111E-2</v>
      </c>
      <c r="BM1530" s="1">
        <v>-2.5314E-2</v>
      </c>
      <c r="BN1530" s="1">
        <v>-2.6488999999999999E-2</v>
      </c>
      <c r="BO1530" s="1">
        <v>-2.5304E-2</v>
      </c>
      <c r="BP1530" s="1">
        <v>-2.6584E-2</v>
      </c>
      <c r="BQ1530" s="1">
        <v>-2.7577000000000001E-2</v>
      </c>
      <c r="BR1530" s="1">
        <v>-2.6242999999999999E-2</v>
      </c>
      <c r="BS1530" s="1">
        <v>-2.6554999999999999E-2</v>
      </c>
      <c r="BT1530" s="1">
        <v>-2.5791000000000001E-2</v>
      </c>
      <c r="BU1530" s="1">
        <v>-2.6734999999999998E-2</v>
      </c>
      <c r="BV1530" s="1">
        <v>-2.5767999999999999E-2</v>
      </c>
      <c r="BW1530" s="1">
        <v>-2.4213999999999999E-2</v>
      </c>
      <c r="BX1530" s="1">
        <v>-2.5769E-2</v>
      </c>
      <c r="BY1530" s="1">
        <v>-2.5488E-2</v>
      </c>
      <c r="BZ1530" s="1">
        <v>-2.7505999999999999E-2</v>
      </c>
      <c r="CA1530" s="1">
        <v>-2.5215000000000001E-2</v>
      </c>
      <c r="CB1530" s="1">
        <v>-2.3529000000000001E-2</v>
      </c>
      <c r="CC1530" s="1">
        <v>-2.3099999999999999E-2</v>
      </c>
      <c r="CD1530" s="1">
        <v>-2.5396999999999999E-2</v>
      </c>
      <c r="CE1530" s="1">
        <v>-2.2744E-2</v>
      </c>
      <c r="CF1530" s="1">
        <v>-2.3878E-2</v>
      </c>
      <c r="CG1530" s="1">
        <v>-2.2494E-2</v>
      </c>
      <c r="CH1530" s="1">
        <v>-2.3904000000000002E-2</v>
      </c>
      <c r="CI1530" s="1">
        <v>-2.1243000000000001E-2</v>
      </c>
      <c r="CJ1530" s="1">
        <v>-2.1198999999999999E-2</v>
      </c>
      <c r="CK1530" s="1">
        <v>-2.1493999999999999E-2</v>
      </c>
      <c r="CL1530" s="1">
        <v>-2.1998E-2</v>
      </c>
    </row>
    <row r="1531" spans="1:90" x14ac:dyDescent="0.25">
      <c r="A1531" s="1">
        <v>730</v>
      </c>
      <c r="B1531" s="1">
        <v>0.97026000000000001</v>
      </c>
      <c r="C1531" s="1">
        <v>-3.0478999999999999E-2</v>
      </c>
      <c r="D1531" s="1">
        <v>-3.2756E-2</v>
      </c>
      <c r="E1531" s="1">
        <v>-3.8510999999999997E-2</v>
      </c>
      <c r="F1531" s="1">
        <v>-3.9153E-2</v>
      </c>
      <c r="G1531" s="1">
        <v>-4.0336999999999998E-2</v>
      </c>
      <c r="Z1531" s="1">
        <v>-4.1699E-2</v>
      </c>
      <c r="AA1531" s="1">
        <v>-4.3442000000000001E-2</v>
      </c>
      <c r="AB1531" s="1">
        <v>-4.3650000000000001E-2</v>
      </c>
      <c r="AC1531" s="1">
        <v>-4.1033E-2</v>
      </c>
      <c r="AD1531" s="1">
        <v>-4.0008000000000002E-2</v>
      </c>
      <c r="AE1531" s="1">
        <v>-4.2292999999999997E-2</v>
      </c>
      <c r="AF1531" s="1">
        <v>-4.1501999999999997E-2</v>
      </c>
      <c r="AG1531" s="1">
        <v>-4.0473000000000002E-2</v>
      </c>
      <c r="AH1531" s="1">
        <v>-3.8325999999999999E-2</v>
      </c>
      <c r="AI1531" s="1">
        <v>-3.7257999999999999E-2</v>
      </c>
      <c r="AJ1531" s="1">
        <v>-3.7458999999999999E-2</v>
      </c>
      <c r="AK1531" s="1">
        <v>-3.4372E-2</v>
      </c>
      <c r="AL1531" s="1">
        <v>-3.4844E-2</v>
      </c>
      <c r="AM1531" s="1">
        <v>-3.7159999999999999E-2</v>
      </c>
      <c r="AN1531" s="1">
        <v>-3.5805999999999998E-2</v>
      </c>
      <c r="AO1531" s="1">
        <v>-3.4662999999999999E-2</v>
      </c>
      <c r="AP1531" s="1">
        <v>-3.5270999999999997E-2</v>
      </c>
      <c r="AQ1531" s="1">
        <v>-3.4268E-2</v>
      </c>
      <c r="AR1531" s="1">
        <v>-3.3265000000000003E-2</v>
      </c>
      <c r="AS1531" s="1">
        <v>-3.4799999999999998E-2</v>
      </c>
      <c r="AT1531" s="1">
        <v>-3.5522999999999999E-2</v>
      </c>
      <c r="AU1531" s="1">
        <v>-3.2840000000000001E-2</v>
      </c>
      <c r="AV1531" s="1">
        <v>-3.5234000000000001E-2</v>
      </c>
      <c r="AW1531" s="1">
        <v>-3.3166000000000001E-2</v>
      </c>
      <c r="AX1531" s="1">
        <v>-3.2990999999999999E-2</v>
      </c>
      <c r="AY1531" s="1">
        <v>-3.2779999999999997E-2</v>
      </c>
      <c r="AZ1531" s="1">
        <v>-3.1234999999999999E-2</v>
      </c>
      <c r="BA1531" s="1">
        <v>-3.1469999999999998E-2</v>
      </c>
      <c r="BB1531" s="1">
        <v>-3.0717000000000001E-2</v>
      </c>
      <c r="BC1531" s="1">
        <v>-2.8459999999999999E-2</v>
      </c>
      <c r="BD1531" s="1">
        <v>-3.1296999999999998E-2</v>
      </c>
      <c r="BE1531" s="1">
        <v>-3.3544999999999998E-2</v>
      </c>
      <c r="BF1531" s="1">
        <v>-3.0602000000000001E-2</v>
      </c>
      <c r="BG1531" s="1">
        <v>-2.9611999999999999E-2</v>
      </c>
      <c r="BH1531" s="1">
        <v>-2.9184999999999999E-2</v>
      </c>
      <c r="BI1531" s="1">
        <v>-2.835E-2</v>
      </c>
      <c r="BJ1531" s="1">
        <v>-2.6700000000000002E-2</v>
      </c>
      <c r="BK1531" s="1">
        <v>-2.6512000000000001E-2</v>
      </c>
      <c r="BL1531" s="1">
        <v>-2.5547E-2</v>
      </c>
      <c r="BM1531" s="1">
        <v>-2.3373000000000001E-2</v>
      </c>
      <c r="BN1531" s="1">
        <v>-2.4809000000000001E-2</v>
      </c>
      <c r="BO1531" s="1">
        <v>-2.3779000000000002E-2</v>
      </c>
      <c r="BP1531" s="1">
        <v>-2.4896999999999999E-2</v>
      </c>
      <c r="BQ1531" s="1">
        <v>-2.5798000000000001E-2</v>
      </c>
      <c r="BR1531" s="1">
        <v>-2.5684999999999999E-2</v>
      </c>
      <c r="BS1531" s="1">
        <v>-2.5024999999999999E-2</v>
      </c>
      <c r="BT1531" s="1">
        <v>-2.4313999999999999E-2</v>
      </c>
      <c r="BU1531" s="1">
        <v>-2.5375999999999999E-2</v>
      </c>
      <c r="BV1531" s="1">
        <v>-2.3848000000000001E-2</v>
      </c>
      <c r="BW1531" s="1">
        <v>-2.1926999999999999E-2</v>
      </c>
      <c r="BX1531" s="1">
        <v>-2.5697999999999999E-2</v>
      </c>
      <c r="BY1531" s="1">
        <v>-2.4867E-2</v>
      </c>
      <c r="BZ1531" s="1">
        <v>-2.4091999999999999E-2</v>
      </c>
      <c r="CA1531" s="1">
        <v>-2.2032E-2</v>
      </c>
      <c r="CB1531" s="1">
        <v>-2.3233E-2</v>
      </c>
      <c r="CC1531" s="1">
        <v>-2.0774999999999998E-2</v>
      </c>
      <c r="CD1531" s="1">
        <v>-2.2318000000000001E-2</v>
      </c>
      <c r="CE1531" s="1">
        <v>-2.1967E-2</v>
      </c>
      <c r="CF1531" s="1">
        <v>-2.1135000000000001E-2</v>
      </c>
      <c r="CG1531" s="1">
        <v>-2.0024E-2</v>
      </c>
      <c r="CH1531" s="1">
        <v>-2.189E-2</v>
      </c>
      <c r="CI1531" s="1">
        <v>-2.1523E-2</v>
      </c>
      <c r="CJ1531" s="1">
        <v>-1.8710999999999998E-2</v>
      </c>
      <c r="CK1531" s="1">
        <v>-2.1167999999999999E-2</v>
      </c>
      <c r="CL1531" s="1">
        <v>-1.8485000000000001E-2</v>
      </c>
    </row>
    <row r="1532" spans="1:90" x14ac:dyDescent="0.25">
      <c r="A1532" s="1">
        <v>730</v>
      </c>
      <c r="B1532" s="1">
        <v>0.97657000000000005</v>
      </c>
      <c r="C1532" s="1">
        <v>-3.0211999999999999E-2</v>
      </c>
      <c r="D1532" s="1">
        <v>-3.4172000000000001E-2</v>
      </c>
      <c r="E1532" s="1">
        <v>-3.7206999999999997E-2</v>
      </c>
      <c r="F1532" s="1">
        <v>-3.9009000000000002E-2</v>
      </c>
      <c r="G1532" s="1">
        <v>-4.1156999999999999E-2</v>
      </c>
      <c r="Z1532" s="1">
        <v>-4.1945999999999997E-2</v>
      </c>
      <c r="AA1532" s="1">
        <v>-4.4096000000000003E-2</v>
      </c>
      <c r="AB1532" s="1">
        <v>-4.2209000000000003E-2</v>
      </c>
      <c r="AC1532" s="1">
        <v>-4.1668999999999998E-2</v>
      </c>
      <c r="AD1532" s="1">
        <v>-3.8995000000000002E-2</v>
      </c>
      <c r="AE1532" s="1">
        <v>-4.4108000000000001E-2</v>
      </c>
      <c r="AF1532" s="1">
        <v>-4.1876999999999998E-2</v>
      </c>
      <c r="AG1532" s="1">
        <v>-4.0319000000000001E-2</v>
      </c>
      <c r="AH1532" s="1">
        <v>-3.73E-2</v>
      </c>
      <c r="AI1532" s="1">
        <v>-3.7950999999999999E-2</v>
      </c>
      <c r="AJ1532" s="1">
        <v>-3.7673999999999999E-2</v>
      </c>
      <c r="AK1532" s="1">
        <v>-3.5404999999999999E-2</v>
      </c>
      <c r="AL1532" s="1">
        <v>-3.7079000000000001E-2</v>
      </c>
      <c r="AM1532" s="1">
        <v>-3.4104000000000002E-2</v>
      </c>
      <c r="AN1532" s="1">
        <v>-3.5303000000000001E-2</v>
      </c>
      <c r="AO1532" s="1">
        <v>-3.3543999999999997E-2</v>
      </c>
      <c r="AP1532" s="1">
        <v>-3.5285999999999998E-2</v>
      </c>
      <c r="AQ1532" s="1">
        <v>-3.4810000000000001E-2</v>
      </c>
      <c r="AR1532" s="1">
        <v>-3.2674000000000002E-2</v>
      </c>
      <c r="AS1532" s="1">
        <v>-3.1912999999999997E-2</v>
      </c>
      <c r="AT1532" s="1">
        <v>-3.2670999999999999E-2</v>
      </c>
      <c r="AU1532" s="1">
        <v>-3.2986000000000001E-2</v>
      </c>
      <c r="AV1532" s="1">
        <v>-3.4255000000000001E-2</v>
      </c>
      <c r="AW1532" s="1">
        <v>-3.3436E-2</v>
      </c>
      <c r="AX1532" s="1">
        <v>-3.1688000000000001E-2</v>
      </c>
      <c r="AY1532" s="1">
        <v>-3.1876000000000002E-2</v>
      </c>
      <c r="AZ1532" s="1">
        <v>-3.1531999999999998E-2</v>
      </c>
      <c r="BA1532" s="1">
        <v>-3.1879999999999999E-2</v>
      </c>
      <c r="BB1532" s="1">
        <v>-3.1244000000000001E-2</v>
      </c>
      <c r="BC1532" s="1">
        <v>-3.1253000000000003E-2</v>
      </c>
      <c r="BD1532" s="1">
        <v>-3.0519999999999999E-2</v>
      </c>
      <c r="BE1532" s="1">
        <v>-3.2298E-2</v>
      </c>
      <c r="BF1532" s="1">
        <v>-2.8316000000000001E-2</v>
      </c>
      <c r="BG1532" s="1">
        <v>-2.9166999999999998E-2</v>
      </c>
      <c r="BH1532" s="1">
        <v>-2.7445000000000001E-2</v>
      </c>
      <c r="BI1532" s="1">
        <v>-2.7171000000000001E-2</v>
      </c>
      <c r="BJ1532" s="1">
        <v>-2.7161000000000001E-2</v>
      </c>
      <c r="BK1532" s="1">
        <v>-2.6131000000000001E-2</v>
      </c>
      <c r="BL1532" s="1">
        <v>-2.5069999999999999E-2</v>
      </c>
      <c r="BM1532" s="1">
        <v>-2.4178000000000002E-2</v>
      </c>
      <c r="BN1532" s="1">
        <v>-2.2981000000000001E-2</v>
      </c>
      <c r="BO1532" s="1">
        <v>-2.6195E-2</v>
      </c>
      <c r="BP1532" s="1">
        <v>-2.4414999999999999E-2</v>
      </c>
      <c r="BQ1532" s="1">
        <v>-2.6831000000000001E-2</v>
      </c>
      <c r="BR1532" s="1">
        <v>-2.4735E-2</v>
      </c>
      <c r="BS1532" s="1">
        <v>-2.63E-2</v>
      </c>
      <c r="BT1532" s="1">
        <v>-2.5343000000000001E-2</v>
      </c>
      <c r="BU1532" s="1">
        <v>-2.4146000000000001E-2</v>
      </c>
      <c r="BV1532" s="1">
        <v>-2.5826999999999999E-2</v>
      </c>
      <c r="BW1532" s="1">
        <v>-2.3115E-2</v>
      </c>
      <c r="BX1532" s="1">
        <v>-2.4122000000000001E-2</v>
      </c>
      <c r="BY1532" s="1">
        <v>-2.4063000000000001E-2</v>
      </c>
      <c r="BZ1532" s="1">
        <v>-2.4254999999999999E-2</v>
      </c>
      <c r="CA1532" s="1">
        <v>-2.4729999999999999E-2</v>
      </c>
      <c r="CB1532" s="1">
        <v>-2.2738000000000001E-2</v>
      </c>
      <c r="CC1532" s="1">
        <v>-2.3401999999999999E-2</v>
      </c>
      <c r="CD1532" s="1">
        <v>-2.2974000000000001E-2</v>
      </c>
      <c r="CE1532" s="1">
        <v>-2.5236999999999999E-2</v>
      </c>
      <c r="CF1532" s="1">
        <v>-2.2494E-2</v>
      </c>
      <c r="CG1532" s="1">
        <v>-2.1923000000000002E-2</v>
      </c>
      <c r="CH1532" s="1">
        <v>-2.1073000000000001E-2</v>
      </c>
      <c r="CI1532" s="1">
        <v>-2.2679999999999999E-2</v>
      </c>
      <c r="CJ1532" s="1">
        <v>-1.9269000000000001E-2</v>
      </c>
      <c r="CK1532" s="1">
        <v>-2.1759000000000001E-2</v>
      </c>
      <c r="CL1532" s="1">
        <v>-2.2159999999999999E-2</v>
      </c>
    </row>
    <row r="1533" spans="1:90" x14ac:dyDescent="0.25">
      <c r="A1533" s="1">
        <v>731</v>
      </c>
      <c r="B1533" s="1">
        <v>0.96352000000000004</v>
      </c>
      <c r="C1533" s="1">
        <v>-3.1387999999999999E-2</v>
      </c>
      <c r="D1533" s="1">
        <v>-3.5094E-2</v>
      </c>
      <c r="E1533" s="1">
        <v>-3.7747000000000003E-2</v>
      </c>
      <c r="F1533" s="1">
        <v>-4.1170999999999999E-2</v>
      </c>
      <c r="G1533" s="1">
        <v>-4.1412999999999998E-2</v>
      </c>
      <c r="Z1533" s="1">
        <v>-4.2731999999999999E-2</v>
      </c>
      <c r="AA1533" s="1">
        <v>-4.5024000000000002E-2</v>
      </c>
      <c r="AB1533" s="1">
        <v>-4.3962000000000001E-2</v>
      </c>
      <c r="AC1533" s="1">
        <v>-4.2791999999999997E-2</v>
      </c>
      <c r="AD1533" s="1">
        <v>-4.1918999999999998E-2</v>
      </c>
      <c r="AE1533" s="1">
        <v>-4.1262E-2</v>
      </c>
      <c r="AF1533" s="1">
        <v>-4.2756000000000002E-2</v>
      </c>
      <c r="AG1533" s="1">
        <v>-4.2457000000000002E-2</v>
      </c>
      <c r="AH1533" s="1">
        <v>-4.0076000000000001E-2</v>
      </c>
      <c r="AI1533" s="1">
        <v>-3.8296999999999998E-2</v>
      </c>
      <c r="AJ1533" s="1">
        <v>-3.8767000000000003E-2</v>
      </c>
      <c r="AK1533" s="1">
        <v>-3.7802000000000002E-2</v>
      </c>
      <c r="AL1533" s="1">
        <v>-3.7154E-2</v>
      </c>
      <c r="AM1533" s="1">
        <v>-3.7502000000000001E-2</v>
      </c>
      <c r="AN1533" s="1">
        <v>-3.5228000000000002E-2</v>
      </c>
      <c r="AO1533" s="1">
        <v>-3.4081E-2</v>
      </c>
      <c r="AP1533" s="1">
        <v>-3.6424999999999999E-2</v>
      </c>
      <c r="AQ1533" s="1">
        <v>-3.4942000000000001E-2</v>
      </c>
      <c r="AR1533" s="1">
        <v>-3.3146000000000002E-2</v>
      </c>
      <c r="AS1533" s="1">
        <v>-3.6621000000000001E-2</v>
      </c>
      <c r="AT1533" s="1">
        <v>-3.4314999999999998E-2</v>
      </c>
      <c r="AU1533" s="1">
        <v>-3.3876000000000003E-2</v>
      </c>
      <c r="AV1533" s="1">
        <v>-3.5242000000000002E-2</v>
      </c>
      <c r="AW1533" s="1">
        <v>-3.3137E-2</v>
      </c>
      <c r="AX1533" s="1">
        <v>-3.3436E-2</v>
      </c>
      <c r="AY1533" s="1">
        <v>-3.2252000000000003E-2</v>
      </c>
      <c r="AZ1533" s="1">
        <v>-3.2544999999999998E-2</v>
      </c>
      <c r="BA1533" s="1">
        <v>-3.2268999999999999E-2</v>
      </c>
      <c r="BB1533" s="1">
        <v>-3.1073E-2</v>
      </c>
      <c r="BC1533" s="1">
        <v>-3.0876000000000001E-2</v>
      </c>
      <c r="BD1533" s="1">
        <v>-3.2641000000000003E-2</v>
      </c>
      <c r="BE1533" s="1">
        <v>-3.2281999999999998E-2</v>
      </c>
      <c r="BF1533" s="1">
        <v>-3.2737000000000002E-2</v>
      </c>
      <c r="BG1533" s="1">
        <v>-2.9329000000000001E-2</v>
      </c>
      <c r="BH1533" s="1">
        <v>-2.9284000000000001E-2</v>
      </c>
      <c r="BI1533" s="1">
        <v>-2.9374000000000001E-2</v>
      </c>
      <c r="BJ1533" s="1">
        <v>-2.7394000000000002E-2</v>
      </c>
      <c r="BK1533" s="1">
        <v>-2.8268000000000001E-2</v>
      </c>
      <c r="BL1533" s="1">
        <v>-2.8906999999999999E-2</v>
      </c>
      <c r="BM1533" s="1">
        <v>-2.6603000000000002E-2</v>
      </c>
      <c r="BN1533" s="1">
        <v>-2.504E-2</v>
      </c>
      <c r="BO1533" s="1">
        <v>-2.7255000000000001E-2</v>
      </c>
      <c r="BP1533" s="1">
        <v>-2.6790000000000001E-2</v>
      </c>
      <c r="BQ1533" s="1">
        <v>-2.7845999999999999E-2</v>
      </c>
      <c r="BR1533" s="1">
        <v>-2.5808000000000001E-2</v>
      </c>
      <c r="BS1533" s="1">
        <v>-2.7222E-2</v>
      </c>
      <c r="BT1533" s="1">
        <v>-2.5243999999999999E-2</v>
      </c>
      <c r="BU1533" s="1">
        <v>-2.5647E-2</v>
      </c>
      <c r="BV1533" s="1">
        <v>-2.5023E-2</v>
      </c>
      <c r="BW1533" s="1">
        <v>-2.5812999999999999E-2</v>
      </c>
      <c r="BX1533" s="1">
        <v>-2.5235E-2</v>
      </c>
      <c r="BY1533" s="1">
        <v>-2.4538999999999998E-2</v>
      </c>
      <c r="BZ1533" s="1">
        <v>-2.5624999999999998E-2</v>
      </c>
      <c r="CA1533" s="1">
        <v>-2.4191000000000001E-2</v>
      </c>
      <c r="CB1533" s="1">
        <v>-2.3123000000000001E-2</v>
      </c>
      <c r="CC1533" s="1">
        <v>-2.1742999999999998E-2</v>
      </c>
      <c r="CD1533" s="1">
        <v>-2.2578000000000001E-2</v>
      </c>
      <c r="CE1533" s="1">
        <v>-2.2703999999999998E-2</v>
      </c>
      <c r="CF1533" s="1">
        <v>-2.315E-2</v>
      </c>
      <c r="CG1533" s="1">
        <v>-2.2543000000000001E-2</v>
      </c>
      <c r="CH1533" s="1">
        <v>-2.3345999999999999E-2</v>
      </c>
      <c r="CI1533" s="1">
        <v>-2.1069999999999998E-2</v>
      </c>
      <c r="CJ1533" s="1">
        <v>-2.0081000000000002E-2</v>
      </c>
      <c r="CK1533" s="1">
        <v>-1.9897999999999999E-2</v>
      </c>
      <c r="CL1533" s="1">
        <v>-2.0056000000000001E-2</v>
      </c>
    </row>
    <row r="1534" spans="1:90" x14ac:dyDescent="0.25">
      <c r="A1534" s="1">
        <v>731</v>
      </c>
      <c r="B1534" s="1">
        <v>0.97019999999999995</v>
      </c>
      <c r="C1534" s="1">
        <v>-3.1989999999999998E-2</v>
      </c>
      <c r="D1534" s="1">
        <v>-3.7325999999999998E-2</v>
      </c>
      <c r="E1534" s="1">
        <v>-3.7317000000000003E-2</v>
      </c>
      <c r="F1534" s="1">
        <v>-4.1300000000000003E-2</v>
      </c>
      <c r="G1534" s="1">
        <v>-4.1856999999999998E-2</v>
      </c>
      <c r="Z1534" s="1">
        <v>-4.3708999999999998E-2</v>
      </c>
      <c r="AA1534" s="1">
        <v>-4.5081999999999997E-2</v>
      </c>
      <c r="AB1534" s="1">
        <v>-4.3652000000000003E-2</v>
      </c>
      <c r="AC1534" s="1">
        <v>-4.4741999999999997E-2</v>
      </c>
      <c r="AD1534" s="1">
        <v>-4.2408000000000001E-2</v>
      </c>
      <c r="AE1534" s="1">
        <v>-4.3813999999999999E-2</v>
      </c>
      <c r="AF1534" s="1">
        <v>-4.5435999999999997E-2</v>
      </c>
      <c r="AG1534" s="1">
        <v>-4.2126999999999998E-2</v>
      </c>
      <c r="AH1534" s="1">
        <v>-4.1184999999999999E-2</v>
      </c>
      <c r="AI1534" s="1">
        <v>-3.8453000000000001E-2</v>
      </c>
      <c r="AJ1534" s="1">
        <v>-3.8976999999999998E-2</v>
      </c>
      <c r="AK1534" s="1">
        <v>-3.6292999999999999E-2</v>
      </c>
      <c r="AL1534" s="1">
        <v>-3.7865999999999997E-2</v>
      </c>
      <c r="AM1534" s="1">
        <v>-3.6384E-2</v>
      </c>
      <c r="AN1534" s="1">
        <v>-3.6665000000000003E-2</v>
      </c>
      <c r="AO1534" s="1">
        <v>-3.5559E-2</v>
      </c>
      <c r="AP1534" s="1">
        <v>-3.6861999999999999E-2</v>
      </c>
      <c r="AQ1534" s="1">
        <v>-3.4997E-2</v>
      </c>
      <c r="AR1534" s="1">
        <v>-3.5729999999999998E-2</v>
      </c>
      <c r="AS1534" s="1">
        <v>-3.4648999999999999E-2</v>
      </c>
      <c r="AT1534" s="1">
        <v>-3.5635E-2</v>
      </c>
      <c r="AU1534" s="1">
        <v>-3.4703999999999999E-2</v>
      </c>
      <c r="AV1534" s="1">
        <v>-3.5665000000000002E-2</v>
      </c>
      <c r="AW1534" s="1">
        <v>-3.3846000000000001E-2</v>
      </c>
      <c r="AX1534" s="1">
        <v>-3.3480000000000003E-2</v>
      </c>
      <c r="AY1534" s="1">
        <v>-3.3661999999999997E-2</v>
      </c>
      <c r="AZ1534" s="1">
        <v>-3.3817E-2</v>
      </c>
      <c r="BA1534" s="1">
        <v>-3.2344999999999999E-2</v>
      </c>
      <c r="BB1534" s="1">
        <v>-3.3085000000000003E-2</v>
      </c>
      <c r="BC1534" s="1">
        <v>-3.2238999999999997E-2</v>
      </c>
      <c r="BD1534" s="1">
        <v>-3.1350000000000003E-2</v>
      </c>
      <c r="BE1534" s="1">
        <v>-3.1903000000000001E-2</v>
      </c>
      <c r="BF1534" s="1">
        <v>-3.1808999999999997E-2</v>
      </c>
      <c r="BG1534" s="1">
        <v>-3.1565000000000003E-2</v>
      </c>
      <c r="BH1534" s="1">
        <v>-3.0315000000000002E-2</v>
      </c>
      <c r="BI1534" s="1">
        <v>-3.0346000000000001E-2</v>
      </c>
      <c r="BJ1534" s="1">
        <v>-3.0010999999999999E-2</v>
      </c>
      <c r="BK1534" s="1">
        <v>-2.8472999999999998E-2</v>
      </c>
      <c r="BL1534" s="1">
        <v>-2.6633E-2</v>
      </c>
      <c r="BM1534" s="1">
        <v>-2.8216000000000001E-2</v>
      </c>
      <c r="BN1534" s="1">
        <v>-2.5586000000000001E-2</v>
      </c>
      <c r="BO1534" s="1">
        <v>-2.7327000000000001E-2</v>
      </c>
      <c r="BP1534" s="1">
        <v>-2.7595999999999999E-2</v>
      </c>
      <c r="BQ1534" s="1">
        <v>-2.7585999999999999E-2</v>
      </c>
      <c r="BR1534" s="1">
        <v>-2.7149E-2</v>
      </c>
      <c r="BS1534" s="1">
        <v>-2.7545E-2</v>
      </c>
      <c r="BT1534" s="1">
        <v>-2.5838E-2</v>
      </c>
      <c r="BU1534" s="1">
        <v>-2.4996000000000001E-2</v>
      </c>
      <c r="BV1534" s="1">
        <v>-2.5325E-2</v>
      </c>
      <c r="BW1534" s="1">
        <v>-2.4964E-2</v>
      </c>
      <c r="BX1534" s="1">
        <v>-2.5752000000000001E-2</v>
      </c>
      <c r="BY1534" s="1">
        <v>-2.7373999999999999E-2</v>
      </c>
      <c r="BZ1534" s="1">
        <v>-2.4303999999999999E-2</v>
      </c>
      <c r="CA1534" s="1">
        <v>-2.5510000000000001E-2</v>
      </c>
      <c r="CB1534" s="1">
        <v>-2.4947E-2</v>
      </c>
      <c r="CC1534" s="1">
        <v>-2.3494000000000001E-2</v>
      </c>
      <c r="CD1534" s="1">
        <v>-2.2991999999999999E-2</v>
      </c>
      <c r="CE1534" s="1">
        <v>-2.3012999999999999E-2</v>
      </c>
      <c r="CF1534" s="1">
        <v>-2.1652000000000001E-2</v>
      </c>
      <c r="CG1534" s="1">
        <v>-2.1507999999999999E-2</v>
      </c>
      <c r="CH1534" s="1">
        <v>-2.1021000000000001E-2</v>
      </c>
      <c r="CI1534" s="1">
        <v>-2.3501999999999999E-2</v>
      </c>
      <c r="CJ1534" s="1">
        <v>-2.1724E-2</v>
      </c>
      <c r="CK1534" s="1">
        <v>-2.0573999999999999E-2</v>
      </c>
      <c r="CL1534" s="1">
        <v>-1.9441E-2</v>
      </c>
    </row>
    <row r="1535" spans="1:90" x14ac:dyDescent="0.25">
      <c r="A1535" s="1">
        <v>731</v>
      </c>
      <c r="B1535" s="1">
        <v>0.96836999999999995</v>
      </c>
      <c r="C1535" s="1">
        <v>-3.0859999999999999E-2</v>
      </c>
      <c r="D1535" s="1">
        <v>-3.3706E-2</v>
      </c>
      <c r="E1535" s="1">
        <v>-3.6019000000000002E-2</v>
      </c>
      <c r="F1535" s="1">
        <v>-4.0899999999999999E-2</v>
      </c>
      <c r="G1535" s="1">
        <v>-4.1050000000000003E-2</v>
      </c>
      <c r="Z1535" s="1">
        <v>-4.1099999999999998E-2</v>
      </c>
      <c r="AA1535" s="1">
        <v>-4.4162E-2</v>
      </c>
      <c r="AB1535" s="1">
        <v>-4.1404999999999997E-2</v>
      </c>
      <c r="AC1535" s="1">
        <v>-4.2530999999999999E-2</v>
      </c>
      <c r="AD1535" s="1">
        <v>-4.0842000000000003E-2</v>
      </c>
      <c r="AE1535" s="1">
        <v>-4.2724999999999999E-2</v>
      </c>
      <c r="AF1535" s="1">
        <v>-4.3430999999999997E-2</v>
      </c>
      <c r="AG1535" s="1">
        <v>-4.0971E-2</v>
      </c>
      <c r="AH1535" s="1">
        <v>-3.9037000000000002E-2</v>
      </c>
      <c r="AI1535" s="1">
        <v>-3.7125999999999999E-2</v>
      </c>
      <c r="AJ1535" s="1">
        <v>-3.7024000000000001E-2</v>
      </c>
      <c r="AK1535" s="1">
        <v>-3.4318000000000001E-2</v>
      </c>
      <c r="AL1535" s="1">
        <v>-3.4819999999999997E-2</v>
      </c>
      <c r="AM1535" s="1">
        <v>-3.5955000000000001E-2</v>
      </c>
      <c r="AN1535" s="1">
        <v>-3.5982E-2</v>
      </c>
      <c r="AO1535" s="1">
        <v>-3.4512000000000001E-2</v>
      </c>
      <c r="AP1535" s="1">
        <v>-3.5950000000000003E-2</v>
      </c>
      <c r="AQ1535" s="1">
        <v>-3.3692E-2</v>
      </c>
      <c r="AR1535" s="1">
        <v>-3.3272999999999997E-2</v>
      </c>
      <c r="AS1535" s="1">
        <v>-3.4657E-2</v>
      </c>
      <c r="AT1535" s="1">
        <v>-3.2163999999999998E-2</v>
      </c>
      <c r="AU1535" s="1">
        <v>-3.4305000000000002E-2</v>
      </c>
      <c r="AV1535" s="1">
        <v>-3.5014000000000003E-2</v>
      </c>
      <c r="AW1535" s="1">
        <v>-3.1702000000000001E-2</v>
      </c>
      <c r="AX1535" s="1">
        <v>-3.0741999999999998E-2</v>
      </c>
      <c r="AY1535" s="1">
        <v>-3.0300000000000001E-2</v>
      </c>
      <c r="AZ1535" s="1">
        <v>-3.2705999999999999E-2</v>
      </c>
      <c r="BA1535" s="1">
        <v>-3.2515000000000002E-2</v>
      </c>
      <c r="BB1535" s="1">
        <v>-3.1419999999999997E-2</v>
      </c>
      <c r="BC1535" s="1">
        <v>-2.9125999999999999E-2</v>
      </c>
      <c r="BD1535" s="1">
        <v>-3.0075999999999999E-2</v>
      </c>
      <c r="BE1535" s="1">
        <v>-3.2259999999999997E-2</v>
      </c>
      <c r="BF1535" s="1">
        <v>-3.1233E-2</v>
      </c>
      <c r="BG1535" s="1">
        <v>-2.9246999999999999E-2</v>
      </c>
      <c r="BH1535" s="1">
        <v>-3.0242000000000002E-2</v>
      </c>
      <c r="BI1535" s="1">
        <v>-2.7494000000000001E-2</v>
      </c>
      <c r="BJ1535" s="1">
        <v>-2.9246000000000001E-2</v>
      </c>
      <c r="BK1535" s="1">
        <v>-2.8764999999999999E-2</v>
      </c>
      <c r="BL1535" s="1">
        <v>-2.6481000000000001E-2</v>
      </c>
      <c r="BM1535" s="1">
        <v>-2.3934E-2</v>
      </c>
      <c r="BN1535" s="1">
        <v>-2.4192000000000002E-2</v>
      </c>
      <c r="BO1535" s="1">
        <v>-2.5894E-2</v>
      </c>
      <c r="BP1535" s="1">
        <v>-2.5014000000000002E-2</v>
      </c>
      <c r="BQ1535" s="1">
        <v>-2.6856000000000001E-2</v>
      </c>
      <c r="BR1535" s="1">
        <v>-2.4287E-2</v>
      </c>
      <c r="BS1535" s="1">
        <v>-2.4454E-2</v>
      </c>
      <c r="BT1535" s="1">
        <v>-2.5092E-2</v>
      </c>
      <c r="BU1535" s="1">
        <v>-2.3980999999999999E-2</v>
      </c>
      <c r="BV1535" s="1">
        <v>-2.4871999999999998E-2</v>
      </c>
      <c r="BW1535" s="1">
        <v>-2.4707E-2</v>
      </c>
      <c r="BX1535" s="1">
        <v>-2.4465000000000001E-2</v>
      </c>
      <c r="BY1535" s="1">
        <v>-2.4011999999999999E-2</v>
      </c>
      <c r="BZ1535" s="1">
        <v>-2.3272000000000001E-2</v>
      </c>
      <c r="CA1535" s="1">
        <v>-2.3852000000000002E-2</v>
      </c>
      <c r="CB1535" s="1">
        <v>-2.1957999999999998E-2</v>
      </c>
      <c r="CC1535" s="1">
        <v>-2.2467999999999998E-2</v>
      </c>
      <c r="CD1535" s="1">
        <v>-2.2831000000000001E-2</v>
      </c>
      <c r="CE1535" s="1">
        <v>-2.1694000000000001E-2</v>
      </c>
      <c r="CF1535" s="1">
        <v>-2.0995E-2</v>
      </c>
      <c r="CG1535" s="1">
        <v>-2.2997E-2</v>
      </c>
      <c r="CH1535" s="1">
        <v>-2.0577999999999999E-2</v>
      </c>
      <c r="CI1535" s="1">
        <v>-2.1762E-2</v>
      </c>
      <c r="CJ1535" s="1">
        <v>-2.0243000000000001E-2</v>
      </c>
      <c r="CK1535" s="1">
        <v>-1.9279999999999999E-2</v>
      </c>
      <c r="CL1535" s="1">
        <v>-1.8152000000000001E-2</v>
      </c>
    </row>
    <row r="1536" spans="1:90" x14ac:dyDescent="0.25">
      <c r="A1536" s="1">
        <v>732</v>
      </c>
      <c r="B1536" s="1">
        <v>0.96504999999999996</v>
      </c>
      <c r="C1536" s="1">
        <v>-3.1902E-2</v>
      </c>
      <c r="D1536" s="1">
        <v>-3.4669999999999999E-2</v>
      </c>
      <c r="E1536" s="1">
        <v>-3.7458999999999999E-2</v>
      </c>
      <c r="F1536" s="1">
        <v>-3.9380999999999999E-2</v>
      </c>
      <c r="G1536" s="1">
        <v>-4.1931999999999997E-2</v>
      </c>
      <c r="Z1536" s="1">
        <v>-4.3614E-2</v>
      </c>
      <c r="AA1536" s="1">
        <v>-4.4968000000000001E-2</v>
      </c>
      <c r="AB1536" s="1">
        <v>-4.4578E-2</v>
      </c>
      <c r="AC1536" s="1">
        <v>-4.2154999999999998E-2</v>
      </c>
      <c r="AD1536" s="1">
        <v>-4.2993000000000003E-2</v>
      </c>
      <c r="AE1536" s="1">
        <v>-4.4212000000000001E-2</v>
      </c>
      <c r="AF1536" s="1">
        <v>-4.3043999999999999E-2</v>
      </c>
      <c r="AG1536" s="1">
        <v>-4.1618000000000002E-2</v>
      </c>
      <c r="AH1536" s="1">
        <v>-3.9319E-2</v>
      </c>
      <c r="AI1536" s="1">
        <v>-3.7617999999999999E-2</v>
      </c>
      <c r="AJ1536" s="1">
        <v>-3.9139E-2</v>
      </c>
      <c r="AK1536" s="1">
        <v>-3.5062999999999997E-2</v>
      </c>
      <c r="AL1536" s="1">
        <v>-3.7467E-2</v>
      </c>
      <c r="AM1536" s="1">
        <v>-3.5587000000000001E-2</v>
      </c>
      <c r="AN1536" s="1">
        <v>-3.6686000000000003E-2</v>
      </c>
      <c r="AO1536" s="1">
        <v>-3.5931999999999999E-2</v>
      </c>
      <c r="AP1536" s="1">
        <v>-3.7592E-2</v>
      </c>
      <c r="AQ1536" s="1">
        <v>-3.5652000000000003E-2</v>
      </c>
      <c r="AR1536" s="1">
        <v>-3.4651000000000001E-2</v>
      </c>
      <c r="AS1536" s="1">
        <v>-3.3517999999999999E-2</v>
      </c>
      <c r="AT1536" s="1">
        <v>-3.3988999999999998E-2</v>
      </c>
      <c r="AU1536" s="1">
        <v>-3.5137000000000002E-2</v>
      </c>
      <c r="AV1536" s="1">
        <v>-3.5389999999999998E-2</v>
      </c>
      <c r="AW1536" s="1">
        <v>-3.2648000000000003E-2</v>
      </c>
      <c r="AX1536" s="1">
        <v>-3.4659000000000002E-2</v>
      </c>
      <c r="AY1536" s="1">
        <v>-3.4694999999999997E-2</v>
      </c>
      <c r="AZ1536" s="1">
        <v>-3.3026E-2</v>
      </c>
      <c r="BA1536" s="1">
        <v>-3.3215000000000001E-2</v>
      </c>
      <c r="BB1536" s="1">
        <v>-3.2467999999999997E-2</v>
      </c>
      <c r="BC1536" s="1">
        <v>-3.0804000000000002E-2</v>
      </c>
      <c r="BD1536" s="1">
        <v>-3.1983999999999999E-2</v>
      </c>
      <c r="BE1536" s="1">
        <v>-3.5776000000000002E-2</v>
      </c>
      <c r="BF1536" s="1">
        <v>-3.2245999999999997E-2</v>
      </c>
      <c r="BG1536" s="1">
        <v>-3.1401999999999999E-2</v>
      </c>
      <c r="BH1536" s="1">
        <v>-3.1532999999999999E-2</v>
      </c>
      <c r="BI1536" s="1">
        <v>-3.0499999999999999E-2</v>
      </c>
      <c r="BJ1536" s="1">
        <v>-2.8409E-2</v>
      </c>
      <c r="BK1536" s="1">
        <v>-2.7865999999999998E-2</v>
      </c>
      <c r="BL1536" s="1">
        <v>-2.8177000000000001E-2</v>
      </c>
      <c r="BM1536" s="1">
        <v>-2.5784999999999999E-2</v>
      </c>
      <c r="BN1536" s="1">
        <v>-2.4733000000000002E-2</v>
      </c>
      <c r="BO1536" s="1">
        <v>-2.7792000000000001E-2</v>
      </c>
      <c r="BP1536" s="1">
        <v>-2.572E-2</v>
      </c>
      <c r="BQ1536" s="1">
        <v>-2.6908000000000001E-2</v>
      </c>
      <c r="BR1536" s="1">
        <v>-2.6603999999999999E-2</v>
      </c>
      <c r="BS1536" s="1">
        <v>-2.6828999999999999E-2</v>
      </c>
      <c r="BT1536" s="1">
        <v>-2.5721999999999998E-2</v>
      </c>
      <c r="BU1536" s="1">
        <v>-2.5155E-2</v>
      </c>
      <c r="BV1536" s="1">
        <v>-2.5739000000000001E-2</v>
      </c>
      <c r="BW1536" s="1">
        <v>-2.5683000000000001E-2</v>
      </c>
      <c r="BX1536" s="1">
        <v>-2.5023E-2</v>
      </c>
      <c r="BY1536" s="1">
        <v>-2.4934000000000001E-2</v>
      </c>
      <c r="BZ1536" s="1">
        <v>-2.4819000000000001E-2</v>
      </c>
      <c r="CA1536" s="1">
        <v>-2.4773E-2</v>
      </c>
      <c r="CB1536" s="1">
        <v>-2.3223000000000001E-2</v>
      </c>
      <c r="CC1536" s="1">
        <v>-2.2882E-2</v>
      </c>
      <c r="CD1536" s="1">
        <v>-2.3333E-2</v>
      </c>
      <c r="CE1536" s="1">
        <v>-2.2218000000000002E-2</v>
      </c>
      <c r="CF1536" s="1">
        <v>-2.2644999999999998E-2</v>
      </c>
      <c r="CG1536" s="1">
        <v>-2.2501E-2</v>
      </c>
      <c r="CH1536" s="1">
        <v>-2.0677000000000001E-2</v>
      </c>
      <c r="CI1536" s="1">
        <v>-2.0993999999999999E-2</v>
      </c>
      <c r="CJ1536" s="1">
        <v>-1.8069000000000002E-2</v>
      </c>
      <c r="CK1536" s="1">
        <v>-2.0983000000000002E-2</v>
      </c>
      <c r="CL1536" s="1">
        <v>-1.9313E-2</v>
      </c>
    </row>
    <row r="1537" spans="1:90" x14ac:dyDescent="0.25">
      <c r="A1537" s="1">
        <v>732</v>
      </c>
      <c r="B1537" s="1">
        <v>0.96736</v>
      </c>
      <c r="C1537" s="1">
        <v>-3.209E-2</v>
      </c>
      <c r="D1537" s="1">
        <v>-3.3718999999999999E-2</v>
      </c>
      <c r="E1537" s="1">
        <v>-3.6083999999999998E-2</v>
      </c>
      <c r="F1537" s="1">
        <v>-3.8309000000000003E-2</v>
      </c>
      <c r="G1537" s="1">
        <v>-4.0703000000000003E-2</v>
      </c>
      <c r="Z1537" s="1">
        <v>-4.1033E-2</v>
      </c>
      <c r="AA1537" s="1">
        <v>-4.4065E-2</v>
      </c>
      <c r="AB1537" s="1">
        <v>-4.1964000000000001E-2</v>
      </c>
      <c r="AC1537" s="1">
        <v>-4.2175999999999998E-2</v>
      </c>
      <c r="AD1537" s="1">
        <v>-4.1012E-2</v>
      </c>
      <c r="AE1537" s="1">
        <v>-4.2566E-2</v>
      </c>
      <c r="AF1537" s="1">
        <v>-4.2862999999999998E-2</v>
      </c>
      <c r="AG1537" s="1">
        <v>-4.0756000000000001E-2</v>
      </c>
      <c r="AH1537" s="1">
        <v>-3.9142999999999997E-2</v>
      </c>
      <c r="AI1537" s="1">
        <v>-3.6192000000000002E-2</v>
      </c>
      <c r="AJ1537" s="1">
        <v>-3.7031000000000001E-2</v>
      </c>
      <c r="AK1537" s="1">
        <v>-3.5053000000000001E-2</v>
      </c>
      <c r="AL1537" s="1">
        <v>-3.6886000000000002E-2</v>
      </c>
      <c r="AM1537" s="1">
        <v>-3.5589999999999997E-2</v>
      </c>
      <c r="AN1537" s="1">
        <v>-3.4426999999999999E-2</v>
      </c>
      <c r="AO1537" s="1">
        <v>-3.5077999999999998E-2</v>
      </c>
      <c r="AP1537" s="1">
        <v>-3.6669E-2</v>
      </c>
      <c r="AQ1537" s="1">
        <v>-3.5697E-2</v>
      </c>
      <c r="AR1537" s="1">
        <v>-3.4272999999999998E-2</v>
      </c>
      <c r="AS1537" s="1">
        <v>-3.4345000000000001E-2</v>
      </c>
      <c r="AT1537" s="1">
        <v>-3.3026E-2</v>
      </c>
      <c r="AU1537" s="1">
        <v>-3.3717999999999998E-2</v>
      </c>
      <c r="AV1537" s="1">
        <v>-3.5087E-2</v>
      </c>
      <c r="AW1537" s="1">
        <v>-3.1885999999999998E-2</v>
      </c>
      <c r="AX1537" s="1">
        <v>-3.3516999999999998E-2</v>
      </c>
      <c r="AY1537" s="1">
        <v>-3.2754999999999999E-2</v>
      </c>
      <c r="AZ1537" s="1">
        <v>-3.1178999999999998E-2</v>
      </c>
      <c r="BA1537" s="1">
        <v>-3.4030999999999999E-2</v>
      </c>
      <c r="BB1537" s="1">
        <v>-3.0880999999999999E-2</v>
      </c>
      <c r="BC1537" s="1">
        <v>-3.1601999999999998E-2</v>
      </c>
      <c r="BD1537" s="1">
        <v>-3.1704000000000003E-2</v>
      </c>
      <c r="BE1537" s="1">
        <v>-3.3376999999999997E-2</v>
      </c>
      <c r="BF1537" s="1">
        <v>-3.0488999999999999E-2</v>
      </c>
      <c r="BG1537" s="1">
        <v>-3.0627999999999999E-2</v>
      </c>
      <c r="BH1537" s="1">
        <v>-3.0683999999999999E-2</v>
      </c>
      <c r="BI1537" s="1">
        <v>-3.1186999999999999E-2</v>
      </c>
      <c r="BJ1537" s="1">
        <v>-2.8812000000000001E-2</v>
      </c>
      <c r="BK1537" s="1">
        <v>-2.8022999999999999E-2</v>
      </c>
      <c r="BL1537" s="1">
        <v>-2.6842000000000001E-2</v>
      </c>
      <c r="BM1537" s="1">
        <v>-2.563E-2</v>
      </c>
      <c r="BN1537" s="1">
        <v>-2.6402999999999999E-2</v>
      </c>
      <c r="BO1537" s="1">
        <v>-2.6468999999999999E-2</v>
      </c>
      <c r="BP1537" s="1">
        <v>-2.6764E-2</v>
      </c>
      <c r="BQ1537" s="1">
        <v>-2.6196000000000001E-2</v>
      </c>
      <c r="BR1537" s="1">
        <v>-2.5096E-2</v>
      </c>
      <c r="BS1537" s="1">
        <v>-2.5489000000000001E-2</v>
      </c>
      <c r="BT1537" s="1">
        <v>-2.5467E-2</v>
      </c>
      <c r="BU1537" s="1">
        <v>-2.7118E-2</v>
      </c>
      <c r="BV1537" s="1">
        <v>-2.6237E-2</v>
      </c>
      <c r="BW1537" s="1">
        <v>-2.5978000000000001E-2</v>
      </c>
      <c r="BX1537" s="1">
        <v>-2.4528999999999999E-2</v>
      </c>
      <c r="BY1537" s="1">
        <v>-2.6051999999999999E-2</v>
      </c>
      <c r="BZ1537" s="1">
        <v>-2.4195000000000001E-2</v>
      </c>
      <c r="CA1537" s="1">
        <v>-2.2841E-2</v>
      </c>
      <c r="CB1537" s="1">
        <v>-2.6103000000000001E-2</v>
      </c>
      <c r="CC1537" s="1">
        <v>-2.3244999999999998E-2</v>
      </c>
      <c r="CD1537" s="1">
        <v>-2.4726000000000001E-2</v>
      </c>
      <c r="CE1537" s="1">
        <v>-2.4451000000000001E-2</v>
      </c>
      <c r="CF1537" s="1">
        <v>-2.3539999999999998E-2</v>
      </c>
      <c r="CG1537" s="1">
        <v>-2.2141000000000001E-2</v>
      </c>
      <c r="CH1537" s="1">
        <v>-2.2842999999999999E-2</v>
      </c>
      <c r="CI1537" s="1">
        <v>-2.1523E-2</v>
      </c>
      <c r="CJ1537" s="1">
        <v>-2.0874E-2</v>
      </c>
      <c r="CK1537" s="1">
        <v>-2.1561E-2</v>
      </c>
      <c r="CL1537" s="1">
        <v>-2.0948999999999999E-2</v>
      </c>
    </row>
    <row r="1538" spans="1:90" x14ac:dyDescent="0.25">
      <c r="A1538" s="1">
        <v>732</v>
      </c>
      <c r="B1538" s="1">
        <v>0.97123000000000004</v>
      </c>
      <c r="C1538" s="1">
        <v>-2.9588E-2</v>
      </c>
      <c r="D1538" s="1">
        <v>-3.5527000000000003E-2</v>
      </c>
      <c r="E1538" s="1">
        <v>-3.8268000000000003E-2</v>
      </c>
      <c r="F1538" s="1">
        <v>-3.9980000000000002E-2</v>
      </c>
      <c r="G1538" s="1">
        <v>-4.0167000000000001E-2</v>
      </c>
      <c r="Z1538" s="1">
        <v>-4.1938999999999997E-2</v>
      </c>
      <c r="AA1538" s="1">
        <v>-4.5372999999999997E-2</v>
      </c>
      <c r="AB1538" s="1">
        <v>-4.3692000000000002E-2</v>
      </c>
      <c r="AC1538" s="1">
        <v>-4.2014000000000003E-2</v>
      </c>
      <c r="AD1538" s="1">
        <v>-4.1439999999999998E-2</v>
      </c>
      <c r="AE1538" s="1">
        <v>-4.2337E-2</v>
      </c>
      <c r="AF1538" s="1">
        <v>-4.2885E-2</v>
      </c>
      <c r="AG1538" s="1">
        <v>-4.0208000000000001E-2</v>
      </c>
      <c r="AH1538" s="1">
        <v>-3.9650999999999999E-2</v>
      </c>
      <c r="AI1538" s="1">
        <v>-3.7759000000000001E-2</v>
      </c>
      <c r="AJ1538" s="1">
        <v>-3.7425E-2</v>
      </c>
      <c r="AK1538" s="1">
        <v>-3.6089000000000003E-2</v>
      </c>
      <c r="AL1538" s="1">
        <v>-3.7453E-2</v>
      </c>
      <c r="AM1538" s="1">
        <v>-3.6767000000000001E-2</v>
      </c>
      <c r="AN1538" s="1">
        <v>-3.6646999999999999E-2</v>
      </c>
      <c r="AO1538" s="1">
        <v>-3.4190999999999999E-2</v>
      </c>
      <c r="AP1538" s="1">
        <v>-3.5936999999999997E-2</v>
      </c>
      <c r="AQ1538" s="1">
        <v>-3.3147999999999997E-2</v>
      </c>
      <c r="AR1538" s="1">
        <v>-3.4148999999999999E-2</v>
      </c>
      <c r="AS1538" s="1">
        <v>-3.4106999999999998E-2</v>
      </c>
      <c r="AT1538" s="1">
        <v>-3.5083000000000003E-2</v>
      </c>
      <c r="AU1538" s="1">
        <v>-3.4708000000000003E-2</v>
      </c>
      <c r="AV1538" s="1">
        <v>-3.5341999999999998E-2</v>
      </c>
      <c r="AW1538" s="1">
        <v>-3.1670999999999998E-2</v>
      </c>
      <c r="AX1538" s="1">
        <v>-3.1425000000000002E-2</v>
      </c>
      <c r="AY1538" s="1">
        <v>-3.1829999999999997E-2</v>
      </c>
      <c r="AZ1538" s="1">
        <v>-3.1508000000000001E-2</v>
      </c>
      <c r="BA1538" s="1">
        <v>-3.2724999999999997E-2</v>
      </c>
      <c r="BB1538" s="1">
        <v>-3.2874E-2</v>
      </c>
      <c r="BC1538" s="1">
        <v>-3.0879E-2</v>
      </c>
      <c r="BD1538" s="1">
        <v>-3.1341000000000001E-2</v>
      </c>
      <c r="BE1538" s="1">
        <v>-3.3832000000000001E-2</v>
      </c>
      <c r="BF1538" s="1">
        <v>-3.3079999999999998E-2</v>
      </c>
      <c r="BG1538" s="1">
        <v>-3.1537000000000003E-2</v>
      </c>
      <c r="BH1538" s="1">
        <v>-2.9909000000000002E-2</v>
      </c>
      <c r="BI1538" s="1">
        <v>-2.8625000000000001E-2</v>
      </c>
      <c r="BJ1538" s="1">
        <v>-2.819E-2</v>
      </c>
      <c r="BK1538" s="1">
        <v>-2.7571999999999999E-2</v>
      </c>
      <c r="BL1538" s="1">
        <v>-2.7053000000000001E-2</v>
      </c>
      <c r="BM1538" s="1">
        <v>-2.6152999999999999E-2</v>
      </c>
      <c r="BN1538" s="1">
        <v>-2.5285999999999999E-2</v>
      </c>
      <c r="BO1538" s="1">
        <v>-2.6269000000000001E-2</v>
      </c>
      <c r="BP1538" s="1">
        <v>-2.6276999999999998E-2</v>
      </c>
      <c r="BQ1538" s="1">
        <v>-2.7282000000000001E-2</v>
      </c>
      <c r="BR1538" s="1">
        <v>-2.6702E-2</v>
      </c>
      <c r="BS1538" s="1">
        <v>-2.4882000000000001E-2</v>
      </c>
      <c r="BT1538" s="1">
        <v>-2.5305000000000001E-2</v>
      </c>
      <c r="BU1538" s="1">
        <v>-2.6884000000000002E-2</v>
      </c>
      <c r="BV1538" s="1">
        <v>-2.6831000000000001E-2</v>
      </c>
      <c r="BW1538" s="1">
        <v>-2.3755999999999999E-2</v>
      </c>
      <c r="BX1538" s="1">
        <v>-2.2700000000000001E-2</v>
      </c>
      <c r="BY1538" s="1">
        <v>-2.4923000000000001E-2</v>
      </c>
      <c r="BZ1538" s="1">
        <v>-2.4544E-2</v>
      </c>
      <c r="CA1538" s="1">
        <v>-2.4303000000000002E-2</v>
      </c>
      <c r="CB1538" s="1">
        <v>-2.4480999999999999E-2</v>
      </c>
      <c r="CC1538" s="1">
        <v>-2.4174000000000001E-2</v>
      </c>
      <c r="CD1538" s="1">
        <v>-2.4455999999999999E-2</v>
      </c>
      <c r="CE1538" s="1">
        <v>-2.5849E-2</v>
      </c>
      <c r="CF1538" s="1">
        <v>-2.3317999999999998E-2</v>
      </c>
      <c r="CG1538" s="1">
        <v>-2.3777E-2</v>
      </c>
      <c r="CH1538" s="1">
        <v>-2.1753999999999999E-2</v>
      </c>
      <c r="CI1538" s="1">
        <v>-2.2076999999999999E-2</v>
      </c>
      <c r="CJ1538" s="1">
        <v>-2.2047000000000001E-2</v>
      </c>
      <c r="CK1538" s="1">
        <v>-2.2898000000000002E-2</v>
      </c>
      <c r="CL1538" s="1">
        <v>-2.1121999999999998E-2</v>
      </c>
    </row>
    <row r="1539" spans="1:90" x14ac:dyDescent="0.25">
      <c r="A1539" s="1">
        <v>733</v>
      </c>
      <c r="B1539" s="1">
        <v>0.96794000000000002</v>
      </c>
      <c r="C1539" s="1">
        <v>-2.9789E-2</v>
      </c>
      <c r="D1539" s="1">
        <v>-3.3653000000000002E-2</v>
      </c>
      <c r="E1539" s="1">
        <v>-3.6825999999999998E-2</v>
      </c>
      <c r="F1539" s="1">
        <v>-3.8254999999999997E-2</v>
      </c>
      <c r="G1539" s="1">
        <v>-3.9752999999999997E-2</v>
      </c>
      <c r="Z1539" s="1">
        <v>-4.1147000000000003E-2</v>
      </c>
      <c r="AA1539" s="1">
        <v>-4.2187000000000002E-2</v>
      </c>
      <c r="AB1539" s="1">
        <v>-4.1341999999999997E-2</v>
      </c>
      <c r="AC1539" s="1">
        <v>-4.2297000000000001E-2</v>
      </c>
      <c r="AD1539" s="1">
        <v>-3.9988999999999997E-2</v>
      </c>
      <c r="AE1539" s="1">
        <v>-4.1419999999999998E-2</v>
      </c>
      <c r="AF1539" s="1">
        <v>-4.2055000000000002E-2</v>
      </c>
      <c r="AG1539" s="1">
        <v>-3.8662000000000002E-2</v>
      </c>
      <c r="AH1539" s="1">
        <v>-3.8470999999999998E-2</v>
      </c>
      <c r="AI1539" s="1">
        <v>-3.6852999999999997E-2</v>
      </c>
      <c r="AJ1539" s="1">
        <v>-3.6510000000000001E-2</v>
      </c>
      <c r="AK1539" s="1">
        <v>-3.6194999999999998E-2</v>
      </c>
      <c r="AL1539" s="1">
        <v>-3.4208000000000002E-2</v>
      </c>
      <c r="AM1539" s="1">
        <v>-3.4617000000000002E-2</v>
      </c>
      <c r="AN1539" s="1">
        <v>-3.4573E-2</v>
      </c>
      <c r="AO1539" s="1">
        <v>-3.4216999999999997E-2</v>
      </c>
      <c r="AP1539" s="1">
        <v>-3.4812999999999997E-2</v>
      </c>
      <c r="AQ1539" s="1">
        <v>-3.2285000000000001E-2</v>
      </c>
      <c r="AR1539" s="1">
        <v>-3.4341000000000003E-2</v>
      </c>
      <c r="AS1539" s="1">
        <v>-3.1592000000000002E-2</v>
      </c>
      <c r="AT1539" s="1">
        <v>-3.381E-2</v>
      </c>
      <c r="AU1539" s="1">
        <v>-3.3645000000000001E-2</v>
      </c>
      <c r="AV1539" s="1">
        <v>-3.5404999999999999E-2</v>
      </c>
      <c r="AW1539" s="1">
        <v>-3.1905999999999997E-2</v>
      </c>
      <c r="AX1539" s="1">
        <v>-3.0995000000000002E-2</v>
      </c>
      <c r="AY1539" s="1">
        <v>-3.3140000000000003E-2</v>
      </c>
      <c r="AZ1539" s="1">
        <v>-3.0918000000000001E-2</v>
      </c>
      <c r="BA1539" s="1">
        <v>-2.9897E-2</v>
      </c>
      <c r="BB1539" s="1">
        <v>-3.0567E-2</v>
      </c>
      <c r="BC1539" s="1">
        <v>-3.0269999999999998E-2</v>
      </c>
      <c r="BD1539" s="1">
        <v>-3.0209E-2</v>
      </c>
      <c r="BE1539" s="1">
        <v>-3.1895E-2</v>
      </c>
      <c r="BF1539" s="1">
        <v>-3.2119000000000002E-2</v>
      </c>
      <c r="BG1539" s="1">
        <v>-2.8882999999999999E-2</v>
      </c>
      <c r="BH1539" s="1">
        <v>-2.8795000000000001E-2</v>
      </c>
      <c r="BI1539" s="1">
        <v>-2.6405999999999999E-2</v>
      </c>
      <c r="BJ1539" s="1">
        <v>-2.9071E-2</v>
      </c>
      <c r="BK1539" s="1">
        <v>-2.7168999999999999E-2</v>
      </c>
      <c r="BL1539" s="1">
        <v>-2.6891999999999999E-2</v>
      </c>
      <c r="BM1539" s="1">
        <v>-2.6020999999999999E-2</v>
      </c>
      <c r="BN1539" s="1">
        <v>-2.4476000000000001E-2</v>
      </c>
      <c r="BO1539" s="1">
        <v>-2.4778000000000001E-2</v>
      </c>
      <c r="BP1539" s="1">
        <v>-2.5141E-2</v>
      </c>
      <c r="BQ1539" s="1">
        <v>-2.588E-2</v>
      </c>
      <c r="BR1539" s="1">
        <v>-2.4874E-2</v>
      </c>
      <c r="BS1539" s="1">
        <v>-2.6193999999999999E-2</v>
      </c>
      <c r="BT1539" s="1">
        <v>-2.4586E-2</v>
      </c>
      <c r="BU1539" s="1">
        <v>-2.4368999999999998E-2</v>
      </c>
      <c r="BV1539" s="1">
        <v>-2.5545000000000002E-2</v>
      </c>
      <c r="BW1539" s="1">
        <v>-2.4764000000000001E-2</v>
      </c>
      <c r="BX1539" s="1">
        <v>-2.3859999999999999E-2</v>
      </c>
      <c r="BY1539" s="1">
        <v>-2.3444E-2</v>
      </c>
      <c r="BZ1539" s="1">
        <v>-2.3567999999999999E-2</v>
      </c>
      <c r="CA1539" s="1">
        <v>-2.2138000000000001E-2</v>
      </c>
      <c r="CB1539" s="1">
        <v>-2.4834999999999999E-2</v>
      </c>
      <c r="CC1539" s="1">
        <v>-2.5381000000000001E-2</v>
      </c>
      <c r="CD1539" s="1">
        <v>-2.4386999999999999E-2</v>
      </c>
      <c r="CE1539" s="1">
        <v>-2.4649000000000001E-2</v>
      </c>
      <c r="CF1539" s="1">
        <v>-2.2610999999999999E-2</v>
      </c>
      <c r="CG1539" s="1">
        <v>-2.5163999999999999E-2</v>
      </c>
      <c r="CH1539" s="1">
        <v>-2.1708000000000002E-2</v>
      </c>
      <c r="CI1539" s="1">
        <v>-2.2731999999999999E-2</v>
      </c>
      <c r="CJ1539" s="1">
        <v>-2.1113E-2</v>
      </c>
      <c r="CK1539" s="1">
        <v>-2.2894000000000001E-2</v>
      </c>
      <c r="CL1539" s="1">
        <v>-2.1474E-2</v>
      </c>
    </row>
    <row r="1540" spans="1:90" x14ac:dyDescent="0.25">
      <c r="A1540" s="1">
        <v>733</v>
      </c>
      <c r="B1540" s="1">
        <v>0.9657</v>
      </c>
      <c r="C1540" s="1">
        <v>-3.1357999999999997E-2</v>
      </c>
      <c r="D1540" s="1">
        <v>-3.4014999999999997E-2</v>
      </c>
      <c r="E1540" s="1">
        <v>-3.8445E-2</v>
      </c>
      <c r="F1540" s="1">
        <v>-4.0363999999999997E-2</v>
      </c>
      <c r="G1540" s="1">
        <v>-4.1366E-2</v>
      </c>
      <c r="Z1540" s="1">
        <v>-4.2486000000000003E-2</v>
      </c>
      <c r="AA1540" s="1">
        <v>-4.3049999999999998E-2</v>
      </c>
      <c r="AB1540" s="1">
        <v>-4.3055999999999997E-2</v>
      </c>
      <c r="AC1540" s="1">
        <v>-4.1848000000000003E-2</v>
      </c>
      <c r="AD1540" s="1">
        <v>-4.0119000000000002E-2</v>
      </c>
      <c r="AE1540" s="1">
        <v>-4.2583000000000003E-2</v>
      </c>
      <c r="AF1540" s="1">
        <v>-4.3153999999999998E-2</v>
      </c>
      <c r="AG1540" s="1">
        <v>-4.0662999999999998E-2</v>
      </c>
      <c r="AH1540" s="1">
        <v>-3.8029E-2</v>
      </c>
      <c r="AI1540" s="1">
        <v>-3.7088999999999997E-2</v>
      </c>
      <c r="AJ1540" s="1">
        <v>-3.7654E-2</v>
      </c>
      <c r="AK1540" s="1">
        <v>-3.5277000000000003E-2</v>
      </c>
      <c r="AL1540" s="1">
        <v>-3.6615000000000002E-2</v>
      </c>
      <c r="AM1540" s="1">
        <v>-3.5673000000000003E-2</v>
      </c>
      <c r="AN1540" s="1">
        <v>-3.5123000000000001E-2</v>
      </c>
      <c r="AO1540" s="1">
        <v>-3.4229999999999997E-2</v>
      </c>
      <c r="AP1540" s="1">
        <v>-3.6412E-2</v>
      </c>
      <c r="AQ1540" s="1">
        <v>-3.4659000000000002E-2</v>
      </c>
      <c r="AR1540" s="1">
        <v>-3.3062000000000001E-2</v>
      </c>
      <c r="AS1540" s="1">
        <v>-3.2655999999999998E-2</v>
      </c>
      <c r="AT1540" s="1">
        <v>-3.3874000000000001E-2</v>
      </c>
      <c r="AU1540" s="1">
        <v>-3.2363999999999997E-2</v>
      </c>
      <c r="AV1540" s="1">
        <v>-3.5313999999999998E-2</v>
      </c>
      <c r="AW1540" s="1">
        <v>-3.2204999999999998E-2</v>
      </c>
      <c r="AX1540" s="1">
        <v>-3.3565999999999999E-2</v>
      </c>
      <c r="AY1540" s="1">
        <v>-3.2421999999999999E-2</v>
      </c>
      <c r="AZ1540" s="1">
        <v>-3.1515000000000001E-2</v>
      </c>
      <c r="BA1540" s="1">
        <v>-3.2243000000000001E-2</v>
      </c>
      <c r="BB1540" s="1">
        <v>-3.3227E-2</v>
      </c>
      <c r="BC1540" s="1">
        <v>-3.0603000000000002E-2</v>
      </c>
      <c r="BD1540" s="1">
        <v>-3.1345999999999999E-2</v>
      </c>
      <c r="BE1540" s="1">
        <v>-3.2259000000000003E-2</v>
      </c>
      <c r="BF1540" s="1">
        <v>-3.1802999999999998E-2</v>
      </c>
      <c r="BG1540" s="1">
        <v>-3.0401000000000001E-2</v>
      </c>
      <c r="BH1540" s="1">
        <v>-2.9281000000000001E-2</v>
      </c>
      <c r="BI1540" s="1">
        <v>-2.9628999999999999E-2</v>
      </c>
      <c r="BJ1540" s="1">
        <v>-2.8598999999999999E-2</v>
      </c>
      <c r="BK1540" s="1">
        <v>-2.7319E-2</v>
      </c>
      <c r="BL1540" s="1">
        <v>-2.5396999999999999E-2</v>
      </c>
      <c r="BM1540" s="1">
        <v>-2.52E-2</v>
      </c>
      <c r="BN1540" s="1">
        <v>-2.5125999999999999E-2</v>
      </c>
      <c r="BO1540" s="1">
        <v>-2.4471E-2</v>
      </c>
      <c r="BP1540" s="1">
        <v>-2.5360000000000001E-2</v>
      </c>
      <c r="BQ1540" s="1">
        <v>-2.6955E-2</v>
      </c>
      <c r="BR1540" s="1">
        <v>-2.5651E-2</v>
      </c>
      <c r="BS1540" s="1">
        <v>-2.6716E-2</v>
      </c>
      <c r="BT1540" s="1">
        <v>-2.6179000000000001E-2</v>
      </c>
      <c r="BU1540" s="1">
        <v>-2.5111000000000001E-2</v>
      </c>
      <c r="BV1540" s="1">
        <v>-2.6603999999999999E-2</v>
      </c>
      <c r="BW1540" s="1">
        <v>-2.4538999999999998E-2</v>
      </c>
      <c r="BX1540" s="1">
        <v>-2.4749E-2</v>
      </c>
      <c r="BY1540" s="1">
        <v>-2.5444999999999999E-2</v>
      </c>
      <c r="BZ1540" s="1">
        <v>-2.5786E-2</v>
      </c>
      <c r="CA1540" s="1">
        <v>-2.4650999999999999E-2</v>
      </c>
      <c r="CB1540" s="1">
        <v>-2.7566E-2</v>
      </c>
      <c r="CC1540" s="1">
        <v>-2.6981000000000002E-2</v>
      </c>
      <c r="CD1540" s="1">
        <v>-2.6860999999999999E-2</v>
      </c>
      <c r="CE1540" s="1">
        <v>-2.6702E-2</v>
      </c>
      <c r="CF1540" s="1">
        <v>-2.5409000000000001E-2</v>
      </c>
      <c r="CG1540" s="1">
        <v>-2.5859E-2</v>
      </c>
      <c r="CH1540" s="1">
        <v>-2.2734999999999998E-2</v>
      </c>
      <c r="CI1540" s="1">
        <v>-2.3413E-2</v>
      </c>
      <c r="CJ1540" s="1">
        <v>-2.3390999999999999E-2</v>
      </c>
      <c r="CK1540" s="1">
        <v>-2.2717000000000001E-2</v>
      </c>
      <c r="CL1540" s="1">
        <v>-2.1506000000000001E-2</v>
      </c>
    </row>
    <row r="1541" spans="1:90" x14ac:dyDescent="0.25">
      <c r="A1541" s="1">
        <v>733</v>
      </c>
      <c r="B1541" s="1">
        <v>0.96467999999999998</v>
      </c>
      <c r="C1541" s="1">
        <v>-3.0733E-2</v>
      </c>
      <c r="D1541" s="1">
        <v>-3.3536000000000003E-2</v>
      </c>
      <c r="E1541" s="1">
        <v>-3.9190999999999997E-2</v>
      </c>
      <c r="F1541" s="1">
        <v>-4.0807000000000003E-2</v>
      </c>
      <c r="G1541" s="1">
        <v>-4.0309999999999999E-2</v>
      </c>
      <c r="Z1541" s="1">
        <v>-4.181E-2</v>
      </c>
      <c r="AA1541" s="1">
        <v>-4.3611999999999998E-2</v>
      </c>
      <c r="AB1541" s="1">
        <v>-4.1493000000000002E-2</v>
      </c>
      <c r="AC1541" s="1">
        <v>-4.3124999999999997E-2</v>
      </c>
      <c r="AD1541" s="1">
        <v>-4.2056000000000003E-2</v>
      </c>
      <c r="AE1541" s="1">
        <v>-4.3632999999999998E-2</v>
      </c>
      <c r="AF1541" s="1">
        <v>-4.1783000000000001E-2</v>
      </c>
      <c r="AG1541" s="1">
        <v>-4.1262E-2</v>
      </c>
      <c r="AH1541" s="1">
        <v>-3.8795000000000003E-2</v>
      </c>
      <c r="AI1541" s="1">
        <v>-3.8670000000000003E-2</v>
      </c>
      <c r="AJ1541" s="1">
        <v>-3.7853999999999999E-2</v>
      </c>
      <c r="AK1541" s="1">
        <v>-3.6594000000000002E-2</v>
      </c>
      <c r="AL1541" s="1">
        <v>-3.7428000000000003E-2</v>
      </c>
      <c r="AM1541" s="1">
        <v>-3.5496E-2</v>
      </c>
      <c r="AN1541" s="1">
        <v>-3.5248000000000002E-2</v>
      </c>
      <c r="AO1541" s="1">
        <v>-3.4287999999999999E-2</v>
      </c>
      <c r="AP1541" s="1">
        <v>-3.5584999999999999E-2</v>
      </c>
      <c r="AQ1541" s="1">
        <v>-3.5989E-2</v>
      </c>
      <c r="AR1541" s="1">
        <v>-3.3947999999999999E-2</v>
      </c>
      <c r="AS1541" s="1">
        <v>-3.3790000000000001E-2</v>
      </c>
      <c r="AT1541" s="1">
        <v>-3.4837E-2</v>
      </c>
      <c r="AU1541" s="1">
        <v>-3.3964000000000001E-2</v>
      </c>
      <c r="AV1541" s="1">
        <v>-3.7248000000000003E-2</v>
      </c>
      <c r="AW1541" s="1">
        <v>-3.2599999999999997E-2</v>
      </c>
      <c r="AX1541" s="1">
        <v>-3.2539999999999999E-2</v>
      </c>
      <c r="AY1541" s="1">
        <v>-3.2586999999999998E-2</v>
      </c>
      <c r="AZ1541" s="1">
        <v>-3.3008999999999997E-2</v>
      </c>
      <c r="BA1541" s="1">
        <v>-3.3078000000000003E-2</v>
      </c>
      <c r="BB1541" s="1">
        <v>-3.2530000000000003E-2</v>
      </c>
      <c r="BC1541" s="1">
        <v>-3.1643999999999999E-2</v>
      </c>
      <c r="BD1541" s="1">
        <v>-3.1709000000000001E-2</v>
      </c>
      <c r="BE1541" s="1">
        <v>-3.3064999999999997E-2</v>
      </c>
      <c r="BF1541" s="1">
        <v>-3.1149E-2</v>
      </c>
      <c r="BG1541" s="1">
        <v>-3.0469E-2</v>
      </c>
      <c r="BH1541" s="1">
        <v>-2.989E-2</v>
      </c>
      <c r="BI1541" s="1">
        <v>-2.8889999999999999E-2</v>
      </c>
      <c r="BJ1541" s="1">
        <v>-3.0644000000000001E-2</v>
      </c>
      <c r="BK1541" s="1">
        <v>-2.8933E-2</v>
      </c>
      <c r="BL1541" s="1">
        <v>-2.6896E-2</v>
      </c>
      <c r="BM1541" s="1">
        <v>-2.5940000000000001E-2</v>
      </c>
      <c r="BN1541" s="1">
        <v>-2.6235000000000001E-2</v>
      </c>
      <c r="BO1541" s="1">
        <v>-2.6505000000000001E-2</v>
      </c>
      <c r="BP1541" s="1">
        <v>-2.5488E-2</v>
      </c>
      <c r="BQ1541" s="1">
        <v>-2.7637999999999999E-2</v>
      </c>
      <c r="BR1541" s="1">
        <v>-2.5266E-2</v>
      </c>
      <c r="BS1541" s="1">
        <v>-2.6124000000000001E-2</v>
      </c>
      <c r="BT1541" s="1">
        <v>-2.4549999999999999E-2</v>
      </c>
      <c r="BU1541" s="1">
        <v>-2.7542000000000001E-2</v>
      </c>
      <c r="BV1541" s="1">
        <v>-2.6017999999999999E-2</v>
      </c>
      <c r="BW1541" s="1">
        <v>-2.4466000000000002E-2</v>
      </c>
      <c r="BX1541" s="1">
        <v>-2.5427000000000002E-2</v>
      </c>
      <c r="BY1541" s="1">
        <v>-2.5520000000000001E-2</v>
      </c>
      <c r="BZ1541" s="1">
        <v>-2.5659000000000001E-2</v>
      </c>
      <c r="CA1541" s="1">
        <v>-2.4077000000000001E-2</v>
      </c>
      <c r="CB1541" s="1">
        <v>-2.8677999999999999E-2</v>
      </c>
      <c r="CC1541" s="1">
        <v>-2.7300999999999999E-2</v>
      </c>
      <c r="CD1541" s="1">
        <v>-2.6894999999999999E-2</v>
      </c>
      <c r="CE1541" s="1">
        <v>-2.8358999999999999E-2</v>
      </c>
      <c r="CF1541" s="1">
        <v>-2.6801999999999999E-2</v>
      </c>
      <c r="CG1541" s="1">
        <v>-2.5604999999999999E-2</v>
      </c>
      <c r="CH1541" s="1">
        <v>-2.3959000000000001E-2</v>
      </c>
      <c r="CI1541" s="1">
        <v>-2.4087999999999998E-2</v>
      </c>
      <c r="CJ1541" s="1">
        <v>-2.4288000000000001E-2</v>
      </c>
      <c r="CK1541" s="1">
        <v>-2.3713000000000001E-2</v>
      </c>
      <c r="CL1541" s="1">
        <v>-2.6006999999999999E-2</v>
      </c>
    </row>
    <row r="1542" spans="1:90" x14ac:dyDescent="0.25">
      <c r="A1542" s="1">
        <v>734</v>
      </c>
      <c r="B1542" s="1">
        <v>0.96860999999999997</v>
      </c>
      <c r="C1542" s="1">
        <v>-3.2902000000000001E-2</v>
      </c>
      <c r="D1542" s="1">
        <v>-3.3946999999999998E-2</v>
      </c>
      <c r="E1542" s="1">
        <v>-3.7668E-2</v>
      </c>
      <c r="F1542" s="1">
        <v>-4.0566999999999999E-2</v>
      </c>
      <c r="G1542" s="1">
        <v>-4.0758999999999997E-2</v>
      </c>
      <c r="Z1542" s="1">
        <v>-4.1744999999999997E-2</v>
      </c>
      <c r="AA1542" s="1">
        <v>-4.4083999999999998E-2</v>
      </c>
      <c r="AB1542" s="1">
        <v>-4.4566000000000001E-2</v>
      </c>
      <c r="AC1542" s="1">
        <v>-4.249E-2</v>
      </c>
      <c r="AD1542" s="1">
        <v>-4.2192E-2</v>
      </c>
      <c r="AE1542" s="1">
        <v>-4.3041999999999997E-2</v>
      </c>
      <c r="AF1542" s="1">
        <v>-4.3819999999999998E-2</v>
      </c>
      <c r="AG1542" s="1">
        <v>-4.1813999999999997E-2</v>
      </c>
      <c r="AH1542" s="1">
        <v>-3.9331999999999999E-2</v>
      </c>
      <c r="AI1542" s="1">
        <v>-3.9338999999999999E-2</v>
      </c>
      <c r="AJ1542" s="1">
        <v>-4.0259000000000003E-2</v>
      </c>
      <c r="AK1542" s="1">
        <v>-3.6806999999999999E-2</v>
      </c>
      <c r="AL1542" s="1">
        <v>-3.7401999999999998E-2</v>
      </c>
      <c r="AM1542" s="1">
        <v>-3.7654E-2</v>
      </c>
      <c r="AN1542" s="1">
        <v>-3.5012000000000001E-2</v>
      </c>
      <c r="AO1542" s="1">
        <v>-3.5366000000000002E-2</v>
      </c>
      <c r="AP1542" s="1">
        <v>-3.6163000000000001E-2</v>
      </c>
      <c r="AQ1542" s="1">
        <v>-3.5049999999999998E-2</v>
      </c>
      <c r="AR1542" s="1">
        <v>-3.4209000000000003E-2</v>
      </c>
      <c r="AS1542" s="1">
        <v>-3.4100999999999999E-2</v>
      </c>
      <c r="AT1542" s="1">
        <v>-3.5078999999999999E-2</v>
      </c>
      <c r="AU1542" s="1">
        <v>-3.3491E-2</v>
      </c>
      <c r="AV1542" s="1">
        <v>-3.5179000000000002E-2</v>
      </c>
      <c r="AW1542" s="1">
        <v>-3.4645000000000002E-2</v>
      </c>
      <c r="AX1542" s="1">
        <v>-3.2786000000000003E-2</v>
      </c>
      <c r="AY1542" s="1">
        <v>-3.1241999999999999E-2</v>
      </c>
      <c r="AZ1542" s="1">
        <v>-3.2960999999999997E-2</v>
      </c>
      <c r="BA1542" s="1">
        <v>-3.3693000000000001E-2</v>
      </c>
      <c r="BB1542" s="1">
        <v>-3.3041000000000001E-2</v>
      </c>
      <c r="BC1542" s="1">
        <v>-3.1355000000000001E-2</v>
      </c>
      <c r="BD1542" s="1">
        <v>-3.1841000000000001E-2</v>
      </c>
      <c r="BE1542" s="1">
        <v>-3.3478000000000001E-2</v>
      </c>
      <c r="BF1542" s="1">
        <v>-3.2998E-2</v>
      </c>
      <c r="BG1542" s="1">
        <v>-3.0772999999999998E-2</v>
      </c>
      <c r="BH1542" s="1">
        <v>-3.0939999999999999E-2</v>
      </c>
      <c r="BI1542" s="1">
        <v>-2.9908000000000001E-2</v>
      </c>
      <c r="BJ1542" s="1">
        <v>-2.9914E-2</v>
      </c>
      <c r="BK1542" s="1">
        <v>-2.9977E-2</v>
      </c>
      <c r="BL1542" s="1">
        <v>-2.7137000000000001E-2</v>
      </c>
      <c r="BM1542" s="1">
        <v>-2.7175000000000001E-2</v>
      </c>
      <c r="BN1542" s="1">
        <v>-2.7234999999999999E-2</v>
      </c>
      <c r="BO1542" s="1">
        <v>-2.7224999999999999E-2</v>
      </c>
      <c r="BP1542" s="1">
        <v>-2.6627999999999999E-2</v>
      </c>
      <c r="BQ1542" s="1">
        <v>-2.8195000000000001E-2</v>
      </c>
      <c r="BR1542" s="1">
        <v>-2.6508E-2</v>
      </c>
      <c r="BS1542" s="1">
        <v>-2.7803999999999999E-2</v>
      </c>
      <c r="BT1542" s="1">
        <v>-2.6209E-2</v>
      </c>
      <c r="BU1542" s="1">
        <v>-2.6728999999999999E-2</v>
      </c>
      <c r="BV1542" s="1">
        <v>-2.6485999999999999E-2</v>
      </c>
      <c r="BW1542" s="1">
        <v>-2.3970000000000002E-2</v>
      </c>
      <c r="BX1542" s="1">
        <v>-2.5673999999999999E-2</v>
      </c>
      <c r="BY1542" s="1">
        <v>-2.4788999999999999E-2</v>
      </c>
      <c r="BZ1542" s="1">
        <v>-2.7591999999999998E-2</v>
      </c>
      <c r="CA1542" s="1">
        <v>-2.5551000000000001E-2</v>
      </c>
      <c r="CB1542" s="1">
        <v>-2.7542000000000001E-2</v>
      </c>
      <c r="CC1542" s="1">
        <v>-2.5548000000000001E-2</v>
      </c>
      <c r="CD1542" s="1">
        <v>-2.4486000000000001E-2</v>
      </c>
      <c r="CE1542" s="1">
        <v>-2.5090000000000001E-2</v>
      </c>
      <c r="CF1542" s="1">
        <v>-2.4649000000000001E-2</v>
      </c>
      <c r="CG1542" s="1">
        <v>-2.4271000000000001E-2</v>
      </c>
      <c r="CH1542" s="1">
        <v>-2.3104E-2</v>
      </c>
      <c r="CI1542" s="1">
        <v>-2.3470000000000001E-2</v>
      </c>
      <c r="CJ1542" s="1">
        <v>-2.2667E-2</v>
      </c>
      <c r="CK1542" s="1">
        <v>-2.3678000000000001E-2</v>
      </c>
      <c r="CL1542" s="1">
        <v>-2.2152999999999999E-2</v>
      </c>
    </row>
    <row r="1543" spans="1:90" x14ac:dyDescent="0.25">
      <c r="A1543" s="1">
        <v>734</v>
      </c>
      <c r="B1543" s="1">
        <v>0.96394000000000002</v>
      </c>
      <c r="C1543" s="1">
        <v>-3.2143999999999999E-2</v>
      </c>
      <c r="D1543" s="1">
        <v>-3.5137000000000002E-2</v>
      </c>
      <c r="E1543" s="1">
        <v>-3.8736E-2</v>
      </c>
      <c r="F1543" s="1">
        <v>-4.0674000000000002E-2</v>
      </c>
      <c r="G1543" s="1">
        <v>-4.1207000000000001E-2</v>
      </c>
      <c r="Z1543" s="1">
        <v>-4.2479000000000003E-2</v>
      </c>
      <c r="AA1543" s="1">
        <v>-4.3747000000000001E-2</v>
      </c>
      <c r="AB1543" s="1">
        <v>-4.2493999999999997E-2</v>
      </c>
      <c r="AC1543" s="1">
        <v>-4.5034999999999999E-2</v>
      </c>
      <c r="AD1543" s="1">
        <v>-4.2382000000000003E-2</v>
      </c>
      <c r="AE1543" s="1">
        <v>-4.5198000000000002E-2</v>
      </c>
      <c r="AF1543" s="1">
        <v>-4.3098999999999998E-2</v>
      </c>
      <c r="AG1543" s="1">
        <v>-4.2221000000000002E-2</v>
      </c>
      <c r="AH1543" s="1">
        <v>-3.9384000000000002E-2</v>
      </c>
      <c r="AI1543" s="1">
        <v>-4.0069E-2</v>
      </c>
      <c r="AJ1543" s="1">
        <v>-3.8058000000000002E-2</v>
      </c>
      <c r="AK1543" s="1">
        <v>-3.5333000000000003E-2</v>
      </c>
      <c r="AL1543" s="1">
        <v>-3.7665999999999998E-2</v>
      </c>
      <c r="AM1543" s="1">
        <v>-3.5735999999999997E-2</v>
      </c>
      <c r="AN1543" s="1">
        <v>-3.5927000000000001E-2</v>
      </c>
      <c r="AO1543" s="1">
        <v>-3.5166999999999997E-2</v>
      </c>
      <c r="AP1543" s="1">
        <v>-3.7532000000000003E-2</v>
      </c>
      <c r="AQ1543" s="1">
        <v>-3.5251999999999999E-2</v>
      </c>
      <c r="AR1543" s="1">
        <v>-3.5847999999999998E-2</v>
      </c>
      <c r="AS1543" s="1">
        <v>-3.6455000000000001E-2</v>
      </c>
      <c r="AT1543" s="1">
        <v>-3.6413000000000001E-2</v>
      </c>
      <c r="AU1543" s="1">
        <v>-3.5501999999999999E-2</v>
      </c>
      <c r="AV1543" s="1">
        <v>-3.7539000000000003E-2</v>
      </c>
      <c r="AW1543" s="1">
        <v>-3.4500999999999997E-2</v>
      </c>
      <c r="AX1543" s="1">
        <v>-3.3510999999999999E-2</v>
      </c>
      <c r="AY1543" s="1">
        <v>-3.3744000000000003E-2</v>
      </c>
      <c r="AZ1543" s="1">
        <v>-3.3716000000000003E-2</v>
      </c>
      <c r="BA1543" s="1">
        <v>-3.3237000000000003E-2</v>
      </c>
      <c r="BB1543" s="1">
        <v>-3.3292000000000002E-2</v>
      </c>
      <c r="BC1543" s="1">
        <v>-3.1745000000000002E-2</v>
      </c>
      <c r="BD1543" s="1">
        <v>-3.1937E-2</v>
      </c>
      <c r="BE1543" s="1">
        <v>-3.5785999999999998E-2</v>
      </c>
      <c r="BF1543" s="1">
        <v>-3.3697999999999999E-2</v>
      </c>
      <c r="BG1543" s="1">
        <v>-3.2506E-2</v>
      </c>
      <c r="BH1543" s="1">
        <v>-3.3224999999999998E-2</v>
      </c>
      <c r="BI1543" s="1">
        <v>-3.1033999999999999E-2</v>
      </c>
      <c r="BJ1543" s="1">
        <v>-3.0594E-2</v>
      </c>
      <c r="BK1543" s="1">
        <v>-3.0491000000000001E-2</v>
      </c>
      <c r="BL1543" s="1">
        <v>-2.9850999999999999E-2</v>
      </c>
      <c r="BM1543" s="1">
        <v>-2.6544999999999999E-2</v>
      </c>
      <c r="BN1543" s="1">
        <v>-2.6162999999999999E-2</v>
      </c>
      <c r="BO1543" s="1">
        <v>-2.6030999999999999E-2</v>
      </c>
      <c r="BP1543" s="1">
        <v>-2.6447999999999999E-2</v>
      </c>
      <c r="BQ1543" s="1">
        <v>-2.9347000000000002E-2</v>
      </c>
      <c r="BR1543" s="1">
        <v>-2.7584000000000001E-2</v>
      </c>
      <c r="BS1543" s="1">
        <v>-2.6266999999999999E-2</v>
      </c>
      <c r="BT1543" s="1">
        <v>-2.7392E-2</v>
      </c>
      <c r="BU1543" s="1">
        <v>-2.7817999999999999E-2</v>
      </c>
      <c r="BV1543" s="1">
        <v>-2.7206999999999999E-2</v>
      </c>
      <c r="BW1543" s="1">
        <v>-2.6158000000000001E-2</v>
      </c>
      <c r="BX1543" s="1">
        <v>-2.5745000000000001E-2</v>
      </c>
      <c r="BY1543" s="1">
        <v>-2.5936000000000001E-2</v>
      </c>
      <c r="BZ1543" s="1">
        <v>-2.4815E-2</v>
      </c>
      <c r="CA1543" s="1">
        <v>-2.5902999999999999E-2</v>
      </c>
      <c r="CB1543" s="1">
        <v>-2.4173E-2</v>
      </c>
      <c r="CC1543" s="1">
        <v>-2.3675000000000002E-2</v>
      </c>
      <c r="CD1543" s="1">
        <v>-2.3355000000000001E-2</v>
      </c>
      <c r="CE1543" s="1">
        <v>-2.4909000000000001E-2</v>
      </c>
      <c r="CF1543" s="1">
        <v>-2.4306000000000001E-2</v>
      </c>
      <c r="CG1543" s="1">
        <v>-2.4205999999999998E-2</v>
      </c>
      <c r="CH1543" s="1">
        <v>-2.1541000000000001E-2</v>
      </c>
      <c r="CI1543" s="1">
        <v>-2.5024000000000001E-2</v>
      </c>
      <c r="CJ1543" s="1">
        <v>-2.1089E-2</v>
      </c>
      <c r="CK1543" s="1">
        <v>-2.2020999999999999E-2</v>
      </c>
      <c r="CL1543" s="1">
        <v>-2.1342E-2</v>
      </c>
    </row>
    <row r="1544" spans="1:90" x14ac:dyDescent="0.25">
      <c r="A1544" s="1">
        <v>734</v>
      </c>
      <c r="B1544" s="1">
        <v>0.96526000000000001</v>
      </c>
      <c r="C1544" s="1">
        <v>-3.3215000000000001E-2</v>
      </c>
      <c r="D1544" s="1">
        <v>-3.7540999999999998E-2</v>
      </c>
      <c r="E1544" s="1">
        <v>-4.0524999999999999E-2</v>
      </c>
      <c r="F1544" s="1">
        <v>-4.2188999999999997E-2</v>
      </c>
      <c r="G1544" s="1">
        <v>-4.2370999999999999E-2</v>
      </c>
      <c r="Z1544" s="1">
        <v>-4.5683000000000001E-2</v>
      </c>
      <c r="AA1544" s="1">
        <v>-4.5964999999999999E-2</v>
      </c>
      <c r="AB1544" s="1">
        <v>-4.5515E-2</v>
      </c>
      <c r="AC1544" s="1">
        <v>-4.3843E-2</v>
      </c>
      <c r="AD1544" s="1">
        <v>-4.4123000000000002E-2</v>
      </c>
      <c r="AE1544" s="1">
        <v>-4.6738000000000002E-2</v>
      </c>
      <c r="AF1544" s="1">
        <v>-4.5573000000000002E-2</v>
      </c>
      <c r="AG1544" s="1">
        <v>-4.4784999999999998E-2</v>
      </c>
      <c r="AH1544" s="1">
        <v>-4.1480999999999997E-2</v>
      </c>
      <c r="AI1544" s="1">
        <v>-4.0731000000000003E-2</v>
      </c>
      <c r="AJ1544" s="1">
        <v>-3.9475999999999997E-2</v>
      </c>
      <c r="AK1544" s="1">
        <v>-3.8787000000000002E-2</v>
      </c>
      <c r="AL1544" s="1">
        <v>-3.7865999999999997E-2</v>
      </c>
      <c r="AM1544" s="1">
        <v>-4.0811E-2</v>
      </c>
      <c r="AN1544" s="1">
        <v>-3.7678000000000003E-2</v>
      </c>
      <c r="AO1544" s="1">
        <v>-3.7596999999999998E-2</v>
      </c>
      <c r="AP1544" s="1">
        <v>-3.8996000000000003E-2</v>
      </c>
      <c r="AQ1544" s="1">
        <v>-3.7669000000000001E-2</v>
      </c>
      <c r="AR1544" s="1">
        <v>-3.5471999999999997E-2</v>
      </c>
      <c r="AS1544" s="1">
        <v>-3.6825999999999998E-2</v>
      </c>
      <c r="AT1544" s="1">
        <v>-3.6512000000000003E-2</v>
      </c>
      <c r="AU1544" s="1">
        <v>-3.6305999999999998E-2</v>
      </c>
      <c r="AV1544" s="1">
        <v>-3.8379000000000003E-2</v>
      </c>
      <c r="AW1544" s="1">
        <v>-3.7380999999999998E-2</v>
      </c>
      <c r="AX1544" s="1">
        <v>-3.6052000000000001E-2</v>
      </c>
      <c r="AY1544" s="1">
        <v>-3.3529999999999997E-2</v>
      </c>
      <c r="AZ1544" s="1">
        <v>-3.6236999999999998E-2</v>
      </c>
      <c r="BA1544" s="1">
        <v>-3.5857E-2</v>
      </c>
      <c r="BB1544" s="1">
        <v>-3.4390999999999998E-2</v>
      </c>
      <c r="BC1544" s="1">
        <v>-3.2536000000000002E-2</v>
      </c>
      <c r="BD1544" s="1">
        <v>-3.2516000000000003E-2</v>
      </c>
      <c r="BE1544" s="1">
        <v>-3.6247000000000001E-2</v>
      </c>
      <c r="BF1544" s="1">
        <v>-3.4981999999999999E-2</v>
      </c>
      <c r="BG1544" s="1">
        <v>-3.2978E-2</v>
      </c>
      <c r="BH1544" s="1">
        <v>-3.3721000000000001E-2</v>
      </c>
      <c r="BI1544" s="1">
        <v>-3.2166E-2</v>
      </c>
      <c r="BJ1544" s="1">
        <v>-3.1222E-2</v>
      </c>
      <c r="BK1544" s="1">
        <v>-3.2439000000000003E-2</v>
      </c>
      <c r="BL1544" s="1">
        <v>-3.0619E-2</v>
      </c>
      <c r="BM1544" s="1">
        <v>-2.9100999999999998E-2</v>
      </c>
      <c r="BN1544" s="1">
        <v>-2.9284000000000001E-2</v>
      </c>
      <c r="BO1544" s="1">
        <v>-2.8882000000000001E-2</v>
      </c>
      <c r="BP1544" s="1">
        <v>-3.0217000000000001E-2</v>
      </c>
      <c r="BQ1544" s="1">
        <v>-3.0466E-2</v>
      </c>
      <c r="BR1544" s="1">
        <v>-2.9758E-2</v>
      </c>
      <c r="BS1544" s="1">
        <v>-2.8722000000000001E-2</v>
      </c>
      <c r="BT1544" s="1">
        <v>-2.8285000000000001E-2</v>
      </c>
      <c r="BU1544" s="1">
        <v>-2.8046999999999999E-2</v>
      </c>
      <c r="BV1544" s="1">
        <v>-2.7320000000000001E-2</v>
      </c>
      <c r="BW1544" s="1">
        <v>-2.7725E-2</v>
      </c>
      <c r="BX1544" s="1">
        <v>-2.6381999999999999E-2</v>
      </c>
      <c r="BY1544" s="1">
        <v>-2.8067000000000002E-2</v>
      </c>
      <c r="BZ1544" s="1">
        <v>-2.8754999999999999E-2</v>
      </c>
      <c r="CA1544" s="1">
        <v>-2.7217000000000002E-2</v>
      </c>
      <c r="CB1544" s="1">
        <v>-2.5621999999999999E-2</v>
      </c>
      <c r="CC1544" s="1">
        <v>-2.5489999999999999E-2</v>
      </c>
      <c r="CD1544" s="1">
        <v>-2.5562999999999999E-2</v>
      </c>
      <c r="CE1544" s="1">
        <v>-2.5128999999999999E-2</v>
      </c>
      <c r="CF1544" s="1">
        <v>-2.5382999999999999E-2</v>
      </c>
      <c r="CG1544" s="1">
        <v>-2.5058E-2</v>
      </c>
      <c r="CH1544" s="1">
        <v>-2.2464999999999999E-2</v>
      </c>
      <c r="CI1544" s="1">
        <v>-2.4864000000000001E-2</v>
      </c>
      <c r="CJ1544" s="1">
        <v>-2.283E-2</v>
      </c>
      <c r="CK1544" s="1">
        <v>-2.188E-2</v>
      </c>
      <c r="CL1544" s="1">
        <v>-2.2797999999999999E-2</v>
      </c>
    </row>
    <row r="1545" spans="1:90" x14ac:dyDescent="0.25">
      <c r="A1545" s="1">
        <v>735</v>
      </c>
      <c r="B1545" s="1">
        <v>0.95801000000000003</v>
      </c>
      <c r="C1545" s="1">
        <v>-3.5283000000000002E-2</v>
      </c>
      <c r="D1545" s="1">
        <v>-3.7213000000000003E-2</v>
      </c>
      <c r="E1545" s="1">
        <v>-3.9614000000000003E-2</v>
      </c>
      <c r="F1545" s="1">
        <v>-4.1965000000000002E-2</v>
      </c>
      <c r="G1545" s="1">
        <v>-4.5003000000000001E-2</v>
      </c>
      <c r="Z1545" s="1">
        <v>-4.4923999999999999E-2</v>
      </c>
      <c r="AA1545" s="1">
        <v>-4.5394999999999998E-2</v>
      </c>
      <c r="AB1545" s="1">
        <v>-4.6470999999999998E-2</v>
      </c>
      <c r="AC1545" s="1">
        <v>-4.4665999999999997E-2</v>
      </c>
      <c r="AD1545" s="1">
        <v>-4.2695999999999998E-2</v>
      </c>
      <c r="AE1545" s="1">
        <v>-4.6800000000000001E-2</v>
      </c>
      <c r="AF1545" s="1">
        <v>-4.5894999999999998E-2</v>
      </c>
      <c r="AG1545" s="1">
        <v>-4.4943999999999998E-2</v>
      </c>
      <c r="AH1545" s="1">
        <v>-4.4011000000000002E-2</v>
      </c>
      <c r="AI1545" s="1">
        <v>-4.0819000000000001E-2</v>
      </c>
      <c r="AJ1545" s="1">
        <v>-4.2125000000000003E-2</v>
      </c>
      <c r="AK1545" s="1">
        <v>-4.0536000000000003E-2</v>
      </c>
      <c r="AL1545" s="1">
        <v>-4.0742E-2</v>
      </c>
      <c r="AM1545" s="1">
        <v>-4.0552999999999999E-2</v>
      </c>
      <c r="AN1545" s="1">
        <v>-4.0015000000000002E-2</v>
      </c>
      <c r="AO1545" s="1">
        <v>-3.6614000000000001E-2</v>
      </c>
      <c r="AP1545" s="1">
        <v>-3.7824999999999998E-2</v>
      </c>
      <c r="AQ1545" s="1">
        <v>-3.8531000000000003E-2</v>
      </c>
      <c r="AR1545" s="1">
        <v>-3.8113000000000001E-2</v>
      </c>
      <c r="AS1545" s="1">
        <v>-3.8445E-2</v>
      </c>
      <c r="AT1545" s="1">
        <v>-3.8630999999999999E-2</v>
      </c>
      <c r="AU1545" s="1">
        <v>-3.7629000000000003E-2</v>
      </c>
      <c r="AV1545" s="1">
        <v>-3.9694E-2</v>
      </c>
      <c r="AW1545" s="1">
        <v>-3.6457000000000003E-2</v>
      </c>
      <c r="AX1545" s="1">
        <v>-3.6089000000000003E-2</v>
      </c>
      <c r="AY1545" s="1">
        <v>-3.5547000000000002E-2</v>
      </c>
      <c r="AZ1545" s="1">
        <v>-3.5688999999999999E-2</v>
      </c>
      <c r="BA1545" s="1">
        <v>-3.5409999999999997E-2</v>
      </c>
      <c r="BB1545" s="1">
        <v>-3.3626000000000003E-2</v>
      </c>
      <c r="BC1545" s="1">
        <v>-3.3521000000000002E-2</v>
      </c>
      <c r="BD1545" s="1">
        <v>-3.5520000000000003E-2</v>
      </c>
      <c r="BE1545" s="1">
        <v>-3.6951999999999999E-2</v>
      </c>
      <c r="BF1545" s="1">
        <v>-3.5810000000000002E-2</v>
      </c>
      <c r="BG1545" s="1">
        <v>-3.5895999999999997E-2</v>
      </c>
      <c r="BH1545" s="1">
        <v>-3.4000000000000002E-2</v>
      </c>
      <c r="BI1545" s="1">
        <v>-3.2572999999999998E-2</v>
      </c>
      <c r="BJ1545" s="1">
        <v>-3.3616E-2</v>
      </c>
      <c r="BK1545" s="1">
        <v>-3.3513000000000001E-2</v>
      </c>
      <c r="BL1545" s="1">
        <v>-3.2458000000000001E-2</v>
      </c>
      <c r="BM1545" s="1">
        <v>-3.0214000000000001E-2</v>
      </c>
      <c r="BN1545" s="1">
        <v>-3.0023000000000001E-2</v>
      </c>
      <c r="BO1545" s="1">
        <v>-3.1067000000000001E-2</v>
      </c>
      <c r="BP1545" s="1">
        <v>-3.0162999999999999E-2</v>
      </c>
      <c r="BQ1545" s="1">
        <v>-3.1359999999999999E-2</v>
      </c>
      <c r="BR1545" s="1">
        <v>-3.2071000000000002E-2</v>
      </c>
      <c r="BS1545" s="1">
        <v>-3.0138999999999999E-2</v>
      </c>
      <c r="BT1545" s="1">
        <v>-3.0117999999999999E-2</v>
      </c>
      <c r="BU1545" s="1">
        <v>-2.9406999999999999E-2</v>
      </c>
      <c r="BV1545" s="1">
        <v>-2.8731E-2</v>
      </c>
      <c r="BW1545" s="1">
        <v>-2.8806999999999999E-2</v>
      </c>
      <c r="BX1545" s="1">
        <v>-2.9038999999999999E-2</v>
      </c>
      <c r="BY1545" s="1">
        <v>-3.0693999999999999E-2</v>
      </c>
      <c r="BZ1545" s="1">
        <v>-3.0421E-2</v>
      </c>
      <c r="CA1545" s="1">
        <v>-2.9420000000000002E-2</v>
      </c>
      <c r="CB1545" s="1">
        <v>-2.6582999999999999E-2</v>
      </c>
      <c r="CC1545" s="1">
        <v>-2.5241E-2</v>
      </c>
      <c r="CD1545" s="1">
        <v>-2.4908E-2</v>
      </c>
      <c r="CE1545" s="1">
        <v>-2.4247000000000001E-2</v>
      </c>
      <c r="CF1545" s="1">
        <v>-2.3732E-2</v>
      </c>
      <c r="CG1545" s="1">
        <v>-2.4686E-2</v>
      </c>
      <c r="CH1545" s="1">
        <v>-2.2044000000000001E-2</v>
      </c>
      <c r="CI1545" s="1">
        <v>-2.4292999999999999E-2</v>
      </c>
      <c r="CJ1545" s="1">
        <v>-2.1125000000000001E-2</v>
      </c>
      <c r="CK1545" s="1">
        <v>-2.1335E-2</v>
      </c>
      <c r="CL1545" s="1">
        <v>-2.1274000000000001E-2</v>
      </c>
    </row>
    <row r="1546" spans="1:90" x14ac:dyDescent="0.25">
      <c r="A1546" s="1">
        <v>735</v>
      </c>
      <c r="B1546" s="1">
        <v>0.96550999999999998</v>
      </c>
      <c r="C1546" s="1">
        <v>-3.3305000000000001E-2</v>
      </c>
      <c r="D1546" s="1">
        <v>-3.7189E-2</v>
      </c>
      <c r="E1546" s="1">
        <v>-3.9703000000000002E-2</v>
      </c>
      <c r="F1546" s="1">
        <v>-4.0446000000000003E-2</v>
      </c>
      <c r="G1546" s="1">
        <v>-4.2520000000000002E-2</v>
      </c>
      <c r="Z1546" s="1">
        <v>-4.3437999999999997E-2</v>
      </c>
      <c r="AA1546" s="1">
        <v>-4.4614000000000001E-2</v>
      </c>
      <c r="AB1546" s="1">
        <v>-4.3659000000000003E-2</v>
      </c>
      <c r="AC1546" s="1">
        <v>-4.2347999999999997E-2</v>
      </c>
      <c r="AD1546" s="1">
        <v>-4.1936000000000001E-2</v>
      </c>
      <c r="AE1546" s="1">
        <v>-4.4611999999999999E-2</v>
      </c>
      <c r="AF1546" s="1">
        <v>-4.4013999999999998E-2</v>
      </c>
      <c r="AG1546" s="1">
        <v>-4.3450999999999997E-2</v>
      </c>
      <c r="AH1546" s="1">
        <v>-4.1634999999999998E-2</v>
      </c>
      <c r="AI1546" s="1">
        <v>-4.0438000000000002E-2</v>
      </c>
      <c r="AJ1546" s="1">
        <v>-4.0728E-2</v>
      </c>
      <c r="AK1546" s="1">
        <v>-3.7443999999999998E-2</v>
      </c>
      <c r="AL1546" s="1">
        <v>-3.6096000000000003E-2</v>
      </c>
      <c r="AM1546" s="1">
        <v>-3.7643000000000003E-2</v>
      </c>
      <c r="AN1546" s="1">
        <v>-3.7164999999999997E-2</v>
      </c>
      <c r="AO1546" s="1">
        <v>-3.5326999999999997E-2</v>
      </c>
      <c r="AP1546" s="1">
        <v>-3.8043E-2</v>
      </c>
      <c r="AQ1546" s="1">
        <v>-3.6462000000000001E-2</v>
      </c>
      <c r="AR1546" s="1">
        <v>-3.6932E-2</v>
      </c>
      <c r="AS1546" s="1">
        <v>-3.5460999999999999E-2</v>
      </c>
      <c r="AT1546" s="1">
        <v>-3.6872000000000002E-2</v>
      </c>
      <c r="AU1546" s="1">
        <v>-3.6394999999999997E-2</v>
      </c>
      <c r="AV1546" s="1">
        <v>-3.7624999999999999E-2</v>
      </c>
      <c r="AW1546" s="1">
        <v>-3.5411999999999999E-2</v>
      </c>
      <c r="AX1546" s="1">
        <v>-3.4442E-2</v>
      </c>
      <c r="AY1546" s="1">
        <v>-3.2937000000000001E-2</v>
      </c>
      <c r="AZ1546" s="1">
        <v>-3.3785000000000003E-2</v>
      </c>
      <c r="BA1546" s="1">
        <v>-3.4981999999999999E-2</v>
      </c>
      <c r="BB1546" s="1">
        <v>-3.2882000000000002E-2</v>
      </c>
      <c r="BC1546" s="1">
        <v>-3.0693999999999999E-2</v>
      </c>
      <c r="BD1546" s="1">
        <v>-3.2743000000000001E-2</v>
      </c>
      <c r="BE1546" s="1">
        <v>-3.4694999999999997E-2</v>
      </c>
      <c r="BF1546" s="1">
        <v>-3.4755000000000001E-2</v>
      </c>
      <c r="BG1546" s="1">
        <v>-3.2445000000000002E-2</v>
      </c>
      <c r="BH1546" s="1">
        <v>-3.1479E-2</v>
      </c>
      <c r="BI1546" s="1">
        <v>-3.1083E-2</v>
      </c>
      <c r="BJ1546" s="1">
        <v>-3.1259000000000002E-2</v>
      </c>
      <c r="BK1546" s="1">
        <v>-3.0797000000000001E-2</v>
      </c>
      <c r="BL1546" s="1">
        <v>-2.8799000000000002E-2</v>
      </c>
      <c r="BM1546" s="1">
        <v>-2.7525000000000001E-2</v>
      </c>
      <c r="BN1546" s="1">
        <v>-2.8489E-2</v>
      </c>
      <c r="BO1546" s="1">
        <v>-2.6915999999999999E-2</v>
      </c>
      <c r="BP1546" s="1">
        <v>-2.8285999999999999E-2</v>
      </c>
      <c r="BQ1546" s="1">
        <v>-2.8844000000000002E-2</v>
      </c>
      <c r="BR1546" s="1">
        <v>-2.7092000000000001E-2</v>
      </c>
      <c r="BS1546" s="1">
        <v>-2.9374000000000001E-2</v>
      </c>
      <c r="BT1546" s="1">
        <v>-2.7688999999999998E-2</v>
      </c>
      <c r="BU1546" s="1">
        <v>-2.8298E-2</v>
      </c>
      <c r="BV1546" s="1">
        <v>-3.0195E-2</v>
      </c>
      <c r="BW1546" s="1">
        <v>-2.5477E-2</v>
      </c>
      <c r="BX1546" s="1">
        <v>-2.6655000000000002E-2</v>
      </c>
      <c r="BY1546" s="1">
        <v>-2.8354000000000001E-2</v>
      </c>
      <c r="BZ1546" s="1">
        <v>-2.7362999999999998E-2</v>
      </c>
      <c r="CA1546" s="1">
        <v>-2.6765000000000001E-2</v>
      </c>
      <c r="CB1546" s="1">
        <v>-2.5122999999999999E-2</v>
      </c>
      <c r="CC1546" s="1">
        <v>-2.4500000000000001E-2</v>
      </c>
      <c r="CD1546" s="1">
        <v>-2.3202E-2</v>
      </c>
      <c r="CE1546" s="1">
        <v>-2.2601E-2</v>
      </c>
      <c r="CF1546" s="1">
        <v>-2.3843E-2</v>
      </c>
      <c r="CG1546" s="1">
        <v>-2.3602000000000001E-2</v>
      </c>
      <c r="CH1546" s="1">
        <v>-2.1509E-2</v>
      </c>
      <c r="CI1546" s="1">
        <v>-2.2408000000000001E-2</v>
      </c>
      <c r="CJ1546" s="1">
        <v>-2.0136999999999999E-2</v>
      </c>
      <c r="CK1546" s="1">
        <v>-2.0854999999999999E-2</v>
      </c>
      <c r="CL1546" s="1">
        <v>-2.0767999999999998E-2</v>
      </c>
    </row>
    <row r="1547" spans="1:90" x14ac:dyDescent="0.25">
      <c r="A1547" s="1">
        <v>735</v>
      </c>
      <c r="B1547" s="1">
        <v>0.96641999999999995</v>
      </c>
      <c r="C1547" s="1">
        <v>-3.1321000000000002E-2</v>
      </c>
      <c r="D1547" s="1">
        <v>-3.5511000000000001E-2</v>
      </c>
      <c r="E1547" s="1">
        <v>-3.8087999999999997E-2</v>
      </c>
      <c r="F1547" s="1">
        <v>-3.9692999999999999E-2</v>
      </c>
      <c r="G1547" s="1">
        <v>-4.0436E-2</v>
      </c>
      <c r="Z1547" s="1">
        <v>-4.2312000000000002E-2</v>
      </c>
      <c r="AA1547" s="1">
        <v>-4.3333999999999998E-2</v>
      </c>
      <c r="AB1547" s="1">
        <v>-4.3180000000000003E-2</v>
      </c>
      <c r="AC1547" s="1">
        <v>-4.2139999999999997E-2</v>
      </c>
      <c r="AD1547" s="1">
        <v>-4.199E-2</v>
      </c>
      <c r="AE1547" s="1">
        <v>-4.1548000000000002E-2</v>
      </c>
      <c r="AF1547" s="1">
        <v>-4.5080000000000002E-2</v>
      </c>
      <c r="AG1547" s="1">
        <v>-4.1676999999999999E-2</v>
      </c>
      <c r="AH1547" s="1">
        <v>-4.0083000000000001E-2</v>
      </c>
      <c r="AI1547" s="1">
        <v>-3.8185999999999998E-2</v>
      </c>
      <c r="AJ1547" s="1">
        <v>-3.8668000000000001E-2</v>
      </c>
      <c r="AK1547" s="1">
        <v>-3.4338E-2</v>
      </c>
      <c r="AL1547" s="1">
        <v>-3.7220000000000003E-2</v>
      </c>
      <c r="AM1547" s="1">
        <v>-3.4165000000000001E-2</v>
      </c>
      <c r="AN1547" s="1">
        <v>-3.7365000000000002E-2</v>
      </c>
      <c r="AO1547" s="1">
        <v>-3.6686000000000003E-2</v>
      </c>
      <c r="AP1547" s="1">
        <v>-3.6268000000000002E-2</v>
      </c>
      <c r="AQ1547" s="1">
        <v>-3.5484000000000002E-2</v>
      </c>
      <c r="AR1547" s="1">
        <v>-3.3709999999999997E-2</v>
      </c>
      <c r="AS1547" s="1">
        <v>-3.5651000000000002E-2</v>
      </c>
      <c r="AT1547" s="1">
        <v>-3.4604999999999997E-2</v>
      </c>
      <c r="AU1547" s="1">
        <v>-3.4995999999999999E-2</v>
      </c>
      <c r="AV1547" s="1">
        <v>-3.7058000000000001E-2</v>
      </c>
      <c r="AW1547" s="1">
        <v>-3.3258000000000003E-2</v>
      </c>
      <c r="AX1547" s="1">
        <v>-3.4218999999999999E-2</v>
      </c>
      <c r="AY1547" s="1">
        <v>-3.2296999999999999E-2</v>
      </c>
      <c r="AZ1547" s="1">
        <v>-3.2279000000000002E-2</v>
      </c>
      <c r="BA1547" s="1">
        <v>-3.3688000000000003E-2</v>
      </c>
      <c r="BB1547" s="1">
        <v>-3.3309999999999999E-2</v>
      </c>
      <c r="BC1547" s="1">
        <v>-3.0754E-2</v>
      </c>
      <c r="BD1547" s="1">
        <v>-3.2229000000000001E-2</v>
      </c>
      <c r="BE1547" s="1">
        <v>-3.4840999999999997E-2</v>
      </c>
      <c r="BF1547" s="1">
        <v>-3.3456E-2</v>
      </c>
      <c r="BG1547" s="1">
        <v>-3.3050000000000003E-2</v>
      </c>
      <c r="BH1547" s="1">
        <v>-3.1497999999999998E-2</v>
      </c>
      <c r="BI1547" s="1">
        <v>-3.0339000000000001E-2</v>
      </c>
      <c r="BJ1547" s="1">
        <v>-2.9843000000000001E-2</v>
      </c>
      <c r="BK1547" s="1">
        <v>-2.8312E-2</v>
      </c>
      <c r="BL1547" s="1">
        <v>-2.8319E-2</v>
      </c>
      <c r="BM1547" s="1">
        <v>-2.7297999999999999E-2</v>
      </c>
      <c r="BN1547" s="1">
        <v>-2.6988000000000002E-2</v>
      </c>
      <c r="BO1547" s="1">
        <v>-2.7129E-2</v>
      </c>
      <c r="BP1547" s="1">
        <v>-2.7314999999999999E-2</v>
      </c>
      <c r="BQ1547" s="1">
        <v>-2.8546999999999999E-2</v>
      </c>
      <c r="BR1547" s="1">
        <v>-2.8035999999999998E-2</v>
      </c>
      <c r="BS1547" s="1">
        <v>-2.7968E-2</v>
      </c>
      <c r="BT1547" s="1">
        <v>-2.5760999999999999E-2</v>
      </c>
      <c r="BU1547" s="1">
        <v>-2.6731999999999999E-2</v>
      </c>
      <c r="BV1547" s="1">
        <v>-2.7026000000000001E-2</v>
      </c>
      <c r="BW1547" s="1">
        <v>-2.4829E-2</v>
      </c>
      <c r="BX1547" s="1">
        <v>-2.5576999999999999E-2</v>
      </c>
      <c r="BY1547" s="1">
        <v>-2.6391000000000001E-2</v>
      </c>
      <c r="BZ1547" s="1">
        <v>-2.657E-2</v>
      </c>
      <c r="CA1547" s="1">
        <v>-2.5661E-2</v>
      </c>
      <c r="CB1547" s="1">
        <v>-2.6699000000000001E-2</v>
      </c>
      <c r="CC1547" s="1">
        <v>-2.4479999999999998E-2</v>
      </c>
      <c r="CD1547" s="1">
        <v>-2.6654000000000001E-2</v>
      </c>
      <c r="CE1547" s="1">
        <v>-2.5106E-2</v>
      </c>
      <c r="CF1547" s="1">
        <v>-2.6103000000000001E-2</v>
      </c>
      <c r="CG1547" s="1">
        <v>-2.3351E-2</v>
      </c>
      <c r="CH1547" s="1">
        <v>-2.1958999999999999E-2</v>
      </c>
      <c r="CI1547" s="1">
        <v>-2.3611E-2</v>
      </c>
      <c r="CJ1547" s="1">
        <v>-2.1184000000000001E-2</v>
      </c>
      <c r="CK1547" s="1">
        <v>-2.2082000000000001E-2</v>
      </c>
      <c r="CL1547" s="1">
        <v>-2.2067E-2</v>
      </c>
    </row>
    <row r="1548" spans="1:90" x14ac:dyDescent="0.25">
      <c r="A1548" s="1">
        <v>736</v>
      </c>
      <c r="B1548" s="1">
        <v>0.97006000000000003</v>
      </c>
      <c r="C1548" s="1">
        <v>-3.245E-2</v>
      </c>
      <c r="D1548" s="1">
        <v>-3.6212000000000001E-2</v>
      </c>
      <c r="E1548" s="1">
        <v>-4.0516000000000003E-2</v>
      </c>
      <c r="F1548" s="1">
        <v>-4.0715000000000001E-2</v>
      </c>
      <c r="G1548" s="1">
        <v>-4.1993000000000003E-2</v>
      </c>
      <c r="Z1548" s="1">
        <v>-4.2722000000000003E-2</v>
      </c>
      <c r="AA1548" s="1">
        <v>-4.3263000000000003E-2</v>
      </c>
      <c r="AB1548" s="1">
        <v>-4.4297999999999997E-2</v>
      </c>
      <c r="AC1548" s="1">
        <v>-4.3505000000000002E-2</v>
      </c>
      <c r="AD1548" s="1">
        <v>-4.1404999999999997E-2</v>
      </c>
      <c r="AE1548" s="1">
        <v>-4.4380999999999997E-2</v>
      </c>
      <c r="AF1548" s="1">
        <v>-4.3331000000000001E-2</v>
      </c>
      <c r="AG1548" s="1">
        <v>-4.1376999999999997E-2</v>
      </c>
      <c r="AH1548" s="1">
        <v>-4.1267999999999999E-2</v>
      </c>
      <c r="AI1548" s="1">
        <v>-4.0697999999999998E-2</v>
      </c>
      <c r="AJ1548" s="1">
        <v>-4.1142999999999999E-2</v>
      </c>
      <c r="AK1548" s="1">
        <v>-3.8412000000000002E-2</v>
      </c>
      <c r="AL1548" s="1">
        <v>-3.9462999999999998E-2</v>
      </c>
      <c r="AM1548" s="1">
        <v>-3.8925000000000001E-2</v>
      </c>
      <c r="AN1548" s="1">
        <v>-3.6806999999999999E-2</v>
      </c>
      <c r="AO1548" s="1">
        <v>-3.6087000000000001E-2</v>
      </c>
      <c r="AP1548" s="1">
        <v>-3.6227000000000002E-2</v>
      </c>
      <c r="AQ1548" s="1">
        <v>-3.7386999999999997E-2</v>
      </c>
      <c r="AR1548" s="1">
        <v>-3.6303000000000002E-2</v>
      </c>
      <c r="AS1548" s="1">
        <v>-3.6337000000000001E-2</v>
      </c>
      <c r="AT1548" s="1">
        <v>-3.7330000000000002E-2</v>
      </c>
      <c r="AU1548" s="1">
        <v>-3.6353999999999997E-2</v>
      </c>
      <c r="AV1548" s="1">
        <v>-3.6833999999999999E-2</v>
      </c>
      <c r="AW1548" s="1">
        <v>-3.5310000000000001E-2</v>
      </c>
      <c r="AX1548" s="1">
        <v>-3.6027999999999998E-2</v>
      </c>
      <c r="AY1548" s="1">
        <v>-3.4956000000000001E-2</v>
      </c>
      <c r="AZ1548" s="1">
        <v>-3.5171000000000001E-2</v>
      </c>
      <c r="BA1548" s="1">
        <v>-3.5002999999999999E-2</v>
      </c>
      <c r="BB1548" s="1">
        <v>-3.4153999999999997E-2</v>
      </c>
      <c r="BC1548" s="1">
        <v>-3.4030999999999999E-2</v>
      </c>
      <c r="BD1548" s="1">
        <v>-3.3300999999999997E-2</v>
      </c>
      <c r="BE1548" s="1">
        <v>-3.4708999999999997E-2</v>
      </c>
      <c r="BF1548" s="1">
        <v>-3.2029000000000002E-2</v>
      </c>
      <c r="BG1548" s="1">
        <v>-3.1993000000000001E-2</v>
      </c>
      <c r="BH1548" s="1">
        <v>-3.2049000000000001E-2</v>
      </c>
      <c r="BI1548" s="1">
        <v>-3.1184E-2</v>
      </c>
      <c r="BJ1548" s="1">
        <v>-3.0714000000000002E-2</v>
      </c>
      <c r="BK1548" s="1">
        <v>-3.0953000000000001E-2</v>
      </c>
      <c r="BL1548" s="1">
        <v>-3.1350000000000003E-2</v>
      </c>
      <c r="BM1548" s="1">
        <v>-2.7167E-2</v>
      </c>
      <c r="BN1548" s="1">
        <v>-2.8107E-2</v>
      </c>
      <c r="BO1548" s="1">
        <v>-2.9760000000000002E-2</v>
      </c>
      <c r="BP1548" s="1">
        <v>-2.8256E-2</v>
      </c>
      <c r="BQ1548" s="1">
        <v>-2.9038000000000001E-2</v>
      </c>
      <c r="BR1548" s="1">
        <v>-2.8760000000000001E-2</v>
      </c>
      <c r="BS1548" s="1">
        <v>-2.7524E-2</v>
      </c>
      <c r="BT1548" s="1">
        <v>-2.8829E-2</v>
      </c>
      <c r="BU1548" s="1">
        <v>-2.7019999999999999E-2</v>
      </c>
      <c r="BV1548" s="1">
        <v>-2.7987000000000001E-2</v>
      </c>
      <c r="BW1548" s="1">
        <v>-2.7382E-2</v>
      </c>
      <c r="BX1548" s="1">
        <v>-2.8431000000000001E-2</v>
      </c>
      <c r="BY1548" s="1">
        <v>-2.8542000000000001E-2</v>
      </c>
      <c r="BZ1548" s="1">
        <v>-2.7455E-2</v>
      </c>
      <c r="CA1548" s="1">
        <v>-2.6504E-2</v>
      </c>
      <c r="CB1548" s="1">
        <v>-2.6190999999999999E-2</v>
      </c>
      <c r="CC1548" s="1">
        <v>-2.647E-2</v>
      </c>
      <c r="CD1548" s="1">
        <v>-2.6998999999999999E-2</v>
      </c>
      <c r="CE1548" s="1">
        <v>-2.6092000000000001E-2</v>
      </c>
      <c r="CF1548" s="1">
        <v>-2.6054000000000001E-2</v>
      </c>
      <c r="CG1548" s="1">
        <v>-2.5231E-2</v>
      </c>
      <c r="CH1548" s="1">
        <v>-2.4627E-2</v>
      </c>
      <c r="CI1548" s="1">
        <v>-2.3942999999999999E-2</v>
      </c>
      <c r="CJ1548" s="1">
        <v>-2.308E-2</v>
      </c>
      <c r="CK1548" s="1">
        <v>-2.3494999999999999E-2</v>
      </c>
      <c r="CL1548" s="1">
        <v>-2.2936000000000002E-2</v>
      </c>
    </row>
    <row r="1549" spans="1:90" x14ac:dyDescent="0.25">
      <c r="A1549" s="1">
        <v>736</v>
      </c>
      <c r="B1549" s="1">
        <v>0.97082999999999997</v>
      </c>
      <c r="C1549" s="1">
        <v>-3.1720999999999999E-2</v>
      </c>
      <c r="D1549" s="1">
        <v>-3.6471000000000003E-2</v>
      </c>
      <c r="E1549" s="1">
        <v>-3.6228999999999997E-2</v>
      </c>
      <c r="F1549" s="1">
        <v>-3.8926000000000002E-2</v>
      </c>
      <c r="G1549" s="1">
        <v>-3.9827000000000001E-2</v>
      </c>
      <c r="Z1549" s="1">
        <v>-4.2421E-2</v>
      </c>
      <c r="AA1549" s="1">
        <v>-4.3175999999999999E-2</v>
      </c>
      <c r="AB1549" s="1">
        <v>-4.0911999999999997E-2</v>
      </c>
      <c r="AC1549" s="1">
        <v>-4.2050999999999998E-2</v>
      </c>
      <c r="AD1549" s="1">
        <v>-3.9254999999999998E-2</v>
      </c>
      <c r="AE1549" s="1">
        <v>-4.2584999999999998E-2</v>
      </c>
      <c r="AF1549" s="1">
        <v>-4.3555999999999997E-2</v>
      </c>
      <c r="AG1549" s="1">
        <v>-4.0113000000000003E-2</v>
      </c>
      <c r="AH1549" s="1">
        <v>-3.9328000000000002E-2</v>
      </c>
      <c r="AI1549" s="1">
        <v>-3.9244000000000001E-2</v>
      </c>
      <c r="AJ1549" s="1">
        <v>-3.9692999999999999E-2</v>
      </c>
      <c r="AK1549" s="1">
        <v>-3.7076999999999999E-2</v>
      </c>
      <c r="AL1549" s="1">
        <v>-3.7107000000000001E-2</v>
      </c>
      <c r="AM1549" s="1">
        <v>-3.7761999999999997E-2</v>
      </c>
      <c r="AN1549" s="1">
        <v>-3.5120999999999999E-2</v>
      </c>
      <c r="AO1549" s="1">
        <v>-3.6330000000000001E-2</v>
      </c>
      <c r="AP1549" s="1">
        <v>-3.7859999999999998E-2</v>
      </c>
      <c r="AQ1549" s="1">
        <v>-3.4186000000000001E-2</v>
      </c>
      <c r="AR1549" s="1">
        <v>-3.4122E-2</v>
      </c>
      <c r="AS1549" s="1">
        <v>-3.3821999999999998E-2</v>
      </c>
      <c r="AT1549" s="1">
        <v>-3.4500999999999997E-2</v>
      </c>
      <c r="AU1549" s="1">
        <v>-3.5110000000000002E-2</v>
      </c>
      <c r="AV1549" s="1">
        <v>-3.6493999999999999E-2</v>
      </c>
      <c r="AW1549" s="1">
        <v>-3.3404999999999997E-2</v>
      </c>
      <c r="AX1549" s="1">
        <v>-3.3564999999999998E-2</v>
      </c>
      <c r="AY1549" s="1">
        <v>-3.5404999999999999E-2</v>
      </c>
      <c r="AZ1549" s="1">
        <v>-3.2099999999999997E-2</v>
      </c>
      <c r="BA1549" s="1">
        <v>-3.1331999999999999E-2</v>
      </c>
      <c r="BB1549" s="1">
        <v>-3.3652000000000001E-2</v>
      </c>
      <c r="BC1549" s="1">
        <v>-3.1977999999999999E-2</v>
      </c>
      <c r="BD1549" s="1">
        <v>-3.2438000000000002E-2</v>
      </c>
      <c r="BE1549" s="1">
        <v>-3.3436E-2</v>
      </c>
      <c r="BF1549" s="1">
        <v>-3.4297000000000001E-2</v>
      </c>
      <c r="BG1549" s="1">
        <v>-3.2035000000000001E-2</v>
      </c>
      <c r="BH1549" s="1">
        <v>-3.3124000000000001E-2</v>
      </c>
      <c r="BI1549" s="1">
        <v>-3.1593000000000003E-2</v>
      </c>
      <c r="BJ1549" s="1">
        <v>-2.9825999999999998E-2</v>
      </c>
      <c r="BK1549" s="1">
        <v>-2.9366E-2</v>
      </c>
      <c r="BL1549" s="1">
        <v>-2.8687000000000001E-2</v>
      </c>
      <c r="BM1549" s="1">
        <v>-2.7913E-2</v>
      </c>
      <c r="BN1549" s="1">
        <v>-2.6856000000000001E-2</v>
      </c>
      <c r="BO1549" s="1">
        <v>-2.7581999999999999E-2</v>
      </c>
      <c r="BP1549" s="1">
        <v>-2.7418000000000001E-2</v>
      </c>
      <c r="BQ1549" s="1">
        <v>-2.7248999999999999E-2</v>
      </c>
      <c r="BR1549" s="1">
        <v>-2.8752E-2</v>
      </c>
      <c r="BS1549" s="1">
        <v>-2.7987000000000001E-2</v>
      </c>
      <c r="BT1549" s="1">
        <v>-2.6960000000000001E-2</v>
      </c>
      <c r="BU1549" s="1">
        <v>-2.7310000000000001E-2</v>
      </c>
      <c r="BV1549" s="1">
        <v>-2.7508000000000001E-2</v>
      </c>
      <c r="BW1549" s="1">
        <v>-2.7789999999999999E-2</v>
      </c>
      <c r="BX1549" s="1">
        <v>-2.7928000000000001E-2</v>
      </c>
      <c r="BY1549" s="1">
        <v>-2.7122E-2</v>
      </c>
      <c r="BZ1549" s="1">
        <v>-2.6863000000000001E-2</v>
      </c>
      <c r="CA1549" s="1">
        <v>-2.5624000000000001E-2</v>
      </c>
      <c r="CB1549" s="1">
        <v>-2.5572999999999999E-2</v>
      </c>
      <c r="CC1549" s="1">
        <v>-2.5593000000000001E-2</v>
      </c>
      <c r="CD1549" s="1">
        <v>-2.4725E-2</v>
      </c>
      <c r="CE1549" s="1">
        <v>-2.5616E-2</v>
      </c>
      <c r="CF1549" s="1">
        <v>-2.6408000000000001E-2</v>
      </c>
      <c r="CG1549" s="1">
        <v>-2.4705000000000001E-2</v>
      </c>
      <c r="CH1549" s="1">
        <v>-2.5259E-2</v>
      </c>
      <c r="CI1549" s="1">
        <v>-2.4539999999999999E-2</v>
      </c>
      <c r="CJ1549" s="1">
        <v>-2.2943999999999999E-2</v>
      </c>
      <c r="CK1549" s="1">
        <v>-2.2626E-2</v>
      </c>
      <c r="CL1549" s="1">
        <v>-2.1482999999999999E-2</v>
      </c>
    </row>
    <row r="1550" spans="1:90" x14ac:dyDescent="0.25">
      <c r="A1550" s="1">
        <v>736</v>
      </c>
      <c r="B1550" s="1">
        <v>0.96814999999999996</v>
      </c>
      <c r="C1550" s="1">
        <v>-2.963E-2</v>
      </c>
      <c r="D1550" s="1">
        <v>-3.3730999999999997E-2</v>
      </c>
      <c r="E1550" s="1">
        <v>-3.7092E-2</v>
      </c>
      <c r="F1550" s="1">
        <v>-3.7673999999999999E-2</v>
      </c>
      <c r="G1550" s="1">
        <v>-4.0993000000000002E-2</v>
      </c>
      <c r="Z1550" s="1">
        <v>-3.9475999999999997E-2</v>
      </c>
      <c r="AA1550" s="1">
        <v>-4.4204E-2</v>
      </c>
      <c r="AB1550" s="1">
        <v>-4.0996999999999999E-2</v>
      </c>
      <c r="AC1550" s="1">
        <v>-4.1466000000000003E-2</v>
      </c>
      <c r="AD1550" s="1">
        <v>-4.0625000000000001E-2</v>
      </c>
      <c r="AE1550" s="1">
        <v>-4.0876000000000003E-2</v>
      </c>
      <c r="AF1550" s="1">
        <v>-4.2491000000000001E-2</v>
      </c>
      <c r="AG1550" s="1">
        <v>-3.9745000000000003E-2</v>
      </c>
      <c r="AH1550" s="1">
        <v>-3.9259000000000002E-2</v>
      </c>
      <c r="AI1550" s="1">
        <v>-3.7018000000000002E-2</v>
      </c>
      <c r="AJ1550" s="1">
        <v>-3.8762999999999999E-2</v>
      </c>
      <c r="AK1550" s="1">
        <v>-3.6505999999999997E-2</v>
      </c>
      <c r="AL1550" s="1">
        <v>-3.5179000000000002E-2</v>
      </c>
      <c r="AM1550" s="1">
        <v>-3.5054000000000002E-2</v>
      </c>
      <c r="AN1550" s="1">
        <v>-3.5996E-2</v>
      </c>
      <c r="AO1550" s="1">
        <v>-3.4803000000000001E-2</v>
      </c>
      <c r="AP1550" s="1">
        <v>-3.5685000000000001E-2</v>
      </c>
      <c r="AQ1550" s="1">
        <v>-3.3243000000000002E-2</v>
      </c>
      <c r="AR1550" s="1">
        <v>-3.3312000000000001E-2</v>
      </c>
      <c r="AS1550" s="1">
        <v>-3.4296E-2</v>
      </c>
      <c r="AT1550" s="1">
        <v>-3.4528000000000003E-2</v>
      </c>
      <c r="AU1550" s="1">
        <v>-3.3818000000000001E-2</v>
      </c>
      <c r="AV1550" s="1">
        <v>-3.3735000000000001E-2</v>
      </c>
      <c r="AW1550" s="1">
        <v>-3.3552999999999999E-2</v>
      </c>
      <c r="AX1550" s="1">
        <v>-3.3602E-2</v>
      </c>
      <c r="AY1550" s="1">
        <v>-3.2535000000000001E-2</v>
      </c>
      <c r="AZ1550" s="1">
        <v>-3.2209000000000002E-2</v>
      </c>
      <c r="BA1550" s="1">
        <v>-3.3395000000000001E-2</v>
      </c>
      <c r="BB1550" s="1">
        <v>-3.0948E-2</v>
      </c>
      <c r="BC1550" s="1">
        <v>-3.0401999999999998E-2</v>
      </c>
      <c r="BD1550" s="1">
        <v>-3.1822999999999997E-2</v>
      </c>
      <c r="BE1550" s="1">
        <v>-3.4639999999999997E-2</v>
      </c>
      <c r="BF1550" s="1">
        <v>-3.2474000000000003E-2</v>
      </c>
      <c r="BG1550" s="1">
        <v>-3.0300000000000001E-2</v>
      </c>
      <c r="BH1550" s="1">
        <v>-3.1108E-2</v>
      </c>
      <c r="BI1550" s="1">
        <v>-3.1334000000000001E-2</v>
      </c>
      <c r="BJ1550" s="1">
        <v>-2.8405E-2</v>
      </c>
      <c r="BK1550" s="1">
        <v>-2.8861000000000001E-2</v>
      </c>
      <c r="BL1550" s="1">
        <v>-2.8339E-2</v>
      </c>
      <c r="BM1550" s="1">
        <v>-2.7040000000000002E-2</v>
      </c>
      <c r="BN1550" s="1">
        <v>-2.4063000000000001E-2</v>
      </c>
      <c r="BO1550" s="1">
        <v>-2.6955E-2</v>
      </c>
      <c r="BP1550" s="1">
        <v>-2.6540999999999999E-2</v>
      </c>
      <c r="BQ1550" s="1">
        <v>-2.8517000000000001E-2</v>
      </c>
      <c r="BR1550" s="1">
        <v>-2.6949000000000001E-2</v>
      </c>
      <c r="BS1550" s="1">
        <v>-2.5447999999999998E-2</v>
      </c>
      <c r="BT1550" s="1">
        <v>-2.7406E-2</v>
      </c>
      <c r="BU1550" s="1">
        <v>-2.5198999999999999E-2</v>
      </c>
      <c r="BV1550" s="1">
        <v>-2.7321000000000002E-2</v>
      </c>
      <c r="BW1550" s="1">
        <v>-2.4926E-2</v>
      </c>
      <c r="BX1550" s="1">
        <v>-2.6707999999999999E-2</v>
      </c>
      <c r="BY1550" s="1">
        <v>-2.5491E-2</v>
      </c>
      <c r="BZ1550" s="1">
        <v>-2.613E-2</v>
      </c>
      <c r="CA1550" s="1">
        <v>-2.3473000000000001E-2</v>
      </c>
      <c r="CB1550" s="1">
        <v>-2.4698999999999999E-2</v>
      </c>
      <c r="CC1550" s="1">
        <v>-2.3401999999999999E-2</v>
      </c>
      <c r="CD1550" s="1">
        <v>-2.2835999999999999E-2</v>
      </c>
      <c r="CE1550" s="1">
        <v>-2.5682E-2</v>
      </c>
      <c r="CF1550" s="1">
        <v>-2.4920999999999999E-2</v>
      </c>
      <c r="CG1550" s="1">
        <v>-2.4979000000000001E-2</v>
      </c>
      <c r="CH1550" s="1">
        <v>-2.4579E-2</v>
      </c>
      <c r="CI1550" s="1">
        <v>-2.3514E-2</v>
      </c>
      <c r="CJ1550" s="1">
        <v>-2.1940999999999999E-2</v>
      </c>
      <c r="CK1550" s="1">
        <v>-2.2887000000000001E-2</v>
      </c>
      <c r="CL1550" s="1">
        <v>-2.1326999999999999E-2</v>
      </c>
    </row>
    <row r="1551" spans="1:90" x14ac:dyDescent="0.25">
      <c r="A1551" s="1">
        <v>737</v>
      </c>
      <c r="B1551" s="1">
        <v>0.98270000000000002</v>
      </c>
      <c r="C1551" s="1">
        <v>-3.2079999999999997E-2</v>
      </c>
      <c r="D1551" s="1">
        <v>-3.3248E-2</v>
      </c>
      <c r="E1551" s="1">
        <v>-3.7608000000000003E-2</v>
      </c>
      <c r="F1551" s="1">
        <v>-3.9619000000000001E-2</v>
      </c>
      <c r="G1551" s="1">
        <v>-4.0522000000000002E-2</v>
      </c>
      <c r="Z1551" s="1">
        <v>-4.0466000000000002E-2</v>
      </c>
      <c r="AA1551" s="1">
        <v>-4.3866000000000002E-2</v>
      </c>
      <c r="AB1551" s="1">
        <v>-4.2689999999999999E-2</v>
      </c>
      <c r="AC1551" s="1">
        <v>-4.2462E-2</v>
      </c>
      <c r="AD1551" s="1">
        <v>-4.1320999999999997E-2</v>
      </c>
      <c r="AE1551" s="1">
        <v>-4.3008999999999999E-2</v>
      </c>
      <c r="AF1551" s="1">
        <v>-4.4254000000000002E-2</v>
      </c>
      <c r="AG1551" s="1">
        <v>-4.2389999999999997E-2</v>
      </c>
      <c r="AH1551" s="1">
        <v>-3.9283999999999999E-2</v>
      </c>
      <c r="AI1551" s="1">
        <v>-3.8443999999999999E-2</v>
      </c>
      <c r="AJ1551" s="1">
        <v>-4.0021000000000001E-2</v>
      </c>
      <c r="AK1551" s="1">
        <v>-3.6422999999999997E-2</v>
      </c>
      <c r="AL1551" s="1">
        <v>-3.805E-2</v>
      </c>
      <c r="AM1551" s="1">
        <v>-3.7494E-2</v>
      </c>
      <c r="AN1551" s="1">
        <v>-3.5567000000000001E-2</v>
      </c>
      <c r="AO1551" s="1">
        <v>-3.5895999999999997E-2</v>
      </c>
      <c r="AP1551" s="1">
        <v>-3.7250999999999999E-2</v>
      </c>
      <c r="AQ1551" s="1">
        <v>-3.5344E-2</v>
      </c>
      <c r="AR1551" s="1">
        <v>-3.6344000000000001E-2</v>
      </c>
      <c r="AS1551" s="1">
        <v>-3.4831000000000001E-2</v>
      </c>
      <c r="AT1551" s="1">
        <v>-3.4944000000000003E-2</v>
      </c>
      <c r="AU1551" s="1">
        <v>-3.4306999999999997E-2</v>
      </c>
      <c r="AV1551" s="1">
        <v>-3.662E-2</v>
      </c>
      <c r="AW1551" s="1">
        <v>-3.5388999999999997E-2</v>
      </c>
      <c r="AX1551" s="1">
        <v>-3.4398999999999999E-2</v>
      </c>
      <c r="AY1551" s="1">
        <v>-3.4029999999999998E-2</v>
      </c>
      <c r="AZ1551" s="1">
        <v>-3.3585999999999998E-2</v>
      </c>
      <c r="BA1551" s="1">
        <v>-3.2777000000000001E-2</v>
      </c>
      <c r="BB1551" s="1">
        <v>-3.3433999999999998E-2</v>
      </c>
      <c r="BC1551" s="1">
        <v>-3.1056E-2</v>
      </c>
      <c r="BD1551" s="1">
        <v>-3.3017999999999999E-2</v>
      </c>
      <c r="BE1551" s="1">
        <v>-3.4868000000000003E-2</v>
      </c>
      <c r="BF1551" s="1">
        <v>-3.3938999999999997E-2</v>
      </c>
      <c r="BG1551" s="1">
        <v>-3.2237000000000002E-2</v>
      </c>
      <c r="BH1551" s="1">
        <v>-3.0813E-2</v>
      </c>
      <c r="BI1551" s="1">
        <v>-3.0995999999999999E-2</v>
      </c>
      <c r="BJ1551" s="1">
        <v>-3.1312E-2</v>
      </c>
      <c r="BK1551" s="1">
        <v>-2.9585E-2</v>
      </c>
      <c r="BL1551" s="1">
        <v>-2.9699E-2</v>
      </c>
      <c r="BM1551" s="1">
        <v>-2.7404000000000001E-2</v>
      </c>
      <c r="BN1551" s="1">
        <v>-2.6615E-2</v>
      </c>
      <c r="BO1551" s="1">
        <v>-2.7612000000000001E-2</v>
      </c>
      <c r="BP1551" s="1">
        <v>-2.7916E-2</v>
      </c>
      <c r="BQ1551" s="1">
        <v>-2.8878000000000001E-2</v>
      </c>
      <c r="BR1551" s="1">
        <v>-2.5881999999999999E-2</v>
      </c>
      <c r="BS1551" s="1">
        <v>-2.8827999999999999E-2</v>
      </c>
      <c r="BT1551" s="1">
        <v>-2.7362999999999998E-2</v>
      </c>
      <c r="BU1551" s="1">
        <v>-2.6862E-2</v>
      </c>
      <c r="BV1551" s="1">
        <v>-2.9443E-2</v>
      </c>
      <c r="BW1551" s="1">
        <v>-2.7751999999999999E-2</v>
      </c>
      <c r="BX1551" s="1">
        <v>-2.9352E-2</v>
      </c>
      <c r="BY1551" s="1">
        <v>-2.7678999999999999E-2</v>
      </c>
      <c r="BZ1551" s="1">
        <v>-2.6065000000000001E-2</v>
      </c>
      <c r="CA1551" s="1">
        <v>-2.5430999999999999E-2</v>
      </c>
      <c r="CB1551" s="1">
        <v>-2.6818999999999999E-2</v>
      </c>
      <c r="CC1551" s="1">
        <v>-2.4178000000000002E-2</v>
      </c>
      <c r="CD1551" s="1">
        <v>-2.6120999999999998E-2</v>
      </c>
      <c r="CE1551" s="1">
        <v>-2.3279999999999999E-2</v>
      </c>
      <c r="CF1551" s="1">
        <v>-2.3186999999999999E-2</v>
      </c>
      <c r="CG1551" s="1">
        <v>-2.3199000000000001E-2</v>
      </c>
      <c r="CH1551" s="1">
        <v>-2.4173E-2</v>
      </c>
      <c r="CI1551" s="1">
        <v>-2.3096999999999999E-2</v>
      </c>
      <c r="CJ1551" s="1">
        <v>-2.3220000000000001E-2</v>
      </c>
      <c r="CK1551" s="1">
        <v>-2.1947999999999999E-2</v>
      </c>
      <c r="CL1551" s="1">
        <v>-2.1035000000000002E-2</v>
      </c>
    </row>
    <row r="1552" spans="1:90" x14ac:dyDescent="0.25">
      <c r="A1552" s="1">
        <v>737</v>
      </c>
      <c r="B1552" s="1">
        <v>0.96665000000000001</v>
      </c>
      <c r="C1552" s="1">
        <v>-3.2837999999999999E-2</v>
      </c>
      <c r="D1552" s="1">
        <v>-3.7281000000000002E-2</v>
      </c>
      <c r="E1552" s="1">
        <v>-3.9045999999999997E-2</v>
      </c>
      <c r="F1552" s="1">
        <v>-4.0559999999999999E-2</v>
      </c>
      <c r="G1552" s="1">
        <v>-4.0162999999999997E-2</v>
      </c>
      <c r="Z1552" s="1">
        <v>-4.2435E-2</v>
      </c>
      <c r="AA1552" s="1">
        <v>-4.5075999999999998E-2</v>
      </c>
      <c r="AB1552" s="1">
        <v>-4.5110999999999998E-2</v>
      </c>
      <c r="AC1552" s="1">
        <v>-4.4352000000000003E-2</v>
      </c>
      <c r="AD1552" s="1">
        <v>-4.3483000000000001E-2</v>
      </c>
      <c r="AE1552" s="1">
        <v>-4.4961000000000001E-2</v>
      </c>
      <c r="AF1552" s="1">
        <v>-4.6944E-2</v>
      </c>
      <c r="AG1552" s="1">
        <v>-4.3241000000000002E-2</v>
      </c>
      <c r="AH1552" s="1">
        <v>-4.0603E-2</v>
      </c>
      <c r="AI1552" s="1">
        <v>-3.9307000000000002E-2</v>
      </c>
      <c r="AJ1552" s="1">
        <v>-4.0571000000000003E-2</v>
      </c>
      <c r="AK1552" s="1">
        <v>-3.7129000000000002E-2</v>
      </c>
      <c r="AL1552" s="1">
        <v>-3.6763999999999998E-2</v>
      </c>
      <c r="AM1552" s="1">
        <v>-3.8760000000000003E-2</v>
      </c>
      <c r="AN1552" s="1">
        <v>-3.6998000000000003E-2</v>
      </c>
      <c r="AO1552" s="1">
        <v>-3.6395999999999998E-2</v>
      </c>
      <c r="AP1552" s="1">
        <v>-3.8912000000000002E-2</v>
      </c>
      <c r="AQ1552" s="1">
        <v>-3.8844999999999998E-2</v>
      </c>
      <c r="AR1552" s="1">
        <v>-3.7288000000000002E-2</v>
      </c>
      <c r="AS1552" s="1">
        <v>-3.7532000000000003E-2</v>
      </c>
      <c r="AT1552" s="1">
        <v>-3.6186000000000003E-2</v>
      </c>
      <c r="AU1552" s="1">
        <v>-3.5799999999999998E-2</v>
      </c>
      <c r="AV1552" s="1">
        <v>-3.7262999999999998E-2</v>
      </c>
      <c r="AW1552" s="1">
        <v>-3.5201999999999997E-2</v>
      </c>
      <c r="AX1552" s="1">
        <v>-3.5664000000000001E-2</v>
      </c>
      <c r="AY1552" s="1">
        <v>-3.4445999999999997E-2</v>
      </c>
      <c r="AZ1552" s="1">
        <v>-3.5060000000000001E-2</v>
      </c>
      <c r="BA1552" s="1">
        <v>-3.5258999999999999E-2</v>
      </c>
      <c r="BB1552" s="1">
        <v>-3.4729999999999997E-2</v>
      </c>
      <c r="BC1552" s="1">
        <v>-3.1108E-2</v>
      </c>
      <c r="BD1552" s="1">
        <v>-3.3304E-2</v>
      </c>
      <c r="BE1552" s="1">
        <v>-3.5782000000000001E-2</v>
      </c>
      <c r="BF1552" s="1">
        <v>-3.4589000000000002E-2</v>
      </c>
      <c r="BG1552" s="1">
        <v>-3.2084000000000001E-2</v>
      </c>
      <c r="BH1552" s="1">
        <v>-3.4528999999999997E-2</v>
      </c>
      <c r="BI1552" s="1">
        <v>-3.2155000000000003E-2</v>
      </c>
      <c r="BJ1552" s="1">
        <v>-3.1014E-2</v>
      </c>
      <c r="BK1552" s="1">
        <v>-3.1073E-2</v>
      </c>
      <c r="BL1552" s="1">
        <v>-3.0584E-2</v>
      </c>
      <c r="BM1552" s="1">
        <v>-2.8433E-2</v>
      </c>
      <c r="BN1552" s="1">
        <v>-2.8034E-2</v>
      </c>
      <c r="BO1552" s="1">
        <v>-2.8479999999999998E-2</v>
      </c>
      <c r="BP1552" s="1">
        <v>-3.0637999999999999E-2</v>
      </c>
      <c r="BQ1552" s="1">
        <v>-2.955E-2</v>
      </c>
      <c r="BR1552" s="1">
        <v>-2.9187999999999999E-2</v>
      </c>
      <c r="BS1552" s="1">
        <v>-2.9096E-2</v>
      </c>
      <c r="BT1552" s="1">
        <v>-2.8625000000000001E-2</v>
      </c>
      <c r="BU1552" s="1">
        <v>-2.9432E-2</v>
      </c>
      <c r="BV1552" s="1">
        <v>-2.9475000000000001E-2</v>
      </c>
      <c r="BW1552" s="1">
        <v>-2.8443E-2</v>
      </c>
      <c r="BX1552" s="1">
        <v>-2.6929000000000002E-2</v>
      </c>
      <c r="BY1552" s="1">
        <v>-2.8909000000000001E-2</v>
      </c>
      <c r="BZ1552" s="1">
        <v>-2.8896999999999999E-2</v>
      </c>
      <c r="CA1552" s="1">
        <v>-2.7515999999999999E-2</v>
      </c>
      <c r="CB1552" s="1">
        <v>-2.4604999999999998E-2</v>
      </c>
      <c r="CC1552" s="1">
        <v>-2.2499999999999999E-2</v>
      </c>
      <c r="CD1552" s="1">
        <v>-2.2266999999999999E-2</v>
      </c>
      <c r="CE1552" s="1">
        <v>-2.2825000000000002E-2</v>
      </c>
      <c r="CF1552" s="1">
        <v>-2.1724E-2</v>
      </c>
      <c r="CG1552" s="1">
        <v>-2.1423000000000001E-2</v>
      </c>
      <c r="CH1552" s="1">
        <v>-2.3335000000000002E-2</v>
      </c>
      <c r="CI1552" s="1">
        <v>-2.0277E-2</v>
      </c>
      <c r="CJ1552" s="1">
        <v>-1.9658999999999999E-2</v>
      </c>
      <c r="CK1552" s="1">
        <v>-1.9116000000000001E-2</v>
      </c>
      <c r="CL1552" s="1">
        <v>-1.9421999999999998E-2</v>
      </c>
    </row>
    <row r="1553" spans="1:90" x14ac:dyDescent="0.25">
      <c r="A1553" s="1">
        <v>737</v>
      </c>
      <c r="B1553" s="1">
        <v>0.97545000000000004</v>
      </c>
      <c r="C1553" s="1">
        <v>-3.1355000000000001E-2</v>
      </c>
      <c r="D1553" s="1">
        <v>-3.4880000000000001E-2</v>
      </c>
      <c r="E1553" s="1">
        <v>-3.7780000000000001E-2</v>
      </c>
      <c r="F1553" s="1">
        <v>-3.9683000000000003E-2</v>
      </c>
      <c r="G1553" s="1">
        <v>-4.1408E-2</v>
      </c>
      <c r="Z1553" s="1">
        <v>-4.24E-2</v>
      </c>
      <c r="AA1553" s="1">
        <v>-4.5931E-2</v>
      </c>
      <c r="AB1553" s="1">
        <v>-4.2477000000000001E-2</v>
      </c>
      <c r="AC1553" s="1">
        <v>-4.2627999999999999E-2</v>
      </c>
      <c r="AD1553" s="1">
        <v>-4.0780999999999998E-2</v>
      </c>
      <c r="AE1553" s="1">
        <v>-4.4767000000000001E-2</v>
      </c>
      <c r="AF1553" s="1">
        <v>-4.4179000000000003E-2</v>
      </c>
      <c r="AG1553" s="1">
        <v>-4.2382000000000003E-2</v>
      </c>
      <c r="AH1553" s="1">
        <v>-3.9357000000000003E-2</v>
      </c>
      <c r="AI1553" s="1">
        <v>-3.9851999999999999E-2</v>
      </c>
      <c r="AJ1553" s="1">
        <v>-4.0273999999999997E-2</v>
      </c>
      <c r="AK1553" s="1">
        <v>-3.6769000000000003E-2</v>
      </c>
      <c r="AL1553" s="1">
        <v>-3.7326999999999999E-2</v>
      </c>
      <c r="AM1553" s="1">
        <v>-3.8875E-2</v>
      </c>
      <c r="AN1553" s="1">
        <v>-3.7295000000000002E-2</v>
      </c>
      <c r="AO1553" s="1">
        <v>-3.5515999999999999E-2</v>
      </c>
      <c r="AP1553" s="1">
        <v>-3.5937999999999998E-2</v>
      </c>
      <c r="AQ1553" s="1">
        <v>-3.6179999999999997E-2</v>
      </c>
      <c r="AR1553" s="1">
        <v>-3.6191000000000001E-2</v>
      </c>
      <c r="AS1553" s="1">
        <v>-3.5124000000000002E-2</v>
      </c>
      <c r="AT1553" s="1">
        <v>-3.6137000000000002E-2</v>
      </c>
      <c r="AU1553" s="1">
        <v>-3.5458000000000003E-2</v>
      </c>
      <c r="AV1553" s="1">
        <v>-3.6788000000000001E-2</v>
      </c>
      <c r="AW1553" s="1">
        <v>-3.4118999999999997E-2</v>
      </c>
      <c r="AX1553" s="1">
        <v>-3.5182999999999999E-2</v>
      </c>
      <c r="AY1553" s="1">
        <v>-3.4562000000000002E-2</v>
      </c>
      <c r="AZ1553" s="1">
        <v>-3.3681000000000003E-2</v>
      </c>
      <c r="BA1553" s="1">
        <v>-3.3701000000000002E-2</v>
      </c>
      <c r="BB1553" s="1">
        <v>-3.3818000000000001E-2</v>
      </c>
      <c r="BC1553" s="1">
        <v>-3.1569E-2</v>
      </c>
      <c r="BD1553" s="1">
        <v>-3.2689000000000003E-2</v>
      </c>
      <c r="BE1553" s="1">
        <v>-3.6366999999999997E-2</v>
      </c>
      <c r="BF1553" s="1">
        <v>-3.3001999999999997E-2</v>
      </c>
      <c r="BG1553" s="1">
        <v>-3.2857999999999998E-2</v>
      </c>
      <c r="BH1553" s="1">
        <v>-3.2425000000000002E-2</v>
      </c>
      <c r="BI1553" s="1">
        <v>-3.1234000000000001E-2</v>
      </c>
      <c r="BJ1553" s="1">
        <v>-3.1630999999999999E-2</v>
      </c>
      <c r="BK1553" s="1">
        <v>-2.9277000000000001E-2</v>
      </c>
      <c r="BL1553" s="1">
        <v>-3.0178E-2</v>
      </c>
      <c r="BM1553" s="1">
        <v>-2.6960999999999999E-2</v>
      </c>
      <c r="BN1553" s="1">
        <v>-2.7252999999999999E-2</v>
      </c>
      <c r="BO1553" s="1">
        <v>-2.6467000000000001E-2</v>
      </c>
      <c r="BP1553" s="1">
        <v>-2.7029000000000001E-2</v>
      </c>
      <c r="BQ1553" s="1">
        <v>-2.8785999999999999E-2</v>
      </c>
      <c r="BR1553" s="1">
        <v>-2.8988E-2</v>
      </c>
      <c r="BS1553" s="1">
        <v>-2.7807999999999999E-2</v>
      </c>
      <c r="BT1553" s="1">
        <v>-2.7768999999999999E-2</v>
      </c>
      <c r="BU1553" s="1">
        <v>-2.7359000000000001E-2</v>
      </c>
      <c r="BV1553" s="1">
        <v>-2.903E-2</v>
      </c>
      <c r="BW1553" s="1">
        <v>-2.7002000000000002E-2</v>
      </c>
      <c r="BX1553" s="1">
        <v>-2.6481000000000001E-2</v>
      </c>
      <c r="BY1553" s="1">
        <v>-2.8650999999999999E-2</v>
      </c>
      <c r="BZ1553" s="1">
        <v>-2.7470000000000001E-2</v>
      </c>
      <c r="CA1553" s="1">
        <v>-2.5794999999999998E-2</v>
      </c>
      <c r="CB1553" s="1">
        <v>-2.4667999999999999E-2</v>
      </c>
      <c r="CC1553" s="1">
        <v>-2.1672E-2</v>
      </c>
      <c r="CD1553" s="1">
        <v>-2.1510000000000001E-2</v>
      </c>
      <c r="CE1553" s="1">
        <v>-2.2943000000000002E-2</v>
      </c>
      <c r="CF1553" s="1">
        <v>-2.4355000000000002E-2</v>
      </c>
      <c r="CG1553" s="1">
        <v>-2.2582000000000001E-2</v>
      </c>
      <c r="CH1553" s="1">
        <v>-2.2284999999999999E-2</v>
      </c>
      <c r="CI1553" s="1">
        <v>-2.2633E-2</v>
      </c>
      <c r="CJ1553" s="1">
        <v>-2.0313000000000001E-2</v>
      </c>
      <c r="CK1553" s="1">
        <v>-2.1961999999999999E-2</v>
      </c>
      <c r="CL1553" s="1">
        <v>-2.0487999999999999E-2</v>
      </c>
    </row>
    <row r="1554" spans="1:90" x14ac:dyDescent="0.25">
      <c r="A1554" s="1">
        <v>738</v>
      </c>
      <c r="B1554" s="1">
        <v>0.96794000000000002</v>
      </c>
      <c r="C1554" s="1">
        <v>-2.9995000000000001E-2</v>
      </c>
      <c r="D1554" s="1">
        <v>-3.5238999999999999E-2</v>
      </c>
      <c r="E1554" s="1">
        <v>-3.6315E-2</v>
      </c>
      <c r="F1554" s="1">
        <v>-3.9300000000000002E-2</v>
      </c>
      <c r="G1554" s="1">
        <v>-3.9691999999999998E-2</v>
      </c>
      <c r="Z1554" s="1">
        <v>-4.0427999999999999E-2</v>
      </c>
      <c r="AA1554" s="1">
        <v>-4.2552E-2</v>
      </c>
      <c r="AB1554" s="1">
        <v>-4.1929000000000001E-2</v>
      </c>
      <c r="AC1554" s="1">
        <v>-4.1725999999999999E-2</v>
      </c>
      <c r="AD1554" s="1">
        <v>-3.9794999999999997E-2</v>
      </c>
      <c r="AE1554" s="1">
        <v>-4.3831000000000002E-2</v>
      </c>
      <c r="AF1554" s="1">
        <v>-4.2409000000000002E-2</v>
      </c>
      <c r="AG1554" s="1">
        <v>-3.9862000000000002E-2</v>
      </c>
      <c r="AH1554" s="1">
        <v>-3.8120000000000001E-2</v>
      </c>
      <c r="AI1554" s="1">
        <v>-3.7643000000000003E-2</v>
      </c>
      <c r="AJ1554" s="1">
        <v>-3.6761000000000002E-2</v>
      </c>
      <c r="AK1554" s="1">
        <v>-3.6066000000000001E-2</v>
      </c>
      <c r="AL1554" s="1">
        <v>-3.6514999999999999E-2</v>
      </c>
      <c r="AM1554" s="1">
        <v>-3.6842E-2</v>
      </c>
      <c r="AN1554" s="1">
        <v>-3.6320999999999999E-2</v>
      </c>
      <c r="AO1554" s="1">
        <v>-3.3853000000000001E-2</v>
      </c>
      <c r="AP1554" s="1">
        <v>-3.6531000000000001E-2</v>
      </c>
      <c r="AQ1554" s="1">
        <v>-3.3035000000000002E-2</v>
      </c>
      <c r="AR1554" s="1">
        <v>-3.5131999999999997E-2</v>
      </c>
      <c r="AS1554" s="1">
        <v>-3.4666000000000002E-2</v>
      </c>
      <c r="AT1554" s="1">
        <v>-3.3652000000000001E-2</v>
      </c>
      <c r="AU1554" s="1">
        <v>-3.4317E-2</v>
      </c>
      <c r="AV1554" s="1">
        <v>-3.5291999999999997E-2</v>
      </c>
      <c r="AW1554" s="1">
        <v>-3.4342999999999999E-2</v>
      </c>
      <c r="AX1554" s="1">
        <v>-3.3412999999999998E-2</v>
      </c>
      <c r="AY1554" s="1">
        <v>-3.3208000000000001E-2</v>
      </c>
      <c r="AZ1554" s="1">
        <v>-3.32E-2</v>
      </c>
      <c r="BA1554" s="1">
        <v>-3.2751000000000002E-2</v>
      </c>
      <c r="BB1554" s="1">
        <v>-3.1399999999999997E-2</v>
      </c>
      <c r="BC1554" s="1">
        <v>-3.2175000000000002E-2</v>
      </c>
      <c r="BD1554" s="1">
        <v>-3.2624E-2</v>
      </c>
      <c r="BE1554" s="1">
        <v>-3.5874999999999997E-2</v>
      </c>
      <c r="BF1554" s="1">
        <v>-3.2516999999999997E-2</v>
      </c>
      <c r="BG1554" s="1">
        <v>-3.1054999999999999E-2</v>
      </c>
      <c r="BH1554" s="1">
        <v>-3.1171999999999998E-2</v>
      </c>
      <c r="BI1554" s="1">
        <v>-2.9385000000000001E-2</v>
      </c>
      <c r="BJ1554" s="1">
        <v>-2.8333000000000001E-2</v>
      </c>
      <c r="BK1554" s="1">
        <v>-2.7604E-2</v>
      </c>
      <c r="BL1554" s="1">
        <v>-2.8486000000000001E-2</v>
      </c>
      <c r="BM1554" s="1">
        <v>-2.682E-2</v>
      </c>
      <c r="BN1554" s="1">
        <v>-2.5659999999999999E-2</v>
      </c>
      <c r="BO1554" s="1">
        <v>-2.6816E-2</v>
      </c>
      <c r="BP1554" s="1">
        <v>-2.6816E-2</v>
      </c>
      <c r="BQ1554" s="1">
        <v>-2.7755999999999999E-2</v>
      </c>
      <c r="BR1554" s="1">
        <v>-2.8112000000000002E-2</v>
      </c>
      <c r="BS1554" s="1">
        <v>-2.7088000000000001E-2</v>
      </c>
      <c r="BT1554" s="1">
        <v>-2.6859999999999998E-2</v>
      </c>
      <c r="BU1554" s="1">
        <v>-2.5839999999999998E-2</v>
      </c>
      <c r="BV1554" s="1">
        <v>-2.5489000000000001E-2</v>
      </c>
      <c r="BW1554" s="1">
        <v>-2.6682999999999998E-2</v>
      </c>
      <c r="BX1554" s="1">
        <v>-2.5094999999999999E-2</v>
      </c>
      <c r="BY1554" s="1">
        <v>-2.8032999999999999E-2</v>
      </c>
      <c r="BZ1554" s="1">
        <v>-2.8124E-2</v>
      </c>
      <c r="CA1554" s="1">
        <v>-2.5381999999999998E-2</v>
      </c>
      <c r="CB1554" s="1">
        <v>-2.7098000000000001E-2</v>
      </c>
      <c r="CC1554" s="1">
        <v>-2.5293E-2</v>
      </c>
      <c r="CD1554" s="1">
        <v>-2.6705E-2</v>
      </c>
      <c r="CE1554" s="1">
        <v>-2.6030000000000001E-2</v>
      </c>
      <c r="CF1554" s="1">
        <v>-2.5512E-2</v>
      </c>
      <c r="CG1554" s="1">
        <v>-2.4889999999999999E-2</v>
      </c>
      <c r="CH1554" s="1">
        <v>-2.6289E-2</v>
      </c>
      <c r="CI1554" s="1">
        <v>-2.588E-2</v>
      </c>
      <c r="CJ1554" s="1">
        <v>-2.3427E-2</v>
      </c>
      <c r="CK1554" s="1">
        <v>-2.2460999999999998E-2</v>
      </c>
      <c r="CL1554" s="1">
        <v>-2.4344999999999999E-2</v>
      </c>
    </row>
    <row r="1555" spans="1:90" x14ac:dyDescent="0.25">
      <c r="A1555" s="1">
        <v>738</v>
      </c>
      <c r="B1555" s="1">
        <v>0.97755000000000003</v>
      </c>
      <c r="C1555" s="1">
        <v>-3.1391000000000002E-2</v>
      </c>
      <c r="D1555" s="1">
        <v>-3.3974999999999998E-2</v>
      </c>
      <c r="E1555" s="1">
        <v>-3.7946000000000001E-2</v>
      </c>
      <c r="F1555" s="1">
        <v>-3.8858999999999998E-2</v>
      </c>
      <c r="G1555" s="1">
        <v>-4.0230000000000002E-2</v>
      </c>
      <c r="Z1555" s="1">
        <v>-4.0795999999999999E-2</v>
      </c>
      <c r="AA1555" s="1">
        <v>-4.3153999999999998E-2</v>
      </c>
      <c r="AB1555" s="1">
        <v>-4.2694999999999997E-2</v>
      </c>
      <c r="AC1555" s="1">
        <v>-3.8857999999999997E-2</v>
      </c>
      <c r="AD1555" s="1">
        <v>-3.9600999999999997E-2</v>
      </c>
      <c r="AE1555" s="1">
        <v>-4.2819000000000003E-2</v>
      </c>
      <c r="AF1555" s="1">
        <v>-4.2577999999999998E-2</v>
      </c>
      <c r="AG1555" s="1">
        <v>-4.1789E-2</v>
      </c>
      <c r="AH1555" s="1">
        <v>-3.7976000000000003E-2</v>
      </c>
      <c r="AI1555" s="1">
        <v>-3.8483999999999997E-2</v>
      </c>
      <c r="AJ1555" s="1">
        <v>-3.8835000000000001E-2</v>
      </c>
      <c r="AK1555" s="1">
        <v>-3.5257999999999998E-2</v>
      </c>
      <c r="AL1555" s="1">
        <v>-3.4138000000000002E-2</v>
      </c>
      <c r="AM1555" s="1">
        <v>-3.7196E-2</v>
      </c>
      <c r="AN1555" s="1">
        <v>-3.5319000000000003E-2</v>
      </c>
      <c r="AO1555" s="1">
        <v>-3.7384000000000001E-2</v>
      </c>
      <c r="AP1555" s="1">
        <v>-3.6914000000000002E-2</v>
      </c>
      <c r="AQ1555" s="1">
        <v>-3.5997000000000001E-2</v>
      </c>
      <c r="AR1555" s="1">
        <v>-3.5818999999999997E-2</v>
      </c>
      <c r="AS1555" s="1">
        <v>-3.4346000000000002E-2</v>
      </c>
      <c r="AT1555" s="1">
        <v>-3.6228999999999997E-2</v>
      </c>
      <c r="AU1555" s="1">
        <v>-3.5430000000000003E-2</v>
      </c>
      <c r="AV1555" s="1">
        <v>-3.5727000000000002E-2</v>
      </c>
      <c r="AW1555" s="1">
        <v>-3.4061000000000001E-2</v>
      </c>
      <c r="AX1555" s="1">
        <v>-3.3637E-2</v>
      </c>
      <c r="AY1555" s="1">
        <v>-3.3388000000000001E-2</v>
      </c>
      <c r="AZ1555" s="1">
        <v>-3.4660999999999997E-2</v>
      </c>
      <c r="BA1555" s="1">
        <v>-3.3903999999999997E-2</v>
      </c>
      <c r="BB1555" s="1">
        <v>-3.3148999999999998E-2</v>
      </c>
      <c r="BC1555" s="1">
        <v>-3.1798E-2</v>
      </c>
      <c r="BD1555" s="1">
        <v>-2.9877999999999998E-2</v>
      </c>
      <c r="BE1555" s="1">
        <v>-3.4977000000000001E-2</v>
      </c>
      <c r="BF1555" s="1">
        <v>-3.3112999999999997E-2</v>
      </c>
      <c r="BG1555" s="1">
        <v>-3.2772000000000003E-2</v>
      </c>
      <c r="BH1555" s="1">
        <v>-3.1954999999999997E-2</v>
      </c>
      <c r="BI1555" s="1">
        <v>-3.1136E-2</v>
      </c>
      <c r="BJ1555" s="1">
        <v>-2.9706E-2</v>
      </c>
      <c r="BK1555" s="1">
        <v>-2.9183000000000001E-2</v>
      </c>
      <c r="BL1555" s="1">
        <v>-3.0491999999999998E-2</v>
      </c>
      <c r="BM1555" s="1">
        <v>-2.7531E-2</v>
      </c>
      <c r="BN1555" s="1">
        <v>-2.6998999999999999E-2</v>
      </c>
      <c r="BO1555" s="1">
        <v>-2.7393000000000001E-2</v>
      </c>
      <c r="BP1555" s="1">
        <v>-2.7924999999999998E-2</v>
      </c>
      <c r="BQ1555" s="1">
        <v>-2.6955E-2</v>
      </c>
      <c r="BR1555" s="1">
        <v>-2.6879E-2</v>
      </c>
      <c r="BS1555" s="1">
        <v>-2.7050999999999999E-2</v>
      </c>
      <c r="BT1555" s="1">
        <v>-2.8115999999999999E-2</v>
      </c>
      <c r="BU1555" s="1">
        <v>-2.6873000000000001E-2</v>
      </c>
      <c r="BV1555" s="1">
        <v>-2.7585999999999999E-2</v>
      </c>
      <c r="BW1555" s="1">
        <v>-2.7370999999999999E-2</v>
      </c>
      <c r="BX1555" s="1">
        <v>-2.716E-2</v>
      </c>
      <c r="BY1555" s="1">
        <v>-2.6506999999999999E-2</v>
      </c>
      <c r="BZ1555" s="1">
        <v>-2.7314999999999999E-2</v>
      </c>
      <c r="CA1555" s="1">
        <v>-2.5356E-2</v>
      </c>
      <c r="CB1555" s="1">
        <v>-2.9218000000000001E-2</v>
      </c>
      <c r="CC1555" s="1">
        <v>-2.7262000000000002E-2</v>
      </c>
      <c r="CD1555" s="1">
        <v>-2.7553999999999999E-2</v>
      </c>
      <c r="CE1555" s="1">
        <v>-2.9270999999999998E-2</v>
      </c>
      <c r="CF1555" s="1">
        <v>-2.8273E-2</v>
      </c>
      <c r="CG1555" s="1">
        <v>-2.8954000000000001E-2</v>
      </c>
      <c r="CH1555" s="1">
        <v>-2.6242000000000001E-2</v>
      </c>
      <c r="CI1555" s="1">
        <v>-2.6255000000000001E-2</v>
      </c>
      <c r="CJ1555" s="1">
        <v>-2.6487E-2</v>
      </c>
      <c r="CK1555" s="1">
        <v>-2.5149999999999999E-2</v>
      </c>
      <c r="CL1555" s="1">
        <v>-2.4046999999999999E-2</v>
      </c>
    </row>
    <row r="1556" spans="1:90" x14ac:dyDescent="0.25">
      <c r="A1556" s="1">
        <v>738</v>
      </c>
      <c r="B1556" s="1">
        <v>0.97596000000000005</v>
      </c>
      <c r="C1556" s="1">
        <v>-2.6438E-2</v>
      </c>
      <c r="D1556" s="1">
        <v>-3.0367999999999999E-2</v>
      </c>
      <c r="E1556" s="1">
        <v>-3.3563999999999997E-2</v>
      </c>
      <c r="F1556" s="1">
        <v>-3.7455000000000002E-2</v>
      </c>
      <c r="G1556" s="1">
        <v>-3.7115000000000002E-2</v>
      </c>
      <c r="Z1556" s="1">
        <v>-3.8202E-2</v>
      </c>
      <c r="AA1556" s="1">
        <v>-4.1409000000000001E-2</v>
      </c>
      <c r="AB1556" s="1">
        <v>-4.1092999999999998E-2</v>
      </c>
      <c r="AC1556" s="1">
        <v>-4.0087999999999999E-2</v>
      </c>
      <c r="AD1556" s="1">
        <v>-3.7435000000000003E-2</v>
      </c>
      <c r="AE1556" s="1">
        <v>-4.0273999999999997E-2</v>
      </c>
      <c r="AF1556" s="1">
        <v>-3.9530000000000003E-2</v>
      </c>
      <c r="AG1556" s="1">
        <v>-3.8177000000000003E-2</v>
      </c>
      <c r="AH1556" s="1">
        <v>-3.6229999999999998E-2</v>
      </c>
      <c r="AI1556" s="1">
        <v>-3.5443000000000002E-2</v>
      </c>
      <c r="AJ1556" s="1">
        <v>-3.4589000000000002E-2</v>
      </c>
      <c r="AK1556" s="1">
        <v>-3.3168999999999997E-2</v>
      </c>
      <c r="AL1556" s="1">
        <v>-3.4648999999999999E-2</v>
      </c>
      <c r="AM1556" s="1">
        <v>-3.499E-2</v>
      </c>
      <c r="AN1556" s="1">
        <v>-3.4887000000000001E-2</v>
      </c>
      <c r="AO1556" s="1">
        <v>-3.4046E-2</v>
      </c>
      <c r="AP1556" s="1">
        <v>-3.3064999999999997E-2</v>
      </c>
      <c r="AQ1556" s="1">
        <v>-3.3562000000000002E-2</v>
      </c>
      <c r="AR1556" s="1">
        <v>-3.3792999999999997E-2</v>
      </c>
      <c r="AS1556" s="1">
        <v>-3.2675999999999997E-2</v>
      </c>
      <c r="AT1556" s="1">
        <v>-3.2756E-2</v>
      </c>
      <c r="AU1556" s="1">
        <v>-3.2557999999999997E-2</v>
      </c>
      <c r="AV1556" s="1">
        <v>-3.5014999999999998E-2</v>
      </c>
      <c r="AW1556" s="1">
        <v>-3.3328999999999998E-2</v>
      </c>
      <c r="AX1556" s="1">
        <v>-3.1366999999999999E-2</v>
      </c>
      <c r="AY1556" s="1">
        <v>-3.1106999999999999E-2</v>
      </c>
      <c r="AZ1556" s="1">
        <v>-2.9797000000000001E-2</v>
      </c>
      <c r="BA1556" s="1">
        <v>-3.0803000000000001E-2</v>
      </c>
      <c r="BB1556" s="1">
        <v>-3.0561999999999999E-2</v>
      </c>
      <c r="BC1556" s="1">
        <v>-2.7859999999999999E-2</v>
      </c>
      <c r="BD1556" s="1">
        <v>-2.9832000000000001E-2</v>
      </c>
      <c r="BE1556" s="1">
        <v>-3.2243000000000001E-2</v>
      </c>
      <c r="BF1556" s="1">
        <v>-2.9877999999999998E-2</v>
      </c>
      <c r="BG1556" s="1">
        <v>-2.8059000000000001E-2</v>
      </c>
      <c r="BH1556" s="1">
        <v>-2.8714E-2</v>
      </c>
      <c r="BI1556" s="1">
        <v>-2.8351000000000001E-2</v>
      </c>
      <c r="BJ1556" s="1">
        <v>-2.8740000000000002E-2</v>
      </c>
      <c r="BK1556" s="1">
        <v>-2.7918999999999999E-2</v>
      </c>
      <c r="BL1556" s="1">
        <v>-2.7248999999999999E-2</v>
      </c>
      <c r="BM1556" s="1">
        <v>-2.3661000000000001E-2</v>
      </c>
      <c r="BN1556" s="1">
        <v>-2.5711000000000001E-2</v>
      </c>
      <c r="BO1556" s="1">
        <v>-2.7481999999999999E-2</v>
      </c>
      <c r="BP1556" s="1">
        <v>-2.6903E-2</v>
      </c>
      <c r="BQ1556" s="1">
        <v>-2.6494E-2</v>
      </c>
      <c r="BR1556" s="1">
        <v>-2.3328999999999999E-2</v>
      </c>
      <c r="BS1556" s="1">
        <v>-2.7132E-2</v>
      </c>
      <c r="BT1556" s="1">
        <v>-2.5396999999999999E-2</v>
      </c>
      <c r="BU1556" s="1">
        <v>-2.4441999999999998E-2</v>
      </c>
      <c r="BV1556" s="1">
        <v>-2.4143999999999999E-2</v>
      </c>
      <c r="BW1556" s="1">
        <v>-2.4121E-2</v>
      </c>
      <c r="BX1556" s="1">
        <v>-2.4067000000000002E-2</v>
      </c>
      <c r="BY1556" s="1">
        <v>-2.4289000000000002E-2</v>
      </c>
      <c r="BZ1556" s="1">
        <v>-2.4964E-2</v>
      </c>
      <c r="CA1556" s="1">
        <v>-2.2183999999999999E-2</v>
      </c>
      <c r="CB1556" s="1">
        <v>-2.9513999999999999E-2</v>
      </c>
      <c r="CC1556" s="1">
        <v>-2.8112000000000002E-2</v>
      </c>
      <c r="CD1556" s="1">
        <v>-2.8382999999999999E-2</v>
      </c>
      <c r="CE1556" s="1">
        <v>-2.8291E-2</v>
      </c>
      <c r="CF1556" s="1">
        <v>-2.8941999999999999E-2</v>
      </c>
      <c r="CG1556" s="1">
        <v>-2.6644000000000001E-2</v>
      </c>
      <c r="CH1556" s="1">
        <v>-2.7456999999999999E-2</v>
      </c>
      <c r="CI1556" s="1">
        <v>-2.7133000000000001E-2</v>
      </c>
      <c r="CJ1556" s="1">
        <v>-2.5461000000000001E-2</v>
      </c>
      <c r="CK1556" s="1">
        <v>-2.4927999999999999E-2</v>
      </c>
      <c r="CL1556" s="1">
        <v>-2.3355999999999998E-2</v>
      </c>
    </row>
    <row r="1557" spans="1:90" x14ac:dyDescent="0.25">
      <c r="A1557" s="1">
        <v>739</v>
      </c>
      <c r="B1557" s="1">
        <v>0.97894999999999999</v>
      </c>
      <c r="C1557" s="1">
        <v>-2.7352999999999999E-2</v>
      </c>
      <c r="D1557" s="1">
        <v>-3.2682999999999997E-2</v>
      </c>
      <c r="E1557" s="1">
        <v>-3.4383999999999998E-2</v>
      </c>
      <c r="F1557" s="1">
        <v>-3.9355000000000001E-2</v>
      </c>
      <c r="G1557" s="1">
        <v>-3.7866999999999998E-2</v>
      </c>
      <c r="Z1557" s="1">
        <v>-3.9176999999999997E-2</v>
      </c>
      <c r="AA1557" s="1">
        <v>-4.1153000000000002E-2</v>
      </c>
      <c r="AB1557" s="1">
        <v>-4.2969E-2</v>
      </c>
      <c r="AC1557" s="1">
        <v>-4.2020000000000002E-2</v>
      </c>
      <c r="AD1557" s="1">
        <v>-3.9106000000000002E-2</v>
      </c>
      <c r="AE1557" s="1">
        <v>-4.0915E-2</v>
      </c>
      <c r="AF1557" s="1">
        <v>-3.9627000000000002E-2</v>
      </c>
      <c r="AG1557" s="1">
        <v>-3.9225999999999997E-2</v>
      </c>
      <c r="AH1557" s="1">
        <v>-3.7166999999999999E-2</v>
      </c>
      <c r="AI1557" s="1">
        <v>-3.6059000000000001E-2</v>
      </c>
      <c r="AJ1557" s="1">
        <v>-3.4960999999999999E-2</v>
      </c>
      <c r="AK1557" s="1">
        <v>-3.4583000000000003E-2</v>
      </c>
      <c r="AL1557" s="1">
        <v>-3.5244999999999999E-2</v>
      </c>
      <c r="AM1557" s="1">
        <v>-3.2691999999999999E-2</v>
      </c>
      <c r="AN1557" s="1">
        <v>-3.3253999999999999E-2</v>
      </c>
      <c r="AO1557" s="1">
        <v>-3.2814999999999997E-2</v>
      </c>
      <c r="AP1557" s="1">
        <v>-3.4909999999999997E-2</v>
      </c>
      <c r="AQ1557" s="1">
        <v>-3.3898999999999999E-2</v>
      </c>
      <c r="AR1557" s="1">
        <v>-3.3124000000000001E-2</v>
      </c>
      <c r="AS1557" s="1">
        <v>-3.3514000000000002E-2</v>
      </c>
      <c r="AT1557" s="1">
        <v>-3.4384999999999999E-2</v>
      </c>
      <c r="AU1557" s="1">
        <v>-3.3030999999999998E-2</v>
      </c>
      <c r="AV1557" s="1">
        <v>-3.4452999999999998E-2</v>
      </c>
      <c r="AW1557" s="1">
        <v>-3.2586999999999998E-2</v>
      </c>
      <c r="AX1557" s="1">
        <v>-3.3084000000000002E-2</v>
      </c>
      <c r="AY1557" s="1">
        <v>-3.1233E-2</v>
      </c>
      <c r="AZ1557" s="1">
        <v>-3.1879999999999999E-2</v>
      </c>
      <c r="BA1557" s="1">
        <v>-3.1571000000000002E-2</v>
      </c>
      <c r="BB1557" s="1">
        <v>-3.2947999999999998E-2</v>
      </c>
      <c r="BC1557" s="1">
        <v>-3.0078000000000001E-2</v>
      </c>
      <c r="BD1557" s="1">
        <v>-3.0027000000000002E-2</v>
      </c>
      <c r="BE1557" s="1">
        <v>-3.1189999999999999E-2</v>
      </c>
      <c r="BF1557" s="1">
        <v>-3.0950999999999999E-2</v>
      </c>
      <c r="BG1557" s="1">
        <v>-2.9152000000000001E-2</v>
      </c>
      <c r="BH1557" s="1">
        <v>-3.0504E-2</v>
      </c>
      <c r="BI1557" s="1">
        <v>-2.8899000000000001E-2</v>
      </c>
      <c r="BJ1557" s="1">
        <v>-2.6860999999999999E-2</v>
      </c>
      <c r="BK1557" s="1">
        <v>-2.8909000000000001E-2</v>
      </c>
      <c r="BL1557" s="1">
        <v>-2.8153000000000001E-2</v>
      </c>
      <c r="BM1557" s="1">
        <v>-2.5448999999999999E-2</v>
      </c>
      <c r="BN1557" s="1">
        <v>-2.6017999999999999E-2</v>
      </c>
      <c r="BO1557" s="1">
        <v>-2.6783000000000001E-2</v>
      </c>
      <c r="BP1557" s="1">
        <v>-2.6214999999999999E-2</v>
      </c>
      <c r="BQ1557" s="1">
        <v>-2.6571000000000001E-2</v>
      </c>
      <c r="BR1557" s="1">
        <v>-2.6283000000000001E-2</v>
      </c>
      <c r="BS1557" s="1">
        <v>-2.5374000000000001E-2</v>
      </c>
      <c r="BT1557" s="1">
        <v>-2.5545000000000002E-2</v>
      </c>
      <c r="BU1557" s="1">
        <v>-2.5994E-2</v>
      </c>
      <c r="BV1557" s="1">
        <v>-2.6088E-2</v>
      </c>
      <c r="BW1557" s="1">
        <v>-2.3354E-2</v>
      </c>
      <c r="BX1557" s="1">
        <v>-2.598E-2</v>
      </c>
      <c r="BY1557" s="1">
        <v>-2.4195000000000001E-2</v>
      </c>
      <c r="BZ1557" s="1">
        <v>-2.5788999999999999E-2</v>
      </c>
      <c r="CA1557" s="1">
        <v>-2.4230999999999999E-2</v>
      </c>
      <c r="CB1557" s="1">
        <v>-2.7883999999999999E-2</v>
      </c>
      <c r="CC1557" s="1">
        <v>-2.8132999999999998E-2</v>
      </c>
      <c r="CD1557" s="1">
        <v>-2.5538000000000002E-2</v>
      </c>
      <c r="CE1557" s="1">
        <v>-2.8486999999999998E-2</v>
      </c>
      <c r="CF1557" s="1">
        <v>-2.6263999999999999E-2</v>
      </c>
      <c r="CG1557" s="1">
        <v>-2.7390999999999999E-2</v>
      </c>
      <c r="CH1557" s="1">
        <v>-2.6598E-2</v>
      </c>
      <c r="CI1557" s="1">
        <v>-2.7045E-2</v>
      </c>
      <c r="CJ1557" s="1">
        <v>-2.3831999999999999E-2</v>
      </c>
      <c r="CK1557" s="1">
        <v>-2.4006E-2</v>
      </c>
      <c r="CL1557" s="1">
        <v>-2.342E-2</v>
      </c>
    </row>
    <row r="1558" spans="1:90" x14ac:dyDescent="0.25">
      <c r="A1558" s="1">
        <v>739</v>
      </c>
      <c r="B1558" s="1">
        <v>0.97184000000000004</v>
      </c>
      <c r="C1558" s="1">
        <v>-3.0762000000000001E-2</v>
      </c>
      <c r="D1558" s="1">
        <v>-3.3550999999999997E-2</v>
      </c>
      <c r="E1558" s="1">
        <v>-3.6941000000000002E-2</v>
      </c>
      <c r="F1558" s="1">
        <v>-3.6863E-2</v>
      </c>
      <c r="G1558" s="1">
        <v>-4.0765999999999997E-2</v>
      </c>
      <c r="Z1558" s="1">
        <v>-3.9681000000000001E-2</v>
      </c>
      <c r="AA1558" s="1">
        <v>-4.2108E-2</v>
      </c>
      <c r="AB1558" s="1">
        <v>-4.5284999999999999E-2</v>
      </c>
      <c r="AC1558" s="1">
        <v>-4.2175999999999998E-2</v>
      </c>
      <c r="AD1558" s="1">
        <v>-3.9902E-2</v>
      </c>
      <c r="AE1558" s="1">
        <v>-4.0870999999999998E-2</v>
      </c>
      <c r="AF1558" s="1">
        <v>-4.3736999999999998E-2</v>
      </c>
      <c r="AG1558" s="1">
        <v>-4.1210999999999998E-2</v>
      </c>
      <c r="AH1558" s="1">
        <v>-4.1412999999999998E-2</v>
      </c>
      <c r="AI1558" s="1">
        <v>-3.9615999999999998E-2</v>
      </c>
      <c r="AJ1558" s="1">
        <v>-3.7627000000000001E-2</v>
      </c>
      <c r="AK1558" s="1">
        <v>-3.6775000000000002E-2</v>
      </c>
      <c r="AL1558" s="1">
        <v>-3.6422999999999997E-2</v>
      </c>
      <c r="AM1558" s="1">
        <v>-3.7276999999999998E-2</v>
      </c>
      <c r="AN1558" s="1">
        <v>-3.6783000000000003E-2</v>
      </c>
      <c r="AO1558" s="1">
        <v>-3.5193000000000002E-2</v>
      </c>
      <c r="AP1558" s="1">
        <v>-3.6505999999999997E-2</v>
      </c>
      <c r="AQ1558" s="1">
        <v>-3.5268000000000001E-2</v>
      </c>
      <c r="AR1558" s="1">
        <v>-3.5173000000000003E-2</v>
      </c>
      <c r="AS1558" s="1">
        <v>-3.5872000000000001E-2</v>
      </c>
      <c r="AT1558" s="1">
        <v>-3.5299999999999998E-2</v>
      </c>
      <c r="AU1558" s="1">
        <v>-3.4463000000000001E-2</v>
      </c>
      <c r="AV1558" s="1">
        <v>-3.5777999999999997E-2</v>
      </c>
      <c r="AW1558" s="1">
        <v>-3.4942000000000001E-2</v>
      </c>
      <c r="AX1558" s="1">
        <v>-3.4393E-2</v>
      </c>
      <c r="AY1558" s="1">
        <v>-3.4909000000000003E-2</v>
      </c>
      <c r="AZ1558" s="1">
        <v>-3.4376999999999998E-2</v>
      </c>
      <c r="BA1558" s="1">
        <v>-3.4492000000000002E-2</v>
      </c>
      <c r="BB1558" s="1">
        <v>-3.3175000000000003E-2</v>
      </c>
      <c r="BC1558" s="1">
        <v>-3.2492E-2</v>
      </c>
      <c r="BD1558" s="1">
        <v>-3.2870999999999997E-2</v>
      </c>
      <c r="BE1558" s="1">
        <v>-3.3745999999999998E-2</v>
      </c>
      <c r="BF1558" s="1">
        <v>-3.2889000000000002E-2</v>
      </c>
      <c r="BG1558" s="1">
        <v>-3.1664999999999999E-2</v>
      </c>
      <c r="BH1558" s="1">
        <v>-3.1844999999999998E-2</v>
      </c>
      <c r="BI1558" s="1">
        <v>-3.0504E-2</v>
      </c>
      <c r="BJ1558" s="1">
        <v>-3.1139E-2</v>
      </c>
      <c r="BK1558" s="1">
        <v>-3.1355000000000001E-2</v>
      </c>
      <c r="BL1558" s="1">
        <v>-2.9796E-2</v>
      </c>
      <c r="BM1558" s="1">
        <v>-2.7671999999999999E-2</v>
      </c>
      <c r="BN1558" s="1">
        <v>-2.7414000000000001E-2</v>
      </c>
      <c r="BO1558" s="1">
        <v>-2.6242999999999999E-2</v>
      </c>
      <c r="BP1558" s="1">
        <v>-2.7626999999999999E-2</v>
      </c>
      <c r="BQ1558" s="1">
        <v>-2.9111999999999999E-2</v>
      </c>
      <c r="BR1558" s="1">
        <v>-2.8747000000000002E-2</v>
      </c>
      <c r="BS1558" s="1">
        <v>-2.8781999999999999E-2</v>
      </c>
      <c r="BT1558" s="1">
        <v>-2.7498999999999999E-2</v>
      </c>
      <c r="BU1558" s="1">
        <v>-2.5989000000000002E-2</v>
      </c>
      <c r="BV1558" s="1">
        <v>-2.8466000000000002E-2</v>
      </c>
      <c r="BW1558" s="1">
        <v>-2.767E-2</v>
      </c>
      <c r="BX1558" s="1">
        <v>-2.6495000000000001E-2</v>
      </c>
      <c r="BY1558" s="1">
        <v>-2.7937E-2</v>
      </c>
      <c r="BZ1558" s="1">
        <v>-2.6991999999999999E-2</v>
      </c>
      <c r="CA1558" s="1">
        <v>-2.5673999999999999E-2</v>
      </c>
      <c r="CB1558" s="1">
        <v>-2.7477000000000001E-2</v>
      </c>
      <c r="CC1558" s="1">
        <v>-2.7675000000000002E-2</v>
      </c>
      <c r="CD1558" s="1">
        <v>-2.8268999999999999E-2</v>
      </c>
      <c r="CE1558" s="1">
        <v>-2.6280999999999999E-2</v>
      </c>
      <c r="CF1558" s="1">
        <v>-2.7969999999999998E-2</v>
      </c>
      <c r="CG1558" s="1">
        <v>-2.8204E-2</v>
      </c>
      <c r="CH1558" s="1">
        <v>-2.6116E-2</v>
      </c>
      <c r="CI1558" s="1">
        <v>-2.6529E-2</v>
      </c>
      <c r="CJ1558" s="1">
        <v>-2.5878000000000002E-2</v>
      </c>
      <c r="CK1558" s="1">
        <v>-2.768E-2</v>
      </c>
      <c r="CL1558" s="1">
        <v>-2.3958E-2</v>
      </c>
    </row>
    <row r="1559" spans="1:90" x14ac:dyDescent="0.25">
      <c r="A1559" s="1">
        <v>739</v>
      </c>
      <c r="B1559" s="1">
        <v>0.96092</v>
      </c>
      <c r="C1559" s="1">
        <v>-3.2843999999999998E-2</v>
      </c>
      <c r="D1559" s="1">
        <v>-3.5104000000000003E-2</v>
      </c>
      <c r="E1559" s="1">
        <v>-4.0154000000000002E-2</v>
      </c>
      <c r="F1559" s="1">
        <v>-4.1009999999999998E-2</v>
      </c>
      <c r="G1559" s="1">
        <v>-4.1862999999999997E-2</v>
      </c>
      <c r="Z1559" s="1">
        <v>-4.2306000000000003E-2</v>
      </c>
      <c r="AA1559" s="1">
        <v>-4.4968000000000001E-2</v>
      </c>
      <c r="AB1559" s="1">
        <v>-4.2752999999999999E-2</v>
      </c>
      <c r="AC1559" s="1">
        <v>-4.4572000000000001E-2</v>
      </c>
      <c r="AD1559" s="1">
        <v>-4.2299999999999997E-2</v>
      </c>
      <c r="AE1559" s="1">
        <v>-4.5659999999999999E-2</v>
      </c>
      <c r="AF1559" s="1">
        <v>-4.4630000000000003E-2</v>
      </c>
      <c r="AG1559" s="1">
        <v>-4.3901999999999997E-2</v>
      </c>
      <c r="AH1559" s="1">
        <v>-4.2783000000000002E-2</v>
      </c>
      <c r="AI1559" s="1">
        <v>-4.2012000000000001E-2</v>
      </c>
      <c r="AJ1559" s="1">
        <v>-4.1768E-2</v>
      </c>
      <c r="AK1559" s="1">
        <v>-3.9505999999999999E-2</v>
      </c>
      <c r="AL1559" s="1">
        <v>-3.9761999999999999E-2</v>
      </c>
      <c r="AM1559" s="1">
        <v>-3.8997999999999998E-2</v>
      </c>
      <c r="AN1559" s="1">
        <v>-3.8214999999999999E-2</v>
      </c>
      <c r="AO1559" s="1">
        <v>-3.8705999999999997E-2</v>
      </c>
      <c r="AP1559" s="1">
        <v>-3.8788000000000003E-2</v>
      </c>
      <c r="AQ1559" s="1">
        <v>-3.8278E-2</v>
      </c>
      <c r="AR1559" s="1">
        <v>-3.6907000000000002E-2</v>
      </c>
      <c r="AS1559" s="1">
        <v>-3.7418E-2</v>
      </c>
      <c r="AT1559" s="1">
        <v>-3.7643999999999997E-2</v>
      </c>
      <c r="AU1559" s="1">
        <v>-3.6837000000000002E-2</v>
      </c>
      <c r="AV1559" s="1">
        <v>-3.9514000000000001E-2</v>
      </c>
      <c r="AW1559" s="1">
        <v>-3.7037E-2</v>
      </c>
      <c r="AX1559" s="1">
        <v>-3.7357000000000001E-2</v>
      </c>
      <c r="AY1559" s="1">
        <v>-3.6367999999999998E-2</v>
      </c>
      <c r="AZ1559" s="1">
        <v>-3.6384E-2</v>
      </c>
      <c r="BA1559" s="1">
        <v>-3.6294E-2</v>
      </c>
      <c r="BB1559" s="1">
        <v>-3.4960999999999999E-2</v>
      </c>
      <c r="BC1559" s="1">
        <v>-3.4514000000000003E-2</v>
      </c>
      <c r="BD1559" s="1">
        <v>-3.4932999999999999E-2</v>
      </c>
      <c r="BE1559" s="1">
        <v>-3.8008E-2</v>
      </c>
      <c r="BF1559" s="1">
        <v>-3.5042999999999998E-2</v>
      </c>
      <c r="BG1559" s="1">
        <v>-3.3786999999999998E-2</v>
      </c>
      <c r="BH1559" s="1">
        <v>-3.3154000000000003E-2</v>
      </c>
      <c r="BI1559" s="1">
        <v>-3.5115E-2</v>
      </c>
      <c r="BJ1559" s="1">
        <v>-3.4887000000000001E-2</v>
      </c>
      <c r="BK1559" s="1">
        <v>-3.2953000000000003E-2</v>
      </c>
      <c r="BL1559" s="1">
        <v>-3.1063E-2</v>
      </c>
      <c r="BM1559" s="1">
        <v>-2.903E-2</v>
      </c>
      <c r="BN1559" s="1">
        <v>-2.9595E-2</v>
      </c>
      <c r="BO1559" s="1">
        <v>-3.0228999999999999E-2</v>
      </c>
      <c r="BP1559" s="1">
        <v>-3.1328000000000002E-2</v>
      </c>
      <c r="BQ1559" s="1">
        <v>-3.0901000000000001E-2</v>
      </c>
      <c r="BR1559" s="1">
        <v>-2.9950000000000001E-2</v>
      </c>
      <c r="BS1559" s="1">
        <v>-2.954E-2</v>
      </c>
      <c r="BT1559" s="1">
        <v>-3.0972E-2</v>
      </c>
      <c r="BU1559" s="1">
        <v>-2.9156000000000001E-2</v>
      </c>
      <c r="BV1559" s="1">
        <v>-3.0214000000000001E-2</v>
      </c>
      <c r="BW1559" s="1">
        <v>-2.8561E-2</v>
      </c>
      <c r="BX1559" s="1">
        <v>-2.8386999999999999E-2</v>
      </c>
      <c r="BY1559" s="1">
        <v>-3.0168E-2</v>
      </c>
      <c r="BZ1559" s="1">
        <v>-3.0373000000000001E-2</v>
      </c>
      <c r="CA1559" s="1">
        <v>-2.7550000000000002E-2</v>
      </c>
      <c r="CB1559" s="1">
        <v>-2.7768999999999999E-2</v>
      </c>
      <c r="CC1559" s="1">
        <v>-2.8875999999999999E-2</v>
      </c>
      <c r="CD1559" s="1">
        <v>-2.5746999999999999E-2</v>
      </c>
      <c r="CE1559" s="1">
        <v>-2.8028000000000001E-2</v>
      </c>
      <c r="CF1559" s="1">
        <v>-2.6322999999999999E-2</v>
      </c>
      <c r="CG1559" s="1">
        <v>-2.7165000000000002E-2</v>
      </c>
      <c r="CH1559" s="1">
        <v>-2.4632999999999999E-2</v>
      </c>
      <c r="CI1559" s="1">
        <v>-2.6089000000000001E-2</v>
      </c>
      <c r="CJ1559" s="1">
        <v>-2.6206E-2</v>
      </c>
      <c r="CK1559" s="1">
        <v>-2.4937000000000001E-2</v>
      </c>
      <c r="CL1559" s="1">
        <v>-2.5426000000000001E-2</v>
      </c>
    </row>
    <row r="1560" spans="1:90" x14ac:dyDescent="0.25">
      <c r="A1560" s="1">
        <v>739</v>
      </c>
      <c r="B1560" s="1">
        <v>0.96865999999999997</v>
      </c>
      <c r="C1560" s="1">
        <v>-3.2752000000000003E-2</v>
      </c>
      <c r="D1560" s="1">
        <v>-3.5215000000000003E-2</v>
      </c>
      <c r="E1560" s="1">
        <v>-3.8587999999999997E-2</v>
      </c>
      <c r="F1560" s="1">
        <v>-4.2058999999999999E-2</v>
      </c>
      <c r="G1560" s="1">
        <v>-4.1736000000000002E-2</v>
      </c>
      <c r="Z1560" s="1">
        <v>-4.2847999999999997E-2</v>
      </c>
      <c r="AA1560" s="1">
        <v>-4.4585E-2</v>
      </c>
      <c r="AB1560" s="1">
        <v>-4.4363E-2</v>
      </c>
      <c r="AC1560" s="1">
        <v>-4.5158999999999998E-2</v>
      </c>
      <c r="AD1560" s="1">
        <v>-4.4200000000000003E-2</v>
      </c>
      <c r="AE1560" s="1">
        <v>-4.6392999999999997E-2</v>
      </c>
      <c r="AF1560" s="1">
        <v>-4.7691999999999998E-2</v>
      </c>
      <c r="AG1560" s="1">
        <v>-4.2212E-2</v>
      </c>
      <c r="AH1560" s="1">
        <v>-4.3241000000000002E-2</v>
      </c>
      <c r="AI1560" s="1">
        <v>-4.2712E-2</v>
      </c>
      <c r="AJ1560" s="1">
        <v>-4.2169999999999999E-2</v>
      </c>
      <c r="AK1560" s="1">
        <v>-3.8878999999999997E-2</v>
      </c>
      <c r="AL1560" s="1">
        <v>-3.9463999999999999E-2</v>
      </c>
      <c r="AM1560" s="1">
        <v>-4.0355000000000002E-2</v>
      </c>
      <c r="AN1560" s="1">
        <v>-3.9439000000000002E-2</v>
      </c>
      <c r="AO1560" s="1">
        <v>-3.8460000000000001E-2</v>
      </c>
      <c r="AP1560" s="1">
        <v>-4.0429E-2</v>
      </c>
      <c r="AQ1560" s="1">
        <v>-3.7844000000000003E-2</v>
      </c>
      <c r="AR1560" s="1">
        <v>-3.8963999999999999E-2</v>
      </c>
      <c r="AS1560" s="1">
        <v>-3.6971999999999998E-2</v>
      </c>
      <c r="AT1560" s="1">
        <v>-3.8152999999999999E-2</v>
      </c>
      <c r="AU1560" s="1">
        <v>-3.7534999999999999E-2</v>
      </c>
      <c r="AV1560" s="1">
        <v>-3.9715E-2</v>
      </c>
      <c r="AW1560" s="1">
        <v>-3.7733000000000003E-2</v>
      </c>
      <c r="AX1560" s="1">
        <v>-3.6743999999999999E-2</v>
      </c>
      <c r="AY1560" s="1">
        <v>-3.6637000000000003E-2</v>
      </c>
      <c r="AZ1560" s="1">
        <v>-3.8501000000000001E-2</v>
      </c>
      <c r="BA1560" s="1">
        <v>-3.7094000000000002E-2</v>
      </c>
      <c r="BB1560" s="1">
        <v>-3.5968E-2</v>
      </c>
      <c r="BC1560" s="1">
        <v>-3.4251999999999998E-2</v>
      </c>
      <c r="BD1560" s="1">
        <v>-3.6884E-2</v>
      </c>
      <c r="BE1560" s="1">
        <v>-3.8297999999999999E-2</v>
      </c>
      <c r="BF1560" s="1">
        <v>-3.6783999999999997E-2</v>
      </c>
      <c r="BG1560" s="1">
        <v>-3.5335999999999999E-2</v>
      </c>
      <c r="BH1560" s="1">
        <v>-3.3494999999999997E-2</v>
      </c>
      <c r="BI1560" s="1">
        <v>-3.3140000000000003E-2</v>
      </c>
      <c r="BJ1560" s="1">
        <v>-3.2883999999999997E-2</v>
      </c>
      <c r="BK1560" s="1">
        <v>-3.2808999999999998E-2</v>
      </c>
      <c r="BL1560" s="1">
        <v>-3.2811E-2</v>
      </c>
      <c r="BM1560" s="1">
        <v>-3.0870000000000002E-2</v>
      </c>
      <c r="BN1560" s="1">
        <v>-3.0762999999999999E-2</v>
      </c>
      <c r="BO1560" s="1">
        <v>-3.2176999999999997E-2</v>
      </c>
      <c r="BP1560" s="1">
        <v>-3.2725999999999998E-2</v>
      </c>
      <c r="BQ1560" s="1">
        <v>-3.4605999999999998E-2</v>
      </c>
      <c r="BR1560" s="1">
        <v>-2.9694000000000002E-2</v>
      </c>
      <c r="BS1560" s="1">
        <v>-3.0325000000000001E-2</v>
      </c>
      <c r="BT1560" s="1">
        <v>-3.1572000000000003E-2</v>
      </c>
      <c r="BU1560" s="1">
        <v>-2.9177999999999999E-2</v>
      </c>
      <c r="BV1560" s="1">
        <v>-3.0321000000000001E-2</v>
      </c>
      <c r="BW1560" s="1">
        <v>-2.8885999999999998E-2</v>
      </c>
      <c r="BX1560" s="1">
        <v>-2.9876E-2</v>
      </c>
      <c r="BY1560" s="1">
        <v>-3.0332999999999999E-2</v>
      </c>
      <c r="BZ1560" s="1">
        <v>-2.9669000000000001E-2</v>
      </c>
      <c r="CA1560" s="1">
        <v>-2.8570000000000002E-2</v>
      </c>
      <c r="CB1560" s="1">
        <v>-2.7352000000000001E-2</v>
      </c>
      <c r="CC1560" s="1">
        <v>-2.7324000000000001E-2</v>
      </c>
      <c r="CD1560" s="1">
        <v>-2.6866999999999999E-2</v>
      </c>
      <c r="CE1560" s="1">
        <v>-2.7289000000000001E-2</v>
      </c>
      <c r="CF1560" s="1">
        <v>-2.5302999999999999E-2</v>
      </c>
      <c r="CG1560" s="1">
        <v>-2.5672E-2</v>
      </c>
      <c r="CH1560" s="1">
        <v>-2.5472000000000002E-2</v>
      </c>
      <c r="CI1560" s="1">
        <v>-2.4060999999999999E-2</v>
      </c>
      <c r="CJ1560" s="1">
        <v>-2.2926999999999999E-2</v>
      </c>
      <c r="CK1560" s="1">
        <v>-2.5538999999999999E-2</v>
      </c>
      <c r="CL1560" s="1">
        <v>-2.4767000000000001E-2</v>
      </c>
    </row>
    <row r="1561" spans="1:90" x14ac:dyDescent="0.25">
      <c r="A1561" s="1">
        <v>740</v>
      </c>
      <c r="B1561" s="1">
        <v>0.96955000000000002</v>
      </c>
      <c r="C1561" s="1">
        <v>-3.1243E-2</v>
      </c>
      <c r="D1561" s="1">
        <v>-3.4056999999999997E-2</v>
      </c>
      <c r="E1561" s="1">
        <v>-3.7914999999999997E-2</v>
      </c>
      <c r="F1561" s="1">
        <v>-4.1575000000000001E-2</v>
      </c>
      <c r="G1561" s="1">
        <v>-4.3081000000000001E-2</v>
      </c>
      <c r="Z1561" s="1">
        <v>-4.3263000000000003E-2</v>
      </c>
      <c r="AA1561" s="1">
        <v>-4.3519000000000002E-2</v>
      </c>
      <c r="AB1561" s="1">
        <v>-4.4738E-2</v>
      </c>
      <c r="AC1561" s="1">
        <v>-4.4579000000000001E-2</v>
      </c>
      <c r="AD1561" s="1">
        <v>-4.3823000000000001E-2</v>
      </c>
      <c r="AE1561" s="1">
        <v>-4.3651000000000002E-2</v>
      </c>
      <c r="AF1561" s="1">
        <v>-4.4276999999999997E-2</v>
      </c>
      <c r="AG1561" s="1">
        <v>-4.1294999999999998E-2</v>
      </c>
      <c r="AH1561" s="1">
        <v>-4.1635999999999999E-2</v>
      </c>
      <c r="AI1561" s="1">
        <v>-3.9597E-2</v>
      </c>
      <c r="AJ1561" s="1">
        <v>-4.0529000000000003E-2</v>
      </c>
      <c r="AK1561" s="1">
        <v>-3.6001999999999999E-2</v>
      </c>
      <c r="AL1561" s="1">
        <v>-3.9537000000000003E-2</v>
      </c>
      <c r="AM1561" s="1">
        <v>-3.9516000000000003E-2</v>
      </c>
      <c r="AN1561" s="1">
        <v>-3.7587000000000002E-2</v>
      </c>
      <c r="AO1561" s="1">
        <v>-3.8224000000000001E-2</v>
      </c>
      <c r="AP1561" s="1">
        <v>-3.9154000000000001E-2</v>
      </c>
      <c r="AQ1561" s="1">
        <v>-3.8176000000000002E-2</v>
      </c>
      <c r="AR1561" s="1">
        <v>-3.7733999999999997E-2</v>
      </c>
      <c r="AS1561" s="1">
        <v>-3.6555999999999998E-2</v>
      </c>
      <c r="AT1561" s="1">
        <v>-3.6912E-2</v>
      </c>
      <c r="AU1561" s="1">
        <v>-3.5809000000000001E-2</v>
      </c>
      <c r="AV1561" s="1">
        <v>-3.8797999999999999E-2</v>
      </c>
      <c r="AW1561" s="1">
        <v>-3.5772999999999999E-2</v>
      </c>
      <c r="AX1561" s="1">
        <v>-3.5564999999999999E-2</v>
      </c>
      <c r="AY1561" s="1">
        <v>-3.6200000000000003E-2</v>
      </c>
      <c r="AZ1561" s="1">
        <v>-3.6637000000000003E-2</v>
      </c>
      <c r="BA1561" s="1">
        <v>-3.5133999999999999E-2</v>
      </c>
      <c r="BB1561" s="1">
        <v>-3.4389999999999997E-2</v>
      </c>
      <c r="BC1561" s="1">
        <v>-3.4125999999999997E-2</v>
      </c>
      <c r="BD1561" s="1">
        <v>-3.5128E-2</v>
      </c>
      <c r="BE1561" s="1">
        <v>-3.5131999999999997E-2</v>
      </c>
      <c r="BF1561" s="1">
        <v>-3.5652999999999997E-2</v>
      </c>
      <c r="BG1561" s="1">
        <v>-3.2994000000000002E-2</v>
      </c>
      <c r="BH1561" s="1">
        <v>-3.3439999999999998E-2</v>
      </c>
      <c r="BI1561" s="1">
        <v>-3.2183000000000003E-2</v>
      </c>
      <c r="BJ1561" s="1">
        <v>-3.1496000000000003E-2</v>
      </c>
      <c r="BK1561" s="1">
        <v>-3.2372999999999999E-2</v>
      </c>
      <c r="BL1561" s="1">
        <v>-3.1841000000000001E-2</v>
      </c>
      <c r="BM1561" s="1">
        <v>-2.8835E-2</v>
      </c>
      <c r="BN1561" s="1">
        <v>-2.8502E-2</v>
      </c>
      <c r="BO1561" s="1">
        <v>-3.0529000000000001E-2</v>
      </c>
      <c r="BP1561" s="1">
        <v>-3.1437E-2</v>
      </c>
      <c r="BQ1561" s="1">
        <v>-3.1178999999999998E-2</v>
      </c>
      <c r="BR1561" s="1">
        <v>-2.9152999999999998E-2</v>
      </c>
      <c r="BS1561" s="1">
        <v>-2.9471000000000001E-2</v>
      </c>
      <c r="BT1561" s="1">
        <v>-2.8594000000000001E-2</v>
      </c>
      <c r="BU1561" s="1">
        <v>-2.9978999999999999E-2</v>
      </c>
      <c r="BV1561" s="1">
        <v>-3.1229E-2</v>
      </c>
      <c r="BW1561" s="1">
        <v>-2.8268000000000001E-2</v>
      </c>
      <c r="BX1561" s="1">
        <v>-2.7730999999999999E-2</v>
      </c>
      <c r="BY1561" s="1">
        <v>-3.0615E-2</v>
      </c>
      <c r="BZ1561" s="1">
        <v>-2.8902000000000001E-2</v>
      </c>
      <c r="CA1561" s="1">
        <v>-2.8728E-2</v>
      </c>
      <c r="CB1561" s="1">
        <v>-2.4527E-2</v>
      </c>
      <c r="CC1561" s="1">
        <v>-2.6259999999999999E-2</v>
      </c>
      <c r="CD1561" s="1">
        <v>-2.4854999999999999E-2</v>
      </c>
      <c r="CE1561" s="1">
        <v>-2.5037E-2</v>
      </c>
      <c r="CF1561" s="1">
        <v>-2.4625999999999999E-2</v>
      </c>
      <c r="CG1561" s="1">
        <v>-2.3962000000000001E-2</v>
      </c>
      <c r="CH1561" s="1">
        <v>-2.4670000000000001E-2</v>
      </c>
      <c r="CI1561" s="1">
        <v>-2.2381999999999999E-2</v>
      </c>
      <c r="CJ1561" s="1">
        <v>-2.1968000000000001E-2</v>
      </c>
      <c r="CK1561" s="1">
        <v>-2.24E-2</v>
      </c>
      <c r="CL1561" s="1">
        <v>-2.1621999999999999E-2</v>
      </c>
    </row>
    <row r="1562" spans="1:90" x14ac:dyDescent="0.25">
      <c r="A1562" s="1">
        <v>740</v>
      </c>
      <c r="B1562" s="1">
        <v>0.96606000000000003</v>
      </c>
      <c r="C1562" s="1">
        <v>-3.1881E-2</v>
      </c>
      <c r="D1562" s="1">
        <v>-3.5400000000000001E-2</v>
      </c>
      <c r="E1562" s="1">
        <v>-3.9315000000000003E-2</v>
      </c>
      <c r="F1562" s="1">
        <v>-4.2264000000000003E-2</v>
      </c>
      <c r="G1562" s="1">
        <v>-4.3087E-2</v>
      </c>
      <c r="Z1562" s="1">
        <v>-4.4651000000000003E-2</v>
      </c>
      <c r="AA1562" s="1">
        <v>-4.5224E-2</v>
      </c>
      <c r="AB1562" s="1">
        <v>-4.5892000000000002E-2</v>
      </c>
      <c r="AC1562" s="1">
        <v>-4.3693999999999997E-2</v>
      </c>
      <c r="AD1562" s="1">
        <v>-4.2772999999999999E-2</v>
      </c>
      <c r="AE1562" s="1">
        <v>-4.5354999999999999E-2</v>
      </c>
      <c r="AF1562" s="1">
        <v>-4.5129000000000002E-2</v>
      </c>
      <c r="AG1562" s="1">
        <v>-4.4477000000000003E-2</v>
      </c>
      <c r="AH1562" s="1">
        <v>-4.1756000000000001E-2</v>
      </c>
      <c r="AI1562" s="1">
        <v>-4.1709999999999997E-2</v>
      </c>
      <c r="AJ1562" s="1">
        <v>-4.0513E-2</v>
      </c>
      <c r="AK1562" s="1">
        <v>-3.9132E-2</v>
      </c>
      <c r="AL1562" s="1">
        <v>-3.8619000000000001E-2</v>
      </c>
      <c r="AM1562" s="1">
        <v>-3.8811999999999999E-2</v>
      </c>
      <c r="AN1562" s="1">
        <v>-4.0146000000000001E-2</v>
      </c>
      <c r="AO1562" s="1">
        <v>-3.7019999999999997E-2</v>
      </c>
      <c r="AP1562" s="1">
        <v>-3.9862000000000002E-2</v>
      </c>
      <c r="AQ1562" s="1">
        <v>-3.8341E-2</v>
      </c>
      <c r="AR1562" s="1">
        <v>-3.8161E-2</v>
      </c>
      <c r="AS1562" s="1">
        <v>-3.6104999999999998E-2</v>
      </c>
      <c r="AT1562" s="1">
        <v>-3.7969000000000003E-2</v>
      </c>
      <c r="AU1562" s="1">
        <v>-3.8484999999999998E-2</v>
      </c>
      <c r="AV1562" s="1">
        <v>-3.9472E-2</v>
      </c>
      <c r="AW1562" s="1">
        <v>-3.5847999999999998E-2</v>
      </c>
      <c r="AX1562" s="1">
        <v>-3.5736999999999998E-2</v>
      </c>
      <c r="AY1562" s="1">
        <v>-3.6894999999999997E-2</v>
      </c>
      <c r="AZ1562" s="1">
        <v>-3.7011000000000002E-2</v>
      </c>
      <c r="BA1562" s="1">
        <v>-3.6965999999999999E-2</v>
      </c>
      <c r="BB1562" s="1">
        <v>-3.5716999999999999E-2</v>
      </c>
      <c r="BC1562" s="1">
        <v>-3.4573E-2</v>
      </c>
      <c r="BD1562" s="1">
        <v>-3.5215000000000003E-2</v>
      </c>
      <c r="BE1562" s="1">
        <v>-3.5937999999999998E-2</v>
      </c>
      <c r="BF1562" s="1">
        <v>-3.6158999999999997E-2</v>
      </c>
      <c r="BG1562" s="1">
        <v>-3.5485999999999997E-2</v>
      </c>
      <c r="BH1562" s="1">
        <v>-3.5136000000000001E-2</v>
      </c>
      <c r="BI1562" s="1">
        <v>-3.4130000000000001E-2</v>
      </c>
      <c r="BJ1562" s="1">
        <v>-3.2555000000000001E-2</v>
      </c>
      <c r="BK1562" s="1">
        <v>-3.1962999999999998E-2</v>
      </c>
      <c r="BL1562" s="1">
        <v>-3.2316999999999999E-2</v>
      </c>
      <c r="BM1562" s="1">
        <v>-2.9132999999999999E-2</v>
      </c>
      <c r="BN1562" s="1">
        <v>-2.9706E-2</v>
      </c>
      <c r="BO1562" s="1">
        <v>-3.2716000000000002E-2</v>
      </c>
      <c r="BP1562" s="1">
        <v>-3.0785E-2</v>
      </c>
      <c r="BQ1562" s="1">
        <v>-3.1514E-2</v>
      </c>
      <c r="BR1562" s="1">
        <v>-3.1699999999999999E-2</v>
      </c>
      <c r="BS1562" s="1">
        <v>-3.1419999999999997E-2</v>
      </c>
      <c r="BT1562" s="1">
        <v>-3.0116E-2</v>
      </c>
      <c r="BU1562" s="1">
        <v>-2.9458999999999999E-2</v>
      </c>
      <c r="BV1562" s="1">
        <v>-3.0046E-2</v>
      </c>
      <c r="BW1562" s="1">
        <v>-3.0300000000000001E-2</v>
      </c>
      <c r="BX1562" s="1">
        <v>-2.9453E-2</v>
      </c>
      <c r="BY1562" s="1">
        <v>-2.9427999999999999E-2</v>
      </c>
      <c r="BZ1562" s="1">
        <v>-2.8913000000000001E-2</v>
      </c>
      <c r="CA1562" s="1">
        <v>-2.8275000000000002E-2</v>
      </c>
      <c r="CB1562" s="1">
        <v>-2.8041E-2</v>
      </c>
      <c r="CC1562" s="1">
        <v>-2.7095999999999999E-2</v>
      </c>
      <c r="CD1562" s="1">
        <v>-2.5137E-2</v>
      </c>
      <c r="CE1562" s="1">
        <v>-2.7872000000000001E-2</v>
      </c>
      <c r="CF1562" s="1">
        <v>-2.5543E-2</v>
      </c>
      <c r="CG1562" s="1">
        <v>-2.5721000000000001E-2</v>
      </c>
      <c r="CH1562" s="1">
        <v>-2.444E-2</v>
      </c>
      <c r="CI1562" s="1">
        <v>-2.2688E-2</v>
      </c>
      <c r="CJ1562" s="1">
        <v>-2.3222E-2</v>
      </c>
      <c r="CK1562" s="1">
        <v>-2.2263999999999999E-2</v>
      </c>
      <c r="CL1562" s="1">
        <v>-2.3488999999999999E-2</v>
      </c>
    </row>
    <row r="1563" spans="1:90" x14ac:dyDescent="0.25">
      <c r="A1563" s="1">
        <v>740</v>
      </c>
      <c r="B1563" s="1">
        <v>0.97746</v>
      </c>
      <c r="C1563" s="1">
        <v>-3.1393999999999998E-2</v>
      </c>
      <c r="D1563" s="1">
        <v>-3.4259999999999999E-2</v>
      </c>
      <c r="E1563" s="1">
        <v>-3.9185999999999999E-2</v>
      </c>
      <c r="F1563" s="1">
        <v>-4.0804E-2</v>
      </c>
      <c r="G1563" s="1">
        <v>-4.2428E-2</v>
      </c>
      <c r="Z1563" s="1">
        <v>-4.3534000000000003E-2</v>
      </c>
      <c r="AA1563" s="1">
        <v>-4.4941000000000002E-2</v>
      </c>
      <c r="AB1563" s="1">
        <v>-4.3964000000000003E-2</v>
      </c>
      <c r="AC1563" s="1">
        <v>-4.3614E-2</v>
      </c>
      <c r="AD1563" s="1">
        <v>-4.2661999999999999E-2</v>
      </c>
      <c r="AE1563" s="1">
        <v>-4.5178999999999997E-2</v>
      </c>
      <c r="AF1563" s="1">
        <v>-4.3958999999999998E-2</v>
      </c>
      <c r="AG1563" s="1">
        <v>-4.4019000000000003E-2</v>
      </c>
      <c r="AH1563" s="1">
        <v>-4.1482999999999999E-2</v>
      </c>
      <c r="AI1563" s="1">
        <v>-4.0788999999999999E-2</v>
      </c>
      <c r="AJ1563" s="1">
        <v>-3.9667000000000001E-2</v>
      </c>
      <c r="AK1563" s="1">
        <v>-3.7468000000000001E-2</v>
      </c>
      <c r="AL1563" s="1">
        <v>-3.7031000000000001E-2</v>
      </c>
      <c r="AM1563" s="1">
        <v>-3.8738000000000002E-2</v>
      </c>
      <c r="AN1563" s="1">
        <v>-3.7852999999999998E-2</v>
      </c>
      <c r="AO1563" s="1">
        <v>-3.6969000000000002E-2</v>
      </c>
      <c r="AP1563" s="1">
        <v>-3.6599E-2</v>
      </c>
      <c r="AQ1563" s="1">
        <v>-3.6384E-2</v>
      </c>
      <c r="AR1563" s="1">
        <v>-3.7474E-2</v>
      </c>
      <c r="AS1563" s="1">
        <v>-3.8234999999999998E-2</v>
      </c>
      <c r="AT1563" s="1">
        <v>-3.7132999999999999E-2</v>
      </c>
      <c r="AU1563" s="1">
        <v>-3.5580000000000001E-2</v>
      </c>
      <c r="AV1563" s="1">
        <v>-3.9638E-2</v>
      </c>
      <c r="AW1563" s="1">
        <v>-3.6512000000000003E-2</v>
      </c>
      <c r="AX1563" s="1">
        <v>-3.4763000000000002E-2</v>
      </c>
      <c r="AY1563" s="1">
        <v>-3.5106999999999999E-2</v>
      </c>
      <c r="AZ1563" s="1">
        <v>-3.5644000000000002E-2</v>
      </c>
      <c r="BA1563" s="1">
        <v>-3.5617000000000003E-2</v>
      </c>
      <c r="BB1563" s="1">
        <v>-3.4795E-2</v>
      </c>
      <c r="BC1563" s="1">
        <v>-3.4509999999999999E-2</v>
      </c>
      <c r="BD1563" s="1">
        <v>-3.5224999999999999E-2</v>
      </c>
      <c r="BE1563" s="1">
        <v>-3.7151999999999998E-2</v>
      </c>
      <c r="BF1563" s="1">
        <v>-3.5673000000000003E-2</v>
      </c>
      <c r="BG1563" s="1">
        <v>-3.5062000000000003E-2</v>
      </c>
      <c r="BH1563" s="1">
        <v>-3.4597000000000003E-2</v>
      </c>
      <c r="BI1563" s="1">
        <v>-3.1640000000000001E-2</v>
      </c>
      <c r="BJ1563" s="1">
        <v>-3.2432000000000002E-2</v>
      </c>
      <c r="BK1563" s="1">
        <v>-3.1905000000000003E-2</v>
      </c>
      <c r="BL1563" s="1">
        <v>-3.0276000000000001E-2</v>
      </c>
      <c r="BM1563" s="1">
        <v>-2.7521E-2</v>
      </c>
      <c r="BN1563" s="1">
        <v>-2.9739000000000002E-2</v>
      </c>
      <c r="BO1563" s="1">
        <v>-2.8607E-2</v>
      </c>
      <c r="BP1563" s="1">
        <v>-3.058E-2</v>
      </c>
      <c r="BQ1563" s="1">
        <v>-3.1600999999999997E-2</v>
      </c>
      <c r="BR1563" s="1">
        <v>-2.9520999999999999E-2</v>
      </c>
      <c r="BS1563" s="1">
        <v>-3.1064999999999999E-2</v>
      </c>
      <c r="BT1563" s="1">
        <v>-2.9686000000000001E-2</v>
      </c>
      <c r="BU1563" s="1">
        <v>-2.8333000000000001E-2</v>
      </c>
      <c r="BV1563" s="1">
        <v>-3.1188E-2</v>
      </c>
      <c r="BW1563" s="1">
        <v>-2.8788000000000001E-2</v>
      </c>
      <c r="BX1563" s="1">
        <v>-2.9527999999999999E-2</v>
      </c>
      <c r="BY1563" s="1">
        <v>-3.1177E-2</v>
      </c>
      <c r="BZ1563" s="1">
        <v>-2.9517000000000002E-2</v>
      </c>
      <c r="CA1563" s="1">
        <v>-2.8576000000000001E-2</v>
      </c>
      <c r="CB1563" s="1">
        <v>-2.9066000000000002E-2</v>
      </c>
      <c r="CC1563" s="1">
        <v>-2.7764E-2</v>
      </c>
      <c r="CD1563" s="1">
        <v>-2.8265999999999999E-2</v>
      </c>
      <c r="CE1563" s="1">
        <v>-2.7584999999999998E-2</v>
      </c>
      <c r="CF1563" s="1">
        <v>-2.7833E-2</v>
      </c>
      <c r="CG1563" s="1">
        <v>-2.8181999999999999E-2</v>
      </c>
      <c r="CH1563" s="1">
        <v>-2.5094000000000002E-2</v>
      </c>
      <c r="CI1563" s="1">
        <v>-2.5987E-2</v>
      </c>
      <c r="CJ1563" s="1">
        <v>-2.6373000000000001E-2</v>
      </c>
      <c r="CK1563" s="1">
        <v>-2.6109E-2</v>
      </c>
      <c r="CL1563" s="1">
        <v>-2.673E-2</v>
      </c>
    </row>
    <row r="1564" spans="1:90" x14ac:dyDescent="0.25">
      <c r="A1564" s="1">
        <v>741</v>
      </c>
      <c r="B1564" s="1">
        <v>0.98118000000000005</v>
      </c>
      <c r="C1564" s="1">
        <v>-3.1888E-2</v>
      </c>
      <c r="D1564" s="1">
        <v>-3.4888000000000002E-2</v>
      </c>
      <c r="E1564" s="1">
        <v>-3.8309000000000003E-2</v>
      </c>
      <c r="F1564" s="1">
        <v>-4.0261999999999999E-2</v>
      </c>
      <c r="G1564" s="1">
        <v>-4.0041E-2</v>
      </c>
      <c r="Z1564" s="1">
        <v>-4.3041000000000003E-2</v>
      </c>
      <c r="AA1564" s="1">
        <v>-4.3192000000000001E-2</v>
      </c>
      <c r="AB1564" s="1">
        <v>-4.3695999999999999E-2</v>
      </c>
      <c r="AC1564" s="1">
        <v>-4.3576999999999998E-2</v>
      </c>
      <c r="AD1564" s="1">
        <v>-4.2754E-2</v>
      </c>
      <c r="AE1564" s="1">
        <v>-4.3102000000000001E-2</v>
      </c>
      <c r="AF1564" s="1">
        <v>-4.2064999999999998E-2</v>
      </c>
      <c r="AG1564" s="1">
        <v>-4.1869000000000003E-2</v>
      </c>
      <c r="AH1564" s="1">
        <v>-4.0607999999999998E-2</v>
      </c>
      <c r="AI1564" s="1">
        <v>-4.0196000000000003E-2</v>
      </c>
      <c r="AJ1564" s="1">
        <v>-4.0711999999999998E-2</v>
      </c>
      <c r="AK1564" s="1">
        <v>-3.6297000000000003E-2</v>
      </c>
      <c r="AL1564" s="1">
        <v>-3.7648000000000001E-2</v>
      </c>
      <c r="AM1564" s="1">
        <v>-3.7031000000000001E-2</v>
      </c>
      <c r="AN1564" s="1">
        <v>-3.7505999999999998E-2</v>
      </c>
      <c r="AO1564" s="1">
        <v>-3.5665000000000002E-2</v>
      </c>
      <c r="AP1564" s="1">
        <v>-3.7935999999999998E-2</v>
      </c>
      <c r="AQ1564" s="1">
        <v>-3.5763999999999997E-2</v>
      </c>
      <c r="AR1564" s="1">
        <v>-3.5390999999999999E-2</v>
      </c>
      <c r="AS1564" s="1">
        <v>-3.5777000000000003E-2</v>
      </c>
      <c r="AT1564" s="1">
        <v>-3.4583999999999997E-2</v>
      </c>
      <c r="AU1564" s="1">
        <v>-3.5250999999999998E-2</v>
      </c>
      <c r="AV1564" s="1">
        <v>-3.7123000000000003E-2</v>
      </c>
      <c r="AW1564" s="1">
        <v>-3.6583999999999998E-2</v>
      </c>
      <c r="AX1564" s="1">
        <v>-3.4418999999999998E-2</v>
      </c>
      <c r="AY1564" s="1">
        <v>-3.3298000000000001E-2</v>
      </c>
      <c r="AZ1564" s="1">
        <v>-3.4243000000000003E-2</v>
      </c>
      <c r="BA1564" s="1">
        <v>-3.3578999999999998E-2</v>
      </c>
      <c r="BB1564" s="1">
        <v>-3.4285999999999997E-2</v>
      </c>
      <c r="BC1564" s="1">
        <v>-3.3625000000000002E-2</v>
      </c>
      <c r="BD1564" s="1">
        <v>-3.4259999999999999E-2</v>
      </c>
      <c r="BE1564" s="1">
        <v>-3.6742999999999998E-2</v>
      </c>
      <c r="BF1564" s="1">
        <v>-3.3482999999999999E-2</v>
      </c>
      <c r="BG1564" s="1">
        <v>-3.3818000000000001E-2</v>
      </c>
      <c r="BH1564" s="1">
        <v>-3.2826000000000001E-2</v>
      </c>
      <c r="BI1564" s="1">
        <v>-3.1961999999999997E-2</v>
      </c>
      <c r="BJ1564" s="1">
        <v>-3.0068000000000001E-2</v>
      </c>
      <c r="BK1564" s="1">
        <v>-3.1955999999999998E-2</v>
      </c>
      <c r="BL1564" s="1">
        <v>-3.0792E-2</v>
      </c>
      <c r="BM1564" s="1">
        <v>-2.8948999999999999E-2</v>
      </c>
      <c r="BN1564" s="1">
        <v>-2.7136E-2</v>
      </c>
      <c r="BO1564" s="1">
        <v>-2.8367E-2</v>
      </c>
      <c r="BP1564" s="1">
        <v>-2.8265999999999999E-2</v>
      </c>
      <c r="BQ1564" s="1">
        <v>-2.9815000000000001E-2</v>
      </c>
      <c r="BR1564" s="1">
        <v>-2.8317999999999999E-2</v>
      </c>
      <c r="BS1564" s="1">
        <v>-3.0415000000000001E-2</v>
      </c>
      <c r="BT1564" s="1">
        <v>-2.9187000000000001E-2</v>
      </c>
      <c r="BU1564" s="1">
        <v>-2.6998000000000001E-2</v>
      </c>
      <c r="BV1564" s="1">
        <v>-2.7622000000000001E-2</v>
      </c>
      <c r="BW1564" s="1">
        <v>-2.8792000000000002E-2</v>
      </c>
      <c r="BX1564" s="1">
        <v>-2.9038000000000001E-2</v>
      </c>
      <c r="BY1564" s="1">
        <v>-2.7952000000000001E-2</v>
      </c>
      <c r="BZ1564" s="1">
        <v>-2.801E-2</v>
      </c>
      <c r="CA1564" s="1">
        <v>-2.6579999999999999E-2</v>
      </c>
      <c r="CB1564" s="1">
        <v>-2.8139000000000001E-2</v>
      </c>
      <c r="CC1564" s="1">
        <v>-2.7071999999999999E-2</v>
      </c>
      <c r="CD1564" s="1">
        <v>-2.8043999999999999E-2</v>
      </c>
      <c r="CE1564" s="1">
        <v>-2.8842E-2</v>
      </c>
      <c r="CF1564" s="1">
        <v>-2.5478000000000001E-2</v>
      </c>
      <c r="CG1564" s="1">
        <v>-2.5951999999999999E-2</v>
      </c>
      <c r="CH1564" s="1">
        <v>-2.6261E-2</v>
      </c>
      <c r="CI1564" s="1">
        <v>-2.4583000000000001E-2</v>
      </c>
      <c r="CJ1564" s="1">
        <v>-2.3434E-2</v>
      </c>
      <c r="CK1564" s="1">
        <v>-2.3261E-2</v>
      </c>
      <c r="CL1564" s="1">
        <v>-2.4348999999999999E-2</v>
      </c>
    </row>
    <row r="1565" spans="1:90" x14ac:dyDescent="0.25">
      <c r="A1565" s="1">
        <v>741</v>
      </c>
      <c r="B1565" s="1">
        <v>0.96525000000000005</v>
      </c>
      <c r="C1565" s="1">
        <v>-2.9770999999999999E-2</v>
      </c>
      <c r="D1565" s="1">
        <v>-3.3204999999999998E-2</v>
      </c>
      <c r="E1565" s="1">
        <v>-3.7114000000000001E-2</v>
      </c>
      <c r="F1565" s="1">
        <v>-3.6669E-2</v>
      </c>
      <c r="G1565" s="1">
        <v>-3.7675E-2</v>
      </c>
      <c r="Z1565" s="1">
        <v>-3.9213999999999999E-2</v>
      </c>
      <c r="AA1565" s="1">
        <v>-4.1098000000000003E-2</v>
      </c>
      <c r="AB1565" s="1">
        <v>-4.1751000000000003E-2</v>
      </c>
      <c r="AC1565" s="1">
        <v>-4.0322999999999998E-2</v>
      </c>
      <c r="AD1565" s="1">
        <v>-3.9495000000000002E-2</v>
      </c>
      <c r="AE1565" s="1">
        <v>-4.3177E-2</v>
      </c>
      <c r="AF1565" s="1">
        <v>-4.1882000000000003E-2</v>
      </c>
      <c r="AG1565" s="1">
        <v>-3.8632E-2</v>
      </c>
      <c r="AH1565" s="1">
        <v>-3.7669000000000001E-2</v>
      </c>
      <c r="AI1565" s="1">
        <v>-3.8982000000000003E-2</v>
      </c>
      <c r="AJ1565" s="1">
        <v>-3.6818999999999998E-2</v>
      </c>
      <c r="AK1565" s="1">
        <v>-3.4554000000000001E-2</v>
      </c>
      <c r="AL1565" s="1">
        <v>-3.5517E-2</v>
      </c>
      <c r="AM1565" s="1">
        <v>-3.5959999999999999E-2</v>
      </c>
      <c r="AN1565" s="1">
        <v>-3.5020999999999997E-2</v>
      </c>
      <c r="AO1565" s="1">
        <v>-3.4805000000000003E-2</v>
      </c>
      <c r="AP1565" s="1">
        <v>-3.4805000000000003E-2</v>
      </c>
      <c r="AQ1565" s="1">
        <v>-3.3888000000000001E-2</v>
      </c>
      <c r="AR1565" s="1">
        <v>-3.5057999999999999E-2</v>
      </c>
      <c r="AS1565" s="1">
        <v>-3.3582000000000001E-2</v>
      </c>
      <c r="AT1565" s="1">
        <v>-3.3832000000000001E-2</v>
      </c>
      <c r="AU1565" s="1">
        <v>-3.3804000000000001E-2</v>
      </c>
      <c r="AV1565" s="1">
        <v>-3.6019000000000002E-2</v>
      </c>
      <c r="AW1565" s="1">
        <v>-3.4470000000000001E-2</v>
      </c>
      <c r="AX1565" s="1">
        <v>-3.3780999999999999E-2</v>
      </c>
      <c r="AY1565" s="1">
        <v>-3.1274999999999997E-2</v>
      </c>
      <c r="AZ1565" s="1">
        <v>-3.3434999999999999E-2</v>
      </c>
      <c r="BA1565" s="1">
        <v>-3.2036000000000002E-2</v>
      </c>
      <c r="BB1565" s="1">
        <v>-3.1968999999999997E-2</v>
      </c>
      <c r="BC1565" s="1">
        <v>-3.1531000000000003E-2</v>
      </c>
      <c r="BD1565" s="1">
        <v>-3.1067999999999998E-2</v>
      </c>
      <c r="BE1565" s="1">
        <v>-3.3266999999999998E-2</v>
      </c>
      <c r="BF1565" s="1">
        <v>-3.2453000000000003E-2</v>
      </c>
      <c r="BG1565" s="1">
        <v>-3.1779000000000002E-2</v>
      </c>
      <c r="BH1565" s="1">
        <v>-3.0887999999999999E-2</v>
      </c>
      <c r="BI1565" s="1">
        <v>-3.0454999999999999E-2</v>
      </c>
      <c r="BJ1565" s="1">
        <v>-3.0460999999999998E-2</v>
      </c>
      <c r="BK1565" s="1">
        <v>-2.9576999999999999E-2</v>
      </c>
      <c r="BL1565" s="1">
        <v>-2.8188000000000001E-2</v>
      </c>
      <c r="BM1565" s="1">
        <v>-2.6575999999999999E-2</v>
      </c>
      <c r="BN1565" s="1">
        <v>-2.5335E-2</v>
      </c>
      <c r="BO1565" s="1">
        <v>-2.6904999999999998E-2</v>
      </c>
      <c r="BP1565" s="1">
        <v>-2.7418999999999999E-2</v>
      </c>
      <c r="BQ1565" s="1">
        <v>-2.7902E-2</v>
      </c>
      <c r="BR1565" s="1">
        <v>-2.6949000000000001E-2</v>
      </c>
      <c r="BS1565" s="1">
        <v>-2.7829E-2</v>
      </c>
      <c r="BT1565" s="1">
        <v>-2.7597E-2</v>
      </c>
      <c r="BU1565" s="1">
        <v>-2.6067E-2</v>
      </c>
      <c r="BV1565" s="1">
        <v>-2.8916000000000001E-2</v>
      </c>
      <c r="BW1565" s="1">
        <v>-2.597E-2</v>
      </c>
      <c r="BX1565" s="1">
        <v>-2.6623000000000001E-2</v>
      </c>
      <c r="BY1565" s="1">
        <v>-2.6610999999999999E-2</v>
      </c>
      <c r="BZ1565" s="1">
        <v>-2.6182E-2</v>
      </c>
      <c r="CA1565" s="1">
        <v>-2.6939000000000001E-2</v>
      </c>
      <c r="CB1565" s="1">
        <v>-3.1099000000000002E-2</v>
      </c>
      <c r="CC1565" s="1">
        <v>-3.0769999999999999E-2</v>
      </c>
      <c r="CD1565" s="1">
        <v>-3.0255000000000001E-2</v>
      </c>
      <c r="CE1565" s="1">
        <v>-3.0474999999999999E-2</v>
      </c>
      <c r="CF1565" s="1">
        <v>-3.1841000000000001E-2</v>
      </c>
      <c r="CG1565" s="1">
        <v>-3.0622E-2</v>
      </c>
      <c r="CH1565" s="1">
        <v>-2.792E-2</v>
      </c>
      <c r="CI1565" s="1">
        <v>-2.6703000000000001E-2</v>
      </c>
      <c r="CJ1565" s="1">
        <v>-2.6081E-2</v>
      </c>
      <c r="CK1565" s="1">
        <v>-2.8709999999999999E-2</v>
      </c>
      <c r="CL1565" s="1">
        <v>-2.7935999999999999E-2</v>
      </c>
    </row>
    <row r="1566" spans="1:90" x14ac:dyDescent="0.25">
      <c r="A1566" s="1">
        <v>741</v>
      </c>
      <c r="B1566" s="1">
        <v>0.98065000000000002</v>
      </c>
      <c r="C1566" s="1">
        <v>-2.9134E-2</v>
      </c>
      <c r="D1566" s="1">
        <v>-3.2287000000000003E-2</v>
      </c>
      <c r="E1566" s="1">
        <v>-3.6336E-2</v>
      </c>
      <c r="F1566" s="1">
        <v>-3.9267999999999997E-2</v>
      </c>
      <c r="G1566" s="1">
        <v>-3.8537000000000002E-2</v>
      </c>
      <c r="Z1566" s="1">
        <v>-4.0511999999999999E-2</v>
      </c>
      <c r="AA1566" s="1">
        <v>-4.095E-2</v>
      </c>
      <c r="AB1566" s="1">
        <v>-4.2477000000000001E-2</v>
      </c>
      <c r="AC1566" s="1">
        <v>-4.1964000000000001E-2</v>
      </c>
      <c r="AD1566" s="1">
        <v>-4.0731000000000003E-2</v>
      </c>
      <c r="AE1566" s="1">
        <v>-4.3062000000000003E-2</v>
      </c>
      <c r="AF1566" s="1">
        <v>-4.2902999999999997E-2</v>
      </c>
      <c r="AG1566" s="1">
        <v>-4.1008999999999997E-2</v>
      </c>
      <c r="AH1566" s="1">
        <v>-3.9363000000000002E-2</v>
      </c>
      <c r="AI1566" s="1">
        <v>-3.8171999999999998E-2</v>
      </c>
      <c r="AJ1566" s="1">
        <v>-3.8143000000000003E-2</v>
      </c>
      <c r="AK1566" s="1">
        <v>-3.5702999999999999E-2</v>
      </c>
      <c r="AL1566" s="1">
        <v>-3.7470000000000003E-2</v>
      </c>
      <c r="AM1566" s="1">
        <v>-3.6831999999999997E-2</v>
      </c>
      <c r="AN1566" s="1">
        <v>-3.6414000000000002E-2</v>
      </c>
      <c r="AO1566" s="1">
        <v>-3.5841999999999999E-2</v>
      </c>
      <c r="AP1566" s="1">
        <v>-3.6445999999999999E-2</v>
      </c>
      <c r="AQ1566" s="1">
        <v>-3.5625999999999998E-2</v>
      </c>
      <c r="AR1566" s="1">
        <v>-3.5892E-2</v>
      </c>
      <c r="AS1566" s="1">
        <v>-3.4876999999999998E-2</v>
      </c>
      <c r="AT1566" s="1">
        <v>-3.5253E-2</v>
      </c>
      <c r="AU1566" s="1">
        <v>-3.4238999999999999E-2</v>
      </c>
      <c r="AV1566" s="1">
        <v>-3.5775000000000001E-2</v>
      </c>
      <c r="AW1566" s="1">
        <v>-3.5660999999999998E-2</v>
      </c>
      <c r="AX1566" s="1">
        <v>-3.5090000000000003E-2</v>
      </c>
      <c r="AY1566" s="1">
        <v>-3.3189000000000003E-2</v>
      </c>
      <c r="AZ1566" s="1">
        <v>-3.5013000000000002E-2</v>
      </c>
      <c r="BA1566" s="1">
        <v>-3.2369000000000002E-2</v>
      </c>
      <c r="BB1566" s="1">
        <v>-3.2126000000000002E-2</v>
      </c>
      <c r="BC1566" s="1">
        <v>-3.2170999999999998E-2</v>
      </c>
      <c r="BD1566" s="1">
        <v>-3.2596E-2</v>
      </c>
      <c r="BE1566" s="1">
        <v>-3.2906999999999999E-2</v>
      </c>
      <c r="BF1566" s="1">
        <v>-3.3870999999999998E-2</v>
      </c>
      <c r="BG1566" s="1">
        <v>-3.2176999999999997E-2</v>
      </c>
      <c r="BH1566" s="1">
        <v>-3.0342000000000001E-2</v>
      </c>
      <c r="BI1566" s="1">
        <v>-2.9616E-2</v>
      </c>
      <c r="BJ1566" s="1">
        <v>-3.2017999999999998E-2</v>
      </c>
      <c r="BK1566" s="1">
        <v>-2.9682E-2</v>
      </c>
      <c r="BL1566" s="1">
        <v>-2.9281000000000001E-2</v>
      </c>
      <c r="BM1566" s="1">
        <v>-2.8927000000000001E-2</v>
      </c>
      <c r="BN1566" s="1">
        <v>-2.8635000000000001E-2</v>
      </c>
      <c r="BO1566" s="1">
        <v>-2.9805999999999999E-2</v>
      </c>
      <c r="BP1566" s="1">
        <v>-2.9000000000000001E-2</v>
      </c>
      <c r="BQ1566" s="1">
        <v>-3.0124999999999999E-2</v>
      </c>
      <c r="BR1566" s="1">
        <v>-2.7994999999999999E-2</v>
      </c>
      <c r="BS1566" s="1">
        <v>-2.8767000000000001E-2</v>
      </c>
      <c r="BT1566" s="1">
        <v>-2.7539999999999999E-2</v>
      </c>
      <c r="BU1566" s="1">
        <v>-2.7550999999999999E-2</v>
      </c>
      <c r="BV1566" s="1">
        <v>-2.7806999999999998E-2</v>
      </c>
      <c r="BW1566" s="1">
        <v>-2.6558999999999999E-2</v>
      </c>
      <c r="BX1566" s="1">
        <v>-2.7032E-2</v>
      </c>
      <c r="BY1566" s="1">
        <v>-2.7172000000000002E-2</v>
      </c>
      <c r="BZ1566" s="1">
        <v>-2.8185999999999999E-2</v>
      </c>
      <c r="CA1566" s="1">
        <v>-2.7268000000000001E-2</v>
      </c>
      <c r="CB1566" s="1">
        <v>-3.2488000000000003E-2</v>
      </c>
      <c r="CC1566" s="1">
        <v>-2.9304E-2</v>
      </c>
      <c r="CD1566" s="1">
        <v>-2.9363E-2</v>
      </c>
      <c r="CE1566" s="1">
        <v>-2.8882000000000001E-2</v>
      </c>
      <c r="CF1566" s="1">
        <v>-3.0203000000000001E-2</v>
      </c>
      <c r="CG1566" s="1">
        <v>-2.9295999999999999E-2</v>
      </c>
      <c r="CH1566" s="1">
        <v>-2.7199000000000001E-2</v>
      </c>
      <c r="CI1566" s="1">
        <v>-2.7028E-2</v>
      </c>
      <c r="CJ1566" s="1">
        <v>-2.7071999999999999E-2</v>
      </c>
      <c r="CK1566" s="1">
        <v>-2.7656E-2</v>
      </c>
      <c r="CL1566" s="1">
        <v>-2.6202E-2</v>
      </c>
    </row>
    <row r="1567" spans="1:90" x14ac:dyDescent="0.25">
      <c r="A1567" s="1">
        <v>742</v>
      </c>
      <c r="B1567" s="1">
        <v>0.96801999999999999</v>
      </c>
      <c r="C1567" s="1">
        <v>-3.1053000000000001E-2</v>
      </c>
      <c r="D1567" s="1">
        <v>-3.3988999999999998E-2</v>
      </c>
      <c r="E1567" s="1">
        <v>-3.9821000000000002E-2</v>
      </c>
      <c r="F1567" s="1">
        <v>-3.9710000000000002E-2</v>
      </c>
      <c r="G1567" s="1">
        <v>-4.0642999999999999E-2</v>
      </c>
      <c r="Z1567" s="1">
        <v>-4.4595999999999997E-2</v>
      </c>
      <c r="AA1567" s="1">
        <v>-4.4781000000000001E-2</v>
      </c>
      <c r="AB1567" s="1">
        <v>-4.3992000000000003E-2</v>
      </c>
      <c r="AC1567" s="1">
        <v>-4.3339999999999997E-2</v>
      </c>
      <c r="AD1567" s="1">
        <v>-4.3230999999999999E-2</v>
      </c>
      <c r="AE1567" s="1">
        <v>-4.3855999999999999E-2</v>
      </c>
      <c r="AF1567" s="1">
        <v>-4.3525000000000001E-2</v>
      </c>
      <c r="AG1567" s="1">
        <v>-4.2243000000000003E-2</v>
      </c>
      <c r="AH1567" s="1">
        <v>-4.0915E-2</v>
      </c>
      <c r="AI1567" s="1">
        <v>-3.9964E-2</v>
      </c>
      <c r="AJ1567" s="1">
        <v>-3.9412999999999997E-2</v>
      </c>
      <c r="AK1567" s="1">
        <v>-3.8438E-2</v>
      </c>
      <c r="AL1567" s="1">
        <v>-3.7621000000000002E-2</v>
      </c>
      <c r="AM1567" s="1">
        <v>-3.7078E-2</v>
      </c>
      <c r="AN1567" s="1">
        <v>-3.7863000000000001E-2</v>
      </c>
      <c r="AO1567" s="1">
        <v>-3.7990999999999997E-2</v>
      </c>
      <c r="AP1567" s="1">
        <v>-4.0042000000000001E-2</v>
      </c>
      <c r="AQ1567" s="1">
        <v>-3.7725000000000002E-2</v>
      </c>
      <c r="AR1567" s="1">
        <v>-3.8587999999999997E-2</v>
      </c>
      <c r="AS1567" s="1">
        <v>-3.8592000000000001E-2</v>
      </c>
      <c r="AT1567" s="1">
        <v>-3.8620000000000002E-2</v>
      </c>
      <c r="AU1567" s="1">
        <v>-3.7261000000000002E-2</v>
      </c>
      <c r="AV1567" s="1">
        <v>-3.8148000000000001E-2</v>
      </c>
      <c r="AW1567" s="1">
        <v>-3.6759E-2</v>
      </c>
      <c r="AX1567" s="1">
        <v>-3.7631999999999999E-2</v>
      </c>
      <c r="AY1567" s="1">
        <v>-3.6408000000000003E-2</v>
      </c>
      <c r="AZ1567" s="1">
        <v>-3.6455000000000001E-2</v>
      </c>
      <c r="BA1567" s="1">
        <v>-3.5309E-2</v>
      </c>
      <c r="BB1567" s="1">
        <v>-3.5571999999999999E-2</v>
      </c>
      <c r="BC1567" s="1">
        <v>-3.5692000000000002E-2</v>
      </c>
      <c r="BD1567" s="1">
        <v>-3.4602000000000001E-2</v>
      </c>
      <c r="BE1567" s="1">
        <v>-3.7956999999999998E-2</v>
      </c>
      <c r="BF1567" s="1">
        <v>-3.4417000000000003E-2</v>
      </c>
      <c r="BG1567" s="1">
        <v>-3.5881999999999997E-2</v>
      </c>
      <c r="BH1567" s="1">
        <v>-3.2601999999999999E-2</v>
      </c>
      <c r="BI1567" s="1">
        <v>-3.3542000000000002E-2</v>
      </c>
      <c r="BJ1567" s="1">
        <v>-3.2826000000000001E-2</v>
      </c>
      <c r="BK1567" s="1">
        <v>-3.1109000000000001E-2</v>
      </c>
      <c r="BL1567" s="1">
        <v>-2.9905000000000001E-2</v>
      </c>
      <c r="BM1567" s="1">
        <v>-3.1108E-2</v>
      </c>
      <c r="BN1567" s="1">
        <v>-3.0948E-2</v>
      </c>
      <c r="BO1567" s="1">
        <v>-2.947E-2</v>
      </c>
      <c r="BP1567" s="1">
        <v>-3.1387999999999999E-2</v>
      </c>
      <c r="BQ1567" s="1">
        <v>-3.3161999999999997E-2</v>
      </c>
      <c r="BR1567" s="1">
        <v>-3.0793000000000001E-2</v>
      </c>
      <c r="BS1567" s="1">
        <v>-3.1933999999999997E-2</v>
      </c>
      <c r="BT1567" s="1">
        <v>-2.9464000000000001E-2</v>
      </c>
      <c r="BU1567" s="1">
        <v>-2.8861000000000001E-2</v>
      </c>
      <c r="BV1567" s="1">
        <v>-2.9641000000000001E-2</v>
      </c>
      <c r="BW1567" s="1">
        <v>-2.8087000000000001E-2</v>
      </c>
      <c r="BX1567" s="1">
        <v>-2.9246000000000001E-2</v>
      </c>
      <c r="BY1567" s="1">
        <v>-3.0644000000000001E-2</v>
      </c>
      <c r="BZ1567" s="1">
        <v>-2.8551E-2</v>
      </c>
      <c r="CA1567" s="1">
        <v>-3.0013000000000001E-2</v>
      </c>
      <c r="CB1567" s="1">
        <v>-3.0707000000000002E-2</v>
      </c>
      <c r="CC1567" s="1">
        <v>-2.9500999999999999E-2</v>
      </c>
      <c r="CD1567" s="1">
        <v>-2.9760000000000002E-2</v>
      </c>
      <c r="CE1567" s="1">
        <v>-3.0161E-2</v>
      </c>
      <c r="CF1567" s="1">
        <v>-2.8573000000000001E-2</v>
      </c>
      <c r="CG1567" s="1">
        <v>-3.0252999999999999E-2</v>
      </c>
      <c r="CH1567" s="1">
        <v>-2.7064999999999999E-2</v>
      </c>
      <c r="CI1567" s="1">
        <v>-2.4830000000000001E-2</v>
      </c>
      <c r="CJ1567" s="1">
        <v>-2.7082999999999999E-2</v>
      </c>
      <c r="CK1567" s="1">
        <v>-2.8489E-2</v>
      </c>
      <c r="CL1567" s="1">
        <v>-2.6495000000000001E-2</v>
      </c>
    </row>
    <row r="1568" spans="1:90" x14ac:dyDescent="0.25">
      <c r="A1568" s="1">
        <v>742</v>
      </c>
      <c r="B1568" s="1">
        <v>0.97153</v>
      </c>
      <c r="C1568" s="1">
        <v>-2.8174000000000001E-2</v>
      </c>
      <c r="D1568" s="1">
        <v>-3.3554E-2</v>
      </c>
      <c r="E1568" s="1">
        <v>-3.6722999999999999E-2</v>
      </c>
      <c r="F1568" s="1">
        <v>-3.6909999999999998E-2</v>
      </c>
      <c r="G1568" s="1">
        <v>-3.9511999999999999E-2</v>
      </c>
      <c r="Z1568" s="1">
        <v>-4.1602E-2</v>
      </c>
      <c r="AA1568" s="1">
        <v>-4.2745999999999999E-2</v>
      </c>
      <c r="AB1568" s="1">
        <v>-4.3187999999999997E-2</v>
      </c>
      <c r="AC1568" s="1">
        <v>-4.1886E-2</v>
      </c>
      <c r="AD1568" s="1">
        <v>-4.1710999999999998E-2</v>
      </c>
      <c r="AE1568" s="1">
        <v>-4.2590999999999997E-2</v>
      </c>
      <c r="AF1568" s="1">
        <v>-4.1864999999999999E-2</v>
      </c>
      <c r="AG1568" s="1">
        <v>-4.1252999999999998E-2</v>
      </c>
      <c r="AH1568" s="1">
        <v>-3.8174E-2</v>
      </c>
      <c r="AI1568" s="1">
        <v>-3.7884000000000001E-2</v>
      </c>
      <c r="AJ1568" s="1">
        <v>-3.687E-2</v>
      </c>
      <c r="AK1568" s="1">
        <v>-3.5105999999999998E-2</v>
      </c>
      <c r="AL1568" s="1">
        <v>-3.7393999999999997E-2</v>
      </c>
      <c r="AM1568" s="1">
        <v>-3.8373999999999998E-2</v>
      </c>
      <c r="AN1568" s="1">
        <v>-3.7157999999999997E-2</v>
      </c>
      <c r="AO1568" s="1">
        <v>-3.6782000000000002E-2</v>
      </c>
      <c r="AP1568" s="1">
        <v>-3.6817000000000003E-2</v>
      </c>
      <c r="AQ1568" s="1">
        <v>-3.6040000000000003E-2</v>
      </c>
      <c r="AR1568" s="1">
        <v>-3.6954000000000001E-2</v>
      </c>
      <c r="AS1568" s="1">
        <v>-3.4372E-2</v>
      </c>
      <c r="AT1568" s="1">
        <v>-3.7643999999999997E-2</v>
      </c>
      <c r="AU1568" s="1">
        <v>-3.6451999999999998E-2</v>
      </c>
      <c r="AV1568" s="1">
        <v>-3.6221999999999997E-2</v>
      </c>
      <c r="AW1568" s="1">
        <v>-3.6228000000000003E-2</v>
      </c>
      <c r="AX1568" s="1">
        <v>-3.4913E-2</v>
      </c>
      <c r="AY1568" s="1">
        <v>-3.4724999999999999E-2</v>
      </c>
      <c r="AZ1568" s="1">
        <v>-3.4886E-2</v>
      </c>
      <c r="BA1568" s="1">
        <v>-3.5656E-2</v>
      </c>
      <c r="BB1568" s="1">
        <v>-3.4009999999999999E-2</v>
      </c>
      <c r="BC1568" s="1">
        <v>-3.5376999999999999E-2</v>
      </c>
      <c r="BD1568" s="1">
        <v>-3.2416E-2</v>
      </c>
      <c r="BE1568" s="1">
        <v>-3.4282E-2</v>
      </c>
      <c r="BF1568" s="1">
        <v>-3.2765000000000002E-2</v>
      </c>
      <c r="BG1568" s="1">
        <v>-3.2245000000000003E-2</v>
      </c>
      <c r="BH1568" s="1">
        <v>-3.0602000000000001E-2</v>
      </c>
      <c r="BI1568" s="1">
        <v>-3.1817999999999999E-2</v>
      </c>
      <c r="BJ1568" s="1">
        <v>-3.0158000000000001E-2</v>
      </c>
      <c r="BK1568" s="1">
        <v>-2.9748E-2</v>
      </c>
      <c r="BL1568" s="1">
        <v>-2.8323999999999998E-2</v>
      </c>
      <c r="BM1568" s="1">
        <v>-2.8216000000000001E-2</v>
      </c>
      <c r="BN1568" s="1">
        <v>-2.9177000000000002E-2</v>
      </c>
      <c r="BO1568" s="1">
        <v>-2.9855E-2</v>
      </c>
      <c r="BP1568" s="1">
        <v>-2.9343000000000001E-2</v>
      </c>
      <c r="BQ1568" s="1">
        <v>-3.0265E-2</v>
      </c>
      <c r="BR1568" s="1">
        <v>-2.8676E-2</v>
      </c>
      <c r="BS1568" s="1">
        <v>-2.9413999999999999E-2</v>
      </c>
      <c r="BT1568" s="1">
        <v>-2.7711E-2</v>
      </c>
      <c r="BU1568" s="1">
        <v>-2.9246999999999999E-2</v>
      </c>
      <c r="BV1568" s="1">
        <v>-3.0232999999999999E-2</v>
      </c>
      <c r="BW1568" s="1">
        <v>-2.7924999999999998E-2</v>
      </c>
      <c r="BX1568" s="1">
        <v>-2.9182E-2</v>
      </c>
      <c r="BY1568" s="1">
        <v>-2.9989999999999999E-2</v>
      </c>
      <c r="BZ1568" s="1">
        <v>-2.7689999999999999E-2</v>
      </c>
      <c r="CA1568" s="1">
        <v>-2.7036999999999999E-2</v>
      </c>
      <c r="CB1568" s="1">
        <v>-2.7644999999999999E-2</v>
      </c>
      <c r="CC1568" s="1">
        <v>-2.6662999999999999E-2</v>
      </c>
      <c r="CD1568" s="1">
        <v>-2.9121999999999999E-2</v>
      </c>
      <c r="CE1568" s="1">
        <v>-2.7401999999999999E-2</v>
      </c>
      <c r="CF1568" s="1">
        <v>-2.7185999999999998E-2</v>
      </c>
      <c r="CG1568" s="1">
        <v>-2.7577999999999998E-2</v>
      </c>
      <c r="CH1568" s="1">
        <v>-2.784E-2</v>
      </c>
      <c r="CI1568" s="1">
        <v>-2.6282E-2</v>
      </c>
      <c r="CJ1568" s="1">
        <v>-2.4348999999999999E-2</v>
      </c>
      <c r="CK1568" s="1">
        <v>-2.7674000000000001E-2</v>
      </c>
      <c r="CL1568" s="1">
        <v>-2.3522999999999999E-2</v>
      </c>
    </row>
    <row r="1569" spans="1:90" x14ac:dyDescent="0.25">
      <c r="A1569" s="1">
        <v>742</v>
      </c>
      <c r="B1569" s="1">
        <v>0.96426999999999996</v>
      </c>
      <c r="C1569" s="1">
        <v>-3.2571999999999997E-2</v>
      </c>
      <c r="D1569" s="1">
        <v>-3.7716E-2</v>
      </c>
      <c r="E1569" s="1">
        <v>-4.0169999999999997E-2</v>
      </c>
      <c r="F1569" s="1">
        <v>-4.0960000000000003E-2</v>
      </c>
      <c r="G1569" s="1">
        <v>-4.3309E-2</v>
      </c>
      <c r="Z1569" s="1">
        <v>-4.3748000000000002E-2</v>
      </c>
      <c r="AA1569" s="1">
        <v>-4.6454000000000002E-2</v>
      </c>
      <c r="AB1569" s="1">
        <v>-4.6249999999999999E-2</v>
      </c>
      <c r="AC1569" s="1">
        <v>-4.5726999999999997E-2</v>
      </c>
      <c r="AD1569" s="1">
        <v>-4.5043E-2</v>
      </c>
      <c r="AE1569" s="1">
        <v>-4.5081999999999997E-2</v>
      </c>
      <c r="AF1569" s="1">
        <v>-4.7253999999999997E-2</v>
      </c>
      <c r="AG1569" s="1">
        <v>-4.4206000000000002E-2</v>
      </c>
      <c r="AH1569" s="1">
        <v>-4.2500000000000003E-2</v>
      </c>
      <c r="AI1569" s="1">
        <v>-4.1121999999999999E-2</v>
      </c>
      <c r="AJ1569" s="1">
        <v>-4.2140999999999998E-2</v>
      </c>
      <c r="AK1569" s="1">
        <v>-4.0377999999999997E-2</v>
      </c>
      <c r="AL1569" s="1">
        <v>-4.0662999999999998E-2</v>
      </c>
      <c r="AM1569" s="1">
        <v>-4.1231999999999998E-2</v>
      </c>
      <c r="AN1569" s="1">
        <v>-3.9087999999999998E-2</v>
      </c>
      <c r="AO1569" s="1">
        <v>-4.0013E-2</v>
      </c>
      <c r="AP1569" s="1">
        <v>-4.1652000000000002E-2</v>
      </c>
      <c r="AQ1569" s="1">
        <v>-4.0898999999999998E-2</v>
      </c>
      <c r="AR1569" s="1">
        <v>-4.0034E-2</v>
      </c>
      <c r="AS1569" s="1">
        <v>-3.8157000000000003E-2</v>
      </c>
      <c r="AT1569" s="1">
        <v>-3.9508000000000001E-2</v>
      </c>
      <c r="AU1569" s="1">
        <v>-3.8760999999999997E-2</v>
      </c>
      <c r="AV1569" s="1">
        <v>-3.9938000000000001E-2</v>
      </c>
      <c r="AW1569" s="1">
        <v>-3.7749999999999999E-2</v>
      </c>
      <c r="AX1569" s="1">
        <v>-3.9796999999999999E-2</v>
      </c>
      <c r="AY1569" s="1">
        <v>-3.8808000000000002E-2</v>
      </c>
      <c r="AZ1569" s="1">
        <v>-3.8445E-2</v>
      </c>
      <c r="BA1569" s="1">
        <v>-3.7579000000000001E-2</v>
      </c>
      <c r="BB1569" s="1">
        <v>-3.5617999999999997E-2</v>
      </c>
      <c r="BC1569" s="1">
        <v>-3.6133999999999999E-2</v>
      </c>
      <c r="BD1569" s="1">
        <v>-3.7532999999999997E-2</v>
      </c>
      <c r="BE1569" s="1">
        <v>-3.8441999999999997E-2</v>
      </c>
      <c r="BF1569" s="1">
        <v>-3.7443999999999998E-2</v>
      </c>
      <c r="BG1569" s="1">
        <v>-3.6296000000000002E-2</v>
      </c>
      <c r="BH1569" s="1">
        <v>-3.6069999999999998E-2</v>
      </c>
      <c r="BI1569" s="1">
        <v>-3.5647999999999999E-2</v>
      </c>
      <c r="BJ1569" s="1">
        <v>-3.5908000000000002E-2</v>
      </c>
      <c r="BK1569" s="1">
        <v>-3.5292999999999998E-2</v>
      </c>
      <c r="BL1569" s="1">
        <v>-3.2577000000000002E-2</v>
      </c>
      <c r="BM1569" s="1">
        <v>-3.3100999999999998E-2</v>
      </c>
      <c r="BN1569" s="1">
        <v>-3.1158999999999999E-2</v>
      </c>
      <c r="BO1569" s="1">
        <v>-3.2035000000000001E-2</v>
      </c>
      <c r="BP1569" s="1">
        <v>-3.1425000000000002E-2</v>
      </c>
      <c r="BQ1569" s="1">
        <v>-3.3085000000000003E-2</v>
      </c>
      <c r="BR1569" s="1">
        <v>-3.1833E-2</v>
      </c>
      <c r="BS1569" s="1">
        <v>-3.3770000000000001E-2</v>
      </c>
      <c r="BT1569" s="1">
        <v>-3.1503000000000003E-2</v>
      </c>
      <c r="BU1569" s="1">
        <v>-3.3847000000000002E-2</v>
      </c>
      <c r="BV1569" s="1">
        <v>-3.4006000000000002E-2</v>
      </c>
      <c r="BW1569" s="1">
        <v>-3.1460000000000002E-2</v>
      </c>
      <c r="BX1569" s="1">
        <v>-3.1579000000000003E-2</v>
      </c>
      <c r="BY1569" s="1">
        <v>-3.1583E-2</v>
      </c>
      <c r="BZ1569" s="1">
        <v>-3.0535E-2</v>
      </c>
      <c r="CA1569" s="1">
        <v>-3.1892999999999998E-2</v>
      </c>
      <c r="CB1569" s="1">
        <v>-3.0575000000000001E-2</v>
      </c>
      <c r="CC1569" s="1">
        <v>-2.8058E-2</v>
      </c>
      <c r="CD1569" s="1">
        <v>-2.8646999999999999E-2</v>
      </c>
      <c r="CE1569" s="1">
        <v>-2.6793999999999998E-2</v>
      </c>
      <c r="CF1569" s="1">
        <v>-2.8087999999999998E-2</v>
      </c>
      <c r="CG1569" s="1">
        <v>-2.6624999999999999E-2</v>
      </c>
      <c r="CH1569" s="1">
        <v>-2.6585999999999999E-2</v>
      </c>
      <c r="CI1569" s="1">
        <v>-2.7501000000000001E-2</v>
      </c>
      <c r="CJ1569" s="1">
        <v>-2.6242000000000001E-2</v>
      </c>
      <c r="CK1569" s="1">
        <v>-2.5586000000000001E-2</v>
      </c>
      <c r="CL1569" s="1">
        <v>-2.4965000000000001E-2</v>
      </c>
    </row>
    <row r="1570" spans="1:90" x14ac:dyDescent="0.25">
      <c r="A1570" s="1">
        <v>743</v>
      </c>
      <c r="B1570" s="1">
        <v>0.95981000000000005</v>
      </c>
      <c r="C1570" s="1">
        <v>-3.3133000000000003E-2</v>
      </c>
      <c r="D1570" s="1">
        <v>-3.6317000000000002E-2</v>
      </c>
      <c r="E1570" s="1">
        <v>-3.9727999999999999E-2</v>
      </c>
      <c r="F1570" s="1">
        <v>-4.0060999999999999E-2</v>
      </c>
      <c r="G1570" s="1">
        <v>-4.1616E-2</v>
      </c>
      <c r="Z1570" s="1">
        <v>-4.3166000000000003E-2</v>
      </c>
      <c r="AA1570" s="1">
        <v>-4.3964999999999997E-2</v>
      </c>
      <c r="AB1570" s="1">
        <v>-4.5928999999999998E-2</v>
      </c>
      <c r="AC1570" s="1">
        <v>-4.6059000000000003E-2</v>
      </c>
      <c r="AD1570" s="1">
        <v>-4.4949000000000003E-2</v>
      </c>
      <c r="AE1570" s="1">
        <v>-4.6464999999999999E-2</v>
      </c>
      <c r="AF1570" s="1">
        <v>-4.6115000000000003E-2</v>
      </c>
      <c r="AG1570" s="1">
        <v>-4.4738E-2</v>
      </c>
      <c r="AH1570" s="1">
        <v>-4.2390999999999998E-2</v>
      </c>
      <c r="AI1570" s="1">
        <v>-4.2140999999999998E-2</v>
      </c>
      <c r="AJ1570" s="1">
        <v>-4.0874000000000001E-2</v>
      </c>
      <c r="AK1570" s="1">
        <v>-3.9690999999999997E-2</v>
      </c>
      <c r="AL1570" s="1">
        <v>-3.8023000000000001E-2</v>
      </c>
      <c r="AM1570" s="1">
        <v>-3.9917000000000001E-2</v>
      </c>
      <c r="AN1570" s="1">
        <v>-3.9136999999999998E-2</v>
      </c>
      <c r="AO1570" s="1">
        <v>-3.9411000000000002E-2</v>
      </c>
      <c r="AP1570" s="1">
        <v>-4.0501000000000002E-2</v>
      </c>
      <c r="AQ1570" s="1">
        <v>-3.9986000000000001E-2</v>
      </c>
      <c r="AR1570" s="1">
        <v>-3.9317999999999999E-2</v>
      </c>
      <c r="AS1570" s="1">
        <v>-3.7262999999999998E-2</v>
      </c>
      <c r="AT1570" s="1">
        <v>-3.8772000000000001E-2</v>
      </c>
      <c r="AU1570" s="1">
        <v>-3.8702E-2</v>
      </c>
      <c r="AV1570" s="1">
        <v>-4.0767999999999999E-2</v>
      </c>
      <c r="AW1570" s="1">
        <v>-3.7173999999999999E-2</v>
      </c>
      <c r="AX1570" s="1">
        <v>-3.7073000000000002E-2</v>
      </c>
      <c r="AY1570" s="1">
        <v>-3.8702E-2</v>
      </c>
      <c r="AZ1570" s="1">
        <v>-3.8015E-2</v>
      </c>
      <c r="BA1570" s="1">
        <v>-3.6962000000000002E-2</v>
      </c>
      <c r="BB1570" s="1">
        <v>-3.4969E-2</v>
      </c>
      <c r="BC1570" s="1">
        <v>-3.4414E-2</v>
      </c>
      <c r="BD1570" s="1">
        <v>-3.5778999999999998E-2</v>
      </c>
      <c r="BE1570" s="1">
        <v>-3.5095000000000001E-2</v>
      </c>
      <c r="BF1570" s="1">
        <v>-3.6052000000000001E-2</v>
      </c>
      <c r="BG1570" s="1">
        <v>-3.5991000000000002E-2</v>
      </c>
      <c r="BH1570" s="1">
        <v>-3.5700999999999997E-2</v>
      </c>
      <c r="BI1570" s="1">
        <v>-3.5253E-2</v>
      </c>
      <c r="BJ1570" s="1">
        <v>-3.4796000000000001E-2</v>
      </c>
      <c r="BK1570" s="1">
        <v>-3.3203999999999997E-2</v>
      </c>
      <c r="BL1570" s="1">
        <v>-3.1237999999999998E-2</v>
      </c>
      <c r="BM1570" s="1">
        <v>-3.1857000000000003E-2</v>
      </c>
      <c r="BN1570" s="1">
        <v>-3.1370000000000002E-2</v>
      </c>
      <c r="BO1570" s="1">
        <v>-3.0754E-2</v>
      </c>
      <c r="BP1570" s="1">
        <v>-3.2460000000000003E-2</v>
      </c>
      <c r="BQ1570" s="1">
        <v>-3.2669999999999998E-2</v>
      </c>
      <c r="BR1570" s="1">
        <v>-3.0984999999999999E-2</v>
      </c>
      <c r="BS1570" s="1">
        <v>-3.3996999999999999E-2</v>
      </c>
      <c r="BT1570" s="1">
        <v>-3.2265000000000002E-2</v>
      </c>
      <c r="BU1570" s="1">
        <v>-3.2125000000000001E-2</v>
      </c>
      <c r="BV1570" s="1">
        <v>-3.1536000000000002E-2</v>
      </c>
      <c r="BW1570" s="1">
        <v>-3.1870999999999997E-2</v>
      </c>
      <c r="BX1570" s="1">
        <v>-3.0761E-2</v>
      </c>
      <c r="BY1570" s="1">
        <v>-3.2122999999999999E-2</v>
      </c>
      <c r="BZ1570" s="1">
        <v>-3.1251000000000001E-2</v>
      </c>
      <c r="CA1570" s="1">
        <v>-2.9975000000000002E-2</v>
      </c>
      <c r="CB1570" s="1">
        <v>-3.0408000000000001E-2</v>
      </c>
      <c r="CC1570" s="1">
        <v>-3.1463999999999999E-2</v>
      </c>
      <c r="CD1570" s="1">
        <v>-2.9499000000000001E-2</v>
      </c>
      <c r="CE1570" s="1">
        <v>-2.7182999999999999E-2</v>
      </c>
      <c r="CF1570" s="1">
        <v>-2.9433999999999998E-2</v>
      </c>
      <c r="CG1570" s="1">
        <v>-2.9437999999999999E-2</v>
      </c>
      <c r="CH1570" s="1">
        <v>-2.7969999999999998E-2</v>
      </c>
      <c r="CI1570" s="1">
        <v>-2.5891000000000001E-2</v>
      </c>
      <c r="CJ1570" s="1">
        <v>-2.5777999999999999E-2</v>
      </c>
      <c r="CK1570" s="1">
        <v>-2.7699000000000001E-2</v>
      </c>
      <c r="CL1570" s="1">
        <v>-2.6606999999999999E-2</v>
      </c>
    </row>
    <row r="1571" spans="1:90" x14ac:dyDescent="0.25">
      <c r="A1571" s="1">
        <v>743</v>
      </c>
      <c r="B1571" s="1">
        <v>0.97558999999999996</v>
      </c>
      <c r="C1571" s="1">
        <v>-3.2371999999999998E-2</v>
      </c>
      <c r="D1571" s="1">
        <v>-3.5734000000000002E-2</v>
      </c>
      <c r="E1571" s="1">
        <v>-3.9909E-2</v>
      </c>
      <c r="F1571" s="1">
        <v>-4.0411000000000002E-2</v>
      </c>
      <c r="G1571" s="1">
        <v>-4.1915000000000001E-2</v>
      </c>
      <c r="Z1571" s="1">
        <v>-4.4048999999999998E-2</v>
      </c>
      <c r="AA1571" s="1">
        <v>-4.4282000000000002E-2</v>
      </c>
      <c r="AB1571" s="1">
        <v>-4.8023000000000003E-2</v>
      </c>
      <c r="AC1571" s="1">
        <v>-4.6068999999999999E-2</v>
      </c>
      <c r="AD1571" s="1">
        <v>-4.4341999999999999E-2</v>
      </c>
      <c r="AE1571" s="1">
        <v>-4.6190000000000002E-2</v>
      </c>
      <c r="AF1571" s="1">
        <v>-4.5727999999999998E-2</v>
      </c>
      <c r="AG1571" s="1">
        <v>-4.4713000000000003E-2</v>
      </c>
      <c r="AH1571" s="1">
        <v>-4.0846E-2</v>
      </c>
      <c r="AI1571" s="1">
        <v>-4.2056000000000003E-2</v>
      </c>
      <c r="AJ1571" s="1">
        <v>-4.0112000000000002E-2</v>
      </c>
      <c r="AK1571" s="1">
        <v>-4.0878999999999999E-2</v>
      </c>
      <c r="AL1571" s="1">
        <v>-4.0344999999999999E-2</v>
      </c>
      <c r="AM1571" s="1">
        <v>-3.9682000000000002E-2</v>
      </c>
      <c r="AN1571" s="1">
        <v>-4.0184999999999998E-2</v>
      </c>
      <c r="AO1571" s="1">
        <v>-3.8349000000000001E-2</v>
      </c>
      <c r="AP1571" s="1">
        <v>-3.9920999999999998E-2</v>
      </c>
      <c r="AQ1571" s="1">
        <v>-3.773E-2</v>
      </c>
      <c r="AR1571" s="1">
        <v>-3.884E-2</v>
      </c>
      <c r="AS1571" s="1">
        <v>-3.9128999999999997E-2</v>
      </c>
      <c r="AT1571" s="1">
        <v>-3.9697000000000003E-2</v>
      </c>
      <c r="AU1571" s="1">
        <v>-3.8813E-2</v>
      </c>
      <c r="AV1571" s="1">
        <v>-3.8873999999999999E-2</v>
      </c>
      <c r="AW1571" s="1">
        <v>-3.7983000000000003E-2</v>
      </c>
      <c r="AX1571" s="1">
        <v>-3.7642000000000002E-2</v>
      </c>
      <c r="AY1571" s="1">
        <v>-3.8325999999999999E-2</v>
      </c>
      <c r="AZ1571" s="1">
        <v>-3.7198000000000002E-2</v>
      </c>
      <c r="BA1571" s="1">
        <v>-3.7893000000000003E-2</v>
      </c>
      <c r="BB1571" s="1">
        <v>-3.6970999999999997E-2</v>
      </c>
      <c r="BC1571" s="1">
        <v>-3.5702999999999999E-2</v>
      </c>
      <c r="BD1571" s="1">
        <v>-3.5347000000000003E-2</v>
      </c>
      <c r="BE1571" s="1">
        <v>-3.6881999999999998E-2</v>
      </c>
      <c r="BF1571" s="1">
        <v>-3.7359999999999997E-2</v>
      </c>
      <c r="BG1571" s="1">
        <v>-3.4158000000000001E-2</v>
      </c>
      <c r="BH1571" s="1">
        <v>-3.5428000000000001E-2</v>
      </c>
      <c r="BI1571" s="1">
        <v>-3.3211999999999998E-2</v>
      </c>
      <c r="BJ1571" s="1">
        <v>-3.4710999999999999E-2</v>
      </c>
      <c r="BK1571" s="1">
        <v>-3.3418999999999997E-2</v>
      </c>
      <c r="BL1571" s="1">
        <v>-3.2897000000000003E-2</v>
      </c>
      <c r="BM1571" s="1">
        <v>-3.1157000000000001E-2</v>
      </c>
      <c r="BN1571" s="1">
        <v>-3.1428999999999999E-2</v>
      </c>
      <c r="BO1571" s="1">
        <v>-3.2995999999999998E-2</v>
      </c>
      <c r="BP1571" s="1">
        <v>-3.2371999999999998E-2</v>
      </c>
      <c r="BQ1571" s="1">
        <v>-3.3619000000000003E-2</v>
      </c>
      <c r="BR1571" s="1">
        <v>-3.2284E-2</v>
      </c>
      <c r="BS1571" s="1">
        <v>-3.0841E-2</v>
      </c>
      <c r="BT1571" s="1">
        <v>-3.1400999999999998E-2</v>
      </c>
      <c r="BU1571" s="1">
        <v>-3.2136999999999999E-2</v>
      </c>
      <c r="BV1571" s="1">
        <v>-3.2725999999999998E-2</v>
      </c>
      <c r="BW1571" s="1">
        <v>-3.1032000000000001E-2</v>
      </c>
      <c r="BX1571" s="1">
        <v>-3.1997999999999999E-2</v>
      </c>
      <c r="BY1571" s="1">
        <v>-3.1302000000000003E-2</v>
      </c>
      <c r="BZ1571" s="1">
        <v>-3.1212E-2</v>
      </c>
      <c r="CA1571" s="1">
        <v>-3.2100999999999998E-2</v>
      </c>
      <c r="CB1571" s="1">
        <v>-3.0218999999999999E-2</v>
      </c>
      <c r="CC1571" s="1">
        <v>-3.0685E-2</v>
      </c>
      <c r="CD1571" s="1">
        <v>-2.8435999999999999E-2</v>
      </c>
      <c r="CE1571" s="1">
        <v>-3.0401000000000001E-2</v>
      </c>
      <c r="CF1571" s="1">
        <v>-2.7997999999999999E-2</v>
      </c>
      <c r="CG1571" s="1">
        <v>-2.5985000000000001E-2</v>
      </c>
      <c r="CH1571" s="1">
        <v>-2.6956999999999998E-2</v>
      </c>
      <c r="CI1571" s="1">
        <v>-2.7858000000000001E-2</v>
      </c>
      <c r="CJ1571" s="1">
        <v>-2.5479999999999999E-2</v>
      </c>
      <c r="CK1571" s="1">
        <v>-2.6015E-2</v>
      </c>
      <c r="CL1571" s="1">
        <v>-2.6370999999999999E-2</v>
      </c>
    </row>
    <row r="1572" spans="1:90" x14ac:dyDescent="0.25">
      <c r="A1572" s="1">
        <v>743</v>
      </c>
      <c r="B1572" s="1">
        <v>0.96914</v>
      </c>
      <c r="C1572" s="1">
        <v>-3.0099000000000001E-2</v>
      </c>
      <c r="D1572" s="1">
        <v>-3.1768999999999999E-2</v>
      </c>
      <c r="E1572" s="1">
        <v>-3.6732000000000001E-2</v>
      </c>
      <c r="F1572" s="1">
        <v>-3.8934000000000003E-2</v>
      </c>
      <c r="G1572" s="1">
        <v>-4.0028000000000001E-2</v>
      </c>
      <c r="Z1572" s="1">
        <v>-4.2816E-2</v>
      </c>
      <c r="AA1572" s="1">
        <v>-4.4921000000000003E-2</v>
      </c>
      <c r="AB1572" s="1">
        <v>-4.5080000000000002E-2</v>
      </c>
      <c r="AC1572" s="1">
        <v>-4.3987999999999999E-2</v>
      </c>
      <c r="AD1572" s="1">
        <v>-4.249E-2</v>
      </c>
      <c r="AE1572" s="1">
        <v>-4.5143999999999997E-2</v>
      </c>
      <c r="AF1572" s="1">
        <v>-4.4255000000000003E-2</v>
      </c>
      <c r="AG1572" s="1">
        <v>-4.0439000000000003E-2</v>
      </c>
      <c r="AH1572" s="1">
        <v>-3.8398000000000002E-2</v>
      </c>
      <c r="AI1572" s="1">
        <v>-3.8704000000000002E-2</v>
      </c>
      <c r="AJ1572" s="1">
        <v>-4.0559999999999999E-2</v>
      </c>
      <c r="AK1572" s="1">
        <v>-3.9259000000000002E-2</v>
      </c>
      <c r="AL1572" s="1">
        <v>-3.7624999999999999E-2</v>
      </c>
      <c r="AM1572" s="1">
        <v>-3.8029E-2</v>
      </c>
      <c r="AN1572" s="1">
        <v>-3.9264E-2</v>
      </c>
      <c r="AO1572" s="1">
        <v>-3.7701999999999999E-2</v>
      </c>
      <c r="AP1572" s="1">
        <v>-3.8149000000000002E-2</v>
      </c>
      <c r="AQ1572" s="1">
        <v>-3.6795000000000001E-2</v>
      </c>
      <c r="AR1572" s="1">
        <v>-3.7125999999999999E-2</v>
      </c>
      <c r="AS1572" s="1">
        <v>-3.6477000000000002E-2</v>
      </c>
      <c r="AT1572" s="1">
        <v>-3.7485999999999998E-2</v>
      </c>
      <c r="AU1572" s="1">
        <v>-3.5552E-2</v>
      </c>
      <c r="AV1572" s="1">
        <v>-3.7970999999999998E-2</v>
      </c>
      <c r="AW1572" s="1">
        <v>-3.6575000000000003E-2</v>
      </c>
      <c r="AX1572" s="1">
        <v>-3.5226E-2</v>
      </c>
      <c r="AY1572" s="1">
        <v>-3.6519000000000003E-2</v>
      </c>
      <c r="AZ1572" s="1">
        <v>-3.4923999999999997E-2</v>
      </c>
      <c r="BA1572" s="1">
        <v>-3.7161E-2</v>
      </c>
      <c r="BB1572" s="1">
        <v>-3.3678E-2</v>
      </c>
      <c r="BC1572" s="1">
        <v>-3.4000000000000002E-2</v>
      </c>
      <c r="BD1572" s="1">
        <v>-3.5824000000000002E-2</v>
      </c>
      <c r="BE1572" s="1">
        <v>-3.5769000000000002E-2</v>
      </c>
      <c r="BF1572" s="1">
        <v>-3.3784000000000002E-2</v>
      </c>
      <c r="BG1572" s="1">
        <v>-3.3968999999999999E-2</v>
      </c>
      <c r="BH1572" s="1">
        <v>-3.2769E-2</v>
      </c>
      <c r="BI1572" s="1">
        <v>-3.3648999999999998E-2</v>
      </c>
      <c r="BJ1572" s="1">
        <v>-3.3197999999999998E-2</v>
      </c>
      <c r="BK1572" s="1">
        <v>-3.2131E-2</v>
      </c>
      <c r="BL1572" s="1">
        <v>-3.0949000000000001E-2</v>
      </c>
      <c r="BM1572" s="1">
        <v>-3.1274000000000003E-2</v>
      </c>
      <c r="BN1572" s="1">
        <v>-2.9038000000000001E-2</v>
      </c>
      <c r="BO1572" s="1">
        <v>-3.0183000000000001E-2</v>
      </c>
      <c r="BP1572" s="1">
        <v>-3.0494E-2</v>
      </c>
      <c r="BQ1572" s="1">
        <v>-3.0643E-2</v>
      </c>
      <c r="BR1572" s="1">
        <v>-3.0952E-2</v>
      </c>
      <c r="BS1572" s="1">
        <v>-3.0179999999999998E-2</v>
      </c>
      <c r="BT1572" s="1">
        <v>-3.0365E-2</v>
      </c>
      <c r="BU1572" s="1">
        <v>-2.9982000000000002E-2</v>
      </c>
      <c r="BV1572" s="1">
        <v>-2.8764000000000001E-2</v>
      </c>
      <c r="BW1572" s="1">
        <v>-2.9909999999999999E-2</v>
      </c>
      <c r="BX1572" s="1">
        <v>-2.9735000000000001E-2</v>
      </c>
      <c r="BY1572" s="1">
        <v>-2.9170999999999999E-2</v>
      </c>
      <c r="BZ1572" s="1">
        <v>-3.1105000000000001E-2</v>
      </c>
      <c r="CA1572" s="1">
        <v>-2.9817E-2</v>
      </c>
      <c r="CB1572" s="1">
        <v>-3.4057999999999998E-2</v>
      </c>
      <c r="CC1572" s="1">
        <v>-3.0823E-2</v>
      </c>
      <c r="CD1572" s="1">
        <v>-3.3239999999999999E-2</v>
      </c>
      <c r="CE1572" s="1">
        <v>-3.0366000000000001E-2</v>
      </c>
      <c r="CF1572" s="1">
        <v>-3.1452000000000001E-2</v>
      </c>
      <c r="CG1572" s="1">
        <v>-3.2507000000000001E-2</v>
      </c>
      <c r="CH1572" s="1">
        <v>-2.9322999999999998E-2</v>
      </c>
      <c r="CI1572" s="1">
        <v>-3.0606999999999999E-2</v>
      </c>
      <c r="CJ1572" s="1">
        <v>-2.8715000000000001E-2</v>
      </c>
      <c r="CK1572" s="1">
        <v>-2.9242000000000001E-2</v>
      </c>
      <c r="CL1572" s="1">
        <v>-2.7633000000000001E-2</v>
      </c>
    </row>
    <row r="1573" spans="1:90" x14ac:dyDescent="0.25">
      <c r="A1573" s="1">
        <v>744</v>
      </c>
      <c r="B1573" s="1">
        <v>0.96916999999999998</v>
      </c>
      <c r="C1573" s="1">
        <v>-2.9689E-2</v>
      </c>
      <c r="D1573" s="1">
        <v>-3.5389999999999998E-2</v>
      </c>
      <c r="E1573" s="1">
        <v>-3.7939000000000001E-2</v>
      </c>
      <c r="F1573" s="1">
        <v>-3.9573999999999998E-2</v>
      </c>
      <c r="G1573" s="1">
        <v>-4.1188000000000002E-2</v>
      </c>
      <c r="Z1573" s="1">
        <v>-4.1640999999999997E-2</v>
      </c>
      <c r="AA1573" s="1">
        <v>-4.2995999999999999E-2</v>
      </c>
      <c r="AB1573" s="1">
        <v>-4.3956000000000002E-2</v>
      </c>
      <c r="AC1573" s="1">
        <v>-4.4207999999999997E-2</v>
      </c>
      <c r="AD1573" s="1">
        <v>-4.1982999999999999E-2</v>
      </c>
      <c r="AE1573" s="1">
        <v>-4.2197999999999999E-2</v>
      </c>
      <c r="AF1573" s="1">
        <v>-4.394E-2</v>
      </c>
      <c r="AG1573" s="1">
        <v>-4.1666000000000002E-2</v>
      </c>
      <c r="AH1573" s="1">
        <v>-4.0287000000000003E-2</v>
      </c>
      <c r="AI1573" s="1">
        <v>-4.0992000000000001E-2</v>
      </c>
      <c r="AJ1573" s="1">
        <v>-4.0124E-2</v>
      </c>
      <c r="AK1573" s="1">
        <v>-3.6988E-2</v>
      </c>
      <c r="AL1573" s="1">
        <v>-3.8600000000000002E-2</v>
      </c>
      <c r="AM1573" s="1">
        <v>-3.9954000000000003E-2</v>
      </c>
      <c r="AN1573" s="1">
        <v>-3.8476000000000003E-2</v>
      </c>
      <c r="AO1573" s="1">
        <v>-3.6903999999999999E-2</v>
      </c>
      <c r="AP1573" s="1">
        <v>-3.8753999999999997E-2</v>
      </c>
      <c r="AQ1573" s="1">
        <v>-3.7534999999999999E-2</v>
      </c>
      <c r="AR1573" s="1">
        <v>-3.6304999999999997E-2</v>
      </c>
      <c r="AS1573" s="1">
        <v>-3.8068999999999999E-2</v>
      </c>
      <c r="AT1573" s="1">
        <v>-3.7981000000000001E-2</v>
      </c>
      <c r="AU1573" s="1">
        <v>-3.7240000000000002E-2</v>
      </c>
      <c r="AV1573" s="1">
        <v>-3.7303000000000003E-2</v>
      </c>
      <c r="AW1573" s="1">
        <v>-3.5379000000000001E-2</v>
      </c>
      <c r="AX1573" s="1">
        <v>-3.5538E-2</v>
      </c>
      <c r="AY1573" s="1">
        <v>-3.5930999999999998E-2</v>
      </c>
      <c r="AZ1573" s="1">
        <v>-3.5885E-2</v>
      </c>
      <c r="BA1573" s="1">
        <v>-3.5331000000000001E-2</v>
      </c>
      <c r="BB1573" s="1">
        <v>-3.3570000000000003E-2</v>
      </c>
      <c r="BC1573" s="1">
        <v>-3.4079999999999999E-2</v>
      </c>
      <c r="BD1573" s="1">
        <v>-3.4168999999999998E-2</v>
      </c>
      <c r="BE1573" s="1">
        <v>-3.7266000000000001E-2</v>
      </c>
      <c r="BF1573" s="1">
        <v>-3.4752999999999999E-2</v>
      </c>
      <c r="BG1573" s="1">
        <v>-3.4221000000000001E-2</v>
      </c>
      <c r="BH1573" s="1">
        <v>-3.3790000000000001E-2</v>
      </c>
      <c r="BI1573" s="1">
        <v>-3.2446999999999997E-2</v>
      </c>
      <c r="BJ1573" s="1">
        <v>-3.1784E-2</v>
      </c>
      <c r="BK1573" s="1">
        <v>-3.0873000000000001E-2</v>
      </c>
      <c r="BL1573" s="1">
        <v>-3.1462999999999998E-2</v>
      </c>
      <c r="BM1573" s="1">
        <v>-2.9114999999999999E-2</v>
      </c>
      <c r="BN1573" s="1">
        <v>-3.0221999999999999E-2</v>
      </c>
      <c r="BO1573" s="1">
        <v>-2.8988E-2</v>
      </c>
      <c r="BP1573" s="1">
        <v>-3.0417E-2</v>
      </c>
      <c r="BQ1573" s="1">
        <v>-3.1116000000000001E-2</v>
      </c>
      <c r="BR1573" s="1">
        <v>-3.1064000000000001E-2</v>
      </c>
      <c r="BS1573" s="1">
        <v>-3.0259000000000001E-2</v>
      </c>
      <c r="BT1573" s="1">
        <v>-2.9793E-2</v>
      </c>
      <c r="BU1573" s="1">
        <v>-3.0594E-2</v>
      </c>
      <c r="BV1573" s="1">
        <v>-3.0053E-2</v>
      </c>
      <c r="BW1573" s="1">
        <v>-2.9935E-2</v>
      </c>
      <c r="BX1573" s="1">
        <v>-2.9700000000000001E-2</v>
      </c>
      <c r="BY1573" s="1">
        <v>-3.1203000000000002E-2</v>
      </c>
      <c r="BZ1573" s="1">
        <v>-3.1438000000000001E-2</v>
      </c>
      <c r="CA1573" s="1">
        <v>-2.9169E-2</v>
      </c>
      <c r="CB1573" s="1">
        <v>-3.1440000000000003E-2</v>
      </c>
      <c r="CC1573" s="1">
        <v>-3.1951E-2</v>
      </c>
      <c r="CD1573" s="1">
        <v>-2.9364000000000001E-2</v>
      </c>
      <c r="CE1573" s="1">
        <v>-3.0290000000000001E-2</v>
      </c>
      <c r="CF1573" s="1">
        <v>-3.0249000000000002E-2</v>
      </c>
      <c r="CG1573" s="1">
        <v>-2.9113E-2</v>
      </c>
      <c r="CH1573" s="1">
        <v>-2.9817E-2</v>
      </c>
      <c r="CI1573" s="1">
        <v>-2.9825999999999998E-2</v>
      </c>
      <c r="CJ1573" s="1">
        <v>-2.8076E-2</v>
      </c>
      <c r="CK1573" s="1">
        <v>-2.8159E-2</v>
      </c>
      <c r="CL1573" s="1">
        <v>-2.8053000000000002E-2</v>
      </c>
    </row>
    <row r="1574" spans="1:90" x14ac:dyDescent="0.25">
      <c r="A1574" s="1">
        <v>744</v>
      </c>
      <c r="B1574" s="1">
        <v>0.96250000000000002</v>
      </c>
      <c r="C1574" s="1">
        <v>-2.9855E-2</v>
      </c>
      <c r="D1574" s="1">
        <v>-3.5929000000000003E-2</v>
      </c>
      <c r="E1574" s="1">
        <v>-3.8288999999999997E-2</v>
      </c>
      <c r="F1574" s="1">
        <v>-4.1224999999999998E-2</v>
      </c>
      <c r="G1574" s="1">
        <v>-4.1009999999999998E-2</v>
      </c>
      <c r="Z1574" s="1">
        <v>-4.3726000000000001E-2</v>
      </c>
      <c r="AA1574" s="1">
        <v>-4.5092E-2</v>
      </c>
      <c r="AB1574" s="1">
        <v>-4.5284999999999999E-2</v>
      </c>
      <c r="AC1574" s="1">
        <v>-4.3314999999999999E-2</v>
      </c>
      <c r="AD1574" s="1">
        <v>-4.3607E-2</v>
      </c>
      <c r="AE1574" s="1">
        <v>-4.5400999999999997E-2</v>
      </c>
      <c r="AF1574" s="1">
        <v>-4.5669000000000001E-2</v>
      </c>
      <c r="AG1574" s="1">
        <v>-4.3312000000000003E-2</v>
      </c>
      <c r="AH1574" s="1">
        <v>-4.2480999999999998E-2</v>
      </c>
      <c r="AI1574" s="1">
        <v>-4.2361999999999997E-2</v>
      </c>
      <c r="AJ1574" s="1">
        <v>-4.2181000000000003E-2</v>
      </c>
      <c r="AK1574" s="1">
        <v>-3.7938E-2</v>
      </c>
      <c r="AL1574" s="1">
        <v>-4.1985000000000001E-2</v>
      </c>
      <c r="AM1574" s="1">
        <v>-4.1819000000000002E-2</v>
      </c>
      <c r="AN1574" s="1">
        <v>-4.0497999999999999E-2</v>
      </c>
      <c r="AO1574" s="1">
        <v>-3.8911000000000001E-2</v>
      </c>
      <c r="AP1574" s="1">
        <v>-4.0314999999999997E-2</v>
      </c>
      <c r="AQ1574" s="1">
        <v>-3.8854E-2</v>
      </c>
      <c r="AR1574" s="1">
        <v>-3.7454000000000001E-2</v>
      </c>
      <c r="AS1574" s="1">
        <v>-4.011E-2</v>
      </c>
      <c r="AT1574" s="1">
        <v>-3.7595999999999997E-2</v>
      </c>
      <c r="AU1574" s="1">
        <v>-3.8412000000000002E-2</v>
      </c>
      <c r="AV1574" s="1">
        <v>-3.8878000000000003E-2</v>
      </c>
      <c r="AW1574" s="1">
        <v>-3.8327E-2</v>
      </c>
      <c r="AX1574" s="1">
        <v>-3.8136000000000003E-2</v>
      </c>
      <c r="AY1574" s="1">
        <v>-3.7970999999999998E-2</v>
      </c>
      <c r="AZ1574" s="1">
        <v>-3.7603999999999999E-2</v>
      </c>
      <c r="BA1574" s="1">
        <v>-3.5541000000000003E-2</v>
      </c>
      <c r="BB1574" s="1">
        <v>-3.6288000000000001E-2</v>
      </c>
      <c r="BC1574" s="1">
        <v>-3.4680000000000002E-2</v>
      </c>
      <c r="BD1574" s="1">
        <v>-3.5195999999999998E-2</v>
      </c>
      <c r="BE1574" s="1">
        <v>-3.7735999999999999E-2</v>
      </c>
      <c r="BF1574" s="1">
        <v>-3.6353999999999997E-2</v>
      </c>
      <c r="BG1574" s="1">
        <v>-3.5395000000000003E-2</v>
      </c>
      <c r="BH1574" s="1">
        <v>-3.4469E-2</v>
      </c>
      <c r="BI1574" s="1">
        <v>-3.3089E-2</v>
      </c>
      <c r="BJ1574" s="1">
        <v>-3.3376999999999997E-2</v>
      </c>
      <c r="BK1574" s="1">
        <v>-3.2168000000000002E-2</v>
      </c>
      <c r="BL1574" s="1">
        <v>-3.3708000000000002E-2</v>
      </c>
      <c r="BM1574" s="1">
        <v>-3.1571000000000002E-2</v>
      </c>
      <c r="BN1574" s="1">
        <v>-3.3440999999999999E-2</v>
      </c>
      <c r="BO1574" s="1">
        <v>-3.2453000000000003E-2</v>
      </c>
      <c r="BP1574" s="1">
        <v>-3.2278000000000001E-2</v>
      </c>
      <c r="BQ1574" s="1">
        <v>-3.1803999999999999E-2</v>
      </c>
      <c r="BR1574" s="1">
        <v>-3.0776999999999999E-2</v>
      </c>
      <c r="BS1574" s="1">
        <v>-3.0724999999999999E-2</v>
      </c>
      <c r="BT1574" s="1">
        <v>-3.1969999999999998E-2</v>
      </c>
      <c r="BU1574" s="1">
        <v>-3.2153000000000001E-2</v>
      </c>
      <c r="BV1574" s="1">
        <v>-3.2282999999999999E-2</v>
      </c>
      <c r="BW1574" s="1">
        <v>-3.1417E-2</v>
      </c>
      <c r="BX1574" s="1">
        <v>-3.1938000000000001E-2</v>
      </c>
      <c r="BY1574" s="1">
        <v>-3.1705999999999998E-2</v>
      </c>
      <c r="BZ1574" s="1">
        <v>-3.1642999999999998E-2</v>
      </c>
      <c r="CA1574" s="1">
        <v>-2.9836000000000001E-2</v>
      </c>
      <c r="CB1574" s="1">
        <v>-3.3383000000000003E-2</v>
      </c>
      <c r="CC1574" s="1">
        <v>-3.0143E-2</v>
      </c>
      <c r="CD1574" s="1">
        <v>-3.2854000000000001E-2</v>
      </c>
      <c r="CE1574" s="1">
        <v>-3.2114999999999998E-2</v>
      </c>
      <c r="CF1574" s="1">
        <v>-3.2176000000000003E-2</v>
      </c>
      <c r="CG1574" s="1">
        <v>-2.9477E-2</v>
      </c>
      <c r="CH1574" s="1">
        <v>-3.0166999999999999E-2</v>
      </c>
      <c r="CI1574" s="1">
        <v>-3.1119999999999998E-2</v>
      </c>
      <c r="CJ1574" s="1">
        <v>-2.9826999999999999E-2</v>
      </c>
      <c r="CK1574" s="1">
        <v>-2.9037E-2</v>
      </c>
      <c r="CL1574" s="1">
        <v>-2.7248999999999999E-2</v>
      </c>
    </row>
    <row r="1575" spans="1:90" x14ac:dyDescent="0.25">
      <c r="A1575" s="1">
        <v>744</v>
      </c>
      <c r="B1575" s="1">
        <v>0.97499999999999998</v>
      </c>
      <c r="C1575" s="1">
        <v>-2.878E-2</v>
      </c>
      <c r="D1575" s="1">
        <v>-3.3316999999999999E-2</v>
      </c>
      <c r="E1575" s="1">
        <v>-3.7305999999999999E-2</v>
      </c>
      <c r="F1575" s="1">
        <v>-3.9824999999999999E-2</v>
      </c>
      <c r="G1575" s="1">
        <v>-4.1563999999999997E-2</v>
      </c>
      <c r="Z1575" s="1">
        <v>-4.3055000000000003E-2</v>
      </c>
      <c r="AA1575" s="1">
        <v>-4.3499999999999997E-2</v>
      </c>
      <c r="AB1575" s="1">
        <v>-4.4776000000000003E-2</v>
      </c>
      <c r="AC1575" s="1">
        <v>-4.3922999999999997E-2</v>
      </c>
      <c r="AD1575" s="1">
        <v>-4.1363999999999998E-2</v>
      </c>
      <c r="AE1575" s="1">
        <v>-4.5441000000000002E-2</v>
      </c>
      <c r="AF1575" s="1">
        <v>-4.5141000000000001E-2</v>
      </c>
      <c r="AG1575" s="1">
        <v>-4.2536999999999998E-2</v>
      </c>
      <c r="AH1575" s="1">
        <v>-4.1553E-2</v>
      </c>
      <c r="AI1575" s="1">
        <v>-4.0849999999999997E-2</v>
      </c>
      <c r="AJ1575" s="1">
        <v>-4.1411999999999997E-2</v>
      </c>
      <c r="AK1575" s="1">
        <v>-3.8656999999999997E-2</v>
      </c>
      <c r="AL1575" s="1">
        <v>-3.9947999999999997E-2</v>
      </c>
      <c r="AM1575" s="1">
        <v>-3.9992E-2</v>
      </c>
      <c r="AN1575" s="1">
        <v>-3.8600000000000002E-2</v>
      </c>
      <c r="AO1575" s="1">
        <v>-3.7884000000000001E-2</v>
      </c>
      <c r="AP1575" s="1">
        <v>-3.9441999999999998E-2</v>
      </c>
      <c r="AQ1575" s="1">
        <v>-3.8408999999999999E-2</v>
      </c>
      <c r="AR1575" s="1">
        <v>-3.7707999999999998E-2</v>
      </c>
      <c r="AS1575" s="1">
        <v>-3.6616999999999997E-2</v>
      </c>
      <c r="AT1575" s="1">
        <v>-3.7739000000000002E-2</v>
      </c>
      <c r="AU1575" s="1">
        <v>-3.7345999999999997E-2</v>
      </c>
      <c r="AV1575" s="1">
        <v>-3.8847E-2</v>
      </c>
      <c r="AW1575" s="1">
        <v>-3.8634000000000002E-2</v>
      </c>
      <c r="AX1575" s="1">
        <v>-3.6060000000000002E-2</v>
      </c>
      <c r="AY1575" s="1">
        <v>-3.5300999999999999E-2</v>
      </c>
      <c r="AZ1575" s="1">
        <v>-3.8108999999999997E-2</v>
      </c>
      <c r="BA1575" s="1">
        <v>-3.3950000000000001E-2</v>
      </c>
      <c r="BB1575" s="1">
        <v>-3.4523999999999999E-2</v>
      </c>
      <c r="BC1575" s="1">
        <v>-3.499E-2</v>
      </c>
      <c r="BD1575" s="1">
        <v>-3.4391999999999999E-2</v>
      </c>
      <c r="BE1575" s="1">
        <v>-3.6312999999999998E-2</v>
      </c>
      <c r="BF1575" s="1">
        <v>-3.5645000000000003E-2</v>
      </c>
      <c r="BG1575" s="1">
        <v>-3.4729000000000003E-2</v>
      </c>
      <c r="BH1575" s="1">
        <v>-3.3391999999999998E-2</v>
      </c>
      <c r="BI1575" s="1">
        <v>-3.3603000000000001E-2</v>
      </c>
      <c r="BJ1575" s="1">
        <v>-3.2062E-2</v>
      </c>
      <c r="BK1575" s="1">
        <v>-3.1556000000000001E-2</v>
      </c>
      <c r="BL1575" s="1">
        <v>-3.2791000000000001E-2</v>
      </c>
      <c r="BM1575" s="1">
        <v>-3.0095E-2</v>
      </c>
      <c r="BN1575" s="1">
        <v>-3.1809999999999998E-2</v>
      </c>
      <c r="BO1575" s="1">
        <v>-3.1196999999999999E-2</v>
      </c>
      <c r="BP1575" s="1">
        <v>-3.0624999999999999E-2</v>
      </c>
      <c r="BQ1575" s="1">
        <v>-3.3201000000000001E-2</v>
      </c>
      <c r="BR1575" s="1">
        <v>-3.4199E-2</v>
      </c>
      <c r="BS1575" s="1">
        <v>-3.2814999999999997E-2</v>
      </c>
      <c r="BT1575" s="1">
        <v>-3.1738000000000002E-2</v>
      </c>
      <c r="BU1575" s="1">
        <v>-3.2534E-2</v>
      </c>
      <c r="BV1575" s="1">
        <v>-3.2321999999999997E-2</v>
      </c>
      <c r="BW1575" s="1">
        <v>-3.1445000000000001E-2</v>
      </c>
      <c r="BX1575" s="1">
        <v>-3.1074000000000001E-2</v>
      </c>
      <c r="BY1575" s="1">
        <v>-3.0904000000000001E-2</v>
      </c>
      <c r="BZ1575" s="1">
        <v>-3.3176999999999998E-2</v>
      </c>
      <c r="CA1575" s="1">
        <v>-3.0112E-2</v>
      </c>
      <c r="CB1575" s="1">
        <v>-3.1061999999999999E-2</v>
      </c>
      <c r="CC1575" s="1">
        <v>-2.9923999999999999E-2</v>
      </c>
      <c r="CD1575" s="1">
        <v>-3.2884999999999998E-2</v>
      </c>
      <c r="CE1575" s="1">
        <v>-3.0009999999999998E-2</v>
      </c>
      <c r="CF1575" s="1">
        <v>-3.1521E-2</v>
      </c>
      <c r="CG1575" s="1">
        <v>-2.9985000000000001E-2</v>
      </c>
      <c r="CH1575" s="1">
        <v>-2.7584000000000001E-2</v>
      </c>
      <c r="CI1575" s="1">
        <v>-3.0408999999999999E-2</v>
      </c>
      <c r="CJ1575" s="1">
        <v>-2.8185000000000002E-2</v>
      </c>
      <c r="CK1575" s="1">
        <v>-2.8268999999999999E-2</v>
      </c>
      <c r="CL1575" s="1">
        <v>-2.8142E-2</v>
      </c>
    </row>
    <row r="1576" spans="1:90" x14ac:dyDescent="0.25">
      <c r="A1576" s="1">
        <v>745</v>
      </c>
      <c r="B1576" s="1">
        <v>0.96958999999999995</v>
      </c>
      <c r="C1576" s="1">
        <v>-3.1917000000000001E-2</v>
      </c>
      <c r="D1576" s="1">
        <v>-3.5764999999999998E-2</v>
      </c>
      <c r="E1576" s="1">
        <v>-4.1422E-2</v>
      </c>
      <c r="F1576" s="1">
        <v>-4.1123E-2</v>
      </c>
      <c r="G1576" s="1">
        <v>-4.4097999999999998E-2</v>
      </c>
      <c r="Z1576" s="1">
        <v>-4.6183000000000002E-2</v>
      </c>
      <c r="AA1576" s="1">
        <v>-4.7972000000000001E-2</v>
      </c>
      <c r="AB1576" s="1">
        <v>-4.6733999999999998E-2</v>
      </c>
      <c r="AC1576" s="1">
        <v>-4.6739000000000003E-2</v>
      </c>
      <c r="AD1576" s="1">
        <v>-4.3938999999999999E-2</v>
      </c>
      <c r="AE1576" s="1">
        <v>-4.7591000000000001E-2</v>
      </c>
      <c r="AF1576" s="1">
        <v>-4.6715E-2</v>
      </c>
      <c r="AG1576" s="1">
        <v>-4.6625E-2</v>
      </c>
      <c r="AH1576" s="1">
        <v>-4.3951999999999998E-2</v>
      </c>
      <c r="AI1576" s="1">
        <v>-4.3193000000000002E-2</v>
      </c>
      <c r="AJ1576" s="1">
        <v>-4.3944999999999998E-2</v>
      </c>
      <c r="AK1576" s="1">
        <v>-4.2436000000000001E-2</v>
      </c>
      <c r="AL1576" s="1">
        <v>-4.1202000000000003E-2</v>
      </c>
      <c r="AM1576" s="1">
        <v>-4.3872000000000001E-2</v>
      </c>
      <c r="AN1576" s="1">
        <v>-4.1320000000000003E-2</v>
      </c>
      <c r="AO1576" s="1">
        <v>-4.0634000000000003E-2</v>
      </c>
      <c r="AP1576" s="1">
        <v>-4.0653000000000002E-2</v>
      </c>
      <c r="AQ1576" s="1">
        <v>-4.2634999999999999E-2</v>
      </c>
      <c r="AR1576" s="1">
        <v>-4.0717999999999997E-2</v>
      </c>
      <c r="AS1576" s="1">
        <v>-3.9694E-2</v>
      </c>
      <c r="AT1576" s="1">
        <v>-4.0647999999999997E-2</v>
      </c>
      <c r="AU1576" s="1">
        <v>-4.0627000000000003E-2</v>
      </c>
      <c r="AV1576" s="1">
        <v>-4.1596000000000001E-2</v>
      </c>
      <c r="AW1576" s="1">
        <v>-4.0224000000000003E-2</v>
      </c>
      <c r="AX1576" s="1">
        <v>-3.8377000000000001E-2</v>
      </c>
      <c r="AY1576" s="1">
        <v>-4.0556000000000002E-2</v>
      </c>
      <c r="AZ1576" s="1">
        <v>-3.8321000000000001E-2</v>
      </c>
      <c r="BA1576" s="1">
        <v>-3.8477999999999998E-2</v>
      </c>
      <c r="BB1576" s="1">
        <v>-3.7505999999999998E-2</v>
      </c>
      <c r="BC1576" s="1">
        <v>-3.8045000000000002E-2</v>
      </c>
      <c r="BD1576" s="1">
        <v>-3.6701999999999999E-2</v>
      </c>
      <c r="BE1576" s="1">
        <v>-3.9056E-2</v>
      </c>
      <c r="BF1576" s="1">
        <v>-3.8959000000000001E-2</v>
      </c>
      <c r="BG1576" s="1">
        <v>-3.7051000000000001E-2</v>
      </c>
      <c r="BH1576" s="1">
        <v>-3.5539000000000001E-2</v>
      </c>
      <c r="BI1576" s="1">
        <v>-3.6144999999999997E-2</v>
      </c>
      <c r="BJ1576" s="1">
        <v>-3.5806999999999999E-2</v>
      </c>
      <c r="BK1576" s="1">
        <v>-3.5142E-2</v>
      </c>
      <c r="BL1576" s="1">
        <v>-3.4159000000000002E-2</v>
      </c>
      <c r="BM1576" s="1">
        <v>-3.4133999999999998E-2</v>
      </c>
      <c r="BN1576" s="1">
        <v>-3.2132000000000001E-2</v>
      </c>
      <c r="BO1576" s="1">
        <v>-3.6011000000000001E-2</v>
      </c>
      <c r="BP1576" s="1">
        <v>-3.3036000000000003E-2</v>
      </c>
      <c r="BQ1576" s="1">
        <v>-3.5975E-2</v>
      </c>
      <c r="BR1576" s="1">
        <v>-3.5292999999999998E-2</v>
      </c>
      <c r="BS1576" s="1">
        <v>-3.678E-2</v>
      </c>
      <c r="BT1576" s="1">
        <v>-3.5173999999999997E-2</v>
      </c>
      <c r="BU1576" s="1">
        <v>-3.5069000000000003E-2</v>
      </c>
      <c r="BV1576" s="1">
        <v>-3.5442000000000001E-2</v>
      </c>
      <c r="BW1576" s="1">
        <v>-3.1830999999999998E-2</v>
      </c>
      <c r="BX1576" s="1">
        <v>-3.3742000000000001E-2</v>
      </c>
      <c r="BY1576" s="1">
        <v>-3.2396000000000001E-2</v>
      </c>
      <c r="BZ1576" s="1">
        <v>-3.3543999999999997E-2</v>
      </c>
      <c r="CA1576" s="1">
        <v>-3.1648999999999997E-2</v>
      </c>
      <c r="CB1576" s="1">
        <v>-3.2147000000000002E-2</v>
      </c>
      <c r="CC1576" s="1">
        <v>-3.1259000000000002E-2</v>
      </c>
      <c r="CD1576" s="1">
        <v>-3.1344999999999998E-2</v>
      </c>
      <c r="CE1576" s="1">
        <v>-3.1052E-2</v>
      </c>
      <c r="CF1576" s="1">
        <v>-3.1153E-2</v>
      </c>
      <c r="CG1576" s="1">
        <v>-3.0585999999999999E-2</v>
      </c>
      <c r="CH1576" s="1">
        <v>-3.0172999999999998E-2</v>
      </c>
      <c r="CI1576" s="1">
        <v>-3.1593999999999997E-2</v>
      </c>
      <c r="CJ1576" s="1">
        <v>-2.8230999999999999E-2</v>
      </c>
      <c r="CK1576" s="1">
        <v>-2.9967000000000001E-2</v>
      </c>
      <c r="CL1576" s="1">
        <v>-2.9367999999999998E-2</v>
      </c>
    </row>
    <row r="1577" spans="1:90" x14ac:dyDescent="0.25">
      <c r="A1577" s="1">
        <v>745</v>
      </c>
      <c r="B1577" s="1">
        <v>0.96262999999999999</v>
      </c>
      <c r="C1577" s="1">
        <v>-3.2166E-2</v>
      </c>
      <c r="D1577" s="1">
        <v>-3.5424999999999998E-2</v>
      </c>
      <c r="E1577" s="1">
        <v>-3.8692999999999998E-2</v>
      </c>
      <c r="F1577" s="1">
        <v>-4.0689000000000003E-2</v>
      </c>
      <c r="G1577" s="1">
        <v>-4.2235000000000002E-2</v>
      </c>
      <c r="Z1577" s="1">
        <v>-4.4334999999999999E-2</v>
      </c>
      <c r="AA1577" s="1">
        <v>-4.4643000000000002E-2</v>
      </c>
      <c r="AB1577" s="1">
        <v>-4.4103999999999997E-2</v>
      </c>
      <c r="AC1577" s="1">
        <v>-4.4273E-2</v>
      </c>
      <c r="AD1577" s="1">
        <v>-4.4024000000000001E-2</v>
      </c>
      <c r="AE1577" s="1">
        <v>-4.4754000000000002E-2</v>
      </c>
      <c r="AF1577" s="1">
        <v>-4.5468000000000001E-2</v>
      </c>
      <c r="AG1577" s="1">
        <v>-4.3763000000000003E-2</v>
      </c>
      <c r="AH1577" s="1">
        <v>-4.1882000000000003E-2</v>
      </c>
      <c r="AI1577" s="1">
        <v>-3.8723E-2</v>
      </c>
      <c r="AJ1577" s="1">
        <v>-4.2948E-2</v>
      </c>
      <c r="AK1577" s="1">
        <v>-4.0878999999999999E-2</v>
      </c>
      <c r="AL1577" s="1">
        <v>-4.0683999999999998E-2</v>
      </c>
      <c r="AM1577" s="1">
        <v>-4.1385999999999999E-2</v>
      </c>
      <c r="AN1577" s="1">
        <v>-4.0379999999999999E-2</v>
      </c>
      <c r="AO1577" s="1">
        <v>-3.9237000000000001E-2</v>
      </c>
      <c r="AP1577" s="1">
        <v>-4.0447999999999998E-2</v>
      </c>
      <c r="AQ1577" s="1">
        <v>-3.9974999999999997E-2</v>
      </c>
      <c r="AR1577" s="1">
        <v>-3.8363000000000001E-2</v>
      </c>
      <c r="AS1577" s="1">
        <v>-3.8443999999999999E-2</v>
      </c>
      <c r="AT1577" s="1">
        <v>-3.8459E-2</v>
      </c>
      <c r="AU1577" s="1">
        <v>-3.9551000000000003E-2</v>
      </c>
      <c r="AV1577" s="1">
        <v>-4.0814999999999997E-2</v>
      </c>
      <c r="AW1577" s="1">
        <v>-3.8337999999999997E-2</v>
      </c>
      <c r="AX1577" s="1">
        <v>-3.8935999999999998E-2</v>
      </c>
      <c r="AY1577" s="1">
        <v>-3.8629999999999998E-2</v>
      </c>
      <c r="AZ1577" s="1">
        <v>-3.7651999999999998E-2</v>
      </c>
      <c r="BA1577" s="1">
        <v>-3.6303000000000002E-2</v>
      </c>
      <c r="BB1577" s="1">
        <v>-3.6781000000000001E-2</v>
      </c>
      <c r="BC1577" s="1">
        <v>-3.7371000000000001E-2</v>
      </c>
      <c r="BD1577" s="1">
        <v>-3.6572E-2</v>
      </c>
      <c r="BE1577" s="1">
        <v>-3.8077E-2</v>
      </c>
      <c r="BF1577" s="1">
        <v>-3.5832000000000003E-2</v>
      </c>
      <c r="BG1577" s="1">
        <v>-3.7304999999999998E-2</v>
      </c>
      <c r="BH1577" s="1">
        <v>-3.5950000000000003E-2</v>
      </c>
      <c r="BI1577" s="1">
        <v>-3.5097000000000003E-2</v>
      </c>
      <c r="BJ1577" s="1">
        <v>-3.2724000000000003E-2</v>
      </c>
      <c r="BK1577" s="1">
        <v>-3.2966000000000002E-2</v>
      </c>
      <c r="BL1577" s="1">
        <v>-3.2640000000000002E-2</v>
      </c>
      <c r="BM1577" s="1">
        <v>-3.1529000000000001E-2</v>
      </c>
      <c r="BN1577" s="1">
        <v>-3.2586999999999998E-2</v>
      </c>
      <c r="BO1577" s="1">
        <v>-3.2106000000000003E-2</v>
      </c>
      <c r="BP1577" s="1">
        <v>-3.2689999999999997E-2</v>
      </c>
      <c r="BQ1577" s="1">
        <v>-3.4486000000000003E-2</v>
      </c>
      <c r="BR1577" s="1">
        <v>-3.2306000000000001E-2</v>
      </c>
      <c r="BS1577" s="1">
        <v>-3.3843999999999999E-2</v>
      </c>
      <c r="BT1577" s="1">
        <v>-3.1851999999999998E-2</v>
      </c>
      <c r="BU1577" s="1">
        <v>-3.2660000000000002E-2</v>
      </c>
      <c r="BV1577" s="1">
        <v>-3.3338E-2</v>
      </c>
      <c r="BW1577" s="1">
        <v>-3.2101999999999999E-2</v>
      </c>
      <c r="BX1577" s="1">
        <v>-3.1182000000000001E-2</v>
      </c>
      <c r="BY1577" s="1">
        <v>-3.3266999999999998E-2</v>
      </c>
      <c r="BZ1577" s="1">
        <v>-3.2606000000000003E-2</v>
      </c>
      <c r="CA1577" s="1">
        <v>-2.9995999999999998E-2</v>
      </c>
      <c r="CB1577" s="1">
        <v>-3.1147000000000001E-2</v>
      </c>
      <c r="CC1577" s="1">
        <v>-3.2053999999999999E-2</v>
      </c>
      <c r="CD1577" s="1">
        <v>-3.0861E-2</v>
      </c>
      <c r="CE1577" s="1">
        <v>-3.1752000000000002E-2</v>
      </c>
      <c r="CF1577" s="1">
        <v>-3.0141999999999999E-2</v>
      </c>
      <c r="CG1577" s="1">
        <v>-3.0793999999999998E-2</v>
      </c>
      <c r="CH1577" s="1">
        <v>-2.8967E-2</v>
      </c>
      <c r="CI1577" s="1">
        <v>-2.8958000000000001E-2</v>
      </c>
      <c r="CJ1577" s="1">
        <v>-2.8909000000000001E-2</v>
      </c>
      <c r="CK1577" s="1">
        <v>-2.9725000000000001E-2</v>
      </c>
      <c r="CL1577" s="1">
        <v>-2.9005E-2</v>
      </c>
    </row>
    <row r="1578" spans="1:90" x14ac:dyDescent="0.25">
      <c r="A1578" s="1">
        <v>745</v>
      </c>
      <c r="B1578" s="1">
        <v>0.96921000000000002</v>
      </c>
      <c r="C1578" s="1">
        <v>-3.2710999999999997E-2</v>
      </c>
      <c r="D1578" s="1">
        <v>-3.5180000000000003E-2</v>
      </c>
      <c r="E1578" s="1">
        <v>-4.0835000000000003E-2</v>
      </c>
      <c r="F1578" s="1">
        <v>-4.0767999999999999E-2</v>
      </c>
      <c r="G1578" s="1">
        <v>-4.2993000000000003E-2</v>
      </c>
      <c r="Z1578" s="1">
        <v>-4.4720999999999997E-2</v>
      </c>
      <c r="AA1578" s="1">
        <v>-4.7014E-2</v>
      </c>
      <c r="AB1578" s="1">
        <v>-4.4400000000000002E-2</v>
      </c>
      <c r="AC1578" s="1">
        <v>-4.5177000000000002E-2</v>
      </c>
      <c r="AD1578" s="1">
        <v>-4.5379000000000003E-2</v>
      </c>
      <c r="AE1578" s="1">
        <v>-4.6419000000000002E-2</v>
      </c>
      <c r="AF1578" s="1">
        <v>-4.7523999999999997E-2</v>
      </c>
      <c r="AG1578" s="1">
        <v>-4.4971999999999998E-2</v>
      </c>
      <c r="AH1578" s="1">
        <v>-4.4040000000000003E-2</v>
      </c>
      <c r="AI1578" s="1">
        <v>-4.1229000000000002E-2</v>
      </c>
      <c r="AJ1578" s="1">
        <v>-4.1886E-2</v>
      </c>
      <c r="AK1578" s="1">
        <v>-4.0263E-2</v>
      </c>
      <c r="AL1578" s="1">
        <v>-4.3095000000000001E-2</v>
      </c>
      <c r="AM1578" s="1">
        <v>-4.3210999999999999E-2</v>
      </c>
      <c r="AN1578" s="1">
        <v>-4.0673000000000001E-2</v>
      </c>
      <c r="AO1578" s="1">
        <v>-4.0847000000000001E-2</v>
      </c>
      <c r="AP1578" s="1">
        <v>-4.1765999999999998E-2</v>
      </c>
      <c r="AQ1578" s="1">
        <v>-4.0640999999999997E-2</v>
      </c>
      <c r="AR1578" s="1">
        <v>-3.9023000000000002E-2</v>
      </c>
      <c r="AS1578" s="1">
        <v>-3.8731000000000002E-2</v>
      </c>
      <c r="AT1578" s="1">
        <v>-4.1415E-2</v>
      </c>
      <c r="AU1578" s="1">
        <v>-3.9204999999999997E-2</v>
      </c>
      <c r="AV1578" s="1">
        <v>-4.0075E-2</v>
      </c>
      <c r="AW1578" s="1">
        <v>-4.1160000000000002E-2</v>
      </c>
      <c r="AX1578" s="1">
        <v>-4.0183999999999997E-2</v>
      </c>
      <c r="AY1578" s="1">
        <v>-3.8543000000000001E-2</v>
      </c>
      <c r="AZ1578" s="1">
        <v>-3.8759000000000002E-2</v>
      </c>
      <c r="BA1578" s="1">
        <v>-3.7685999999999997E-2</v>
      </c>
      <c r="BB1578" s="1">
        <v>-3.8547999999999999E-2</v>
      </c>
      <c r="BC1578" s="1">
        <v>-3.7354999999999999E-2</v>
      </c>
      <c r="BD1578" s="1">
        <v>-3.7525000000000003E-2</v>
      </c>
      <c r="BE1578" s="1">
        <v>-3.9954000000000003E-2</v>
      </c>
      <c r="BF1578" s="1">
        <v>-3.7765E-2</v>
      </c>
      <c r="BG1578" s="1">
        <v>-3.6582999999999997E-2</v>
      </c>
      <c r="BH1578" s="1">
        <v>-3.6956000000000003E-2</v>
      </c>
      <c r="BI1578" s="1">
        <v>-3.5342999999999999E-2</v>
      </c>
      <c r="BJ1578" s="1">
        <v>-3.4860000000000002E-2</v>
      </c>
      <c r="BK1578" s="1">
        <v>-3.5482E-2</v>
      </c>
      <c r="BL1578" s="1">
        <v>-3.4848999999999998E-2</v>
      </c>
      <c r="BM1578" s="1">
        <v>-3.4421E-2</v>
      </c>
      <c r="BN1578" s="1">
        <v>-3.1531999999999998E-2</v>
      </c>
      <c r="BO1578" s="1">
        <v>-3.1851999999999998E-2</v>
      </c>
      <c r="BP1578" s="1">
        <v>-3.347E-2</v>
      </c>
      <c r="BQ1578" s="1">
        <v>-3.5650000000000001E-2</v>
      </c>
      <c r="BR1578" s="1">
        <v>-3.2971E-2</v>
      </c>
      <c r="BS1578" s="1">
        <v>-3.3354000000000002E-2</v>
      </c>
      <c r="BT1578" s="1">
        <v>-3.2511999999999999E-2</v>
      </c>
      <c r="BU1578" s="1">
        <v>-3.4075000000000001E-2</v>
      </c>
      <c r="BV1578" s="1">
        <v>-3.2247999999999999E-2</v>
      </c>
      <c r="BW1578" s="1">
        <v>-3.4751999999999998E-2</v>
      </c>
      <c r="BX1578" s="1">
        <v>-3.3297E-2</v>
      </c>
      <c r="BY1578" s="1">
        <v>-3.2598000000000002E-2</v>
      </c>
      <c r="BZ1578" s="1">
        <v>-3.2222000000000001E-2</v>
      </c>
      <c r="CA1578" s="1">
        <v>-3.1981999999999997E-2</v>
      </c>
      <c r="CB1578" s="1">
        <v>-3.2286000000000002E-2</v>
      </c>
      <c r="CC1578" s="1">
        <v>-3.2620000000000003E-2</v>
      </c>
      <c r="CD1578" s="1">
        <v>-3.1387999999999999E-2</v>
      </c>
      <c r="CE1578" s="1">
        <v>-3.1143000000000001E-2</v>
      </c>
      <c r="CF1578" s="1">
        <v>-3.0046E-2</v>
      </c>
      <c r="CG1578" s="1">
        <v>-3.0044000000000001E-2</v>
      </c>
      <c r="CH1578" s="1">
        <v>-2.8777E-2</v>
      </c>
      <c r="CI1578" s="1">
        <v>-2.9728999999999998E-2</v>
      </c>
      <c r="CJ1578" s="1">
        <v>-2.8339E-2</v>
      </c>
      <c r="CK1578" s="1">
        <v>-2.7650999999999998E-2</v>
      </c>
      <c r="CL1578" s="1">
        <v>-2.9673000000000001E-2</v>
      </c>
    </row>
    <row r="1579" spans="1:90" x14ac:dyDescent="0.25">
      <c r="A1579" s="1">
        <v>746</v>
      </c>
      <c r="B1579" s="1">
        <v>0.96289000000000002</v>
      </c>
      <c r="C1579" s="1">
        <v>-3.1592000000000002E-2</v>
      </c>
      <c r="D1579" s="1">
        <v>-3.4102E-2</v>
      </c>
      <c r="E1579" s="1">
        <v>-3.9407999999999999E-2</v>
      </c>
      <c r="F1579" s="1">
        <v>-3.9898000000000003E-2</v>
      </c>
      <c r="G1579" s="1">
        <v>-4.1800999999999998E-2</v>
      </c>
      <c r="Z1579" s="1">
        <v>-4.2331000000000001E-2</v>
      </c>
      <c r="AA1579" s="1">
        <v>-4.5128000000000001E-2</v>
      </c>
      <c r="AB1579" s="1">
        <v>-4.5057E-2</v>
      </c>
      <c r="AC1579" s="1">
        <v>-4.4545000000000001E-2</v>
      </c>
      <c r="AD1579" s="1">
        <v>-4.4614000000000001E-2</v>
      </c>
      <c r="AE1579" s="1">
        <v>-4.6710000000000002E-2</v>
      </c>
      <c r="AF1579" s="1">
        <v>-4.4475000000000001E-2</v>
      </c>
      <c r="AG1579" s="1">
        <v>-4.4575999999999998E-2</v>
      </c>
      <c r="AH1579" s="1">
        <v>-4.2139999999999997E-2</v>
      </c>
      <c r="AI1579" s="1">
        <v>-4.0453000000000003E-2</v>
      </c>
      <c r="AJ1579" s="1">
        <v>-4.1424999999999997E-2</v>
      </c>
      <c r="AK1579" s="1">
        <v>-3.9881E-2</v>
      </c>
      <c r="AL1579" s="1">
        <v>-3.9176999999999997E-2</v>
      </c>
      <c r="AM1579" s="1">
        <v>-4.1000000000000002E-2</v>
      </c>
      <c r="AN1579" s="1">
        <v>-3.8427999999999997E-2</v>
      </c>
      <c r="AO1579" s="1">
        <v>-4.0030000000000003E-2</v>
      </c>
      <c r="AP1579" s="1">
        <v>-4.0156999999999998E-2</v>
      </c>
      <c r="AQ1579" s="1">
        <v>-4.07E-2</v>
      </c>
      <c r="AR1579" s="1">
        <v>-3.9878999999999998E-2</v>
      </c>
      <c r="AS1579" s="1">
        <v>-3.8523000000000002E-2</v>
      </c>
      <c r="AT1579" s="1">
        <v>-3.8272E-2</v>
      </c>
      <c r="AU1579" s="1">
        <v>-3.7207999999999998E-2</v>
      </c>
      <c r="AV1579" s="1">
        <v>-3.9645E-2</v>
      </c>
      <c r="AW1579" s="1">
        <v>-3.8818999999999999E-2</v>
      </c>
      <c r="AX1579" s="1">
        <v>-3.6700999999999998E-2</v>
      </c>
      <c r="AY1579" s="1">
        <v>-3.8032999999999997E-2</v>
      </c>
      <c r="AZ1579" s="1">
        <v>-3.7356E-2</v>
      </c>
      <c r="BA1579" s="1">
        <v>-3.9615999999999998E-2</v>
      </c>
      <c r="BB1579" s="1">
        <v>-3.6239E-2</v>
      </c>
      <c r="BC1579" s="1">
        <v>-3.5651000000000002E-2</v>
      </c>
      <c r="BD1579" s="1">
        <v>-3.6726000000000002E-2</v>
      </c>
      <c r="BE1579" s="1">
        <v>-3.6680999999999998E-2</v>
      </c>
      <c r="BF1579" s="1">
        <v>-3.5119999999999998E-2</v>
      </c>
      <c r="BG1579" s="1">
        <v>-3.4351E-2</v>
      </c>
      <c r="BH1579" s="1">
        <v>-3.5195999999999998E-2</v>
      </c>
      <c r="BI1579" s="1">
        <v>-3.4360000000000002E-2</v>
      </c>
      <c r="BJ1579" s="1">
        <v>-3.4344E-2</v>
      </c>
      <c r="BK1579" s="1">
        <v>-3.2468999999999998E-2</v>
      </c>
      <c r="BL1579" s="1">
        <v>-3.4106999999999998E-2</v>
      </c>
      <c r="BM1579" s="1">
        <v>-3.2285000000000001E-2</v>
      </c>
      <c r="BN1579" s="1">
        <v>-3.2376000000000002E-2</v>
      </c>
      <c r="BO1579" s="1">
        <v>-3.2210000000000003E-2</v>
      </c>
      <c r="BP1579" s="1">
        <v>-3.3293000000000003E-2</v>
      </c>
      <c r="BQ1579" s="1">
        <v>-3.3680000000000002E-2</v>
      </c>
      <c r="BR1579" s="1">
        <v>-3.2981999999999997E-2</v>
      </c>
      <c r="BS1579" s="1">
        <v>-3.5006000000000002E-2</v>
      </c>
      <c r="BT1579" s="1">
        <v>-3.1399999999999997E-2</v>
      </c>
      <c r="BU1579" s="1">
        <v>-3.0922999999999999E-2</v>
      </c>
      <c r="BV1579" s="1">
        <v>-3.4554000000000001E-2</v>
      </c>
      <c r="BW1579" s="1">
        <v>-3.0446999999999998E-2</v>
      </c>
      <c r="BX1579" s="1">
        <v>-3.2776E-2</v>
      </c>
      <c r="BY1579" s="1">
        <v>-3.0793000000000001E-2</v>
      </c>
      <c r="BZ1579" s="1">
        <v>-3.2413999999999998E-2</v>
      </c>
      <c r="CA1579" s="1">
        <v>-3.0006000000000001E-2</v>
      </c>
      <c r="CB1579" s="1">
        <v>-3.0193000000000001E-2</v>
      </c>
      <c r="CC1579" s="1">
        <v>-2.9284000000000001E-2</v>
      </c>
      <c r="CD1579" s="1">
        <v>-2.8912E-2</v>
      </c>
      <c r="CE1579" s="1">
        <v>-3.0002999999999998E-2</v>
      </c>
      <c r="CF1579" s="1">
        <v>-3.0339000000000001E-2</v>
      </c>
      <c r="CG1579" s="1">
        <v>-2.9701000000000002E-2</v>
      </c>
      <c r="CH1579" s="1">
        <v>-2.9867999999999999E-2</v>
      </c>
      <c r="CI1579" s="1">
        <v>-2.8738E-2</v>
      </c>
      <c r="CJ1579" s="1">
        <v>-2.8521000000000001E-2</v>
      </c>
      <c r="CK1579" s="1">
        <v>-2.6311999999999999E-2</v>
      </c>
      <c r="CL1579" s="1">
        <v>-2.6033000000000001E-2</v>
      </c>
    </row>
    <row r="1580" spans="1:90" x14ac:dyDescent="0.25">
      <c r="A1580" s="1">
        <v>746</v>
      </c>
      <c r="B1580" s="1">
        <v>0.97260999999999997</v>
      </c>
      <c r="C1580" s="1">
        <v>-3.2599999999999997E-2</v>
      </c>
      <c r="D1580" s="1">
        <v>-3.6913000000000001E-2</v>
      </c>
      <c r="E1580" s="1">
        <v>-3.8892999999999997E-2</v>
      </c>
      <c r="F1580" s="1">
        <v>-4.3228000000000003E-2</v>
      </c>
      <c r="G1580" s="1">
        <v>-4.3117000000000003E-2</v>
      </c>
      <c r="Z1580" s="1">
        <v>-4.5201999999999999E-2</v>
      </c>
      <c r="AA1580" s="1">
        <v>-4.6490999999999998E-2</v>
      </c>
      <c r="AB1580" s="1">
        <v>-4.6398000000000002E-2</v>
      </c>
      <c r="AC1580" s="1">
        <v>-4.5776999999999998E-2</v>
      </c>
      <c r="AD1580" s="1">
        <v>-4.4777999999999998E-2</v>
      </c>
      <c r="AE1580" s="1">
        <v>-4.6709000000000001E-2</v>
      </c>
      <c r="AF1580" s="1">
        <v>-4.6075999999999999E-2</v>
      </c>
      <c r="AG1580" s="1">
        <v>-4.5559000000000002E-2</v>
      </c>
      <c r="AH1580" s="1">
        <v>-4.4423999999999998E-2</v>
      </c>
      <c r="AI1580" s="1">
        <v>-4.2096000000000001E-2</v>
      </c>
      <c r="AJ1580" s="1">
        <v>-4.1765999999999998E-2</v>
      </c>
      <c r="AK1580" s="1">
        <v>-4.1637E-2</v>
      </c>
      <c r="AL1580" s="1">
        <v>-4.0162999999999997E-2</v>
      </c>
      <c r="AM1580" s="1">
        <v>-3.9912999999999997E-2</v>
      </c>
      <c r="AN1580" s="1">
        <v>-4.2727000000000001E-2</v>
      </c>
      <c r="AO1580" s="1">
        <v>-3.9914999999999999E-2</v>
      </c>
      <c r="AP1580" s="1">
        <v>-4.1168000000000003E-2</v>
      </c>
      <c r="AQ1580" s="1">
        <v>-4.2263000000000002E-2</v>
      </c>
      <c r="AR1580" s="1">
        <v>-3.9621000000000003E-2</v>
      </c>
      <c r="AS1580" s="1">
        <v>-3.9933000000000003E-2</v>
      </c>
      <c r="AT1580" s="1">
        <v>-4.0289999999999999E-2</v>
      </c>
      <c r="AU1580" s="1">
        <v>-3.9253000000000003E-2</v>
      </c>
      <c r="AV1580" s="1">
        <v>-4.0898999999999998E-2</v>
      </c>
      <c r="AW1580" s="1">
        <v>-3.9875000000000001E-2</v>
      </c>
      <c r="AX1580" s="1">
        <v>-3.7998999999999998E-2</v>
      </c>
      <c r="AY1580" s="1">
        <v>-3.9280000000000002E-2</v>
      </c>
      <c r="AZ1580" s="1">
        <v>-3.9824999999999999E-2</v>
      </c>
      <c r="BA1580" s="1">
        <v>-3.6417999999999999E-2</v>
      </c>
      <c r="BB1580" s="1">
        <v>-3.9659E-2</v>
      </c>
      <c r="BC1580" s="1">
        <v>-3.6693999999999997E-2</v>
      </c>
      <c r="BD1580" s="1">
        <v>-3.7817000000000003E-2</v>
      </c>
      <c r="BE1580" s="1">
        <v>-3.9694E-2</v>
      </c>
      <c r="BF1580" s="1">
        <v>-3.8087999999999997E-2</v>
      </c>
      <c r="BG1580" s="1">
        <v>-3.6360999999999997E-2</v>
      </c>
      <c r="BH1580" s="1">
        <v>-3.5667999999999998E-2</v>
      </c>
      <c r="BI1580" s="1">
        <v>-3.5423000000000003E-2</v>
      </c>
      <c r="BJ1580" s="1">
        <v>-3.4070999999999997E-2</v>
      </c>
      <c r="BK1580" s="1">
        <v>-3.5776000000000002E-2</v>
      </c>
      <c r="BL1580" s="1">
        <v>-3.4549999999999997E-2</v>
      </c>
      <c r="BM1580" s="1">
        <v>-3.3062000000000001E-2</v>
      </c>
      <c r="BN1580" s="1">
        <v>-3.2295999999999998E-2</v>
      </c>
      <c r="BO1580" s="1">
        <v>-3.3790000000000001E-2</v>
      </c>
      <c r="BP1580" s="1">
        <v>-3.3265999999999997E-2</v>
      </c>
      <c r="BQ1580" s="1">
        <v>-3.5133999999999999E-2</v>
      </c>
      <c r="BR1580" s="1">
        <v>-3.2107999999999998E-2</v>
      </c>
      <c r="BS1580" s="1">
        <v>-3.4472000000000003E-2</v>
      </c>
      <c r="BT1580" s="1">
        <v>-3.3265999999999997E-2</v>
      </c>
      <c r="BU1580" s="1">
        <v>-3.4778999999999997E-2</v>
      </c>
      <c r="BV1580" s="1">
        <v>-3.3959000000000003E-2</v>
      </c>
      <c r="BW1580" s="1">
        <v>-3.2543999999999997E-2</v>
      </c>
      <c r="BX1580" s="1">
        <v>-3.2806000000000002E-2</v>
      </c>
      <c r="BY1580" s="1">
        <v>-3.3065999999999998E-2</v>
      </c>
      <c r="BZ1580" s="1">
        <v>-3.3314000000000003E-2</v>
      </c>
      <c r="CA1580" s="1">
        <v>-3.3008000000000003E-2</v>
      </c>
      <c r="CB1580" s="1">
        <v>-3.2776E-2</v>
      </c>
      <c r="CC1580" s="1">
        <v>-3.3398999999999998E-2</v>
      </c>
      <c r="CD1580" s="1">
        <v>-3.0928000000000001E-2</v>
      </c>
      <c r="CE1580" s="1">
        <v>-3.1244000000000001E-2</v>
      </c>
      <c r="CF1580" s="1">
        <v>-3.2190999999999997E-2</v>
      </c>
      <c r="CG1580" s="1">
        <v>-3.1308999999999997E-2</v>
      </c>
      <c r="CH1580" s="1">
        <v>-3.1359999999999999E-2</v>
      </c>
      <c r="CI1580" s="1">
        <v>-3.1023999999999999E-2</v>
      </c>
      <c r="CJ1580" s="1">
        <v>-2.7911999999999999E-2</v>
      </c>
      <c r="CK1580" s="1">
        <v>-3.0662999999999999E-2</v>
      </c>
      <c r="CL1580" s="1">
        <v>-2.8506E-2</v>
      </c>
    </row>
    <row r="1581" spans="1:90" x14ac:dyDescent="0.25">
      <c r="A1581" s="1">
        <v>746</v>
      </c>
      <c r="B1581" s="1">
        <v>0.96523999999999999</v>
      </c>
      <c r="C1581" s="1">
        <v>-3.4182999999999998E-2</v>
      </c>
      <c r="D1581" s="1">
        <v>-3.8095999999999998E-2</v>
      </c>
      <c r="E1581" s="1">
        <v>-3.8511999999999998E-2</v>
      </c>
      <c r="F1581" s="1">
        <v>-4.0867000000000001E-2</v>
      </c>
      <c r="G1581" s="1">
        <v>-4.1862000000000003E-2</v>
      </c>
      <c r="Z1581" s="1">
        <v>-4.2301999999999999E-2</v>
      </c>
      <c r="AA1581" s="1">
        <v>-4.4886000000000002E-2</v>
      </c>
      <c r="AB1581" s="1">
        <v>-4.6746999999999997E-2</v>
      </c>
      <c r="AC1581" s="1">
        <v>-4.3985000000000003E-2</v>
      </c>
      <c r="AD1581" s="1">
        <v>-4.5409999999999999E-2</v>
      </c>
      <c r="AE1581" s="1">
        <v>-4.5652999999999999E-2</v>
      </c>
      <c r="AF1581" s="1">
        <v>-4.6129000000000003E-2</v>
      </c>
      <c r="AG1581" s="1">
        <v>-4.3741000000000002E-2</v>
      </c>
      <c r="AH1581" s="1">
        <v>-4.2774E-2</v>
      </c>
      <c r="AI1581" s="1">
        <v>-4.1428E-2</v>
      </c>
      <c r="AJ1581" s="1">
        <v>-4.1785999999999997E-2</v>
      </c>
      <c r="AK1581" s="1">
        <v>-4.0890000000000003E-2</v>
      </c>
      <c r="AL1581" s="1">
        <v>-4.1549999999999997E-2</v>
      </c>
      <c r="AM1581" s="1">
        <v>-4.0995999999999998E-2</v>
      </c>
      <c r="AN1581" s="1">
        <v>-3.8926000000000002E-2</v>
      </c>
      <c r="AO1581" s="1">
        <v>-3.9350999999999997E-2</v>
      </c>
      <c r="AP1581" s="1">
        <v>-4.0079999999999998E-2</v>
      </c>
      <c r="AQ1581" s="1">
        <v>-4.002E-2</v>
      </c>
      <c r="AR1581" s="1">
        <v>-3.9577000000000001E-2</v>
      </c>
      <c r="AS1581" s="1">
        <v>-3.9676999999999997E-2</v>
      </c>
      <c r="AT1581" s="1">
        <v>-3.9715E-2</v>
      </c>
      <c r="AU1581" s="1">
        <v>-3.9246000000000003E-2</v>
      </c>
      <c r="AV1581" s="1">
        <v>-4.0807999999999997E-2</v>
      </c>
      <c r="AW1581" s="1">
        <v>-3.9111E-2</v>
      </c>
      <c r="AX1581" s="1">
        <v>-3.8254000000000003E-2</v>
      </c>
      <c r="AY1581" s="1">
        <v>-3.9248999999999999E-2</v>
      </c>
      <c r="AZ1581" s="1">
        <v>-3.8295000000000003E-2</v>
      </c>
      <c r="BA1581" s="1">
        <v>-3.6525000000000002E-2</v>
      </c>
      <c r="BB1581" s="1">
        <v>-3.8746000000000003E-2</v>
      </c>
      <c r="BC1581" s="1">
        <v>-3.5858000000000001E-2</v>
      </c>
      <c r="BD1581" s="1">
        <v>-3.7562999999999999E-2</v>
      </c>
      <c r="BE1581" s="1">
        <v>-3.8372999999999997E-2</v>
      </c>
      <c r="BF1581" s="1">
        <v>-3.7457999999999998E-2</v>
      </c>
      <c r="BG1581" s="1">
        <v>-3.4450000000000001E-2</v>
      </c>
      <c r="BH1581" s="1">
        <v>-3.6221000000000003E-2</v>
      </c>
      <c r="BI1581" s="1">
        <v>-3.6082000000000003E-2</v>
      </c>
      <c r="BJ1581" s="1">
        <v>-3.3826000000000002E-2</v>
      </c>
      <c r="BK1581" s="1">
        <v>-3.4666000000000002E-2</v>
      </c>
      <c r="BL1581" s="1">
        <v>-3.3925999999999998E-2</v>
      </c>
      <c r="BM1581" s="1">
        <v>-3.2863000000000003E-2</v>
      </c>
      <c r="BN1581" s="1">
        <v>-3.1926999999999997E-2</v>
      </c>
      <c r="BO1581" s="1">
        <v>-3.3508000000000003E-2</v>
      </c>
      <c r="BP1581" s="1">
        <v>-3.2770000000000001E-2</v>
      </c>
      <c r="BQ1581" s="1">
        <v>-3.4998000000000001E-2</v>
      </c>
      <c r="BR1581" s="1">
        <v>-3.3154000000000003E-2</v>
      </c>
      <c r="BS1581" s="1">
        <v>-3.4859000000000001E-2</v>
      </c>
      <c r="BT1581" s="1">
        <v>-3.2547E-2</v>
      </c>
      <c r="BU1581" s="1">
        <v>-3.1877999999999997E-2</v>
      </c>
      <c r="BV1581" s="1">
        <v>-3.3750000000000002E-2</v>
      </c>
      <c r="BW1581" s="1">
        <v>-3.2071000000000002E-2</v>
      </c>
      <c r="BX1581" s="1">
        <v>-3.2453000000000003E-2</v>
      </c>
      <c r="BY1581" s="1">
        <v>-3.3147999999999997E-2</v>
      </c>
      <c r="BZ1581" s="1">
        <v>-3.1435999999999999E-2</v>
      </c>
      <c r="CA1581" s="1">
        <v>-3.1756E-2</v>
      </c>
      <c r="CB1581" s="1">
        <v>-3.2534E-2</v>
      </c>
      <c r="CC1581" s="1">
        <v>-3.073E-2</v>
      </c>
      <c r="CD1581" s="1">
        <v>-3.1453000000000002E-2</v>
      </c>
      <c r="CE1581" s="1">
        <v>-3.0412999999999999E-2</v>
      </c>
      <c r="CF1581" s="1">
        <v>-3.0453000000000001E-2</v>
      </c>
      <c r="CG1581" s="1">
        <v>-3.0731000000000001E-2</v>
      </c>
      <c r="CH1581" s="1">
        <v>-3.0249000000000002E-2</v>
      </c>
      <c r="CI1581" s="1">
        <v>-3.0984000000000001E-2</v>
      </c>
      <c r="CJ1581" s="1">
        <v>-2.7668999999999999E-2</v>
      </c>
      <c r="CK1581" s="1">
        <v>-2.9846999999999999E-2</v>
      </c>
      <c r="CL1581" s="1">
        <v>-2.9266E-2</v>
      </c>
    </row>
    <row r="1582" spans="1:90" x14ac:dyDescent="0.25">
      <c r="A1582" s="1">
        <v>747</v>
      </c>
      <c r="B1582" s="1">
        <v>0.96404999999999996</v>
      </c>
      <c r="C1582" s="1">
        <v>-3.2252999999999997E-2</v>
      </c>
      <c r="D1582" s="1">
        <v>-3.4583999999999997E-2</v>
      </c>
      <c r="E1582" s="1">
        <v>-3.9787999999999997E-2</v>
      </c>
      <c r="F1582" s="1">
        <v>-4.0139000000000001E-2</v>
      </c>
      <c r="G1582" s="1">
        <v>-4.3007999999999998E-2</v>
      </c>
      <c r="Z1582" s="1">
        <v>-4.3390999999999999E-2</v>
      </c>
      <c r="AA1582" s="1">
        <v>-4.4485999999999998E-2</v>
      </c>
      <c r="AB1582" s="1">
        <v>-4.5802000000000002E-2</v>
      </c>
      <c r="AC1582" s="1">
        <v>-4.5149000000000002E-2</v>
      </c>
      <c r="AD1582" s="1">
        <v>-4.4042999999999999E-2</v>
      </c>
      <c r="AE1582" s="1">
        <v>-4.5384000000000001E-2</v>
      </c>
      <c r="AF1582" s="1">
        <v>-4.6858999999999998E-2</v>
      </c>
      <c r="AG1582" s="1">
        <v>-4.4325000000000003E-2</v>
      </c>
      <c r="AH1582" s="1">
        <v>-4.2956000000000001E-2</v>
      </c>
      <c r="AI1582" s="1">
        <v>-4.1919999999999999E-2</v>
      </c>
      <c r="AJ1582" s="1">
        <v>-4.1607999999999999E-2</v>
      </c>
      <c r="AK1582" s="1">
        <v>-4.0883000000000003E-2</v>
      </c>
      <c r="AL1582" s="1">
        <v>-3.9973000000000002E-2</v>
      </c>
      <c r="AM1582" s="1">
        <v>-4.0571000000000003E-2</v>
      </c>
      <c r="AN1582" s="1">
        <v>-3.8643999999999998E-2</v>
      </c>
      <c r="AO1582" s="1">
        <v>-3.9704999999999997E-2</v>
      </c>
      <c r="AP1582" s="1">
        <v>-3.8720999999999998E-2</v>
      </c>
      <c r="AQ1582" s="1">
        <v>-3.8906999999999997E-2</v>
      </c>
      <c r="AR1582" s="1">
        <v>-3.9473000000000001E-2</v>
      </c>
      <c r="AS1582" s="1">
        <v>-3.9168000000000001E-2</v>
      </c>
      <c r="AT1582" s="1">
        <v>-3.9170999999999997E-2</v>
      </c>
      <c r="AU1582" s="1">
        <v>-3.9024999999999997E-2</v>
      </c>
      <c r="AV1582" s="1">
        <v>-4.0238000000000003E-2</v>
      </c>
      <c r="AW1582" s="1">
        <v>-3.8226000000000003E-2</v>
      </c>
      <c r="AX1582" s="1">
        <v>-3.8928999999999998E-2</v>
      </c>
      <c r="AY1582" s="1">
        <v>-3.7671999999999997E-2</v>
      </c>
      <c r="AZ1582" s="1">
        <v>-4.0167000000000001E-2</v>
      </c>
      <c r="BA1582" s="1">
        <v>-3.6336E-2</v>
      </c>
      <c r="BB1582" s="1">
        <v>-3.6185000000000002E-2</v>
      </c>
      <c r="BC1582" s="1">
        <v>-3.6499999999999998E-2</v>
      </c>
      <c r="BD1582" s="1">
        <v>-3.7364000000000001E-2</v>
      </c>
      <c r="BE1582" s="1">
        <v>-3.8242999999999999E-2</v>
      </c>
      <c r="BF1582" s="1">
        <v>-3.6058E-2</v>
      </c>
      <c r="BG1582" s="1">
        <v>-3.5775000000000001E-2</v>
      </c>
      <c r="BH1582" s="1">
        <v>-3.4030999999999999E-2</v>
      </c>
      <c r="BI1582" s="1">
        <v>-3.6592E-2</v>
      </c>
      <c r="BJ1582" s="1">
        <v>-3.4750000000000003E-2</v>
      </c>
      <c r="BK1582" s="1">
        <v>-3.4252999999999999E-2</v>
      </c>
      <c r="BL1582" s="1">
        <v>-3.3877999999999998E-2</v>
      </c>
      <c r="BM1582" s="1">
        <v>-3.2427999999999998E-2</v>
      </c>
      <c r="BN1582" s="1">
        <v>-3.2099000000000003E-2</v>
      </c>
      <c r="BO1582" s="1">
        <v>-3.3702999999999997E-2</v>
      </c>
      <c r="BP1582" s="1">
        <v>-3.2620000000000003E-2</v>
      </c>
      <c r="BQ1582" s="1">
        <v>-3.3168999999999997E-2</v>
      </c>
      <c r="BR1582" s="1">
        <v>-3.2837999999999999E-2</v>
      </c>
      <c r="BS1582" s="1">
        <v>-3.4694999999999997E-2</v>
      </c>
      <c r="BT1582" s="1">
        <v>-3.0509000000000001E-2</v>
      </c>
      <c r="BU1582" s="1">
        <v>-3.415E-2</v>
      </c>
      <c r="BV1582" s="1">
        <v>-3.2105000000000002E-2</v>
      </c>
      <c r="BW1582" s="1">
        <v>-3.1851999999999998E-2</v>
      </c>
      <c r="BX1582" s="1">
        <v>-3.2014000000000001E-2</v>
      </c>
      <c r="BY1582" s="1">
        <v>-3.2884999999999998E-2</v>
      </c>
      <c r="BZ1582" s="1">
        <v>-3.0962E-2</v>
      </c>
      <c r="CA1582" s="1">
        <v>-3.2509999999999997E-2</v>
      </c>
      <c r="CB1582" s="1">
        <v>-3.1657999999999999E-2</v>
      </c>
      <c r="CC1582" s="1">
        <v>-3.107E-2</v>
      </c>
      <c r="CD1582" s="1">
        <v>-3.1725999999999997E-2</v>
      </c>
      <c r="CE1582" s="1">
        <v>-3.3217000000000003E-2</v>
      </c>
      <c r="CF1582" s="1">
        <v>-2.9897E-2</v>
      </c>
      <c r="CG1582" s="1">
        <v>-3.0942000000000001E-2</v>
      </c>
      <c r="CH1582" s="1">
        <v>-3.0096999999999999E-2</v>
      </c>
      <c r="CI1582" s="1">
        <v>-2.8461E-2</v>
      </c>
      <c r="CJ1582" s="1">
        <v>-2.9234E-2</v>
      </c>
      <c r="CK1582" s="1">
        <v>-2.7858000000000001E-2</v>
      </c>
      <c r="CL1582" s="1">
        <v>-2.8908E-2</v>
      </c>
    </row>
    <row r="1583" spans="1:90" x14ac:dyDescent="0.25">
      <c r="A1583" s="1">
        <v>747</v>
      </c>
      <c r="B1583" s="1">
        <v>0.96894000000000002</v>
      </c>
      <c r="C1583" s="1">
        <v>-3.1426000000000003E-2</v>
      </c>
      <c r="D1583" s="1">
        <v>-3.5646999999999998E-2</v>
      </c>
      <c r="E1583" s="1">
        <v>-3.6935000000000003E-2</v>
      </c>
      <c r="F1583" s="1">
        <v>-3.7690000000000001E-2</v>
      </c>
      <c r="G1583" s="1">
        <v>-4.0579999999999998E-2</v>
      </c>
      <c r="Z1583" s="1">
        <v>-4.2021000000000003E-2</v>
      </c>
      <c r="AA1583" s="1">
        <v>-4.3943999999999997E-2</v>
      </c>
      <c r="AB1583" s="1">
        <v>-4.3818999999999997E-2</v>
      </c>
      <c r="AC1583" s="1">
        <v>-4.2944999999999997E-2</v>
      </c>
      <c r="AD1583" s="1">
        <v>-4.2796000000000001E-2</v>
      </c>
      <c r="AE1583" s="1">
        <v>-4.4012999999999997E-2</v>
      </c>
      <c r="AF1583" s="1">
        <v>-4.2783000000000002E-2</v>
      </c>
      <c r="AG1583" s="1">
        <v>-4.2548999999999997E-2</v>
      </c>
      <c r="AH1583" s="1">
        <v>-4.2313999999999997E-2</v>
      </c>
      <c r="AI1583" s="1">
        <v>-4.0585000000000003E-2</v>
      </c>
      <c r="AJ1583" s="1">
        <v>-3.9927999999999998E-2</v>
      </c>
      <c r="AK1583" s="1">
        <v>-3.7504000000000003E-2</v>
      </c>
      <c r="AL1583" s="1">
        <v>-3.9244000000000001E-2</v>
      </c>
      <c r="AM1583" s="1">
        <v>-3.9251000000000001E-2</v>
      </c>
      <c r="AN1583" s="1">
        <v>-3.9115999999999998E-2</v>
      </c>
      <c r="AO1583" s="1">
        <v>-3.8253000000000002E-2</v>
      </c>
      <c r="AP1583" s="1">
        <v>-3.9014E-2</v>
      </c>
      <c r="AQ1583" s="1">
        <v>-3.9321000000000002E-2</v>
      </c>
      <c r="AR1583" s="1">
        <v>-3.8419000000000002E-2</v>
      </c>
      <c r="AS1583" s="1">
        <v>-3.7842000000000001E-2</v>
      </c>
      <c r="AT1583" s="1">
        <v>-3.7830999999999997E-2</v>
      </c>
      <c r="AU1583" s="1">
        <v>-3.6283000000000003E-2</v>
      </c>
      <c r="AV1583" s="1">
        <v>-3.9149000000000003E-2</v>
      </c>
      <c r="AW1583" s="1">
        <v>-3.7561999999999998E-2</v>
      </c>
      <c r="AX1583" s="1">
        <v>-3.8736E-2</v>
      </c>
      <c r="AY1583" s="1">
        <v>-3.7848E-2</v>
      </c>
      <c r="AZ1583" s="1">
        <v>-3.6401999999999997E-2</v>
      </c>
      <c r="BA1583" s="1">
        <v>-3.7780000000000001E-2</v>
      </c>
      <c r="BB1583" s="1">
        <v>-3.5951999999999998E-2</v>
      </c>
      <c r="BC1583" s="1">
        <v>-3.5888000000000003E-2</v>
      </c>
      <c r="BD1583" s="1">
        <v>-3.3935E-2</v>
      </c>
      <c r="BE1583" s="1">
        <v>-3.8288999999999997E-2</v>
      </c>
      <c r="BF1583" s="1">
        <v>-3.7454000000000001E-2</v>
      </c>
      <c r="BG1583" s="1">
        <v>-3.4584999999999998E-2</v>
      </c>
      <c r="BH1583" s="1">
        <v>-3.5540000000000002E-2</v>
      </c>
      <c r="BI1583" s="1">
        <v>-3.2169000000000003E-2</v>
      </c>
      <c r="BJ1583" s="1">
        <v>-3.5043999999999999E-2</v>
      </c>
      <c r="BK1583" s="1">
        <v>-3.3259999999999998E-2</v>
      </c>
      <c r="BL1583" s="1">
        <v>-3.1426000000000003E-2</v>
      </c>
      <c r="BM1583" s="1">
        <v>-3.0269999999999998E-2</v>
      </c>
      <c r="BN1583" s="1">
        <v>-3.0603000000000002E-2</v>
      </c>
      <c r="BO1583" s="1">
        <v>-3.1884000000000003E-2</v>
      </c>
      <c r="BP1583" s="1">
        <v>-3.2668999999999997E-2</v>
      </c>
      <c r="BQ1583" s="1">
        <v>-3.3606999999999998E-2</v>
      </c>
      <c r="BR1583" s="1">
        <v>-3.1300000000000001E-2</v>
      </c>
      <c r="BS1583" s="1">
        <v>-3.3154999999999997E-2</v>
      </c>
      <c r="BT1583" s="1">
        <v>-3.1226E-2</v>
      </c>
      <c r="BU1583" s="1">
        <v>-3.2761999999999999E-2</v>
      </c>
      <c r="BV1583" s="1">
        <v>-3.3203000000000003E-2</v>
      </c>
      <c r="BW1583" s="1">
        <v>-3.2686E-2</v>
      </c>
      <c r="BX1583" s="1">
        <v>-3.1310999999999999E-2</v>
      </c>
      <c r="BY1583" s="1">
        <v>-3.1886999999999999E-2</v>
      </c>
      <c r="BZ1583" s="1">
        <v>-3.0346000000000001E-2</v>
      </c>
      <c r="CA1583" s="1">
        <v>-2.9441999999999999E-2</v>
      </c>
      <c r="CB1583" s="1">
        <v>-3.1920999999999998E-2</v>
      </c>
      <c r="CC1583" s="1">
        <v>-3.1441999999999998E-2</v>
      </c>
      <c r="CD1583" s="1">
        <v>-2.9082E-2</v>
      </c>
      <c r="CE1583" s="1">
        <v>-2.9631999999999999E-2</v>
      </c>
      <c r="CF1583" s="1">
        <v>-2.9137E-2</v>
      </c>
      <c r="CG1583" s="1">
        <v>-2.9093999999999998E-2</v>
      </c>
      <c r="CH1583" s="1">
        <v>-2.8230999999999999E-2</v>
      </c>
      <c r="CI1583" s="1">
        <v>-2.9363E-2</v>
      </c>
      <c r="CJ1583" s="1">
        <v>-2.8711E-2</v>
      </c>
      <c r="CK1583" s="1">
        <v>-2.7657999999999999E-2</v>
      </c>
      <c r="CL1583" s="1">
        <v>-2.6269000000000001E-2</v>
      </c>
    </row>
    <row r="1584" spans="1:90" x14ac:dyDescent="0.25">
      <c r="A1584" s="1">
        <v>747</v>
      </c>
      <c r="B1584" s="1">
        <v>0.95533999999999997</v>
      </c>
      <c r="C1584" s="1">
        <v>-3.2099000000000003E-2</v>
      </c>
      <c r="D1584" s="1">
        <v>-3.3725999999999999E-2</v>
      </c>
      <c r="E1584" s="1">
        <v>-4.0806000000000002E-2</v>
      </c>
      <c r="F1584" s="1">
        <v>-4.1576000000000002E-2</v>
      </c>
      <c r="G1584" s="1">
        <v>-4.2334999999999998E-2</v>
      </c>
      <c r="Z1584" s="1">
        <v>-4.4033999999999997E-2</v>
      </c>
      <c r="AA1584" s="1">
        <v>-4.4790000000000003E-2</v>
      </c>
      <c r="AB1584" s="1">
        <v>-4.7232000000000003E-2</v>
      </c>
      <c r="AC1584" s="1">
        <v>-4.5809000000000002E-2</v>
      </c>
      <c r="AD1584" s="1">
        <v>-4.4706000000000003E-2</v>
      </c>
      <c r="AE1584" s="1">
        <v>-4.6191000000000003E-2</v>
      </c>
      <c r="AF1584" s="1">
        <v>-4.5714999999999999E-2</v>
      </c>
      <c r="AG1584" s="1">
        <v>-4.6379999999999998E-2</v>
      </c>
      <c r="AH1584" s="1">
        <v>-4.4096999999999997E-2</v>
      </c>
      <c r="AI1584" s="1">
        <v>-4.4252E-2</v>
      </c>
      <c r="AJ1584" s="1">
        <v>-4.4846999999999998E-2</v>
      </c>
      <c r="AK1584" s="1">
        <v>-4.1334000000000003E-2</v>
      </c>
      <c r="AL1584" s="1">
        <v>-4.2049000000000003E-2</v>
      </c>
      <c r="AM1584" s="1">
        <v>-4.1681999999999997E-2</v>
      </c>
      <c r="AN1584" s="1">
        <v>-4.1279999999999997E-2</v>
      </c>
      <c r="AO1584" s="1">
        <v>-4.1738999999999998E-2</v>
      </c>
      <c r="AP1584" s="1">
        <v>-4.1744000000000003E-2</v>
      </c>
      <c r="AQ1584" s="1">
        <v>-3.9952000000000001E-2</v>
      </c>
      <c r="AR1584" s="1">
        <v>-4.0646000000000002E-2</v>
      </c>
      <c r="AS1584" s="1">
        <v>-4.0613999999999997E-2</v>
      </c>
      <c r="AT1584" s="1">
        <v>-4.1153000000000002E-2</v>
      </c>
      <c r="AU1584" s="1">
        <v>-3.9137999999999999E-2</v>
      </c>
      <c r="AV1584" s="1">
        <v>-4.0391000000000003E-2</v>
      </c>
      <c r="AW1584" s="1">
        <v>-3.9684999999999998E-2</v>
      </c>
      <c r="AX1584" s="1">
        <v>-4.0451000000000001E-2</v>
      </c>
      <c r="AY1584" s="1">
        <v>-3.9431000000000001E-2</v>
      </c>
      <c r="AZ1584" s="1">
        <v>-3.9379999999999998E-2</v>
      </c>
      <c r="BA1584" s="1">
        <v>-3.8033999999999998E-2</v>
      </c>
      <c r="BB1584" s="1">
        <v>-3.9808999999999997E-2</v>
      </c>
      <c r="BC1584" s="1">
        <v>-3.7863000000000001E-2</v>
      </c>
      <c r="BD1584" s="1">
        <v>-3.6141E-2</v>
      </c>
      <c r="BE1584" s="1">
        <v>-4.0717999999999997E-2</v>
      </c>
      <c r="BF1584" s="1">
        <v>-3.8448000000000003E-2</v>
      </c>
      <c r="BG1584" s="1">
        <v>-3.7728999999999999E-2</v>
      </c>
      <c r="BH1584" s="1">
        <v>-3.6814E-2</v>
      </c>
      <c r="BI1584" s="1">
        <v>-3.8254999999999997E-2</v>
      </c>
      <c r="BJ1584" s="1">
        <v>-3.4684E-2</v>
      </c>
      <c r="BK1584" s="1">
        <v>-3.4233E-2</v>
      </c>
      <c r="BL1584" s="1">
        <v>-3.4329999999999999E-2</v>
      </c>
      <c r="BM1584" s="1">
        <v>-3.2649999999999998E-2</v>
      </c>
      <c r="BN1584" s="1">
        <v>-3.4396000000000003E-2</v>
      </c>
      <c r="BO1584" s="1">
        <v>-3.4019000000000001E-2</v>
      </c>
      <c r="BP1584" s="1">
        <v>-3.3669999999999999E-2</v>
      </c>
      <c r="BQ1584" s="1">
        <v>-3.4424999999999997E-2</v>
      </c>
      <c r="BR1584" s="1">
        <v>-3.2740999999999999E-2</v>
      </c>
      <c r="BS1584" s="1">
        <v>-3.5196999999999999E-2</v>
      </c>
      <c r="BT1584" s="1">
        <v>-3.3182000000000003E-2</v>
      </c>
      <c r="BU1584" s="1">
        <v>-3.3995999999999998E-2</v>
      </c>
      <c r="BV1584" s="1">
        <v>-3.3848000000000003E-2</v>
      </c>
      <c r="BW1584" s="1">
        <v>-3.4223000000000003E-2</v>
      </c>
      <c r="BX1584" s="1">
        <v>-3.3487999999999997E-2</v>
      </c>
      <c r="BY1584" s="1">
        <v>-3.4014000000000003E-2</v>
      </c>
      <c r="BZ1584" s="1">
        <v>-3.3019E-2</v>
      </c>
      <c r="CA1584" s="1">
        <v>-3.2856999999999997E-2</v>
      </c>
      <c r="CB1584" s="1">
        <v>-3.1454000000000003E-2</v>
      </c>
      <c r="CC1584" s="1">
        <v>-3.1874E-2</v>
      </c>
      <c r="CD1584" s="1">
        <v>-3.0553E-2</v>
      </c>
      <c r="CE1584" s="1">
        <v>-3.0197000000000002E-2</v>
      </c>
      <c r="CF1584" s="1">
        <v>-2.8638E-2</v>
      </c>
      <c r="CG1584" s="1">
        <v>-2.9451000000000001E-2</v>
      </c>
      <c r="CH1584" s="1">
        <v>-2.8694000000000001E-2</v>
      </c>
      <c r="CI1584" s="1">
        <v>-2.8915E-2</v>
      </c>
      <c r="CJ1584" s="1">
        <v>-2.9468999999999999E-2</v>
      </c>
      <c r="CK1584" s="1">
        <v>-2.7872000000000001E-2</v>
      </c>
      <c r="CL1584" s="1">
        <v>-2.7226E-2</v>
      </c>
    </row>
    <row r="1585" spans="1:90" x14ac:dyDescent="0.25">
      <c r="A1585" s="1">
        <v>748</v>
      </c>
      <c r="B1585" s="1">
        <v>0.95933999999999997</v>
      </c>
      <c r="C1585" s="1">
        <v>-3.3008999999999997E-2</v>
      </c>
      <c r="D1585" s="1">
        <v>-3.6111999999999998E-2</v>
      </c>
      <c r="E1585" s="1">
        <v>-3.8897000000000001E-2</v>
      </c>
      <c r="F1585" s="1">
        <v>-4.2722000000000003E-2</v>
      </c>
      <c r="G1585" s="1">
        <v>-4.2268E-2</v>
      </c>
      <c r="Z1585" s="1">
        <v>-4.3590999999999998E-2</v>
      </c>
      <c r="AA1585" s="1">
        <v>-4.4323000000000001E-2</v>
      </c>
      <c r="AB1585" s="1">
        <v>-4.6365999999999997E-2</v>
      </c>
      <c r="AC1585" s="1">
        <v>-4.6526999999999999E-2</v>
      </c>
      <c r="AD1585" s="1">
        <v>-4.4879000000000002E-2</v>
      </c>
      <c r="AE1585" s="1">
        <v>-4.5203E-2</v>
      </c>
      <c r="AF1585" s="1">
        <v>-4.4388999999999998E-2</v>
      </c>
      <c r="AG1585" s="1">
        <v>-4.6142000000000002E-2</v>
      </c>
      <c r="AH1585" s="1">
        <v>-4.2587E-2</v>
      </c>
      <c r="AI1585" s="1">
        <v>-4.2016999999999999E-2</v>
      </c>
      <c r="AJ1585" s="1">
        <v>-4.1889999999999997E-2</v>
      </c>
      <c r="AK1585" s="1">
        <v>-4.1632000000000002E-2</v>
      </c>
      <c r="AL1585" s="1">
        <v>-4.1112999999999997E-2</v>
      </c>
      <c r="AM1585" s="1">
        <v>-4.0453000000000003E-2</v>
      </c>
      <c r="AN1585" s="1">
        <v>-3.9967999999999997E-2</v>
      </c>
      <c r="AO1585" s="1">
        <v>-3.9807000000000002E-2</v>
      </c>
      <c r="AP1585" s="1">
        <v>-4.1480000000000003E-2</v>
      </c>
      <c r="AQ1585" s="1">
        <v>-3.9612000000000001E-2</v>
      </c>
      <c r="AR1585" s="1">
        <v>-3.8837000000000003E-2</v>
      </c>
      <c r="AS1585" s="1">
        <v>-4.0869999999999997E-2</v>
      </c>
      <c r="AT1585" s="1">
        <v>-3.9019999999999999E-2</v>
      </c>
      <c r="AU1585" s="1">
        <v>-3.8865999999999998E-2</v>
      </c>
      <c r="AV1585" s="1">
        <v>-3.85E-2</v>
      </c>
      <c r="AW1585" s="1">
        <v>-3.8385000000000002E-2</v>
      </c>
      <c r="AX1585" s="1">
        <v>-3.7934000000000002E-2</v>
      </c>
      <c r="AY1585" s="1">
        <v>-4.0196000000000003E-2</v>
      </c>
      <c r="AZ1585" s="1">
        <v>-3.7936999999999999E-2</v>
      </c>
      <c r="BA1585" s="1">
        <v>-3.9551999999999997E-2</v>
      </c>
      <c r="BB1585" s="1">
        <v>-3.7441000000000002E-2</v>
      </c>
      <c r="BC1585" s="1">
        <v>-3.8081999999999998E-2</v>
      </c>
      <c r="BD1585" s="1">
        <v>-3.8003000000000002E-2</v>
      </c>
      <c r="BE1585" s="1">
        <v>-3.9281000000000003E-2</v>
      </c>
      <c r="BF1585" s="1">
        <v>-3.7940000000000002E-2</v>
      </c>
      <c r="BG1585" s="1">
        <v>-3.6254000000000002E-2</v>
      </c>
      <c r="BH1585" s="1">
        <v>-3.7447000000000001E-2</v>
      </c>
      <c r="BI1585" s="1">
        <v>-3.5174999999999998E-2</v>
      </c>
      <c r="BJ1585" s="1">
        <v>-3.4651000000000001E-2</v>
      </c>
      <c r="BK1585" s="1">
        <v>-3.4298000000000002E-2</v>
      </c>
      <c r="BL1585" s="1">
        <v>-3.6267000000000001E-2</v>
      </c>
      <c r="BM1585" s="1">
        <v>-3.3633000000000003E-2</v>
      </c>
      <c r="BN1585" s="1">
        <v>-3.2178999999999999E-2</v>
      </c>
      <c r="BO1585" s="1">
        <v>-3.2404000000000002E-2</v>
      </c>
      <c r="BP1585" s="1">
        <v>-3.4542999999999997E-2</v>
      </c>
      <c r="BQ1585" s="1">
        <v>-3.4419999999999999E-2</v>
      </c>
      <c r="BR1585" s="1">
        <v>-3.4617000000000002E-2</v>
      </c>
      <c r="BS1585" s="1">
        <v>-3.3609E-2</v>
      </c>
      <c r="BT1585" s="1">
        <v>-3.3931000000000003E-2</v>
      </c>
      <c r="BU1585" s="1">
        <v>-3.2793999999999997E-2</v>
      </c>
      <c r="BV1585" s="1">
        <v>-3.3443000000000001E-2</v>
      </c>
      <c r="BW1585" s="1">
        <v>-3.3000000000000002E-2</v>
      </c>
      <c r="BX1585" s="1">
        <v>-3.3586999999999999E-2</v>
      </c>
      <c r="BY1585" s="1">
        <v>-3.3708000000000002E-2</v>
      </c>
      <c r="BZ1585" s="1">
        <v>-3.3028000000000002E-2</v>
      </c>
      <c r="CA1585" s="1">
        <v>-3.3814999999999998E-2</v>
      </c>
      <c r="CB1585" s="1">
        <v>-3.2578000000000003E-2</v>
      </c>
      <c r="CC1585" s="1">
        <v>-3.2120000000000003E-2</v>
      </c>
      <c r="CD1585" s="1">
        <v>-3.2951000000000001E-2</v>
      </c>
      <c r="CE1585" s="1">
        <v>-3.2679E-2</v>
      </c>
      <c r="CF1585" s="1">
        <v>-3.1102000000000001E-2</v>
      </c>
      <c r="CG1585" s="1">
        <v>-3.2044999999999997E-2</v>
      </c>
      <c r="CH1585" s="1">
        <v>-3.1113999999999999E-2</v>
      </c>
      <c r="CI1585" s="1">
        <v>-2.9999000000000001E-2</v>
      </c>
      <c r="CJ1585" s="1">
        <v>-2.9034000000000001E-2</v>
      </c>
      <c r="CK1585" s="1">
        <v>-2.9907E-2</v>
      </c>
      <c r="CL1585" s="1">
        <v>-3.0228000000000001E-2</v>
      </c>
    </row>
    <row r="1586" spans="1:90" x14ac:dyDescent="0.25">
      <c r="A1586" s="1">
        <v>748</v>
      </c>
      <c r="B1586" s="1">
        <v>0.97077000000000002</v>
      </c>
      <c r="C1586" s="1">
        <v>-3.2719999999999999E-2</v>
      </c>
      <c r="D1586" s="1">
        <v>-3.4328999999999998E-2</v>
      </c>
      <c r="E1586" s="1">
        <v>-3.7472999999999999E-2</v>
      </c>
      <c r="F1586" s="1">
        <v>-4.1814999999999998E-2</v>
      </c>
      <c r="G1586" s="1">
        <v>-4.2426999999999999E-2</v>
      </c>
      <c r="Z1586" s="1">
        <v>-4.3249000000000003E-2</v>
      </c>
      <c r="AA1586" s="1">
        <v>-4.564E-2</v>
      </c>
      <c r="AB1586" s="1">
        <v>-4.6523000000000002E-2</v>
      </c>
      <c r="AC1586" s="1">
        <v>-4.6906000000000003E-2</v>
      </c>
      <c r="AD1586" s="1">
        <v>-4.2698E-2</v>
      </c>
      <c r="AE1586" s="1">
        <v>-4.4719000000000002E-2</v>
      </c>
      <c r="AF1586" s="1">
        <v>-4.6283999999999999E-2</v>
      </c>
      <c r="AG1586" s="1">
        <v>-4.3422000000000002E-2</v>
      </c>
      <c r="AH1586" s="1">
        <v>-4.2639999999999997E-2</v>
      </c>
      <c r="AI1586" s="1">
        <v>-4.2445999999999998E-2</v>
      </c>
      <c r="AJ1586" s="1">
        <v>-4.1262E-2</v>
      </c>
      <c r="AK1586" s="1">
        <v>-3.9847E-2</v>
      </c>
      <c r="AL1586" s="1">
        <v>-4.0411000000000002E-2</v>
      </c>
      <c r="AM1586" s="1">
        <v>-4.0166E-2</v>
      </c>
      <c r="AN1586" s="1">
        <v>-4.1134999999999998E-2</v>
      </c>
      <c r="AO1586" s="1">
        <v>-4.0827000000000002E-2</v>
      </c>
      <c r="AP1586" s="1">
        <v>-4.0632000000000001E-2</v>
      </c>
      <c r="AQ1586" s="1">
        <v>-3.9093000000000003E-2</v>
      </c>
      <c r="AR1586" s="1">
        <v>-3.8886999999999998E-2</v>
      </c>
      <c r="AS1586" s="1">
        <v>-3.9926000000000003E-2</v>
      </c>
      <c r="AT1586" s="1">
        <v>-3.9218000000000003E-2</v>
      </c>
      <c r="AU1586" s="1">
        <v>-3.9390000000000001E-2</v>
      </c>
      <c r="AV1586" s="1">
        <v>-3.9675000000000002E-2</v>
      </c>
      <c r="AW1586" s="1">
        <v>-3.9602999999999999E-2</v>
      </c>
      <c r="AX1586" s="1">
        <v>-3.8086000000000002E-2</v>
      </c>
      <c r="AY1586" s="1">
        <v>-3.8138999999999999E-2</v>
      </c>
      <c r="AZ1586" s="1">
        <v>-3.8538999999999997E-2</v>
      </c>
      <c r="BA1586" s="1">
        <v>-3.8199999999999998E-2</v>
      </c>
      <c r="BB1586" s="1">
        <v>-3.6532000000000002E-2</v>
      </c>
      <c r="BC1586" s="1">
        <v>-3.7092E-2</v>
      </c>
      <c r="BD1586" s="1">
        <v>-3.5305000000000003E-2</v>
      </c>
      <c r="BE1586" s="1">
        <v>-3.7492999999999999E-2</v>
      </c>
      <c r="BF1586" s="1">
        <v>-3.6646999999999999E-2</v>
      </c>
      <c r="BG1586" s="1">
        <v>-3.5813999999999999E-2</v>
      </c>
      <c r="BH1586" s="1">
        <v>-3.5142E-2</v>
      </c>
      <c r="BI1586" s="1">
        <v>-3.3869999999999997E-2</v>
      </c>
      <c r="BJ1586" s="1">
        <v>-3.6315E-2</v>
      </c>
      <c r="BK1586" s="1">
        <v>-3.4396999999999997E-2</v>
      </c>
      <c r="BL1586" s="1">
        <v>-3.5638999999999997E-2</v>
      </c>
      <c r="BM1586" s="1">
        <v>-3.1248999999999999E-2</v>
      </c>
      <c r="BN1586" s="1">
        <v>-3.0387999999999998E-2</v>
      </c>
      <c r="BO1586" s="1">
        <v>-3.2855000000000002E-2</v>
      </c>
      <c r="BP1586" s="1">
        <v>-3.3205999999999999E-2</v>
      </c>
      <c r="BQ1586" s="1">
        <v>-3.3279999999999997E-2</v>
      </c>
      <c r="BR1586" s="1">
        <v>-3.2420999999999998E-2</v>
      </c>
      <c r="BS1586" s="1">
        <v>-3.4583999999999997E-2</v>
      </c>
      <c r="BT1586" s="1">
        <v>-3.3101999999999999E-2</v>
      </c>
      <c r="BU1586" s="1">
        <v>-3.0845000000000001E-2</v>
      </c>
      <c r="BV1586" s="1">
        <v>-3.2850999999999998E-2</v>
      </c>
      <c r="BW1586" s="1">
        <v>-3.2940999999999998E-2</v>
      </c>
      <c r="BX1586" s="1">
        <v>-3.2281999999999998E-2</v>
      </c>
      <c r="BY1586" s="1">
        <v>-3.3735000000000001E-2</v>
      </c>
      <c r="BZ1586" s="1">
        <v>-3.1439000000000002E-2</v>
      </c>
      <c r="CA1586" s="1">
        <v>-3.0821000000000001E-2</v>
      </c>
      <c r="CB1586" s="1">
        <v>-3.0884999999999999E-2</v>
      </c>
      <c r="CC1586" s="1">
        <v>-3.2568E-2</v>
      </c>
      <c r="CD1586" s="1">
        <v>-3.3322999999999998E-2</v>
      </c>
      <c r="CE1586" s="1">
        <v>-3.2513E-2</v>
      </c>
      <c r="CF1586" s="1">
        <v>-3.1739999999999997E-2</v>
      </c>
      <c r="CG1586" s="1">
        <v>-3.2828000000000003E-2</v>
      </c>
      <c r="CH1586" s="1">
        <v>-2.9746000000000002E-2</v>
      </c>
      <c r="CI1586" s="1">
        <v>-3.1151999999999999E-2</v>
      </c>
      <c r="CJ1586" s="1">
        <v>-2.9562999999999999E-2</v>
      </c>
      <c r="CK1586" s="1">
        <v>-3.0086999999999999E-2</v>
      </c>
      <c r="CL1586" s="1">
        <v>-3.0936000000000002E-2</v>
      </c>
    </row>
    <row r="1587" spans="1:90" x14ac:dyDescent="0.25">
      <c r="A1587" s="1">
        <v>748</v>
      </c>
      <c r="B1587" s="1">
        <v>0.96453</v>
      </c>
      <c r="C1587" s="1">
        <v>-3.0363000000000001E-2</v>
      </c>
      <c r="D1587" s="1">
        <v>-3.4592999999999999E-2</v>
      </c>
      <c r="E1587" s="1">
        <v>-3.7711000000000001E-2</v>
      </c>
      <c r="F1587" s="1">
        <v>-3.9392000000000003E-2</v>
      </c>
      <c r="G1587" s="1">
        <v>-4.2680999999999997E-2</v>
      </c>
      <c r="Z1587" s="1">
        <v>-4.1867000000000001E-2</v>
      </c>
      <c r="AA1587" s="1">
        <v>-4.3332000000000002E-2</v>
      </c>
      <c r="AB1587" s="1">
        <v>-4.5019000000000003E-2</v>
      </c>
      <c r="AC1587" s="1">
        <v>-4.3923999999999998E-2</v>
      </c>
      <c r="AD1587" s="1">
        <v>-4.3462000000000001E-2</v>
      </c>
      <c r="AE1587" s="1">
        <v>-4.3145999999999997E-2</v>
      </c>
      <c r="AF1587" s="1">
        <v>-4.3707000000000003E-2</v>
      </c>
      <c r="AG1587" s="1">
        <v>-4.2851E-2</v>
      </c>
      <c r="AH1587" s="1">
        <v>-4.1842999999999998E-2</v>
      </c>
      <c r="AI1587" s="1">
        <v>-4.0563000000000002E-2</v>
      </c>
      <c r="AJ1587" s="1">
        <v>-3.9854000000000001E-2</v>
      </c>
      <c r="AK1587" s="1">
        <v>-4.1036000000000003E-2</v>
      </c>
      <c r="AL1587" s="1">
        <v>-3.9692999999999999E-2</v>
      </c>
      <c r="AM1587" s="1">
        <v>-3.9749E-2</v>
      </c>
      <c r="AN1587" s="1">
        <v>-3.8164999999999998E-2</v>
      </c>
      <c r="AO1587" s="1">
        <v>-3.9247999999999998E-2</v>
      </c>
      <c r="AP1587" s="1">
        <v>-4.0008000000000002E-2</v>
      </c>
      <c r="AQ1587" s="1">
        <v>-3.9919999999999997E-2</v>
      </c>
      <c r="AR1587" s="1">
        <v>-3.8996999999999997E-2</v>
      </c>
      <c r="AS1587" s="1">
        <v>-3.8133E-2</v>
      </c>
      <c r="AT1587" s="1">
        <v>-3.7870000000000001E-2</v>
      </c>
      <c r="AU1587" s="1">
        <v>-3.7652999999999999E-2</v>
      </c>
      <c r="AV1587" s="1">
        <v>-3.9100999999999997E-2</v>
      </c>
      <c r="AW1587" s="1">
        <v>-3.7904E-2</v>
      </c>
      <c r="AX1587" s="1">
        <v>-3.6482000000000001E-2</v>
      </c>
      <c r="AY1587" s="1">
        <v>-3.6316000000000001E-2</v>
      </c>
      <c r="AZ1587" s="1">
        <v>-3.7633E-2</v>
      </c>
      <c r="BA1587" s="1">
        <v>-3.7552000000000002E-2</v>
      </c>
      <c r="BB1587" s="1">
        <v>-3.6556999999999999E-2</v>
      </c>
      <c r="BC1587" s="1">
        <v>-3.5513999999999997E-2</v>
      </c>
      <c r="BD1587" s="1">
        <v>-3.5538E-2</v>
      </c>
      <c r="BE1587" s="1">
        <v>-3.6885000000000001E-2</v>
      </c>
      <c r="BF1587" s="1">
        <v>-3.4728000000000002E-2</v>
      </c>
      <c r="BG1587" s="1">
        <v>-3.2655999999999998E-2</v>
      </c>
      <c r="BH1587" s="1">
        <v>-3.4701999999999997E-2</v>
      </c>
      <c r="BI1587" s="1">
        <v>-3.3556999999999997E-2</v>
      </c>
      <c r="BJ1587" s="1">
        <v>-3.4768E-2</v>
      </c>
      <c r="BK1587" s="1">
        <v>-3.2813000000000002E-2</v>
      </c>
      <c r="BL1587" s="1">
        <v>-3.4297000000000001E-2</v>
      </c>
      <c r="BM1587" s="1">
        <v>-3.1861E-2</v>
      </c>
      <c r="BN1587" s="1">
        <v>-3.0339000000000001E-2</v>
      </c>
      <c r="BO1587" s="1">
        <v>-3.1565000000000003E-2</v>
      </c>
      <c r="BP1587" s="1">
        <v>-3.1074999999999998E-2</v>
      </c>
      <c r="BQ1587" s="1">
        <v>-3.2606000000000003E-2</v>
      </c>
      <c r="BR1587" s="1">
        <v>-3.1773999999999997E-2</v>
      </c>
      <c r="BS1587" s="1">
        <v>-3.1423E-2</v>
      </c>
      <c r="BT1587" s="1">
        <v>-3.0456E-2</v>
      </c>
      <c r="BU1587" s="1">
        <v>-3.1796999999999999E-2</v>
      </c>
      <c r="BV1587" s="1">
        <v>-3.3818000000000001E-2</v>
      </c>
      <c r="BW1587" s="1">
        <v>-3.0051999999999999E-2</v>
      </c>
      <c r="BX1587" s="1">
        <v>-3.0213E-2</v>
      </c>
      <c r="BY1587" s="1">
        <v>-3.2053999999999999E-2</v>
      </c>
      <c r="BZ1587" s="1">
        <v>-3.1544999999999997E-2</v>
      </c>
      <c r="CA1587" s="1">
        <v>-2.9187999999999999E-2</v>
      </c>
      <c r="CB1587" s="1">
        <v>-3.3523999999999998E-2</v>
      </c>
      <c r="CC1587" s="1">
        <v>-3.4791000000000002E-2</v>
      </c>
      <c r="CD1587" s="1">
        <v>-3.3945999999999997E-2</v>
      </c>
      <c r="CE1587" s="1">
        <v>-3.4895000000000002E-2</v>
      </c>
      <c r="CF1587" s="1">
        <v>-3.4083000000000002E-2</v>
      </c>
      <c r="CG1587" s="1">
        <v>-3.3314000000000003E-2</v>
      </c>
      <c r="CH1587" s="1">
        <v>-3.1621999999999997E-2</v>
      </c>
      <c r="CI1587" s="1">
        <v>-3.4456000000000001E-2</v>
      </c>
      <c r="CJ1587" s="1">
        <v>-3.0018E-2</v>
      </c>
      <c r="CK1587" s="1">
        <v>-3.2038999999999998E-2</v>
      </c>
      <c r="CL1587" s="1">
        <v>-3.1584000000000001E-2</v>
      </c>
    </row>
    <row r="1588" spans="1:90" x14ac:dyDescent="0.25">
      <c r="A1588" s="1">
        <v>748</v>
      </c>
      <c r="B1588" s="1">
        <v>0.96992999999999996</v>
      </c>
      <c r="C1588" s="1">
        <v>-3.0343999999999999E-2</v>
      </c>
      <c r="D1588" s="1">
        <v>-3.5589999999999997E-2</v>
      </c>
      <c r="E1588" s="1">
        <v>-3.7505999999999998E-2</v>
      </c>
      <c r="F1588" s="1">
        <v>-3.9803999999999999E-2</v>
      </c>
      <c r="G1588" s="1">
        <v>-4.3930999999999998E-2</v>
      </c>
      <c r="Z1588" s="1">
        <v>-4.2353000000000002E-2</v>
      </c>
      <c r="AA1588" s="1">
        <v>-4.3561999999999997E-2</v>
      </c>
      <c r="AB1588" s="1">
        <v>-4.5290999999999998E-2</v>
      </c>
      <c r="AC1588" s="1">
        <v>-4.4720000000000003E-2</v>
      </c>
      <c r="AD1588" s="1">
        <v>-4.4403999999999999E-2</v>
      </c>
      <c r="AE1588" s="1">
        <v>-4.5458999999999999E-2</v>
      </c>
      <c r="AF1588" s="1">
        <v>-4.5456000000000003E-2</v>
      </c>
      <c r="AG1588" s="1">
        <v>-4.2103000000000002E-2</v>
      </c>
      <c r="AH1588" s="1">
        <v>-4.1764999999999997E-2</v>
      </c>
      <c r="AI1588" s="1">
        <v>-4.3132999999999998E-2</v>
      </c>
      <c r="AJ1588" s="1">
        <v>-4.0687000000000001E-2</v>
      </c>
      <c r="AK1588" s="1">
        <v>-3.8525999999999998E-2</v>
      </c>
      <c r="AL1588" s="1">
        <v>-4.0049000000000001E-2</v>
      </c>
      <c r="AM1588" s="1">
        <v>-4.0328999999999997E-2</v>
      </c>
      <c r="AN1588" s="1">
        <v>-3.9119000000000001E-2</v>
      </c>
      <c r="AO1588" s="1">
        <v>-4.0472000000000001E-2</v>
      </c>
      <c r="AP1588" s="1">
        <v>-4.0321999999999997E-2</v>
      </c>
      <c r="AQ1588" s="1">
        <v>-3.9080999999999998E-2</v>
      </c>
      <c r="AR1588" s="1">
        <v>-3.9283999999999999E-2</v>
      </c>
      <c r="AS1588" s="1">
        <v>-3.9086999999999997E-2</v>
      </c>
      <c r="AT1588" s="1">
        <v>-3.8894999999999999E-2</v>
      </c>
      <c r="AU1588" s="1">
        <v>-3.9226999999999998E-2</v>
      </c>
      <c r="AV1588" s="1">
        <v>-3.8892999999999997E-2</v>
      </c>
      <c r="AW1588" s="1">
        <v>-3.9891999999999997E-2</v>
      </c>
      <c r="AX1588" s="1">
        <v>-3.7499999999999999E-2</v>
      </c>
      <c r="AY1588" s="1">
        <v>-3.7504000000000003E-2</v>
      </c>
      <c r="AZ1588" s="1">
        <v>-3.8221999999999999E-2</v>
      </c>
      <c r="BA1588" s="1">
        <v>-3.8161E-2</v>
      </c>
      <c r="BB1588" s="1">
        <v>-3.6617999999999998E-2</v>
      </c>
      <c r="BC1588" s="1">
        <v>-3.5416000000000003E-2</v>
      </c>
      <c r="BD1588" s="1">
        <v>-3.8637999999999999E-2</v>
      </c>
      <c r="BE1588" s="1">
        <v>-3.8654000000000001E-2</v>
      </c>
      <c r="BF1588" s="1">
        <v>-3.5985000000000003E-2</v>
      </c>
      <c r="BG1588" s="1">
        <v>-3.4521000000000003E-2</v>
      </c>
      <c r="BH1588" s="1">
        <v>-3.5499999999999997E-2</v>
      </c>
      <c r="BI1588" s="1">
        <v>-3.3873E-2</v>
      </c>
      <c r="BJ1588" s="1">
        <v>-3.4430000000000002E-2</v>
      </c>
      <c r="BK1588" s="1">
        <v>-3.4805999999999997E-2</v>
      </c>
      <c r="BL1588" s="1">
        <v>-3.1546999999999999E-2</v>
      </c>
      <c r="BM1588" s="1">
        <v>-3.022E-2</v>
      </c>
      <c r="BN1588" s="1">
        <v>-3.2570000000000002E-2</v>
      </c>
      <c r="BO1588" s="1">
        <v>-3.3434999999999999E-2</v>
      </c>
      <c r="BP1588" s="1">
        <v>-3.2439000000000003E-2</v>
      </c>
      <c r="BQ1588" s="1">
        <v>-3.2940999999999998E-2</v>
      </c>
      <c r="BR1588" s="1">
        <v>-3.1611E-2</v>
      </c>
      <c r="BS1588" s="1">
        <v>-3.2349000000000003E-2</v>
      </c>
      <c r="BT1588" s="1">
        <v>-3.1280000000000002E-2</v>
      </c>
      <c r="BU1588" s="1">
        <v>-3.1926999999999997E-2</v>
      </c>
      <c r="BV1588" s="1">
        <v>-3.3208000000000001E-2</v>
      </c>
      <c r="BW1588" s="1">
        <v>-3.2405999999999997E-2</v>
      </c>
      <c r="BX1588" s="1">
        <v>-3.3154000000000003E-2</v>
      </c>
      <c r="BY1588" s="1">
        <v>-3.1445000000000001E-2</v>
      </c>
      <c r="BZ1588" s="1">
        <v>-3.3054E-2</v>
      </c>
      <c r="CA1588" s="1">
        <v>-3.2148000000000003E-2</v>
      </c>
      <c r="CB1588" s="1">
        <v>-3.3638000000000001E-2</v>
      </c>
      <c r="CC1588" s="1">
        <v>-3.1788999999999998E-2</v>
      </c>
      <c r="CD1588" s="1">
        <v>-3.3347000000000002E-2</v>
      </c>
      <c r="CE1588" s="1">
        <v>-3.2849000000000003E-2</v>
      </c>
      <c r="CF1588" s="1">
        <v>-3.2596E-2</v>
      </c>
      <c r="CG1588" s="1">
        <v>-3.1926999999999997E-2</v>
      </c>
      <c r="CH1588" s="1">
        <v>-3.2397000000000002E-2</v>
      </c>
      <c r="CI1588" s="1">
        <v>-3.2510999999999998E-2</v>
      </c>
      <c r="CJ1588" s="1">
        <v>-3.2423E-2</v>
      </c>
      <c r="CK1588" s="1">
        <v>-3.1474000000000002E-2</v>
      </c>
      <c r="CL1588" s="1">
        <v>-3.0734999999999998E-2</v>
      </c>
    </row>
    <row r="1589" spans="1:90" x14ac:dyDescent="0.25">
      <c r="A1589" s="1">
        <v>749</v>
      </c>
      <c r="B1589" s="1">
        <v>0.97208000000000006</v>
      </c>
      <c r="C1589" s="1">
        <v>-3.2431000000000001E-2</v>
      </c>
      <c r="D1589" s="1">
        <v>-3.4901000000000001E-2</v>
      </c>
      <c r="E1589" s="1">
        <v>-3.8504999999999998E-2</v>
      </c>
      <c r="F1589" s="1">
        <v>-4.2105999999999998E-2</v>
      </c>
      <c r="G1589" s="1">
        <v>-4.326E-2</v>
      </c>
      <c r="Z1589" s="1">
        <v>-4.4415999999999997E-2</v>
      </c>
      <c r="AA1589" s="1">
        <v>-4.5116000000000003E-2</v>
      </c>
      <c r="AB1589" s="1">
        <v>-4.7431000000000001E-2</v>
      </c>
      <c r="AC1589" s="1">
        <v>-4.6898000000000002E-2</v>
      </c>
      <c r="AD1589" s="1">
        <v>-4.5797999999999998E-2</v>
      </c>
      <c r="AE1589" s="1">
        <v>-4.7196000000000002E-2</v>
      </c>
      <c r="AF1589" s="1">
        <v>-4.7480000000000001E-2</v>
      </c>
      <c r="AG1589" s="1">
        <v>-4.6046999999999998E-2</v>
      </c>
      <c r="AH1589" s="1">
        <v>-4.3408000000000002E-2</v>
      </c>
      <c r="AI1589" s="1">
        <v>-4.3704E-2</v>
      </c>
      <c r="AJ1589" s="1">
        <v>-4.4001999999999999E-2</v>
      </c>
      <c r="AK1589" s="1">
        <v>-4.1119999999999997E-2</v>
      </c>
      <c r="AL1589" s="1">
        <v>-4.181E-2</v>
      </c>
      <c r="AM1589" s="1">
        <v>-4.1395000000000001E-2</v>
      </c>
      <c r="AN1589" s="1">
        <v>-4.1584000000000003E-2</v>
      </c>
      <c r="AO1589" s="1">
        <v>-4.0504999999999999E-2</v>
      </c>
      <c r="AP1589" s="1">
        <v>-4.1125000000000002E-2</v>
      </c>
      <c r="AQ1589" s="1">
        <v>-4.0504999999999999E-2</v>
      </c>
      <c r="AR1589" s="1">
        <v>-3.9795999999999998E-2</v>
      </c>
      <c r="AS1589" s="1">
        <v>-3.9704999999999997E-2</v>
      </c>
      <c r="AT1589" s="1">
        <v>-4.0304E-2</v>
      </c>
      <c r="AU1589" s="1">
        <v>-3.9912000000000003E-2</v>
      </c>
      <c r="AV1589" s="1">
        <v>-4.0758999999999997E-2</v>
      </c>
      <c r="AW1589" s="1">
        <v>-3.9387999999999999E-2</v>
      </c>
      <c r="AX1589" s="1">
        <v>-3.9268999999999998E-2</v>
      </c>
      <c r="AY1589" s="1">
        <v>-3.959E-2</v>
      </c>
      <c r="AZ1589" s="1">
        <v>-4.1258999999999997E-2</v>
      </c>
      <c r="BA1589" s="1">
        <v>-3.9317999999999999E-2</v>
      </c>
      <c r="BB1589" s="1">
        <v>-3.7984999999999998E-2</v>
      </c>
      <c r="BC1589" s="1">
        <v>-3.8439000000000001E-2</v>
      </c>
      <c r="BD1589" s="1">
        <v>-3.8771E-2</v>
      </c>
      <c r="BE1589" s="1">
        <v>-4.0432000000000003E-2</v>
      </c>
      <c r="BF1589" s="1">
        <v>-4.0318E-2</v>
      </c>
      <c r="BG1589" s="1">
        <v>-3.6810000000000002E-2</v>
      </c>
      <c r="BH1589" s="1">
        <v>-3.6233000000000001E-2</v>
      </c>
      <c r="BI1589" s="1">
        <v>-3.6816000000000002E-2</v>
      </c>
      <c r="BJ1589" s="1">
        <v>-3.6706999999999997E-2</v>
      </c>
      <c r="BK1589" s="1">
        <v>-3.5326000000000003E-2</v>
      </c>
      <c r="BL1589" s="1">
        <v>-3.5858000000000001E-2</v>
      </c>
      <c r="BM1589" s="1">
        <v>-3.3896999999999997E-2</v>
      </c>
      <c r="BN1589" s="1">
        <v>-3.3683999999999999E-2</v>
      </c>
      <c r="BO1589" s="1">
        <v>-3.2427999999999998E-2</v>
      </c>
      <c r="BP1589" s="1">
        <v>-3.4298000000000002E-2</v>
      </c>
      <c r="BQ1589" s="1">
        <v>-3.4655999999999999E-2</v>
      </c>
      <c r="BR1589" s="1">
        <v>-3.2571000000000003E-2</v>
      </c>
      <c r="BS1589" s="1">
        <v>-3.4563999999999998E-2</v>
      </c>
      <c r="BT1589" s="1">
        <v>-3.4847999999999997E-2</v>
      </c>
      <c r="BU1589" s="1">
        <v>-3.2892999999999999E-2</v>
      </c>
      <c r="BV1589" s="1">
        <v>-3.3099000000000003E-2</v>
      </c>
      <c r="BW1589" s="1">
        <v>-3.4011E-2</v>
      </c>
      <c r="BX1589" s="1">
        <v>-3.2286000000000002E-2</v>
      </c>
      <c r="BY1589" s="1">
        <v>-3.4466999999999998E-2</v>
      </c>
      <c r="BZ1589" s="1">
        <v>-3.4325000000000001E-2</v>
      </c>
      <c r="CA1589" s="1">
        <v>-3.2153000000000001E-2</v>
      </c>
      <c r="CB1589" s="1">
        <v>-3.4577999999999998E-2</v>
      </c>
      <c r="CC1589" s="1">
        <v>-3.5663E-2</v>
      </c>
      <c r="CD1589" s="1">
        <v>-3.3655999999999998E-2</v>
      </c>
      <c r="CE1589" s="1">
        <v>-3.5182999999999999E-2</v>
      </c>
      <c r="CF1589" s="1">
        <v>-3.3687000000000002E-2</v>
      </c>
      <c r="CG1589" s="1">
        <v>-3.5131000000000003E-2</v>
      </c>
      <c r="CH1589" s="1">
        <v>-3.2763E-2</v>
      </c>
      <c r="CI1589" s="1">
        <v>-3.4218999999999999E-2</v>
      </c>
      <c r="CJ1589" s="1">
        <v>-3.2183000000000003E-2</v>
      </c>
      <c r="CK1589" s="1">
        <v>-3.1993000000000001E-2</v>
      </c>
      <c r="CL1589" s="1">
        <v>-3.0460999999999998E-2</v>
      </c>
    </row>
    <row r="1590" spans="1:90" x14ac:dyDescent="0.25">
      <c r="A1590" s="1">
        <v>749</v>
      </c>
      <c r="B1590" s="1">
        <v>0.96914</v>
      </c>
      <c r="C1590" s="1">
        <v>-3.2684999999999999E-2</v>
      </c>
      <c r="D1590" s="1">
        <v>-3.6415000000000003E-2</v>
      </c>
      <c r="E1590" s="1">
        <v>-3.8244E-2</v>
      </c>
      <c r="F1590" s="1">
        <v>-4.1792999999999997E-2</v>
      </c>
      <c r="G1590" s="1">
        <v>-4.3395000000000003E-2</v>
      </c>
      <c r="Z1590" s="1">
        <v>-4.4366000000000003E-2</v>
      </c>
      <c r="AA1590" s="1">
        <v>-4.3895999999999998E-2</v>
      </c>
      <c r="AB1590" s="1">
        <v>-4.7537000000000003E-2</v>
      </c>
      <c r="AC1590" s="1">
        <v>-4.4797999999999998E-2</v>
      </c>
      <c r="AD1590" s="1">
        <v>-4.4843000000000001E-2</v>
      </c>
      <c r="AE1590" s="1">
        <v>-4.6609999999999999E-2</v>
      </c>
      <c r="AF1590" s="1">
        <v>-4.8264000000000001E-2</v>
      </c>
      <c r="AG1590" s="1">
        <v>-4.6119E-2</v>
      </c>
      <c r="AH1590" s="1">
        <v>-4.2412999999999999E-2</v>
      </c>
      <c r="AI1590" s="1">
        <v>-4.2319000000000002E-2</v>
      </c>
      <c r="AJ1590" s="1">
        <v>-4.2231999999999999E-2</v>
      </c>
      <c r="AK1590" s="1">
        <v>-4.1144E-2</v>
      </c>
      <c r="AL1590" s="1">
        <v>-4.2072999999999999E-2</v>
      </c>
      <c r="AM1590" s="1">
        <v>-4.0189000000000002E-2</v>
      </c>
      <c r="AN1590" s="1">
        <v>-4.2093999999999999E-2</v>
      </c>
      <c r="AO1590" s="1">
        <v>-4.1209000000000003E-2</v>
      </c>
      <c r="AP1590" s="1">
        <v>-4.1553E-2</v>
      </c>
      <c r="AQ1590" s="1">
        <v>-3.9114999999999997E-2</v>
      </c>
      <c r="AR1590" s="1">
        <v>-3.7748999999999998E-2</v>
      </c>
      <c r="AS1590" s="1">
        <v>-3.9078000000000002E-2</v>
      </c>
      <c r="AT1590" s="1">
        <v>-4.0452000000000002E-2</v>
      </c>
      <c r="AU1590" s="1">
        <v>-4.2314999999999998E-2</v>
      </c>
      <c r="AV1590" s="1">
        <v>-4.0313000000000002E-2</v>
      </c>
      <c r="AW1590" s="1">
        <v>-3.8668000000000001E-2</v>
      </c>
      <c r="AX1590" s="1">
        <v>-3.9358999999999998E-2</v>
      </c>
      <c r="AY1590" s="1">
        <v>-3.9215E-2</v>
      </c>
      <c r="AZ1590" s="1">
        <v>-3.9077000000000001E-2</v>
      </c>
      <c r="BA1590" s="1">
        <v>-3.9460000000000002E-2</v>
      </c>
      <c r="BB1590" s="1">
        <v>-3.7939000000000001E-2</v>
      </c>
      <c r="BC1590" s="1">
        <v>-3.7046999999999997E-2</v>
      </c>
      <c r="BD1590" s="1">
        <v>-3.7705000000000002E-2</v>
      </c>
      <c r="BE1590" s="1">
        <v>-3.7097999999999999E-2</v>
      </c>
      <c r="BF1590" s="1">
        <v>-3.8989000000000003E-2</v>
      </c>
      <c r="BG1590" s="1">
        <v>-3.6797000000000003E-2</v>
      </c>
      <c r="BH1590" s="1">
        <v>-3.7156000000000002E-2</v>
      </c>
      <c r="BI1590" s="1">
        <v>-3.6604999999999999E-2</v>
      </c>
      <c r="BJ1590" s="1">
        <v>-3.6246E-2</v>
      </c>
      <c r="BK1590" s="1">
        <v>-3.5895999999999997E-2</v>
      </c>
      <c r="BL1590" s="1">
        <v>-3.4652000000000002E-2</v>
      </c>
      <c r="BM1590" s="1">
        <v>-3.4141999999999999E-2</v>
      </c>
      <c r="BN1590" s="1">
        <v>-3.3609E-2</v>
      </c>
      <c r="BO1590" s="1">
        <v>-3.4056000000000003E-2</v>
      </c>
      <c r="BP1590" s="1">
        <v>-3.3905999999999999E-2</v>
      </c>
      <c r="BQ1590" s="1">
        <v>-3.4821999999999999E-2</v>
      </c>
      <c r="BR1590" s="1">
        <v>-3.3306000000000002E-2</v>
      </c>
      <c r="BS1590" s="1">
        <v>-3.3016999999999998E-2</v>
      </c>
      <c r="BT1590" s="1">
        <v>-3.3510999999999999E-2</v>
      </c>
      <c r="BU1590" s="1">
        <v>-3.3381000000000001E-2</v>
      </c>
      <c r="BV1590" s="1">
        <v>-3.4583999999999997E-2</v>
      </c>
      <c r="BW1590" s="1">
        <v>-3.3385999999999999E-2</v>
      </c>
      <c r="BX1590" s="1">
        <v>-3.2413999999999998E-2</v>
      </c>
      <c r="BY1590" s="1">
        <v>-3.202E-2</v>
      </c>
      <c r="BZ1590" s="1">
        <v>-3.3717999999999998E-2</v>
      </c>
      <c r="CA1590" s="1">
        <v>-3.2340000000000001E-2</v>
      </c>
      <c r="CB1590" s="1">
        <v>-3.4119999999999998E-2</v>
      </c>
      <c r="CC1590" s="1">
        <v>-3.3938000000000003E-2</v>
      </c>
      <c r="CD1590" s="1">
        <v>-3.4451000000000002E-2</v>
      </c>
      <c r="CE1590" s="1">
        <v>-3.4443000000000001E-2</v>
      </c>
      <c r="CF1590" s="1">
        <v>-3.3994000000000003E-2</v>
      </c>
      <c r="CG1590" s="1">
        <v>-3.4821999999999999E-2</v>
      </c>
      <c r="CH1590" s="1">
        <v>-3.1733999999999998E-2</v>
      </c>
      <c r="CI1590" s="1">
        <v>-3.4130000000000001E-2</v>
      </c>
      <c r="CJ1590" s="1">
        <v>-3.1674000000000001E-2</v>
      </c>
      <c r="CK1590" s="1">
        <v>-3.0643E-2</v>
      </c>
      <c r="CL1590" s="1">
        <v>-3.1151000000000002E-2</v>
      </c>
    </row>
    <row r="1591" spans="1:90" x14ac:dyDescent="0.25">
      <c r="A1591" s="1">
        <v>749</v>
      </c>
      <c r="B1591" s="1">
        <v>0.95698000000000005</v>
      </c>
      <c r="C1591" s="1">
        <v>-3.3884999999999998E-2</v>
      </c>
      <c r="D1591" s="1">
        <v>-3.7796999999999997E-2</v>
      </c>
      <c r="E1591" s="1">
        <v>-4.1373E-2</v>
      </c>
      <c r="F1591" s="1">
        <v>-4.3348999999999999E-2</v>
      </c>
      <c r="G1591" s="1">
        <v>-4.4072E-2</v>
      </c>
      <c r="Z1591" s="1">
        <v>-4.5553999999999997E-2</v>
      </c>
      <c r="AA1591" s="1">
        <v>-4.7093999999999997E-2</v>
      </c>
      <c r="AB1591" s="1">
        <v>-4.8363999999999997E-2</v>
      </c>
      <c r="AC1591" s="1">
        <v>-4.6542E-2</v>
      </c>
      <c r="AD1591" s="1">
        <v>-4.5176000000000001E-2</v>
      </c>
      <c r="AE1591" s="1">
        <v>-4.9503999999999999E-2</v>
      </c>
      <c r="AF1591" s="1">
        <v>-4.8014000000000001E-2</v>
      </c>
      <c r="AG1591" s="1">
        <v>-4.5606000000000001E-2</v>
      </c>
      <c r="AH1591" s="1">
        <v>-4.4649000000000001E-2</v>
      </c>
      <c r="AI1591" s="1">
        <v>-4.4676E-2</v>
      </c>
      <c r="AJ1591" s="1">
        <v>-4.2921000000000001E-2</v>
      </c>
      <c r="AK1591" s="1">
        <v>-4.1632000000000002E-2</v>
      </c>
      <c r="AL1591" s="1">
        <v>-4.3617000000000003E-2</v>
      </c>
      <c r="AM1591" s="1">
        <v>-4.1424999999999997E-2</v>
      </c>
      <c r="AN1591" s="1">
        <v>-4.3494999999999999E-2</v>
      </c>
      <c r="AO1591" s="1">
        <v>-4.0778000000000002E-2</v>
      </c>
      <c r="AP1591" s="1">
        <v>-4.2230999999999998E-2</v>
      </c>
      <c r="AQ1591" s="1">
        <v>-4.2299000000000003E-2</v>
      </c>
      <c r="AR1591" s="1">
        <v>-3.9599000000000002E-2</v>
      </c>
      <c r="AS1591" s="1">
        <v>-4.1033E-2</v>
      </c>
      <c r="AT1591" s="1">
        <v>-4.2131000000000002E-2</v>
      </c>
      <c r="AU1591" s="1">
        <v>-4.1356999999999998E-2</v>
      </c>
      <c r="AV1591" s="1">
        <v>-4.2199E-2</v>
      </c>
      <c r="AW1591" s="1">
        <v>-4.0569000000000001E-2</v>
      </c>
      <c r="AX1591" s="1">
        <v>-3.9523000000000003E-2</v>
      </c>
      <c r="AY1591" s="1">
        <v>-4.0340000000000001E-2</v>
      </c>
      <c r="AZ1591" s="1">
        <v>-3.9382E-2</v>
      </c>
      <c r="BA1591" s="1">
        <v>-4.0411999999999997E-2</v>
      </c>
      <c r="BB1591" s="1">
        <v>-3.9905999999999997E-2</v>
      </c>
      <c r="BC1591" s="1">
        <v>-4.0143999999999999E-2</v>
      </c>
      <c r="BD1591" s="1">
        <v>-3.9738999999999997E-2</v>
      </c>
      <c r="BE1591" s="1">
        <v>-3.9260000000000003E-2</v>
      </c>
      <c r="BF1591" s="1">
        <v>-3.9322999999999997E-2</v>
      </c>
      <c r="BG1591" s="1">
        <v>-3.9697000000000003E-2</v>
      </c>
      <c r="BH1591" s="1">
        <v>-3.8752000000000002E-2</v>
      </c>
      <c r="BI1591" s="1">
        <v>-4.0370999999999997E-2</v>
      </c>
      <c r="BJ1591" s="1">
        <v>-3.7450999999999998E-2</v>
      </c>
      <c r="BK1591" s="1">
        <v>-3.6394000000000003E-2</v>
      </c>
      <c r="BL1591" s="1">
        <v>-3.5622000000000001E-2</v>
      </c>
      <c r="BM1591" s="1">
        <v>-3.5450000000000002E-2</v>
      </c>
      <c r="BN1591" s="1">
        <v>-3.5034999999999997E-2</v>
      </c>
      <c r="BO1591" s="1">
        <v>-3.5156E-2</v>
      </c>
      <c r="BP1591" s="1">
        <v>-3.4462E-2</v>
      </c>
      <c r="BQ1591" s="1">
        <v>-3.7463000000000003E-2</v>
      </c>
      <c r="BR1591" s="1">
        <v>-3.5614E-2</v>
      </c>
      <c r="BS1591" s="1">
        <v>-3.7142000000000001E-2</v>
      </c>
      <c r="BT1591" s="1">
        <v>-3.6471000000000003E-2</v>
      </c>
      <c r="BU1591" s="1">
        <v>-3.6852999999999997E-2</v>
      </c>
      <c r="BV1591" s="1">
        <v>-3.5151000000000002E-2</v>
      </c>
      <c r="BW1591" s="1">
        <v>-3.5291999999999997E-2</v>
      </c>
      <c r="BX1591" s="1">
        <v>-3.6225E-2</v>
      </c>
      <c r="BY1591" s="1">
        <v>-3.5667999999999998E-2</v>
      </c>
      <c r="BZ1591" s="1">
        <v>-3.4007000000000003E-2</v>
      </c>
      <c r="CA1591" s="1">
        <v>-3.4041000000000002E-2</v>
      </c>
      <c r="CB1591" s="1">
        <v>-3.5163E-2</v>
      </c>
      <c r="CC1591" s="1">
        <v>-3.5277000000000003E-2</v>
      </c>
      <c r="CD1591" s="1">
        <v>-3.4438000000000003E-2</v>
      </c>
      <c r="CE1591" s="1">
        <v>-3.3571999999999998E-2</v>
      </c>
      <c r="CF1591" s="1">
        <v>-3.4349999999999999E-2</v>
      </c>
      <c r="CG1591" s="1">
        <v>-3.2752000000000003E-2</v>
      </c>
      <c r="CH1591" s="1">
        <v>-3.1454000000000003E-2</v>
      </c>
      <c r="CI1591" s="1">
        <v>-3.2127999999999997E-2</v>
      </c>
      <c r="CJ1591" s="1">
        <v>-3.168E-2</v>
      </c>
      <c r="CK1591" s="1">
        <v>-3.1217000000000002E-2</v>
      </c>
      <c r="CL1591" s="1">
        <v>-3.1358999999999998E-2</v>
      </c>
    </row>
    <row r="1592" spans="1:90" x14ac:dyDescent="0.25">
      <c r="A1592" s="1">
        <v>750</v>
      </c>
      <c r="B1592" s="1">
        <v>0.96287</v>
      </c>
      <c r="C1592" s="1">
        <v>-3.2943E-2</v>
      </c>
      <c r="D1592" s="1">
        <v>-3.7217E-2</v>
      </c>
      <c r="E1592" s="1">
        <v>-3.9419000000000003E-2</v>
      </c>
      <c r="F1592" s="1">
        <v>-4.2287999999999999E-2</v>
      </c>
      <c r="G1592" s="1">
        <v>-4.4061999999999997E-2</v>
      </c>
      <c r="Z1592" s="1">
        <v>-4.675E-2</v>
      </c>
      <c r="AA1592" s="1">
        <v>-4.8021000000000001E-2</v>
      </c>
      <c r="AB1592" s="1">
        <v>-4.7248999999999999E-2</v>
      </c>
      <c r="AC1592" s="1">
        <v>-4.5635000000000002E-2</v>
      </c>
      <c r="AD1592" s="1">
        <v>-4.5447000000000001E-2</v>
      </c>
      <c r="AE1592" s="1">
        <v>-4.6988000000000002E-2</v>
      </c>
      <c r="AF1592" s="1">
        <v>-4.8640999999999997E-2</v>
      </c>
      <c r="AG1592" s="1">
        <v>-4.6574999999999998E-2</v>
      </c>
      <c r="AH1592" s="1">
        <v>-4.5946000000000001E-2</v>
      </c>
      <c r="AI1592" s="1">
        <v>-4.5312999999999999E-2</v>
      </c>
      <c r="AJ1592" s="1">
        <v>-4.5089999999999998E-2</v>
      </c>
      <c r="AK1592" s="1">
        <v>-4.1716000000000003E-2</v>
      </c>
      <c r="AL1592" s="1">
        <v>-4.2278000000000003E-2</v>
      </c>
      <c r="AM1592" s="1">
        <v>-4.1031999999999999E-2</v>
      </c>
      <c r="AN1592" s="1">
        <v>-4.3636000000000001E-2</v>
      </c>
      <c r="AO1592" s="1">
        <v>-4.1057000000000003E-2</v>
      </c>
      <c r="AP1592" s="1">
        <v>-4.3971000000000003E-2</v>
      </c>
      <c r="AQ1592" s="1">
        <v>-4.2537999999999999E-2</v>
      </c>
      <c r="AR1592" s="1">
        <v>-4.1702999999999997E-2</v>
      </c>
      <c r="AS1592" s="1">
        <v>-4.0328000000000003E-2</v>
      </c>
      <c r="AT1592" s="1">
        <v>-4.0503999999999998E-2</v>
      </c>
      <c r="AU1592" s="1">
        <v>-4.1959999999999997E-2</v>
      </c>
      <c r="AV1592" s="1">
        <v>-4.2088E-2</v>
      </c>
      <c r="AW1592" s="1">
        <v>-4.1526E-2</v>
      </c>
      <c r="AX1592" s="1">
        <v>-3.9903000000000001E-2</v>
      </c>
      <c r="AY1592" s="1">
        <v>-3.9565999999999997E-2</v>
      </c>
      <c r="AZ1592" s="1">
        <v>-4.0309999999999999E-2</v>
      </c>
      <c r="BA1592" s="1">
        <v>-4.2229999999999997E-2</v>
      </c>
      <c r="BB1592" s="1">
        <v>-3.8621999999999997E-2</v>
      </c>
      <c r="BC1592" s="1">
        <v>-4.0058999999999997E-2</v>
      </c>
      <c r="BD1592" s="1">
        <v>-3.9134000000000002E-2</v>
      </c>
      <c r="BE1592" s="1">
        <v>-4.1734E-2</v>
      </c>
      <c r="BF1592" s="1">
        <v>-3.8984999999999999E-2</v>
      </c>
      <c r="BG1592" s="1">
        <v>-3.9271E-2</v>
      </c>
      <c r="BH1592" s="1">
        <v>-3.7585E-2</v>
      </c>
      <c r="BI1592" s="1">
        <v>-3.6921000000000002E-2</v>
      </c>
      <c r="BJ1592" s="1">
        <v>-3.6859999999999997E-2</v>
      </c>
      <c r="BK1592" s="1">
        <v>-3.6812999999999999E-2</v>
      </c>
      <c r="BL1592" s="1">
        <v>-3.5959999999999999E-2</v>
      </c>
      <c r="BM1592" s="1">
        <v>-3.5448E-2</v>
      </c>
      <c r="BN1592" s="1">
        <v>-3.5340000000000003E-2</v>
      </c>
      <c r="BO1592" s="1">
        <v>-3.5053000000000001E-2</v>
      </c>
      <c r="BP1592" s="1">
        <v>-3.6174999999999999E-2</v>
      </c>
      <c r="BQ1592" s="1">
        <v>-3.6278999999999999E-2</v>
      </c>
      <c r="BR1592" s="1">
        <v>-3.5977000000000002E-2</v>
      </c>
      <c r="BS1592" s="1">
        <v>-3.6884E-2</v>
      </c>
      <c r="BT1592" s="1">
        <v>-3.3472000000000002E-2</v>
      </c>
      <c r="BU1592" s="1">
        <v>-3.4102E-2</v>
      </c>
      <c r="BV1592" s="1">
        <v>-3.5775000000000001E-2</v>
      </c>
      <c r="BW1592" s="1">
        <v>-3.4596000000000002E-2</v>
      </c>
      <c r="BX1592" s="1">
        <v>-3.2412999999999997E-2</v>
      </c>
      <c r="BY1592" s="1">
        <v>-3.5658000000000002E-2</v>
      </c>
      <c r="BZ1592" s="1">
        <v>-3.5367999999999997E-2</v>
      </c>
      <c r="CA1592" s="1">
        <v>-3.3993000000000002E-2</v>
      </c>
      <c r="CB1592" s="1">
        <v>-3.4046E-2</v>
      </c>
      <c r="CC1592" s="1">
        <v>-3.2066999999999998E-2</v>
      </c>
      <c r="CD1592" s="1">
        <v>-3.2446999999999997E-2</v>
      </c>
      <c r="CE1592" s="1">
        <v>-3.1635999999999997E-2</v>
      </c>
      <c r="CF1592" s="1">
        <v>-3.1835000000000002E-2</v>
      </c>
      <c r="CG1592" s="1">
        <v>-3.1685999999999999E-2</v>
      </c>
      <c r="CH1592" s="1">
        <v>-3.1178999999999998E-2</v>
      </c>
      <c r="CI1592" s="1">
        <v>-3.0612E-2</v>
      </c>
      <c r="CJ1592" s="1">
        <v>-2.8947000000000001E-2</v>
      </c>
      <c r="CK1592" s="1">
        <v>-3.0096999999999999E-2</v>
      </c>
      <c r="CL1592" s="1">
        <v>-2.9689E-2</v>
      </c>
    </row>
    <row r="1593" spans="1:90" x14ac:dyDescent="0.25">
      <c r="A1593" s="1">
        <v>750</v>
      </c>
      <c r="B1593" s="1">
        <v>0.96203000000000005</v>
      </c>
      <c r="C1593" s="1">
        <v>-3.4372E-2</v>
      </c>
      <c r="D1593" s="1">
        <v>-3.8200999999999999E-2</v>
      </c>
      <c r="E1593" s="1">
        <v>-4.2061000000000001E-2</v>
      </c>
      <c r="F1593" s="1">
        <v>-4.4667999999999999E-2</v>
      </c>
      <c r="G1593" s="1">
        <v>-4.5475000000000002E-2</v>
      </c>
      <c r="Z1593" s="1">
        <v>-4.5977999999999998E-2</v>
      </c>
      <c r="AA1593" s="1">
        <v>-4.8770000000000001E-2</v>
      </c>
      <c r="AB1593" s="1">
        <v>-4.8441999999999999E-2</v>
      </c>
      <c r="AC1593" s="1">
        <v>-4.8198999999999999E-2</v>
      </c>
      <c r="AD1593" s="1">
        <v>-4.6796999999999998E-2</v>
      </c>
      <c r="AE1593" s="1">
        <v>-4.8885999999999999E-2</v>
      </c>
      <c r="AF1593" s="1">
        <v>-4.8230000000000002E-2</v>
      </c>
      <c r="AG1593" s="1">
        <v>-4.8925000000000003E-2</v>
      </c>
      <c r="AH1593" s="1">
        <v>-4.7795999999999998E-2</v>
      </c>
      <c r="AI1593" s="1">
        <v>-4.6190000000000002E-2</v>
      </c>
      <c r="AJ1593" s="1">
        <v>-4.6403E-2</v>
      </c>
      <c r="AK1593" s="1">
        <v>-4.2136E-2</v>
      </c>
      <c r="AL1593" s="1">
        <v>-4.4396999999999999E-2</v>
      </c>
      <c r="AM1593" s="1">
        <v>-4.4738E-2</v>
      </c>
      <c r="AN1593" s="1">
        <v>-4.3464999999999997E-2</v>
      </c>
      <c r="AO1593" s="1">
        <v>-4.3153999999999998E-2</v>
      </c>
      <c r="AP1593" s="1">
        <v>-4.4920000000000002E-2</v>
      </c>
      <c r="AQ1593" s="1">
        <v>-4.1737000000000003E-2</v>
      </c>
      <c r="AR1593" s="1">
        <v>-4.1898999999999999E-2</v>
      </c>
      <c r="AS1593" s="1">
        <v>-4.0113999999999997E-2</v>
      </c>
      <c r="AT1593" s="1">
        <v>-4.2501999999999998E-2</v>
      </c>
      <c r="AU1593" s="1">
        <v>-4.2173000000000002E-2</v>
      </c>
      <c r="AV1593" s="1">
        <v>-4.3496E-2</v>
      </c>
      <c r="AW1593" s="1">
        <v>-4.2056000000000003E-2</v>
      </c>
      <c r="AX1593" s="1">
        <v>-4.2776000000000002E-2</v>
      </c>
      <c r="AY1593" s="1">
        <v>-4.2034000000000002E-2</v>
      </c>
      <c r="AZ1593" s="1">
        <v>-4.1439999999999998E-2</v>
      </c>
      <c r="BA1593" s="1">
        <v>-4.0653000000000002E-2</v>
      </c>
      <c r="BB1593" s="1">
        <v>-4.1321999999999998E-2</v>
      </c>
      <c r="BC1593" s="1">
        <v>-3.9150999999999998E-2</v>
      </c>
      <c r="BD1593" s="1">
        <v>-3.9310999999999999E-2</v>
      </c>
      <c r="BE1593" s="1">
        <v>-4.4867999999999998E-2</v>
      </c>
      <c r="BF1593" s="1">
        <v>-3.9282999999999998E-2</v>
      </c>
      <c r="BG1593" s="1">
        <v>-3.8693999999999999E-2</v>
      </c>
      <c r="BH1593" s="1">
        <v>-3.9426000000000003E-2</v>
      </c>
      <c r="BI1593" s="1">
        <v>-3.9815000000000003E-2</v>
      </c>
      <c r="BJ1593" s="1">
        <v>-3.7354999999999999E-2</v>
      </c>
      <c r="BK1593" s="1">
        <v>-3.9272000000000001E-2</v>
      </c>
      <c r="BL1593" s="1">
        <v>-3.7435999999999997E-2</v>
      </c>
      <c r="BM1593" s="1">
        <v>-3.5782000000000001E-2</v>
      </c>
      <c r="BN1593" s="1">
        <v>-3.4986000000000003E-2</v>
      </c>
      <c r="BO1593" s="1">
        <v>-3.6991000000000003E-2</v>
      </c>
      <c r="BP1593" s="1">
        <v>-3.7364000000000001E-2</v>
      </c>
      <c r="BQ1593" s="1">
        <v>-3.7079000000000001E-2</v>
      </c>
      <c r="BR1593" s="1">
        <v>-3.7038000000000001E-2</v>
      </c>
      <c r="BS1593" s="1">
        <v>-3.6241000000000002E-2</v>
      </c>
      <c r="BT1593" s="1">
        <v>-3.6686000000000003E-2</v>
      </c>
      <c r="BU1593" s="1">
        <v>-3.6941000000000002E-2</v>
      </c>
      <c r="BV1593" s="1">
        <v>-3.5485000000000003E-2</v>
      </c>
      <c r="BW1593" s="1">
        <v>-3.4362999999999998E-2</v>
      </c>
      <c r="BX1593" s="1">
        <v>-3.6133999999999999E-2</v>
      </c>
      <c r="BY1593" s="1">
        <v>-3.7433000000000001E-2</v>
      </c>
      <c r="BZ1593" s="1">
        <v>-3.5623000000000002E-2</v>
      </c>
      <c r="CA1593" s="1">
        <v>-3.4870999999999999E-2</v>
      </c>
      <c r="CB1593" s="1">
        <v>-3.1684999999999998E-2</v>
      </c>
      <c r="CC1593" s="1">
        <v>-3.2079000000000003E-2</v>
      </c>
      <c r="CD1593" s="1">
        <v>-3.3001000000000003E-2</v>
      </c>
      <c r="CE1593" s="1">
        <v>-3.0986E-2</v>
      </c>
      <c r="CF1593" s="1">
        <v>-3.1447000000000003E-2</v>
      </c>
      <c r="CG1593" s="1">
        <v>-3.1322000000000003E-2</v>
      </c>
      <c r="CH1593" s="1">
        <v>-3.1323999999999998E-2</v>
      </c>
      <c r="CI1593" s="1">
        <v>-2.9624000000000001E-2</v>
      </c>
      <c r="CJ1593" s="1">
        <v>-2.9558000000000001E-2</v>
      </c>
      <c r="CK1593" s="1">
        <v>-3.0591E-2</v>
      </c>
      <c r="CL1593" s="1">
        <v>-2.8922E-2</v>
      </c>
    </row>
    <row r="1594" spans="1:90" x14ac:dyDescent="0.25">
      <c r="A1594" s="1">
        <v>750</v>
      </c>
      <c r="B1594" s="1">
        <v>0.96462999999999999</v>
      </c>
      <c r="C1594" s="1">
        <v>-3.4866000000000001E-2</v>
      </c>
      <c r="D1594" s="1">
        <v>-3.8746999999999997E-2</v>
      </c>
      <c r="E1594" s="1">
        <v>-4.2423000000000002E-2</v>
      </c>
      <c r="F1594" s="1">
        <v>-4.4523E-2</v>
      </c>
      <c r="G1594" s="1">
        <v>-4.6016000000000001E-2</v>
      </c>
      <c r="Z1594" s="1">
        <v>-4.6988000000000002E-2</v>
      </c>
      <c r="AA1594" s="1">
        <v>-4.8522999999999997E-2</v>
      </c>
      <c r="AB1594" s="1">
        <v>-4.8045999999999998E-2</v>
      </c>
      <c r="AC1594" s="1">
        <v>-4.7624E-2</v>
      </c>
      <c r="AD1594" s="1">
        <v>-4.6616999999999999E-2</v>
      </c>
      <c r="AE1594" s="1">
        <v>-4.9457000000000001E-2</v>
      </c>
      <c r="AF1594" s="1">
        <v>-4.8361000000000001E-2</v>
      </c>
      <c r="AG1594" s="1">
        <v>-4.8575E-2</v>
      </c>
      <c r="AH1594" s="1">
        <v>-4.8522000000000003E-2</v>
      </c>
      <c r="AI1594" s="1">
        <v>-4.4743999999999999E-2</v>
      </c>
      <c r="AJ1594" s="1">
        <v>-4.6554999999999999E-2</v>
      </c>
      <c r="AK1594" s="1">
        <v>-4.3838000000000002E-2</v>
      </c>
      <c r="AL1594" s="1">
        <v>-4.4041999999999998E-2</v>
      </c>
      <c r="AM1594" s="1">
        <v>-4.3816000000000001E-2</v>
      </c>
      <c r="AN1594" s="1">
        <v>-4.2904999999999999E-2</v>
      </c>
      <c r="AO1594" s="1">
        <v>-4.2894000000000002E-2</v>
      </c>
      <c r="AP1594" s="1">
        <v>-4.4324000000000002E-2</v>
      </c>
      <c r="AQ1594" s="1">
        <v>-4.3804999999999997E-2</v>
      </c>
      <c r="AR1594" s="1">
        <v>-4.079E-2</v>
      </c>
      <c r="AS1594" s="1">
        <v>-4.2181999999999997E-2</v>
      </c>
      <c r="AT1594" s="1">
        <v>-4.2280999999999999E-2</v>
      </c>
      <c r="AU1594" s="1">
        <v>-4.2474999999999999E-2</v>
      </c>
      <c r="AV1594" s="1">
        <v>-4.5031000000000002E-2</v>
      </c>
      <c r="AW1594" s="1">
        <v>-4.1050000000000003E-2</v>
      </c>
      <c r="AX1594" s="1">
        <v>-4.2620999999999999E-2</v>
      </c>
      <c r="AY1594" s="1">
        <v>-4.2964000000000002E-2</v>
      </c>
      <c r="AZ1594" s="1">
        <v>-4.1395000000000001E-2</v>
      </c>
      <c r="BA1594" s="1">
        <v>-4.1968999999999999E-2</v>
      </c>
      <c r="BB1594" s="1">
        <v>-4.0386999999999999E-2</v>
      </c>
      <c r="BC1594" s="1">
        <v>-3.9351999999999998E-2</v>
      </c>
      <c r="BD1594" s="1">
        <v>-3.8988000000000002E-2</v>
      </c>
      <c r="BE1594" s="1">
        <v>-4.3014999999999998E-2</v>
      </c>
      <c r="BF1594" s="1">
        <v>-4.0946000000000003E-2</v>
      </c>
      <c r="BG1594" s="1">
        <v>-3.8776999999999999E-2</v>
      </c>
      <c r="BH1594" s="1">
        <v>-3.9260999999999997E-2</v>
      </c>
      <c r="BI1594" s="1">
        <v>-3.9155000000000002E-2</v>
      </c>
      <c r="BJ1594" s="1">
        <v>-3.8729E-2</v>
      </c>
      <c r="BK1594" s="1">
        <v>-3.7969999999999997E-2</v>
      </c>
      <c r="BL1594" s="1">
        <v>-3.7706000000000003E-2</v>
      </c>
      <c r="BM1594" s="1">
        <v>-3.4883999999999998E-2</v>
      </c>
      <c r="BN1594" s="1">
        <v>-3.5792999999999998E-2</v>
      </c>
      <c r="BO1594" s="1">
        <v>-3.7373999999999998E-2</v>
      </c>
      <c r="BP1594" s="1">
        <v>-3.6912E-2</v>
      </c>
      <c r="BQ1594" s="1">
        <v>-3.8376E-2</v>
      </c>
      <c r="BR1594" s="1">
        <v>-3.653E-2</v>
      </c>
      <c r="BS1594" s="1">
        <v>-3.6166999999999998E-2</v>
      </c>
      <c r="BT1594" s="1">
        <v>-3.4840999999999997E-2</v>
      </c>
      <c r="BU1594" s="1">
        <v>-3.6719000000000002E-2</v>
      </c>
      <c r="BV1594" s="1">
        <v>-3.6503000000000001E-2</v>
      </c>
      <c r="BW1594" s="1">
        <v>-3.4417000000000003E-2</v>
      </c>
      <c r="BX1594" s="1">
        <v>-3.7526999999999998E-2</v>
      </c>
      <c r="BY1594" s="1">
        <v>-3.8159999999999999E-2</v>
      </c>
      <c r="BZ1594" s="1">
        <v>-3.4814999999999999E-2</v>
      </c>
      <c r="CA1594" s="1">
        <v>-3.5013000000000002E-2</v>
      </c>
      <c r="CB1594" s="1">
        <v>-3.1387999999999999E-2</v>
      </c>
      <c r="CC1594" s="1">
        <v>-2.8593E-2</v>
      </c>
      <c r="CD1594" s="1">
        <v>-3.1275999999999998E-2</v>
      </c>
      <c r="CE1594" s="1">
        <v>-3.2515000000000002E-2</v>
      </c>
      <c r="CF1594" s="1">
        <v>-3.1977999999999999E-2</v>
      </c>
      <c r="CG1594" s="1">
        <v>-3.1260000000000003E-2</v>
      </c>
      <c r="CH1594" s="1">
        <v>-2.7841000000000001E-2</v>
      </c>
      <c r="CI1594" s="1">
        <v>-2.9787000000000001E-2</v>
      </c>
      <c r="CJ1594" s="1">
        <v>-2.9007000000000002E-2</v>
      </c>
      <c r="CK1594" s="1">
        <v>-2.777E-2</v>
      </c>
      <c r="CL1594" s="1">
        <v>-2.6207000000000001E-2</v>
      </c>
    </row>
    <row r="1595" spans="1:90" x14ac:dyDescent="0.25">
      <c r="A1595" s="1">
        <v>751</v>
      </c>
      <c r="B1595" s="1">
        <v>0.96258999999999995</v>
      </c>
      <c r="C1595" s="1">
        <v>-3.3776E-2</v>
      </c>
      <c r="D1595" s="1">
        <v>-3.5562000000000003E-2</v>
      </c>
      <c r="E1595" s="1">
        <v>-4.0429E-2</v>
      </c>
      <c r="F1595" s="1">
        <v>-4.3750999999999998E-2</v>
      </c>
      <c r="G1595" s="1">
        <v>-4.4887999999999997E-2</v>
      </c>
      <c r="Z1595" s="1">
        <v>-4.7225999999999997E-2</v>
      </c>
      <c r="AA1595" s="1">
        <v>-4.6218000000000002E-2</v>
      </c>
      <c r="AB1595" s="1">
        <v>-4.7508000000000002E-2</v>
      </c>
      <c r="AC1595" s="1">
        <v>-4.8834000000000002E-2</v>
      </c>
      <c r="AD1595" s="1">
        <v>-4.5173999999999999E-2</v>
      </c>
      <c r="AE1595" s="1">
        <v>-4.8645000000000001E-2</v>
      </c>
      <c r="AF1595" s="1">
        <v>-4.9445000000000003E-2</v>
      </c>
      <c r="AG1595" s="1">
        <v>-4.8053999999999999E-2</v>
      </c>
      <c r="AH1595" s="1">
        <v>-4.7348000000000001E-2</v>
      </c>
      <c r="AI1595" s="1">
        <v>-4.4658999999999997E-2</v>
      </c>
      <c r="AJ1595" s="1">
        <v>-4.5198000000000002E-2</v>
      </c>
      <c r="AK1595" s="1">
        <v>-4.3456000000000002E-2</v>
      </c>
      <c r="AL1595" s="1">
        <v>-4.2724999999999999E-2</v>
      </c>
      <c r="AM1595" s="1">
        <v>-4.3085999999999999E-2</v>
      </c>
      <c r="AN1595" s="1">
        <v>-4.3333999999999998E-2</v>
      </c>
      <c r="AO1595" s="1">
        <v>-4.2604999999999997E-2</v>
      </c>
      <c r="AP1595" s="1">
        <v>-4.3840999999999998E-2</v>
      </c>
      <c r="AQ1595" s="1">
        <v>-4.1893E-2</v>
      </c>
      <c r="AR1595" s="1">
        <v>-4.2444000000000003E-2</v>
      </c>
      <c r="AS1595" s="1">
        <v>-4.1073999999999999E-2</v>
      </c>
      <c r="AT1595" s="1">
        <v>-4.2743000000000003E-2</v>
      </c>
      <c r="AU1595" s="1">
        <v>-4.1277000000000001E-2</v>
      </c>
      <c r="AV1595" s="1">
        <v>-4.5128000000000001E-2</v>
      </c>
      <c r="AW1595" s="1">
        <v>-4.2744999999999998E-2</v>
      </c>
      <c r="AX1595" s="1">
        <v>-3.9900999999999999E-2</v>
      </c>
      <c r="AY1595" s="1">
        <v>-4.0557999999999997E-2</v>
      </c>
      <c r="AZ1595" s="1">
        <v>-4.0559999999999999E-2</v>
      </c>
      <c r="BA1595" s="1">
        <v>-4.0869000000000003E-2</v>
      </c>
      <c r="BB1595" s="1">
        <v>-4.0424000000000002E-2</v>
      </c>
      <c r="BC1595" s="1">
        <v>-3.7415999999999998E-2</v>
      </c>
      <c r="BD1595" s="1">
        <v>-3.8852999999999999E-2</v>
      </c>
      <c r="BE1595" s="1">
        <v>-4.2520000000000002E-2</v>
      </c>
      <c r="BF1595" s="1">
        <v>-3.9791E-2</v>
      </c>
      <c r="BG1595" s="1">
        <v>-4.0280000000000003E-2</v>
      </c>
      <c r="BH1595" s="1">
        <v>-3.9924000000000001E-2</v>
      </c>
      <c r="BI1595" s="1">
        <v>-3.8322000000000002E-2</v>
      </c>
      <c r="BJ1595" s="1">
        <v>-3.7412000000000001E-2</v>
      </c>
      <c r="BK1595" s="1">
        <v>-3.8131999999999999E-2</v>
      </c>
      <c r="BL1595" s="1">
        <v>-3.8389E-2</v>
      </c>
      <c r="BM1595" s="1">
        <v>-3.5541000000000003E-2</v>
      </c>
      <c r="BN1595" s="1">
        <v>-3.6117999999999997E-2</v>
      </c>
      <c r="BO1595" s="1">
        <v>-3.6533000000000003E-2</v>
      </c>
      <c r="BP1595" s="1">
        <v>-3.7387999999999998E-2</v>
      </c>
      <c r="BQ1595" s="1">
        <v>-3.6599E-2</v>
      </c>
      <c r="BR1595" s="1">
        <v>-3.5448E-2</v>
      </c>
      <c r="BS1595" s="1">
        <v>-3.7719999999999997E-2</v>
      </c>
      <c r="BT1595" s="1">
        <v>-3.5687000000000003E-2</v>
      </c>
      <c r="BU1595" s="1">
        <v>-3.5748000000000002E-2</v>
      </c>
      <c r="BV1595" s="1">
        <v>-3.6577999999999999E-2</v>
      </c>
      <c r="BW1595" s="1">
        <v>-3.5351E-2</v>
      </c>
      <c r="BX1595" s="1">
        <v>-3.5371E-2</v>
      </c>
      <c r="BY1595" s="1">
        <v>-3.7585E-2</v>
      </c>
      <c r="BZ1595" s="1">
        <v>-3.6101000000000001E-2</v>
      </c>
      <c r="CA1595" s="1">
        <v>-3.3741E-2</v>
      </c>
      <c r="CB1595" s="1">
        <v>-3.4006000000000002E-2</v>
      </c>
      <c r="CC1595" s="1">
        <v>-3.4792999999999998E-2</v>
      </c>
      <c r="CD1595" s="1">
        <v>-3.2648999999999997E-2</v>
      </c>
      <c r="CE1595" s="1">
        <v>-3.4019000000000001E-2</v>
      </c>
      <c r="CF1595" s="1">
        <v>-3.2604000000000001E-2</v>
      </c>
      <c r="CG1595" s="1">
        <v>-3.3609E-2</v>
      </c>
      <c r="CH1595" s="1">
        <v>-3.2528000000000001E-2</v>
      </c>
      <c r="CI1595" s="1">
        <v>-3.1989999999999998E-2</v>
      </c>
      <c r="CJ1595" s="1">
        <v>-3.0741999999999998E-2</v>
      </c>
      <c r="CK1595" s="1">
        <v>-3.2966000000000002E-2</v>
      </c>
      <c r="CL1595" s="1">
        <v>-2.9409000000000001E-2</v>
      </c>
    </row>
    <row r="1596" spans="1:90" x14ac:dyDescent="0.25">
      <c r="A1596" s="1">
        <v>751</v>
      </c>
      <c r="B1596" s="1">
        <v>0.96980999999999995</v>
      </c>
      <c r="C1596" s="1">
        <v>-3.3376999999999997E-2</v>
      </c>
      <c r="D1596" s="1">
        <v>-3.4213E-2</v>
      </c>
      <c r="E1596" s="1">
        <v>-3.8713999999999998E-2</v>
      </c>
      <c r="F1596" s="1">
        <v>-4.1529999999999997E-2</v>
      </c>
      <c r="G1596" s="1">
        <v>-4.2039E-2</v>
      </c>
      <c r="Z1596" s="1">
        <v>-4.3533000000000002E-2</v>
      </c>
      <c r="AA1596" s="1">
        <v>-4.5863000000000001E-2</v>
      </c>
      <c r="AB1596" s="1">
        <v>-4.6330000000000003E-2</v>
      </c>
      <c r="AC1596" s="1">
        <v>-4.5025999999999997E-2</v>
      </c>
      <c r="AD1596" s="1">
        <v>-4.4324000000000002E-2</v>
      </c>
      <c r="AE1596" s="1">
        <v>-4.6878999999999997E-2</v>
      </c>
      <c r="AF1596" s="1">
        <v>-4.8579999999999998E-2</v>
      </c>
      <c r="AG1596" s="1">
        <v>-4.4882999999999999E-2</v>
      </c>
      <c r="AH1596" s="1">
        <v>-4.6829000000000003E-2</v>
      </c>
      <c r="AI1596" s="1">
        <v>-4.3364E-2</v>
      </c>
      <c r="AJ1596" s="1">
        <v>-4.3804999999999997E-2</v>
      </c>
      <c r="AK1596" s="1">
        <v>-4.2216999999999998E-2</v>
      </c>
      <c r="AL1596" s="1">
        <v>-4.0381E-2</v>
      </c>
      <c r="AM1596" s="1">
        <v>-4.0962999999999999E-2</v>
      </c>
      <c r="AN1596" s="1">
        <v>-4.0716000000000002E-2</v>
      </c>
      <c r="AO1596" s="1">
        <v>-4.0647999999999997E-2</v>
      </c>
      <c r="AP1596" s="1">
        <v>-4.0245999999999997E-2</v>
      </c>
      <c r="AQ1596" s="1">
        <v>-4.0292000000000001E-2</v>
      </c>
      <c r="AR1596" s="1">
        <v>-4.0724999999999997E-2</v>
      </c>
      <c r="AS1596" s="1">
        <v>-4.0922E-2</v>
      </c>
      <c r="AT1596" s="1">
        <v>-3.8941000000000003E-2</v>
      </c>
      <c r="AU1596" s="1">
        <v>-3.9641999999999997E-2</v>
      </c>
      <c r="AV1596" s="1">
        <v>-4.0912999999999998E-2</v>
      </c>
      <c r="AW1596" s="1">
        <v>-3.9909E-2</v>
      </c>
      <c r="AX1596" s="1">
        <v>-3.7816000000000002E-2</v>
      </c>
      <c r="AY1596" s="1">
        <v>-3.9354E-2</v>
      </c>
      <c r="AZ1596" s="1">
        <v>-3.9448999999999998E-2</v>
      </c>
      <c r="BA1596" s="1">
        <v>-3.8726999999999998E-2</v>
      </c>
      <c r="BB1596" s="1">
        <v>-3.8496000000000002E-2</v>
      </c>
      <c r="BC1596" s="1">
        <v>-3.7595000000000003E-2</v>
      </c>
      <c r="BD1596" s="1">
        <v>-3.7789000000000003E-2</v>
      </c>
      <c r="BE1596" s="1">
        <v>-4.0885999999999999E-2</v>
      </c>
      <c r="BF1596" s="1">
        <v>-3.9411000000000002E-2</v>
      </c>
      <c r="BG1596" s="1">
        <v>-3.8517999999999997E-2</v>
      </c>
      <c r="BH1596" s="1">
        <v>-3.7912000000000001E-2</v>
      </c>
      <c r="BI1596" s="1">
        <v>-3.7085E-2</v>
      </c>
      <c r="BJ1596" s="1">
        <v>-3.4914000000000001E-2</v>
      </c>
      <c r="BK1596" s="1">
        <v>-3.5867999999999997E-2</v>
      </c>
      <c r="BL1596" s="1">
        <v>-3.5274E-2</v>
      </c>
      <c r="BM1596" s="1">
        <v>-3.4311000000000001E-2</v>
      </c>
      <c r="BN1596" s="1">
        <v>-3.4055000000000002E-2</v>
      </c>
      <c r="BO1596" s="1">
        <v>-3.4075000000000001E-2</v>
      </c>
      <c r="BP1596" s="1">
        <v>-3.6490000000000002E-2</v>
      </c>
      <c r="BQ1596" s="1">
        <v>-3.5227000000000001E-2</v>
      </c>
      <c r="BR1596" s="1">
        <v>-3.415E-2</v>
      </c>
      <c r="BS1596" s="1">
        <v>-3.6380999999999997E-2</v>
      </c>
      <c r="BT1596" s="1">
        <v>-3.4504E-2</v>
      </c>
      <c r="BU1596" s="1">
        <v>-3.5820999999999999E-2</v>
      </c>
      <c r="BV1596" s="1">
        <v>-3.449E-2</v>
      </c>
      <c r="BW1596" s="1">
        <v>-3.4674000000000003E-2</v>
      </c>
      <c r="BX1596" s="1">
        <v>-3.3264000000000002E-2</v>
      </c>
      <c r="BY1596" s="1">
        <v>-3.4509999999999999E-2</v>
      </c>
      <c r="BZ1596" s="1">
        <v>-3.3855999999999997E-2</v>
      </c>
      <c r="CA1596" s="1">
        <v>-3.4040000000000001E-2</v>
      </c>
      <c r="CB1596" s="1">
        <v>-3.0790000000000001E-2</v>
      </c>
      <c r="CC1596" s="1">
        <v>-2.9557E-2</v>
      </c>
      <c r="CD1596" s="1">
        <v>-3.1064000000000001E-2</v>
      </c>
      <c r="CE1596" s="1">
        <v>-3.0282E-2</v>
      </c>
      <c r="CF1596" s="1">
        <v>-2.8516E-2</v>
      </c>
      <c r="CG1596" s="1">
        <v>-3.0844E-2</v>
      </c>
      <c r="CH1596" s="1">
        <v>-2.9606E-2</v>
      </c>
      <c r="CI1596" s="1">
        <v>-2.8590000000000001E-2</v>
      </c>
      <c r="CJ1596" s="1">
        <v>-2.7526999999999999E-2</v>
      </c>
      <c r="CK1596" s="1">
        <v>-2.7163E-2</v>
      </c>
      <c r="CL1596" s="1">
        <v>-2.6001E-2</v>
      </c>
    </row>
    <row r="1597" spans="1:90" x14ac:dyDescent="0.25">
      <c r="A1597" s="1">
        <v>751</v>
      </c>
      <c r="B1597" s="1">
        <v>0.96153999999999995</v>
      </c>
      <c r="C1597" s="1">
        <v>-3.1504999999999998E-2</v>
      </c>
      <c r="D1597" s="1">
        <v>-3.5267E-2</v>
      </c>
      <c r="E1597" s="1">
        <v>-3.9494000000000001E-2</v>
      </c>
      <c r="F1597" s="1">
        <v>-4.1602E-2</v>
      </c>
      <c r="G1597" s="1">
        <v>-4.2643E-2</v>
      </c>
      <c r="Z1597" s="1">
        <v>-4.2403999999999997E-2</v>
      </c>
      <c r="AA1597" s="1">
        <v>-4.5596999999999999E-2</v>
      </c>
      <c r="AB1597" s="1">
        <v>-4.6771E-2</v>
      </c>
      <c r="AC1597" s="1">
        <v>-4.5959E-2</v>
      </c>
      <c r="AD1597" s="1">
        <v>-4.4954000000000001E-2</v>
      </c>
      <c r="AE1597" s="1">
        <v>-4.5296000000000003E-2</v>
      </c>
      <c r="AF1597" s="1">
        <v>-4.6275999999999998E-2</v>
      </c>
      <c r="AG1597" s="1">
        <v>-4.4996000000000001E-2</v>
      </c>
      <c r="AH1597" s="1">
        <v>-4.3984000000000002E-2</v>
      </c>
      <c r="AI1597" s="1">
        <v>-4.3375999999999998E-2</v>
      </c>
      <c r="AJ1597" s="1">
        <v>-4.3749000000000003E-2</v>
      </c>
      <c r="AK1597" s="1">
        <v>-3.9232000000000003E-2</v>
      </c>
      <c r="AL1597" s="1">
        <v>-3.9203000000000002E-2</v>
      </c>
      <c r="AM1597" s="1">
        <v>-4.0758999999999997E-2</v>
      </c>
      <c r="AN1597" s="1">
        <v>-4.0215000000000001E-2</v>
      </c>
      <c r="AO1597" s="1">
        <v>-4.1197999999999999E-2</v>
      </c>
      <c r="AP1597" s="1">
        <v>-4.1875999999999997E-2</v>
      </c>
      <c r="AQ1597" s="1">
        <v>-3.8447000000000002E-2</v>
      </c>
      <c r="AR1597" s="1">
        <v>-3.9933999999999997E-2</v>
      </c>
      <c r="AS1597" s="1">
        <v>-3.8455999999999997E-2</v>
      </c>
      <c r="AT1597" s="1">
        <v>-3.9509000000000002E-2</v>
      </c>
      <c r="AU1597" s="1">
        <v>-3.8712999999999997E-2</v>
      </c>
      <c r="AV1597" s="1">
        <v>-4.1153000000000002E-2</v>
      </c>
      <c r="AW1597" s="1">
        <v>-3.7752000000000001E-2</v>
      </c>
      <c r="AX1597" s="1">
        <v>-3.7541999999999999E-2</v>
      </c>
      <c r="AY1597" s="1">
        <v>-3.9587999999999998E-2</v>
      </c>
      <c r="AZ1597" s="1">
        <v>-4.0732999999999998E-2</v>
      </c>
      <c r="BA1597" s="1">
        <v>-3.7874999999999999E-2</v>
      </c>
      <c r="BB1597" s="1">
        <v>-3.6892000000000001E-2</v>
      </c>
      <c r="BC1597" s="1">
        <v>-3.7557E-2</v>
      </c>
      <c r="BD1597" s="1">
        <v>-3.7866999999999998E-2</v>
      </c>
      <c r="BE1597" s="1">
        <v>-4.0930000000000001E-2</v>
      </c>
      <c r="BF1597" s="1">
        <v>-3.7204000000000001E-2</v>
      </c>
      <c r="BG1597" s="1">
        <v>-3.5404999999999999E-2</v>
      </c>
      <c r="BH1597" s="1">
        <v>-3.7969000000000003E-2</v>
      </c>
      <c r="BI1597" s="1">
        <v>-3.5950000000000003E-2</v>
      </c>
      <c r="BJ1597" s="1">
        <v>-3.8429999999999999E-2</v>
      </c>
      <c r="BK1597" s="1">
        <v>-3.6875999999999999E-2</v>
      </c>
      <c r="BL1597" s="1">
        <v>-3.4646999999999997E-2</v>
      </c>
      <c r="BM1597" s="1">
        <v>-3.3514000000000002E-2</v>
      </c>
      <c r="BN1597" s="1">
        <v>-3.4186000000000001E-2</v>
      </c>
      <c r="BO1597" s="1">
        <v>-3.4705E-2</v>
      </c>
      <c r="BP1597" s="1">
        <v>-3.4971000000000002E-2</v>
      </c>
      <c r="BQ1597" s="1">
        <v>-3.2613999999999997E-2</v>
      </c>
      <c r="BR1597" s="1">
        <v>-3.3820999999999997E-2</v>
      </c>
      <c r="BS1597" s="1">
        <v>-3.3709999999999997E-2</v>
      </c>
      <c r="BT1597" s="1">
        <v>-3.2379999999999999E-2</v>
      </c>
      <c r="BU1597" s="1">
        <v>-3.4363999999999999E-2</v>
      </c>
      <c r="BV1597" s="1">
        <v>-3.3597000000000002E-2</v>
      </c>
      <c r="BW1597" s="1">
        <v>-3.3952999999999997E-2</v>
      </c>
      <c r="BX1597" s="1">
        <v>-3.3772999999999997E-2</v>
      </c>
      <c r="BY1597" s="1">
        <v>-3.4561000000000001E-2</v>
      </c>
      <c r="BZ1597" s="1">
        <v>-3.3404999999999997E-2</v>
      </c>
      <c r="CA1597" s="1">
        <v>-3.0897999999999998E-2</v>
      </c>
      <c r="CB1597" s="1">
        <v>-3.3002999999999998E-2</v>
      </c>
      <c r="CC1597" s="1">
        <v>-3.1628999999999997E-2</v>
      </c>
      <c r="CD1597" s="1">
        <v>-3.2181000000000001E-2</v>
      </c>
      <c r="CE1597" s="1">
        <v>-3.2138E-2</v>
      </c>
      <c r="CF1597" s="1">
        <v>-3.2207E-2</v>
      </c>
      <c r="CG1597" s="1">
        <v>-3.0877000000000002E-2</v>
      </c>
      <c r="CH1597" s="1">
        <v>-2.9829000000000001E-2</v>
      </c>
      <c r="CI1597" s="1">
        <v>-2.9939E-2</v>
      </c>
      <c r="CJ1597" s="1">
        <v>-2.9082E-2</v>
      </c>
      <c r="CK1597" s="1">
        <v>-3.1697999999999997E-2</v>
      </c>
      <c r="CL1597" s="1">
        <v>-2.7451E-2</v>
      </c>
    </row>
    <row r="1598" spans="1:90" x14ac:dyDescent="0.25">
      <c r="A1598" s="1">
        <v>752</v>
      </c>
      <c r="B1598" s="1">
        <v>0.97072999999999998</v>
      </c>
      <c r="C1598" s="1">
        <v>-3.1322999999999997E-2</v>
      </c>
      <c r="D1598" s="1">
        <v>-3.2729000000000001E-2</v>
      </c>
      <c r="E1598" s="1">
        <v>-3.7762999999999998E-2</v>
      </c>
      <c r="F1598" s="1">
        <v>-4.0478E-2</v>
      </c>
      <c r="G1598" s="1">
        <v>-3.9361E-2</v>
      </c>
      <c r="Z1598" s="1">
        <v>-4.0446999999999997E-2</v>
      </c>
      <c r="AA1598" s="1">
        <v>-4.4136000000000002E-2</v>
      </c>
      <c r="AB1598" s="1">
        <v>-4.4953E-2</v>
      </c>
      <c r="AC1598" s="1">
        <v>-4.5594999999999997E-2</v>
      </c>
      <c r="AD1598" s="1">
        <v>-4.3919E-2</v>
      </c>
      <c r="AE1598" s="1">
        <v>-4.5484999999999998E-2</v>
      </c>
      <c r="AF1598" s="1">
        <v>-4.5351000000000002E-2</v>
      </c>
      <c r="AG1598" s="1">
        <v>-4.4054000000000003E-2</v>
      </c>
      <c r="AH1598" s="1">
        <v>-4.2972000000000003E-2</v>
      </c>
      <c r="AI1598" s="1">
        <v>-4.3147999999999999E-2</v>
      </c>
      <c r="AJ1598" s="1">
        <v>-4.0899999999999999E-2</v>
      </c>
      <c r="AK1598" s="1">
        <v>-3.9869000000000002E-2</v>
      </c>
      <c r="AL1598" s="1">
        <v>-3.8240000000000003E-2</v>
      </c>
      <c r="AM1598" s="1">
        <v>-4.0188000000000001E-2</v>
      </c>
      <c r="AN1598" s="1">
        <v>-4.0049000000000001E-2</v>
      </c>
      <c r="AO1598" s="1">
        <v>-3.8323999999999997E-2</v>
      </c>
      <c r="AP1598" s="1">
        <v>-3.9150999999999998E-2</v>
      </c>
      <c r="AQ1598" s="1">
        <v>-3.8195E-2</v>
      </c>
      <c r="AR1598" s="1">
        <v>-3.9155000000000002E-2</v>
      </c>
      <c r="AS1598" s="1">
        <v>-3.7636999999999997E-2</v>
      </c>
      <c r="AT1598" s="1">
        <v>-3.8390000000000001E-2</v>
      </c>
      <c r="AU1598" s="1">
        <v>-3.8037000000000001E-2</v>
      </c>
      <c r="AV1598" s="1">
        <v>-3.9161000000000001E-2</v>
      </c>
      <c r="AW1598" s="1">
        <v>-3.6928000000000002E-2</v>
      </c>
      <c r="AX1598" s="1">
        <v>-3.8124999999999999E-2</v>
      </c>
      <c r="AY1598" s="1">
        <v>-3.7477999999999997E-2</v>
      </c>
      <c r="AZ1598" s="1">
        <v>-3.6346000000000003E-2</v>
      </c>
      <c r="BA1598" s="1">
        <v>-3.7732000000000002E-2</v>
      </c>
      <c r="BB1598" s="1">
        <v>-3.6681999999999999E-2</v>
      </c>
      <c r="BC1598" s="1">
        <v>-3.5947E-2</v>
      </c>
      <c r="BD1598" s="1">
        <v>-3.8543000000000001E-2</v>
      </c>
      <c r="BE1598" s="1">
        <v>-3.8350000000000002E-2</v>
      </c>
      <c r="BF1598" s="1">
        <v>-3.6332999999999997E-2</v>
      </c>
      <c r="BG1598" s="1">
        <v>-3.4301999999999999E-2</v>
      </c>
      <c r="BH1598" s="1">
        <v>-3.5882999999999998E-2</v>
      </c>
      <c r="BI1598" s="1">
        <v>-3.6415999999999997E-2</v>
      </c>
      <c r="BJ1598" s="1">
        <v>-3.533E-2</v>
      </c>
      <c r="BK1598" s="1">
        <v>-3.4030999999999999E-2</v>
      </c>
      <c r="BL1598" s="1">
        <v>-3.4451000000000002E-2</v>
      </c>
      <c r="BM1598" s="1">
        <v>-3.1985E-2</v>
      </c>
      <c r="BN1598" s="1">
        <v>-3.1920999999999998E-2</v>
      </c>
      <c r="BO1598" s="1">
        <v>-3.3182000000000003E-2</v>
      </c>
      <c r="BP1598" s="1">
        <v>-3.2205999999999999E-2</v>
      </c>
      <c r="BQ1598" s="1">
        <v>-3.3825000000000001E-2</v>
      </c>
      <c r="BR1598" s="1">
        <v>-3.1786000000000002E-2</v>
      </c>
      <c r="BS1598" s="1">
        <v>-3.0863999999999999E-2</v>
      </c>
      <c r="BT1598" s="1">
        <v>-3.2584000000000002E-2</v>
      </c>
      <c r="BU1598" s="1">
        <v>-3.2400999999999999E-2</v>
      </c>
      <c r="BV1598" s="1">
        <v>-3.3091000000000002E-2</v>
      </c>
      <c r="BW1598" s="1">
        <v>-3.1531000000000003E-2</v>
      </c>
      <c r="BX1598" s="1">
        <v>-3.0856999999999999E-2</v>
      </c>
      <c r="BY1598" s="1">
        <v>-3.3126000000000003E-2</v>
      </c>
      <c r="BZ1598" s="1">
        <v>-3.1536000000000002E-2</v>
      </c>
      <c r="CA1598" s="1">
        <v>-3.0877999999999999E-2</v>
      </c>
      <c r="CB1598" s="1">
        <v>-3.4613999999999999E-2</v>
      </c>
      <c r="CC1598" s="1">
        <v>-3.2711999999999998E-2</v>
      </c>
      <c r="CD1598" s="1">
        <v>-3.3820999999999997E-2</v>
      </c>
      <c r="CE1598" s="1">
        <v>-3.3066999999999999E-2</v>
      </c>
      <c r="CF1598" s="1">
        <v>-3.4344E-2</v>
      </c>
      <c r="CG1598" s="1">
        <v>-3.3109E-2</v>
      </c>
      <c r="CH1598" s="1">
        <v>-3.193E-2</v>
      </c>
      <c r="CI1598" s="1">
        <v>-3.3107999999999999E-2</v>
      </c>
      <c r="CJ1598" s="1">
        <v>-3.3029999999999997E-2</v>
      </c>
      <c r="CK1598" s="1">
        <v>-3.236E-2</v>
      </c>
      <c r="CL1598" s="1">
        <v>-3.0908999999999999E-2</v>
      </c>
    </row>
    <row r="1599" spans="1:90" x14ac:dyDescent="0.25">
      <c r="A1599" s="1">
        <v>752</v>
      </c>
      <c r="B1599" s="1">
        <v>0.96875999999999995</v>
      </c>
      <c r="C1599" s="1">
        <v>-3.4414E-2</v>
      </c>
      <c r="D1599" s="1">
        <v>-3.8568999999999999E-2</v>
      </c>
      <c r="E1599" s="1">
        <v>-4.0606000000000003E-2</v>
      </c>
      <c r="F1599" s="1">
        <v>-4.249E-2</v>
      </c>
      <c r="G1599" s="1">
        <v>-4.2842999999999999E-2</v>
      </c>
      <c r="Z1599" s="1">
        <v>-4.4792999999999999E-2</v>
      </c>
      <c r="AA1599" s="1">
        <v>-4.5865000000000003E-2</v>
      </c>
      <c r="AB1599" s="1">
        <v>-4.6907999999999998E-2</v>
      </c>
      <c r="AC1599" s="1">
        <v>-4.6182000000000001E-2</v>
      </c>
      <c r="AD1599" s="1">
        <v>-4.5870000000000001E-2</v>
      </c>
      <c r="AE1599" s="1">
        <v>-4.8826000000000001E-2</v>
      </c>
      <c r="AF1599" s="1">
        <v>-4.9152000000000001E-2</v>
      </c>
      <c r="AG1599" s="1">
        <v>-4.5921999999999998E-2</v>
      </c>
      <c r="AH1599" s="1">
        <v>-4.5289999999999997E-2</v>
      </c>
      <c r="AI1599" s="1">
        <v>-4.4095000000000002E-2</v>
      </c>
      <c r="AJ1599" s="1">
        <v>-4.4235999999999998E-2</v>
      </c>
      <c r="AK1599" s="1">
        <v>-4.1510999999999999E-2</v>
      </c>
      <c r="AL1599" s="1">
        <v>-4.1793999999999998E-2</v>
      </c>
      <c r="AM1599" s="1">
        <v>-4.2604999999999997E-2</v>
      </c>
      <c r="AN1599" s="1">
        <v>-4.3890999999999999E-2</v>
      </c>
      <c r="AO1599" s="1">
        <v>-4.1744999999999997E-2</v>
      </c>
      <c r="AP1599" s="1">
        <v>-4.2846000000000002E-2</v>
      </c>
      <c r="AQ1599" s="1">
        <v>-4.2352000000000001E-2</v>
      </c>
      <c r="AR1599" s="1">
        <v>-4.3115000000000001E-2</v>
      </c>
      <c r="AS1599" s="1">
        <v>-3.9064000000000002E-2</v>
      </c>
      <c r="AT1599" s="1">
        <v>-4.2200000000000001E-2</v>
      </c>
      <c r="AU1599" s="1">
        <v>-4.1775E-2</v>
      </c>
      <c r="AV1599" s="1">
        <v>-4.2430000000000002E-2</v>
      </c>
      <c r="AW1599" s="1">
        <v>-4.0954999999999998E-2</v>
      </c>
      <c r="AX1599" s="1">
        <v>-4.0216000000000002E-2</v>
      </c>
      <c r="AY1599" s="1">
        <v>-3.9872999999999999E-2</v>
      </c>
      <c r="AZ1599" s="1">
        <v>-4.0534000000000001E-2</v>
      </c>
      <c r="BA1599" s="1">
        <v>-4.0898999999999998E-2</v>
      </c>
      <c r="BB1599" s="1">
        <v>-3.9949999999999999E-2</v>
      </c>
      <c r="BC1599" s="1">
        <v>-4.0612000000000002E-2</v>
      </c>
      <c r="BD1599" s="1">
        <v>-4.0697999999999998E-2</v>
      </c>
      <c r="BE1599" s="1">
        <v>-4.1875999999999997E-2</v>
      </c>
      <c r="BF1599" s="1">
        <v>-4.0622999999999999E-2</v>
      </c>
      <c r="BG1599" s="1">
        <v>-3.8372000000000003E-2</v>
      </c>
      <c r="BH1599" s="1">
        <v>-3.8268999999999997E-2</v>
      </c>
      <c r="BI1599" s="1">
        <v>-3.9100000000000003E-2</v>
      </c>
      <c r="BJ1599" s="1">
        <v>-3.8510000000000003E-2</v>
      </c>
      <c r="BK1599" s="1">
        <v>-3.9563000000000001E-2</v>
      </c>
      <c r="BL1599" s="1">
        <v>-3.7470000000000003E-2</v>
      </c>
      <c r="BM1599" s="1">
        <v>-3.6560000000000002E-2</v>
      </c>
      <c r="BN1599" s="1">
        <v>-3.5386000000000001E-2</v>
      </c>
      <c r="BO1599" s="1">
        <v>-3.6381999999999998E-2</v>
      </c>
      <c r="BP1599" s="1">
        <v>-3.6698000000000001E-2</v>
      </c>
      <c r="BQ1599" s="1">
        <v>-3.7551000000000001E-2</v>
      </c>
      <c r="BR1599" s="1">
        <v>-3.5341999999999998E-2</v>
      </c>
      <c r="BS1599" s="1">
        <v>-3.4569999999999997E-2</v>
      </c>
      <c r="BT1599" s="1">
        <v>-3.5758999999999999E-2</v>
      </c>
      <c r="BU1599" s="1">
        <v>-3.3715000000000002E-2</v>
      </c>
      <c r="BV1599" s="1">
        <v>-3.5142E-2</v>
      </c>
      <c r="BW1599" s="1">
        <v>-3.4720000000000001E-2</v>
      </c>
      <c r="BX1599" s="1">
        <v>-3.4902000000000002E-2</v>
      </c>
      <c r="BY1599" s="1">
        <v>-3.6541999999999998E-2</v>
      </c>
      <c r="BZ1599" s="1">
        <v>-3.5882999999999998E-2</v>
      </c>
      <c r="CA1599" s="1">
        <v>-3.4957000000000002E-2</v>
      </c>
      <c r="CB1599" s="1">
        <v>-3.2587999999999999E-2</v>
      </c>
      <c r="CC1599" s="1">
        <v>-3.1524000000000003E-2</v>
      </c>
      <c r="CD1599" s="1">
        <v>-3.2177999999999998E-2</v>
      </c>
      <c r="CE1599" s="1">
        <v>-3.2945000000000002E-2</v>
      </c>
      <c r="CF1599" s="1">
        <v>-3.3319000000000001E-2</v>
      </c>
      <c r="CG1599" s="1">
        <v>-3.1419000000000002E-2</v>
      </c>
      <c r="CH1599" s="1">
        <v>-3.1765000000000002E-2</v>
      </c>
      <c r="CI1599" s="1">
        <v>-3.0880000000000001E-2</v>
      </c>
      <c r="CJ1599" s="1">
        <v>-3.0318999999999999E-2</v>
      </c>
      <c r="CK1599" s="1">
        <v>-3.0988999999999999E-2</v>
      </c>
      <c r="CL1599" s="1">
        <v>-2.8899999999999999E-2</v>
      </c>
    </row>
    <row r="1600" spans="1:90" x14ac:dyDescent="0.25">
      <c r="A1600" s="1">
        <v>752</v>
      </c>
      <c r="B1600" s="1">
        <v>0.97758</v>
      </c>
      <c r="C1600" s="1">
        <v>-2.8427999999999998E-2</v>
      </c>
      <c r="D1600" s="1">
        <v>-3.3732999999999999E-2</v>
      </c>
      <c r="E1600" s="1">
        <v>-3.7517000000000002E-2</v>
      </c>
      <c r="F1600" s="1">
        <v>-3.7977999999999998E-2</v>
      </c>
      <c r="G1600" s="1">
        <v>-4.0225999999999998E-2</v>
      </c>
      <c r="Z1600" s="1">
        <v>-3.9652E-2</v>
      </c>
      <c r="AA1600" s="1">
        <v>-4.4346999999999998E-2</v>
      </c>
      <c r="AB1600" s="1">
        <v>-4.3979999999999998E-2</v>
      </c>
      <c r="AC1600" s="1">
        <v>-4.3321999999999999E-2</v>
      </c>
      <c r="AD1600" s="1">
        <v>-4.4000999999999998E-2</v>
      </c>
      <c r="AE1600" s="1">
        <v>-4.4042999999999999E-2</v>
      </c>
      <c r="AF1600" s="1">
        <v>-4.5303999999999997E-2</v>
      </c>
      <c r="AG1600" s="1">
        <v>-4.1665000000000001E-2</v>
      </c>
      <c r="AH1600" s="1">
        <v>-4.1681999999999997E-2</v>
      </c>
      <c r="AI1600" s="1">
        <v>-3.9867E-2</v>
      </c>
      <c r="AJ1600" s="1">
        <v>-4.0087999999999999E-2</v>
      </c>
      <c r="AK1600" s="1">
        <v>-3.7277999999999999E-2</v>
      </c>
      <c r="AL1600" s="1">
        <v>-3.9676999999999997E-2</v>
      </c>
      <c r="AM1600" s="1">
        <v>-3.8740999999999998E-2</v>
      </c>
      <c r="AN1600" s="1">
        <v>-3.9292000000000001E-2</v>
      </c>
      <c r="AO1600" s="1">
        <v>-3.7664999999999997E-2</v>
      </c>
      <c r="AP1600" s="1">
        <v>-3.9440999999999997E-2</v>
      </c>
      <c r="AQ1600" s="1">
        <v>-3.9267000000000003E-2</v>
      </c>
      <c r="AR1600" s="1">
        <v>-3.8145999999999999E-2</v>
      </c>
      <c r="AS1600" s="1">
        <v>-3.8577E-2</v>
      </c>
      <c r="AT1600" s="1">
        <v>-3.8679999999999999E-2</v>
      </c>
      <c r="AU1600" s="1">
        <v>-3.7386000000000003E-2</v>
      </c>
      <c r="AV1600" s="1">
        <v>-3.6561000000000003E-2</v>
      </c>
      <c r="AW1600" s="1">
        <v>-3.8376E-2</v>
      </c>
      <c r="AX1600" s="1">
        <v>-3.7231E-2</v>
      </c>
      <c r="AY1600" s="1">
        <v>-3.7031000000000001E-2</v>
      </c>
      <c r="AZ1600" s="1">
        <v>-3.6623000000000003E-2</v>
      </c>
      <c r="BA1600" s="1">
        <v>-3.5353999999999997E-2</v>
      </c>
      <c r="BB1600" s="1">
        <v>-3.6802000000000001E-2</v>
      </c>
      <c r="BC1600" s="1">
        <v>-3.6214999999999997E-2</v>
      </c>
      <c r="BD1600" s="1">
        <v>-3.5090999999999997E-2</v>
      </c>
      <c r="BE1600" s="1">
        <v>-3.7536E-2</v>
      </c>
      <c r="BF1600" s="1">
        <v>-3.7798999999999999E-2</v>
      </c>
      <c r="BG1600" s="1">
        <v>-3.5276000000000002E-2</v>
      </c>
      <c r="BH1600" s="1">
        <v>-3.3806000000000003E-2</v>
      </c>
      <c r="BI1600" s="1">
        <v>-3.4329999999999999E-2</v>
      </c>
      <c r="BJ1600" s="1">
        <v>-3.4228000000000001E-2</v>
      </c>
      <c r="BK1600" s="1">
        <v>-3.4484000000000001E-2</v>
      </c>
      <c r="BL1600" s="1">
        <v>-3.3447999999999999E-2</v>
      </c>
      <c r="BM1600" s="1">
        <v>-3.3072999999999998E-2</v>
      </c>
      <c r="BN1600" s="1">
        <v>-3.2314000000000002E-2</v>
      </c>
      <c r="BO1600" s="1">
        <v>-3.3876999999999997E-2</v>
      </c>
      <c r="BP1600" s="1">
        <v>-3.1905000000000003E-2</v>
      </c>
      <c r="BQ1600" s="1">
        <v>-3.3537999999999998E-2</v>
      </c>
      <c r="BR1600" s="1">
        <v>-3.0478000000000002E-2</v>
      </c>
      <c r="BS1600" s="1">
        <v>-3.1955999999999998E-2</v>
      </c>
      <c r="BT1600" s="1">
        <v>-3.1961000000000003E-2</v>
      </c>
      <c r="BU1600" s="1">
        <v>-3.2605000000000002E-2</v>
      </c>
      <c r="BV1600" s="1">
        <v>-3.2066999999999998E-2</v>
      </c>
      <c r="BW1600" s="1">
        <v>-3.0775E-2</v>
      </c>
      <c r="BX1600" s="1">
        <v>-3.2167000000000001E-2</v>
      </c>
      <c r="BY1600" s="1">
        <v>-3.2998E-2</v>
      </c>
      <c r="BZ1600" s="1">
        <v>-3.2423E-2</v>
      </c>
      <c r="CA1600" s="1">
        <v>-3.0172000000000001E-2</v>
      </c>
      <c r="CB1600" s="1">
        <v>-3.6449000000000002E-2</v>
      </c>
      <c r="CC1600" s="1">
        <v>-3.4573E-2</v>
      </c>
      <c r="CD1600" s="1">
        <v>-3.3853000000000001E-2</v>
      </c>
      <c r="CE1600" s="1">
        <v>-3.5157000000000001E-2</v>
      </c>
      <c r="CF1600" s="1">
        <v>-3.5071999999999999E-2</v>
      </c>
      <c r="CG1600" s="1">
        <v>-3.5110000000000002E-2</v>
      </c>
      <c r="CH1600" s="1">
        <v>-3.2795999999999999E-2</v>
      </c>
      <c r="CI1600" s="1">
        <v>-3.3037999999999998E-2</v>
      </c>
      <c r="CJ1600" s="1">
        <v>-3.3014000000000002E-2</v>
      </c>
      <c r="CK1600" s="1">
        <v>-3.3377999999999998E-2</v>
      </c>
      <c r="CL1600" s="1">
        <v>-3.1154000000000001E-2</v>
      </c>
    </row>
    <row r="1601" spans="1:90" x14ac:dyDescent="0.25">
      <c r="A1601" s="1">
        <v>753</v>
      </c>
      <c r="B1601" s="1">
        <v>0.98121999999999998</v>
      </c>
      <c r="C1601" s="1">
        <v>-3.0811999999999999E-2</v>
      </c>
      <c r="D1601" s="1">
        <v>-3.4035999999999997E-2</v>
      </c>
      <c r="E1601" s="1">
        <v>-3.8607000000000002E-2</v>
      </c>
      <c r="F1601" s="1">
        <v>-3.9808999999999997E-2</v>
      </c>
      <c r="G1601" s="1">
        <v>-4.1168000000000003E-2</v>
      </c>
      <c r="Z1601" s="1">
        <v>-4.2625999999999997E-2</v>
      </c>
      <c r="AA1601" s="1">
        <v>-4.5710000000000001E-2</v>
      </c>
      <c r="AB1601" s="1">
        <v>-4.6120000000000001E-2</v>
      </c>
      <c r="AC1601" s="1">
        <v>-4.5784999999999999E-2</v>
      </c>
      <c r="AD1601" s="1">
        <v>-4.3885E-2</v>
      </c>
      <c r="AE1601" s="1">
        <v>-4.4645999999999998E-2</v>
      </c>
      <c r="AF1601" s="1">
        <v>-4.5824999999999998E-2</v>
      </c>
      <c r="AG1601" s="1">
        <v>-4.4429000000000003E-2</v>
      </c>
      <c r="AH1601" s="1">
        <v>-4.2535000000000003E-2</v>
      </c>
      <c r="AI1601" s="1">
        <v>-4.3151000000000002E-2</v>
      </c>
      <c r="AJ1601" s="1">
        <v>-4.1846000000000001E-2</v>
      </c>
      <c r="AK1601" s="1">
        <v>-3.9870999999999997E-2</v>
      </c>
      <c r="AL1601" s="1">
        <v>-4.2016999999999999E-2</v>
      </c>
      <c r="AM1601" s="1">
        <v>-4.129E-2</v>
      </c>
      <c r="AN1601" s="1">
        <v>-4.1582000000000001E-2</v>
      </c>
      <c r="AO1601" s="1">
        <v>-4.0502000000000003E-2</v>
      </c>
      <c r="AP1601" s="1">
        <v>-3.9711999999999997E-2</v>
      </c>
      <c r="AQ1601" s="1">
        <v>-4.0078999999999997E-2</v>
      </c>
      <c r="AR1601" s="1">
        <v>-3.8348E-2</v>
      </c>
      <c r="AS1601" s="1">
        <v>-3.9729E-2</v>
      </c>
      <c r="AT1601" s="1">
        <v>-3.9122999999999998E-2</v>
      </c>
      <c r="AU1601" s="1">
        <v>-3.8073999999999997E-2</v>
      </c>
      <c r="AV1601" s="1">
        <v>-4.0568E-2</v>
      </c>
      <c r="AW1601" s="1">
        <v>-3.9904000000000002E-2</v>
      </c>
      <c r="AX1601" s="1">
        <v>-3.8753000000000003E-2</v>
      </c>
      <c r="AY1601" s="1">
        <v>-3.721E-2</v>
      </c>
      <c r="AZ1601" s="1">
        <v>-3.8920999999999997E-2</v>
      </c>
      <c r="BA1601" s="1">
        <v>-3.7830000000000003E-2</v>
      </c>
      <c r="BB1601" s="1">
        <v>-3.7381999999999999E-2</v>
      </c>
      <c r="BC1601" s="1">
        <v>-3.5933E-2</v>
      </c>
      <c r="BD1601" s="1">
        <v>-3.8129000000000003E-2</v>
      </c>
      <c r="BE1601" s="1">
        <v>-3.9151999999999999E-2</v>
      </c>
      <c r="BF1601" s="1">
        <v>-3.8174E-2</v>
      </c>
      <c r="BG1601" s="1">
        <v>-3.4685000000000001E-2</v>
      </c>
      <c r="BH1601" s="1">
        <v>-3.3804000000000001E-2</v>
      </c>
      <c r="BI1601" s="1">
        <v>-3.5339000000000002E-2</v>
      </c>
      <c r="BJ1601" s="1">
        <v>-3.6506999999999998E-2</v>
      </c>
      <c r="BK1601" s="1">
        <v>-3.4418999999999998E-2</v>
      </c>
      <c r="BL1601" s="1">
        <v>-3.4515999999999998E-2</v>
      </c>
      <c r="BM1601" s="1">
        <v>-3.2441999999999999E-2</v>
      </c>
      <c r="BN1601" s="1">
        <v>-3.3125000000000002E-2</v>
      </c>
      <c r="BO1601" s="1">
        <v>-3.3239999999999999E-2</v>
      </c>
      <c r="BP1601" s="1">
        <v>-3.4327000000000003E-2</v>
      </c>
      <c r="BQ1601" s="1">
        <v>-3.4741000000000001E-2</v>
      </c>
      <c r="BR1601" s="1">
        <v>-3.4124000000000002E-2</v>
      </c>
      <c r="BS1601" s="1">
        <v>-3.3973000000000003E-2</v>
      </c>
      <c r="BT1601" s="1">
        <v>-3.4436000000000001E-2</v>
      </c>
      <c r="BU1601" s="1">
        <v>-3.3926999999999999E-2</v>
      </c>
      <c r="BV1601" s="1">
        <v>-3.3499000000000001E-2</v>
      </c>
      <c r="BW1601" s="1">
        <v>-3.2146000000000001E-2</v>
      </c>
      <c r="BX1601" s="1">
        <v>-3.3506000000000001E-2</v>
      </c>
      <c r="BY1601" s="1">
        <v>-3.2643999999999999E-2</v>
      </c>
      <c r="BZ1601" s="1">
        <v>-3.4005000000000001E-2</v>
      </c>
      <c r="CA1601" s="1">
        <v>-3.3260999999999999E-2</v>
      </c>
      <c r="CB1601" s="1">
        <v>-3.5305000000000003E-2</v>
      </c>
      <c r="CC1601" s="1">
        <v>-3.4408000000000001E-2</v>
      </c>
      <c r="CD1601" s="1">
        <v>-3.3548000000000001E-2</v>
      </c>
      <c r="CE1601" s="1">
        <v>-3.4639000000000003E-2</v>
      </c>
      <c r="CF1601" s="1">
        <v>-3.4805999999999997E-2</v>
      </c>
      <c r="CG1601" s="1">
        <v>-3.4856999999999999E-2</v>
      </c>
      <c r="CH1601" s="1">
        <v>-3.3753999999999999E-2</v>
      </c>
      <c r="CI1601" s="1">
        <v>-3.2918000000000003E-2</v>
      </c>
      <c r="CJ1601" s="1">
        <v>-3.0852000000000001E-2</v>
      </c>
      <c r="CK1601" s="1">
        <v>-3.0907E-2</v>
      </c>
      <c r="CL1601" s="1">
        <v>-3.1035E-2</v>
      </c>
    </row>
    <row r="1602" spans="1:90" x14ac:dyDescent="0.25">
      <c r="A1602" s="1">
        <v>753</v>
      </c>
      <c r="B1602" s="1">
        <v>0.98740000000000006</v>
      </c>
      <c r="C1602" s="1">
        <v>-3.3237000000000003E-2</v>
      </c>
      <c r="D1602" s="1">
        <v>-3.7317999999999997E-2</v>
      </c>
      <c r="E1602" s="1">
        <v>-3.9826E-2</v>
      </c>
      <c r="F1602" s="1">
        <v>-4.0620000000000003E-2</v>
      </c>
      <c r="G1602" s="1">
        <v>-4.3691000000000001E-2</v>
      </c>
      <c r="Z1602" s="1">
        <v>-4.5758E-2</v>
      </c>
      <c r="AA1602" s="1">
        <v>-4.5984999999999998E-2</v>
      </c>
      <c r="AB1602" s="1">
        <v>-4.7086999999999997E-2</v>
      </c>
      <c r="AC1602" s="1">
        <v>-4.6425000000000001E-2</v>
      </c>
      <c r="AD1602" s="1">
        <v>-4.5664000000000003E-2</v>
      </c>
      <c r="AE1602" s="1">
        <v>-4.6420000000000003E-2</v>
      </c>
      <c r="AF1602" s="1">
        <v>-4.6293000000000001E-2</v>
      </c>
      <c r="AG1602" s="1">
        <v>-4.7226999999999998E-2</v>
      </c>
      <c r="AH1602" s="1">
        <v>-4.3432999999999999E-2</v>
      </c>
      <c r="AI1602" s="1">
        <v>-4.3806999999999999E-2</v>
      </c>
      <c r="AJ1602" s="1">
        <v>-4.4484999999999997E-2</v>
      </c>
      <c r="AK1602" s="1">
        <v>-4.2763000000000002E-2</v>
      </c>
      <c r="AL1602" s="1">
        <v>-4.4035999999999999E-2</v>
      </c>
      <c r="AM1602" s="1">
        <v>-4.4089000000000003E-2</v>
      </c>
      <c r="AN1602" s="1">
        <v>-4.2574000000000001E-2</v>
      </c>
      <c r="AO1602" s="1">
        <v>-4.2568000000000002E-2</v>
      </c>
      <c r="AP1602" s="1">
        <v>-4.3429000000000002E-2</v>
      </c>
      <c r="AQ1602" s="1">
        <v>-4.1994999999999998E-2</v>
      </c>
      <c r="AR1602" s="1">
        <v>-4.2283000000000001E-2</v>
      </c>
      <c r="AS1602" s="1">
        <v>-4.1021000000000002E-2</v>
      </c>
      <c r="AT1602" s="1">
        <v>-4.2268E-2</v>
      </c>
      <c r="AU1602" s="1">
        <v>-4.0142999999999998E-2</v>
      </c>
      <c r="AV1602" s="1">
        <v>-4.2271999999999997E-2</v>
      </c>
      <c r="AW1602" s="1">
        <v>-4.1009999999999998E-2</v>
      </c>
      <c r="AX1602" s="1">
        <v>-3.9594999999999998E-2</v>
      </c>
      <c r="AY1602" s="1">
        <v>-4.0423000000000001E-2</v>
      </c>
      <c r="AZ1602" s="1">
        <v>-4.0293000000000002E-2</v>
      </c>
      <c r="BA1602" s="1">
        <v>-4.1520000000000001E-2</v>
      </c>
      <c r="BB1602" s="1">
        <v>-3.9066999999999998E-2</v>
      </c>
      <c r="BC1602" s="1">
        <v>-4.0273000000000003E-2</v>
      </c>
      <c r="BD1602" s="1">
        <v>-4.0201000000000001E-2</v>
      </c>
      <c r="BE1602" s="1">
        <v>-4.0966000000000002E-2</v>
      </c>
      <c r="BF1602" s="1">
        <v>-4.1204999999999999E-2</v>
      </c>
      <c r="BG1602" s="1">
        <v>-3.9468999999999997E-2</v>
      </c>
      <c r="BH1602" s="1">
        <v>-3.8739000000000003E-2</v>
      </c>
      <c r="BI1602" s="1">
        <v>-3.7115000000000002E-2</v>
      </c>
      <c r="BJ1602" s="1">
        <v>-3.6809000000000001E-2</v>
      </c>
      <c r="BK1602" s="1">
        <v>-3.7567000000000003E-2</v>
      </c>
      <c r="BL1602" s="1">
        <v>-3.6402999999999998E-2</v>
      </c>
      <c r="BM1602" s="1">
        <v>-3.5258999999999999E-2</v>
      </c>
      <c r="BN1602" s="1">
        <v>-3.5605999999999999E-2</v>
      </c>
      <c r="BO1602" s="1">
        <v>-3.4359000000000001E-2</v>
      </c>
      <c r="BP1602" s="1">
        <v>-3.5784000000000003E-2</v>
      </c>
      <c r="BQ1602" s="1">
        <v>-3.5746E-2</v>
      </c>
      <c r="BR1602" s="1">
        <v>-3.5435000000000001E-2</v>
      </c>
      <c r="BS1602" s="1">
        <v>-3.5339000000000002E-2</v>
      </c>
      <c r="BT1602" s="1">
        <v>-3.4355999999999998E-2</v>
      </c>
      <c r="BU1602" s="1">
        <v>-3.6124000000000003E-2</v>
      </c>
      <c r="BV1602" s="1">
        <v>-3.5231999999999999E-2</v>
      </c>
      <c r="BW1602" s="1">
        <v>-3.5734000000000002E-2</v>
      </c>
      <c r="BX1602" s="1">
        <v>-3.4544999999999999E-2</v>
      </c>
      <c r="BY1602" s="1">
        <v>-3.7595999999999997E-2</v>
      </c>
      <c r="BZ1602" s="1">
        <v>-3.4442E-2</v>
      </c>
      <c r="CA1602" s="1">
        <v>-3.5476000000000001E-2</v>
      </c>
      <c r="CB1602" s="1">
        <v>-3.4806999999999998E-2</v>
      </c>
      <c r="CC1602" s="1">
        <v>-3.3348000000000003E-2</v>
      </c>
      <c r="CD1602" s="1">
        <v>-3.2142999999999998E-2</v>
      </c>
      <c r="CE1602" s="1">
        <v>-3.1912000000000003E-2</v>
      </c>
      <c r="CF1602" s="1">
        <v>-3.2529000000000002E-2</v>
      </c>
      <c r="CG1602" s="1">
        <v>-3.2014000000000001E-2</v>
      </c>
      <c r="CH1602" s="1">
        <v>-3.1871999999999998E-2</v>
      </c>
      <c r="CI1602" s="1">
        <v>-3.0521E-2</v>
      </c>
      <c r="CJ1602" s="1">
        <v>-2.9492999999999998E-2</v>
      </c>
      <c r="CK1602" s="1">
        <v>-2.9894E-2</v>
      </c>
      <c r="CL1602" s="1">
        <v>-3.1789999999999999E-2</v>
      </c>
    </row>
    <row r="1603" spans="1:90" x14ac:dyDescent="0.25">
      <c r="A1603" s="1">
        <v>753</v>
      </c>
      <c r="B1603" s="1">
        <v>0.96765000000000001</v>
      </c>
      <c r="C1603" s="1">
        <v>-3.1504999999999998E-2</v>
      </c>
      <c r="D1603" s="1">
        <v>-3.5262000000000002E-2</v>
      </c>
      <c r="E1603" s="1">
        <v>-3.8411000000000001E-2</v>
      </c>
      <c r="F1603" s="1">
        <v>-4.0698999999999999E-2</v>
      </c>
      <c r="G1603" s="1">
        <v>-4.1931999999999997E-2</v>
      </c>
      <c r="Z1603" s="1">
        <v>-4.2916999999999997E-2</v>
      </c>
      <c r="AA1603" s="1">
        <v>-4.6929999999999999E-2</v>
      </c>
      <c r="AB1603" s="1">
        <v>-4.3565E-2</v>
      </c>
      <c r="AC1603" s="1">
        <v>-4.5906000000000002E-2</v>
      </c>
      <c r="AD1603" s="1">
        <v>-4.4600000000000001E-2</v>
      </c>
      <c r="AE1603" s="1">
        <v>-4.5725000000000002E-2</v>
      </c>
      <c r="AF1603" s="1">
        <v>-4.4444999999999998E-2</v>
      </c>
      <c r="AG1603" s="1">
        <v>-4.5199000000000003E-2</v>
      </c>
      <c r="AH1603" s="1">
        <v>-4.4228999999999997E-2</v>
      </c>
      <c r="AI1603" s="1">
        <v>-4.1576000000000002E-2</v>
      </c>
      <c r="AJ1603" s="1">
        <v>-4.3048999999999997E-2</v>
      </c>
      <c r="AK1603" s="1">
        <v>-4.1658000000000001E-2</v>
      </c>
      <c r="AL1603" s="1">
        <v>-4.4331000000000002E-2</v>
      </c>
      <c r="AM1603" s="1">
        <v>-4.1628999999999999E-2</v>
      </c>
      <c r="AN1603" s="1">
        <v>-4.1575000000000001E-2</v>
      </c>
      <c r="AO1603" s="1">
        <v>-4.1224999999999998E-2</v>
      </c>
      <c r="AP1603" s="1">
        <v>-4.1523999999999998E-2</v>
      </c>
      <c r="AQ1603" s="1">
        <v>-4.0854000000000001E-2</v>
      </c>
      <c r="AR1603" s="1">
        <v>-4.0911999999999997E-2</v>
      </c>
      <c r="AS1603" s="1">
        <v>-4.1334999999999997E-2</v>
      </c>
      <c r="AT1603" s="1">
        <v>-3.9865999999999999E-2</v>
      </c>
      <c r="AU1603" s="1">
        <v>-4.0552999999999999E-2</v>
      </c>
      <c r="AV1603" s="1">
        <v>-4.1645000000000001E-2</v>
      </c>
      <c r="AW1603" s="1">
        <v>-3.9522000000000002E-2</v>
      </c>
      <c r="AX1603" s="1">
        <v>-3.8538000000000003E-2</v>
      </c>
      <c r="AY1603" s="1">
        <v>-3.9337999999999998E-2</v>
      </c>
      <c r="AZ1603" s="1">
        <v>-4.0017999999999998E-2</v>
      </c>
      <c r="BA1603" s="1">
        <v>-3.9382E-2</v>
      </c>
      <c r="BB1603" s="1">
        <v>-3.8165999999999999E-2</v>
      </c>
      <c r="BC1603" s="1">
        <v>-3.8228999999999999E-2</v>
      </c>
      <c r="BD1603" s="1">
        <v>-3.8567999999999998E-2</v>
      </c>
      <c r="BE1603" s="1">
        <v>-3.8907999999999998E-2</v>
      </c>
      <c r="BF1603" s="1">
        <v>-3.8397000000000001E-2</v>
      </c>
      <c r="BG1603" s="1">
        <v>-3.7885000000000002E-2</v>
      </c>
      <c r="BH1603" s="1">
        <v>-3.6983000000000002E-2</v>
      </c>
      <c r="BI1603" s="1">
        <v>-3.8056E-2</v>
      </c>
      <c r="BJ1603" s="1">
        <v>-3.6576999999999998E-2</v>
      </c>
      <c r="BK1603" s="1">
        <v>-3.5785999999999998E-2</v>
      </c>
      <c r="BL1603" s="1">
        <v>-3.6503000000000001E-2</v>
      </c>
      <c r="BM1603" s="1">
        <v>-3.3327000000000002E-2</v>
      </c>
      <c r="BN1603" s="1">
        <v>-3.2280999999999997E-2</v>
      </c>
      <c r="BO1603" s="1">
        <v>-3.4167999999999997E-2</v>
      </c>
      <c r="BP1603" s="1">
        <v>-3.4155999999999999E-2</v>
      </c>
      <c r="BQ1603" s="1">
        <v>-3.5436000000000002E-2</v>
      </c>
      <c r="BR1603" s="1">
        <v>-3.5277999999999997E-2</v>
      </c>
      <c r="BS1603" s="1">
        <v>-3.4832000000000002E-2</v>
      </c>
      <c r="BT1603" s="1">
        <v>-3.4973999999999998E-2</v>
      </c>
      <c r="BU1603" s="1">
        <v>-3.3945999999999997E-2</v>
      </c>
      <c r="BV1603" s="1">
        <v>-3.4858E-2</v>
      </c>
      <c r="BW1603" s="1">
        <v>-3.5749999999999997E-2</v>
      </c>
      <c r="BX1603" s="1">
        <v>-3.5782000000000001E-2</v>
      </c>
      <c r="BY1603" s="1">
        <v>-3.4730999999999998E-2</v>
      </c>
      <c r="BZ1603" s="1">
        <v>-3.4783000000000001E-2</v>
      </c>
      <c r="CA1603" s="1">
        <v>-3.3031999999999999E-2</v>
      </c>
      <c r="CB1603" s="1">
        <v>-3.3442E-2</v>
      </c>
      <c r="CC1603" s="1">
        <v>-3.2763E-2</v>
      </c>
      <c r="CD1603" s="1">
        <v>-3.2460999999999997E-2</v>
      </c>
      <c r="CE1603" s="1">
        <v>-3.2871999999999998E-2</v>
      </c>
      <c r="CF1603" s="1">
        <v>-3.2025999999999999E-2</v>
      </c>
      <c r="CG1603" s="1">
        <v>-3.0398999999999999E-2</v>
      </c>
      <c r="CH1603" s="1">
        <v>-2.9429E-2</v>
      </c>
      <c r="CI1603" s="1">
        <v>-3.0665999999999999E-2</v>
      </c>
      <c r="CJ1603" s="1">
        <v>-2.9291999999999999E-2</v>
      </c>
      <c r="CK1603" s="1">
        <v>-2.86E-2</v>
      </c>
      <c r="CL1603" s="1">
        <v>-2.9895000000000001E-2</v>
      </c>
    </row>
    <row r="1604" spans="1:90" x14ac:dyDescent="0.25">
      <c r="A1604" s="1">
        <v>754</v>
      </c>
      <c r="B1604" s="1">
        <v>0.9718</v>
      </c>
      <c r="C1604" s="1">
        <v>-3.3335999999999998E-2</v>
      </c>
      <c r="D1604" s="1">
        <v>-3.8171999999999998E-2</v>
      </c>
      <c r="E1604" s="1">
        <v>-4.1010999999999999E-2</v>
      </c>
      <c r="F1604" s="1">
        <v>-4.2244999999999998E-2</v>
      </c>
      <c r="G1604" s="1">
        <v>-4.2403999999999997E-2</v>
      </c>
      <c r="Z1604" s="1">
        <v>-4.6035E-2</v>
      </c>
      <c r="AA1604" s="1">
        <v>-4.7787000000000003E-2</v>
      </c>
      <c r="AB1604" s="1">
        <v>-4.7066999999999998E-2</v>
      </c>
      <c r="AC1604" s="1">
        <v>-4.7259000000000002E-2</v>
      </c>
      <c r="AD1604" s="1">
        <v>-4.5671000000000003E-2</v>
      </c>
      <c r="AE1604" s="1">
        <v>-4.8418999999999997E-2</v>
      </c>
      <c r="AF1604" s="1">
        <v>-4.922E-2</v>
      </c>
      <c r="AG1604" s="1">
        <v>-4.8925000000000003E-2</v>
      </c>
      <c r="AH1604" s="1">
        <v>-4.6175000000000001E-2</v>
      </c>
      <c r="AI1604" s="1">
        <v>-4.5647E-2</v>
      </c>
      <c r="AJ1604" s="1">
        <v>-4.3951999999999998E-2</v>
      </c>
      <c r="AK1604" s="1">
        <v>-4.2856999999999999E-2</v>
      </c>
      <c r="AL1604" s="1">
        <v>-4.4531000000000001E-2</v>
      </c>
      <c r="AM1604" s="1">
        <v>-4.2758999999999998E-2</v>
      </c>
      <c r="AN1604" s="1">
        <v>-4.2516999999999999E-2</v>
      </c>
      <c r="AO1604" s="1">
        <v>-4.2855999999999998E-2</v>
      </c>
      <c r="AP1604" s="1">
        <v>-4.3438999999999998E-2</v>
      </c>
      <c r="AQ1604" s="1">
        <v>-4.2325000000000002E-2</v>
      </c>
      <c r="AR1604" s="1">
        <v>-4.1577000000000003E-2</v>
      </c>
      <c r="AS1604" s="1">
        <v>-4.3503E-2</v>
      </c>
      <c r="AT1604" s="1">
        <v>-4.2353000000000002E-2</v>
      </c>
      <c r="AU1604" s="1">
        <v>-4.1696999999999998E-2</v>
      </c>
      <c r="AV1604" s="1">
        <v>-4.4254000000000002E-2</v>
      </c>
      <c r="AW1604" s="1">
        <v>-4.2208000000000002E-2</v>
      </c>
      <c r="AX1604" s="1">
        <v>-4.1181000000000002E-2</v>
      </c>
      <c r="AY1604" s="1">
        <v>-4.2438999999999998E-2</v>
      </c>
      <c r="AZ1604" s="1">
        <v>-4.1535999999999997E-2</v>
      </c>
      <c r="BA1604" s="1">
        <v>-4.1690999999999999E-2</v>
      </c>
      <c r="BB1604" s="1">
        <v>-4.1607999999999999E-2</v>
      </c>
      <c r="BC1604" s="1">
        <v>-3.9968999999999998E-2</v>
      </c>
      <c r="BD1604" s="1">
        <v>-3.9835000000000002E-2</v>
      </c>
      <c r="BE1604" s="1">
        <v>-4.2227000000000001E-2</v>
      </c>
      <c r="BF1604" s="1">
        <v>-3.9671999999999999E-2</v>
      </c>
      <c r="BG1604" s="1">
        <v>-3.9266000000000002E-2</v>
      </c>
      <c r="BH1604" s="1">
        <v>-3.8831999999999998E-2</v>
      </c>
      <c r="BI1604" s="1">
        <v>-3.7413000000000002E-2</v>
      </c>
      <c r="BJ1604" s="1">
        <v>-3.9158999999999999E-2</v>
      </c>
      <c r="BK1604" s="1">
        <v>-3.8595999999999998E-2</v>
      </c>
      <c r="BL1604" s="1">
        <v>-3.6005000000000002E-2</v>
      </c>
      <c r="BM1604" s="1">
        <v>-3.4521999999999997E-2</v>
      </c>
      <c r="BN1604" s="1">
        <v>-3.5914000000000001E-2</v>
      </c>
      <c r="BO1604" s="1">
        <v>-3.5228000000000002E-2</v>
      </c>
      <c r="BP1604" s="1">
        <v>-3.7496000000000002E-2</v>
      </c>
      <c r="BQ1604" s="1">
        <v>-4.0528000000000002E-2</v>
      </c>
      <c r="BR1604" s="1">
        <v>-3.5332000000000002E-2</v>
      </c>
      <c r="BS1604" s="1">
        <v>-3.7213000000000003E-2</v>
      </c>
      <c r="BT1604" s="1">
        <v>-3.653E-2</v>
      </c>
      <c r="BU1604" s="1">
        <v>-3.6044E-2</v>
      </c>
      <c r="BV1604" s="1">
        <v>-3.7201999999999999E-2</v>
      </c>
      <c r="BW1604" s="1">
        <v>-3.603E-2</v>
      </c>
      <c r="BX1604" s="1">
        <v>-3.7822000000000001E-2</v>
      </c>
      <c r="BY1604" s="1">
        <v>-3.6402999999999998E-2</v>
      </c>
      <c r="BZ1604" s="1">
        <v>-3.5698000000000001E-2</v>
      </c>
      <c r="CA1604" s="1">
        <v>-3.5222999999999997E-2</v>
      </c>
      <c r="CB1604" s="1">
        <v>-3.5489E-2</v>
      </c>
      <c r="CC1604" s="1">
        <v>-3.3605999999999997E-2</v>
      </c>
      <c r="CD1604" s="1">
        <v>-3.5173000000000003E-2</v>
      </c>
      <c r="CE1604" s="1">
        <v>-3.637E-2</v>
      </c>
      <c r="CF1604" s="1">
        <v>-3.6387000000000003E-2</v>
      </c>
      <c r="CG1604" s="1">
        <v>-3.4570999999999998E-2</v>
      </c>
      <c r="CH1604" s="1">
        <v>-3.4368999999999997E-2</v>
      </c>
      <c r="CI1604" s="1">
        <v>-3.4886E-2</v>
      </c>
      <c r="CJ1604" s="1">
        <v>-3.3085999999999997E-2</v>
      </c>
      <c r="CK1604" s="1">
        <v>-3.4660999999999997E-2</v>
      </c>
      <c r="CL1604" s="1">
        <v>-3.2440999999999998E-2</v>
      </c>
    </row>
    <row r="1605" spans="1:90" x14ac:dyDescent="0.25">
      <c r="A1605" s="1">
        <v>754</v>
      </c>
      <c r="B1605" s="1">
        <v>0.97685</v>
      </c>
      <c r="C1605" s="1">
        <v>-3.2703000000000003E-2</v>
      </c>
      <c r="D1605" s="1">
        <v>-3.6554000000000003E-2</v>
      </c>
      <c r="E1605" s="1">
        <v>-4.0044999999999997E-2</v>
      </c>
      <c r="F1605" s="1">
        <v>-4.1901000000000001E-2</v>
      </c>
      <c r="G1605" s="1">
        <v>-4.4158999999999997E-2</v>
      </c>
      <c r="Z1605" s="1">
        <v>-4.5255999999999998E-2</v>
      </c>
      <c r="AA1605" s="1">
        <v>-4.6482000000000002E-2</v>
      </c>
      <c r="AB1605" s="1">
        <v>-4.8750000000000002E-2</v>
      </c>
      <c r="AC1605" s="1">
        <v>-4.7586000000000003E-2</v>
      </c>
      <c r="AD1605" s="1">
        <v>-4.752E-2</v>
      </c>
      <c r="AE1605" s="1">
        <v>-4.7115999999999998E-2</v>
      </c>
      <c r="AF1605" s="1">
        <v>-4.8490999999999999E-2</v>
      </c>
      <c r="AG1605" s="1">
        <v>-4.6808000000000002E-2</v>
      </c>
      <c r="AH1605" s="1">
        <v>-4.4241999999999997E-2</v>
      </c>
      <c r="AI1605" s="1">
        <v>-4.3052E-2</v>
      </c>
      <c r="AJ1605" s="1">
        <v>-4.4295000000000001E-2</v>
      </c>
      <c r="AK1605" s="1">
        <v>-4.2841999999999998E-2</v>
      </c>
      <c r="AL1605" s="1">
        <v>-4.4693999999999998E-2</v>
      </c>
      <c r="AM1605" s="1">
        <v>-4.2927E-2</v>
      </c>
      <c r="AN1605" s="1">
        <v>-4.2235000000000002E-2</v>
      </c>
      <c r="AO1605" s="1">
        <v>-4.3838000000000002E-2</v>
      </c>
      <c r="AP1605" s="1">
        <v>-4.2599999999999999E-2</v>
      </c>
      <c r="AQ1605" s="1">
        <v>-4.1905999999999999E-2</v>
      </c>
      <c r="AR1605" s="1">
        <v>-4.3436000000000002E-2</v>
      </c>
      <c r="AS1605" s="1">
        <v>-4.3104000000000003E-2</v>
      </c>
      <c r="AT1605" s="1">
        <v>-4.1102E-2</v>
      </c>
      <c r="AU1605" s="1">
        <v>-4.1359E-2</v>
      </c>
      <c r="AV1605" s="1">
        <v>-4.2292999999999997E-2</v>
      </c>
      <c r="AW1605" s="1">
        <v>-4.1202000000000003E-2</v>
      </c>
      <c r="AX1605" s="1">
        <v>-4.0812000000000001E-2</v>
      </c>
      <c r="AY1605" s="1">
        <v>-4.0717999999999997E-2</v>
      </c>
      <c r="AZ1605" s="1">
        <v>-3.9671999999999999E-2</v>
      </c>
      <c r="BA1605" s="1">
        <v>-4.1827000000000003E-2</v>
      </c>
      <c r="BB1605" s="1">
        <v>-4.0034E-2</v>
      </c>
      <c r="BC1605" s="1">
        <v>-3.8150000000000003E-2</v>
      </c>
      <c r="BD1605" s="1">
        <v>-3.9848000000000001E-2</v>
      </c>
      <c r="BE1605" s="1">
        <v>-4.1438999999999997E-2</v>
      </c>
      <c r="BF1605" s="1">
        <v>-3.9675000000000002E-2</v>
      </c>
      <c r="BG1605" s="1">
        <v>-3.9129999999999998E-2</v>
      </c>
      <c r="BH1605" s="1">
        <v>-3.8838999999999999E-2</v>
      </c>
      <c r="BI1605" s="1">
        <v>-3.8634000000000002E-2</v>
      </c>
      <c r="BJ1605" s="1">
        <v>-3.8170999999999997E-2</v>
      </c>
      <c r="BK1605" s="1">
        <v>-3.8245000000000001E-2</v>
      </c>
      <c r="BL1605" s="1">
        <v>-3.7489000000000001E-2</v>
      </c>
      <c r="BM1605" s="1">
        <v>-3.5977000000000002E-2</v>
      </c>
      <c r="BN1605" s="1">
        <v>-3.4418999999999998E-2</v>
      </c>
      <c r="BO1605" s="1">
        <v>-3.6951999999999999E-2</v>
      </c>
      <c r="BP1605" s="1">
        <v>-3.5936000000000003E-2</v>
      </c>
      <c r="BQ1605" s="1">
        <v>-3.6738E-2</v>
      </c>
      <c r="BR1605" s="1">
        <v>-3.5083999999999997E-2</v>
      </c>
      <c r="BS1605" s="1">
        <v>-3.6290999999999997E-2</v>
      </c>
      <c r="BT1605" s="1">
        <v>-3.8143000000000003E-2</v>
      </c>
      <c r="BU1605" s="1">
        <v>-3.6998999999999997E-2</v>
      </c>
      <c r="BV1605" s="1">
        <v>-3.5853000000000003E-2</v>
      </c>
      <c r="BW1605" s="1">
        <v>-3.6351000000000001E-2</v>
      </c>
      <c r="BX1605" s="1">
        <v>-3.5860000000000003E-2</v>
      </c>
      <c r="BY1605" s="1">
        <v>-3.6344000000000001E-2</v>
      </c>
      <c r="BZ1605" s="1">
        <v>-3.5901000000000002E-2</v>
      </c>
      <c r="CA1605" s="1">
        <v>-3.5188999999999998E-2</v>
      </c>
      <c r="CB1605" s="1">
        <v>-3.3742000000000001E-2</v>
      </c>
      <c r="CC1605" s="1">
        <v>-3.1988000000000003E-2</v>
      </c>
      <c r="CD1605" s="1">
        <v>-3.3852E-2</v>
      </c>
      <c r="CE1605" s="1">
        <v>-3.4137000000000001E-2</v>
      </c>
      <c r="CF1605" s="1">
        <v>-3.2981000000000003E-2</v>
      </c>
      <c r="CG1605" s="1">
        <v>-3.3515999999999997E-2</v>
      </c>
      <c r="CH1605" s="1">
        <v>-3.2160000000000001E-2</v>
      </c>
      <c r="CI1605" s="1">
        <v>-3.2439999999999997E-2</v>
      </c>
      <c r="CJ1605" s="1">
        <v>-3.083E-2</v>
      </c>
      <c r="CK1605" s="1">
        <v>-3.1198E-2</v>
      </c>
      <c r="CL1605" s="1">
        <v>-2.9628999999999999E-2</v>
      </c>
    </row>
    <row r="1606" spans="1:90" x14ac:dyDescent="0.25">
      <c r="A1606" s="1">
        <v>754</v>
      </c>
      <c r="B1606" s="1">
        <v>0.95962000000000003</v>
      </c>
      <c r="C1606" s="1">
        <v>-3.1801999999999997E-2</v>
      </c>
      <c r="D1606" s="1">
        <v>-3.6083999999999998E-2</v>
      </c>
      <c r="E1606" s="1">
        <v>-3.7871000000000002E-2</v>
      </c>
      <c r="F1606" s="1">
        <v>-4.1912999999999999E-2</v>
      </c>
      <c r="G1606" s="1">
        <v>-4.2261E-2</v>
      </c>
      <c r="Z1606" s="1">
        <v>-4.317E-2</v>
      </c>
      <c r="AA1606" s="1">
        <v>-4.7749E-2</v>
      </c>
      <c r="AB1606" s="1">
        <v>-4.5612E-2</v>
      </c>
      <c r="AC1606" s="1">
        <v>-4.5857000000000002E-2</v>
      </c>
      <c r="AD1606" s="1">
        <v>-4.4498999999999997E-2</v>
      </c>
      <c r="AE1606" s="1">
        <v>-4.7496999999999998E-2</v>
      </c>
      <c r="AF1606" s="1">
        <v>-4.5956999999999998E-2</v>
      </c>
      <c r="AG1606" s="1">
        <v>-4.4653999999999999E-2</v>
      </c>
      <c r="AH1606" s="1">
        <v>-4.2819999999999997E-2</v>
      </c>
      <c r="AI1606" s="1">
        <v>-4.2361999999999997E-2</v>
      </c>
      <c r="AJ1606" s="1">
        <v>-4.2386E-2</v>
      </c>
      <c r="AK1606" s="1">
        <v>-3.9703000000000002E-2</v>
      </c>
      <c r="AL1606" s="1">
        <v>-4.0770000000000001E-2</v>
      </c>
      <c r="AM1606" s="1">
        <v>-4.1655999999999999E-2</v>
      </c>
      <c r="AN1606" s="1">
        <v>-3.9837999999999998E-2</v>
      </c>
      <c r="AO1606" s="1">
        <v>-4.1341000000000003E-2</v>
      </c>
      <c r="AP1606" s="1">
        <v>-4.2380000000000001E-2</v>
      </c>
      <c r="AQ1606" s="1">
        <v>-3.8537000000000002E-2</v>
      </c>
      <c r="AR1606" s="1">
        <v>-4.0430000000000001E-2</v>
      </c>
      <c r="AS1606" s="1">
        <v>-3.9455999999999998E-2</v>
      </c>
      <c r="AT1606" s="1">
        <v>-3.9949999999999999E-2</v>
      </c>
      <c r="AU1606" s="1">
        <v>-3.9260999999999997E-2</v>
      </c>
      <c r="AV1606" s="1">
        <v>-4.0917000000000002E-2</v>
      </c>
      <c r="AW1606" s="1">
        <v>-3.8004999999999997E-2</v>
      </c>
      <c r="AX1606" s="1">
        <v>-3.7781000000000002E-2</v>
      </c>
      <c r="AY1606" s="1">
        <v>-3.8022E-2</v>
      </c>
      <c r="AZ1606" s="1">
        <v>-3.7690000000000001E-2</v>
      </c>
      <c r="BA1606" s="1">
        <v>-3.8885999999999997E-2</v>
      </c>
      <c r="BB1606" s="1">
        <v>-3.8502000000000002E-2</v>
      </c>
      <c r="BC1606" s="1">
        <v>-3.7796000000000003E-2</v>
      </c>
      <c r="BD1606" s="1">
        <v>-3.7706999999999997E-2</v>
      </c>
      <c r="BE1606" s="1">
        <v>-4.1102E-2</v>
      </c>
      <c r="BF1606" s="1">
        <v>-3.9971E-2</v>
      </c>
      <c r="BG1606" s="1">
        <v>-3.8272E-2</v>
      </c>
      <c r="BH1606" s="1">
        <v>-3.6885000000000001E-2</v>
      </c>
      <c r="BI1606" s="1">
        <v>-3.6901999999999997E-2</v>
      </c>
      <c r="BJ1606" s="1">
        <v>-3.6596999999999998E-2</v>
      </c>
      <c r="BK1606" s="1">
        <v>-3.6748000000000003E-2</v>
      </c>
      <c r="BL1606" s="1">
        <v>-3.4582000000000002E-2</v>
      </c>
      <c r="BM1606" s="1">
        <v>-3.2923000000000001E-2</v>
      </c>
      <c r="BN1606" s="1">
        <v>-3.3626999999999997E-2</v>
      </c>
      <c r="BO1606" s="1">
        <v>-3.2419999999999997E-2</v>
      </c>
      <c r="BP1606" s="1">
        <v>-3.2169000000000003E-2</v>
      </c>
      <c r="BQ1606" s="1">
        <v>-3.4654999999999998E-2</v>
      </c>
      <c r="BR1606" s="1">
        <v>-3.431E-2</v>
      </c>
      <c r="BS1606" s="1">
        <v>-3.5880000000000002E-2</v>
      </c>
      <c r="BT1606" s="1">
        <v>-3.3360000000000001E-2</v>
      </c>
      <c r="BU1606" s="1">
        <v>-3.3312000000000001E-2</v>
      </c>
      <c r="BV1606" s="1">
        <v>-3.3145000000000001E-2</v>
      </c>
      <c r="BW1606" s="1">
        <v>-3.5071999999999999E-2</v>
      </c>
      <c r="BX1606" s="1">
        <v>-3.4362999999999998E-2</v>
      </c>
      <c r="BY1606" s="1">
        <v>-3.5425999999999999E-2</v>
      </c>
      <c r="BZ1606" s="1">
        <v>-3.4243999999999997E-2</v>
      </c>
      <c r="CA1606" s="1">
        <v>-3.2414999999999999E-2</v>
      </c>
      <c r="CB1606" s="1">
        <v>-3.6001999999999999E-2</v>
      </c>
      <c r="CC1606" s="1">
        <v>-3.5603000000000003E-2</v>
      </c>
      <c r="CD1606" s="1">
        <v>-3.6284999999999998E-2</v>
      </c>
      <c r="CE1606" s="1">
        <v>-3.5089000000000002E-2</v>
      </c>
      <c r="CF1606" s="1">
        <v>-3.6729999999999999E-2</v>
      </c>
      <c r="CG1606" s="1">
        <v>-3.4888000000000002E-2</v>
      </c>
      <c r="CH1606" s="1">
        <v>-3.4280999999999999E-2</v>
      </c>
      <c r="CI1606" s="1">
        <v>-3.2682000000000003E-2</v>
      </c>
      <c r="CJ1606" s="1">
        <v>-3.3545999999999999E-2</v>
      </c>
      <c r="CK1606" s="1">
        <v>-3.3251999999999997E-2</v>
      </c>
      <c r="CL1606" s="1">
        <v>-3.3430000000000001E-2</v>
      </c>
    </row>
    <row r="1607" spans="1:90" x14ac:dyDescent="0.25">
      <c r="A1607" s="1">
        <v>755</v>
      </c>
      <c r="B1607" s="1">
        <v>0.98443000000000003</v>
      </c>
      <c r="C1607" s="1">
        <v>-3.0453000000000001E-2</v>
      </c>
      <c r="D1607" s="1">
        <v>-3.3347000000000002E-2</v>
      </c>
      <c r="E1607" s="1">
        <v>-3.9364000000000003E-2</v>
      </c>
      <c r="F1607" s="1">
        <v>-4.0487000000000002E-2</v>
      </c>
      <c r="G1607" s="1">
        <v>-4.1267999999999999E-2</v>
      </c>
      <c r="Z1607" s="1">
        <v>-4.1090000000000002E-2</v>
      </c>
      <c r="AA1607" s="1">
        <v>-4.4592E-2</v>
      </c>
      <c r="AB1607" s="1">
        <v>-4.4988E-2</v>
      </c>
      <c r="AC1607" s="1">
        <v>-4.5136999999999997E-2</v>
      </c>
      <c r="AD1607" s="1">
        <v>-4.3104000000000003E-2</v>
      </c>
      <c r="AE1607" s="1">
        <v>-4.5568999999999998E-2</v>
      </c>
      <c r="AF1607" s="1">
        <v>-4.6261999999999998E-2</v>
      </c>
      <c r="AG1607" s="1">
        <v>-4.4651999999999997E-2</v>
      </c>
      <c r="AH1607" s="1">
        <v>-4.3122000000000001E-2</v>
      </c>
      <c r="AI1607" s="1">
        <v>-4.0475999999999998E-2</v>
      </c>
      <c r="AJ1607" s="1">
        <v>-4.1269E-2</v>
      </c>
      <c r="AK1607" s="1">
        <v>-4.0285000000000001E-2</v>
      </c>
      <c r="AL1607" s="1">
        <v>-4.1662999999999999E-2</v>
      </c>
      <c r="AM1607" s="1">
        <v>-4.2397999999999998E-2</v>
      </c>
      <c r="AN1607" s="1">
        <v>-4.0742E-2</v>
      </c>
      <c r="AO1607" s="1">
        <v>-4.0190999999999998E-2</v>
      </c>
      <c r="AP1607" s="1">
        <v>-4.0016999999999997E-2</v>
      </c>
      <c r="AQ1607" s="1">
        <v>-3.9344999999999998E-2</v>
      </c>
      <c r="AR1607" s="1">
        <v>-3.8381999999999999E-2</v>
      </c>
      <c r="AS1607" s="1">
        <v>-3.8843000000000003E-2</v>
      </c>
      <c r="AT1607" s="1">
        <v>-3.8189000000000001E-2</v>
      </c>
      <c r="AU1607" s="1">
        <v>-4.0376000000000002E-2</v>
      </c>
      <c r="AV1607" s="1">
        <v>-4.0480000000000002E-2</v>
      </c>
      <c r="AW1607" s="1">
        <v>-3.9266000000000002E-2</v>
      </c>
      <c r="AX1607" s="1">
        <v>-3.7433000000000001E-2</v>
      </c>
      <c r="AY1607" s="1">
        <v>-3.8163000000000002E-2</v>
      </c>
      <c r="AZ1607" s="1">
        <v>-3.8525999999999998E-2</v>
      </c>
      <c r="BA1607" s="1">
        <v>-3.9004999999999998E-2</v>
      </c>
      <c r="BB1607" s="1">
        <v>-3.7648000000000001E-2</v>
      </c>
      <c r="BC1607" s="1">
        <v>-3.5671000000000001E-2</v>
      </c>
      <c r="BD1607" s="1">
        <v>-3.8496000000000002E-2</v>
      </c>
      <c r="BE1607" s="1">
        <v>-3.8639E-2</v>
      </c>
      <c r="BF1607" s="1">
        <v>-3.8702E-2</v>
      </c>
      <c r="BG1607" s="1">
        <v>-3.8241999999999998E-2</v>
      </c>
      <c r="BH1607" s="1">
        <v>-3.7241000000000003E-2</v>
      </c>
      <c r="BI1607" s="1">
        <v>-3.5707999999999997E-2</v>
      </c>
      <c r="BJ1607" s="1">
        <v>-3.4383999999999998E-2</v>
      </c>
      <c r="BK1607" s="1">
        <v>-3.5142E-2</v>
      </c>
      <c r="BL1607" s="1">
        <v>-3.5189999999999999E-2</v>
      </c>
      <c r="BM1607" s="1">
        <v>-3.3859E-2</v>
      </c>
      <c r="BN1607" s="1">
        <v>-3.2549000000000002E-2</v>
      </c>
      <c r="BO1607" s="1">
        <v>-3.2890000000000003E-2</v>
      </c>
      <c r="BP1607" s="1">
        <v>-3.3581E-2</v>
      </c>
      <c r="BQ1607" s="1">
        <v>-3.5525000000000001E-2</v>
      </c>
      <c r="BR1607" s="1">
        <v>-3.3769E-2</v>
      </c>
      <c r="BS1607" s="1">
        <v>-3.4804000000000002E-2</v>
      </c>
      <c r="BT1607" s="1">
        <v>-3.4258999999999998E-2</v>
      </c>
      <c r="BU1607" s="1">
        <v>-3.5305999999999997E-2</v>
      </c>
      <c r="BV1607" s="1">
        <v>-3.3348000000000003E-2</v>
      </c>
      <c r="BW1607" s="1">
        <v>-3.2516999999999997E-2</v>
      </c>
      <c r="BX1607" s="1">
        <v>-3.3751000000000003E-2</v>
      </c>
      <c r="BY1607" s="1">
        <v>-3.3806999999999997E-2</v>
      </c>
      <c r="BZ1607" s="1">
        <v>-3.4599999999999999E-2</v>
      </c>
      <c r="CA1607" s="1">
        <v>-3.3333000000000002E-2</v>
      </c>
      <c r="CB1607" s="1">
        <v>-3.5112999999999998E-2</v>
      </c>
      <c r="CC1607" s="1">
        <v>-3.4466999999999998E-2</v>
      </c>
      <c r="CD1607" s="1">
        <v>-3.5123000000000001E-2</v>
      </c>
      <c r="CE1607" s="1">
        <v>-3.5719000000000001E-2</v>
      </c>
      <c r="CF1607" s="1">
        <v>-3.4938999999999998E-2</v>
      </c>
      <c r="CG1607" s="1">
        <v>-3.4644000000000001E-2</v>
      </c>
      <c r="CH1607" s="1">
        <v>-3.4470000000000001E-2</v>
      </c>
      <c r="CI1607" s="1">
        <v>-3.2467999999999997E-2</v>
      </c>
      <c r="CJ1607" s="1">
        <v>-3.1158999999999999E-2</v>
      </c>
      <c r="CK1607" s="1">
        <v>-3.2675000000000003E-2</v>
      </c>
      <c r="CL1607" s="1">
        <v>-3.0748000000000001E-2</v>
      </c>
    </row>
    <row r="1608" spans="1:90" x14ac:dyDescent="0.25">
      <c r="A1608" s="1">
        <v>755</v>
      </c>
      <c r="B1608" s="1">
        <v>0.96565000000000001</v>
      </c>
      <c r="C1608" s="1">
        <v>-3.2162000000000003E-2</v>
      </c>
      <c r="D1608" s="1">
        <v>-3.6651000000000003E-2</v>
      </c>
      <c r="E1608" s="1">
        <v>-4.0027E-2</v>
      </c>
      <c r="F1608" s="1">
        <v>-4.3464000000000003E-2</v>
      </c>
      <c r="G1608" s="1">
        <v>-4.3631000000000003E-2</v>
      </c>
      <c r="Z1608" s="1">
        <v>-4.3781E-2</v>
      </c>
      <c r="AA1608" s="1">
        <v>-4.6237E-2</v>
      </c>
      <c r="AB1608" s="1">
        <v>-4.6309999999999997E-2</v>
      </c>
      <c r="AC1608" s="1">
        <v>-4.9604000000000002E-2</v>
      </c>
      <c r="AD1608" s="1">
        <v>-4.7475999999999997E-2</v>
      </c>
      <c r="AE1608" s="1">
        <v>-4.9811000000000001E-2</v>
      </c>
      <c r="AF1608" s="1">
        <v>-4.9561000000000001E-2</v>
      </c>
      <c r="AG1608" s="1">
        <v>-4.9026E-2</v>
      </c>
      <c r="AH1608" s="1">
        <v>-4.5213999999999997E-2</v>
      </c>
      <c r="AI1608" s="1">
        <v>-4.4532000000000002E-2</v>
      </c>
      <c r="AJ1608" s="1">
        <v>-4.5326999999999999E-2</v>
      </c>
      <c r="AK1608" s="1">
        <v>-4.2720000000000001E-2</v>
      </c>
      <c r="AL1608" s="1">
        <v>-4.3040000000000002E-2</v>
      </c>
      <c r="AM1608" s="1">
        <v>-4.3818000000000003E-2</v>
      </c>
      <c r="AN1608" s="1">
        <v>-4.3964000000000003E-2</v>
      </c>
      <c r="AO1608" s="1">
        <v>-4.2720000000000001E-2</v>
      </c>
      <c r="AP1608" s="1">
        <v>-4.3795000000000001E-2</v>
      </c>
      <c r="AQ1608" s="1">
        <v>-4.4391E-2</v>
      </c>
      <c r="AR1608" s="1">
        <v>-4.3177E-2</v>
      </c>
      <c r="AS1608" s="1">
        <v>-4.4149000000000001E-2</v>
      </c>
      <c r="AT1608" s="1">
        <v>-4.2393E-2</v>
      </c>
      <c r="AU1608" s="1">
        <v>-4.3789000000000002E-2</v>
      </c>
      <c r="AV1608" s="1">
        <v>-4.3206000000000001E-2</v>
      </c>
      <c r="AW1608" s="1">
        <v>-4.1452000000000003E-2</v>
      </c>
      <c r="AX1608" s="1">
        <v>-4.1031999999999999E-2</v>
      </c>
      <c r="AY1608" s="1">
        <v>-4.2453999999999999E-2</v>
      </c>
      <c r="AZ1608" s="1">
        <v>-4.1313000000000002E-2</v>
      </c>
      <c r="BA1608" s="1">
        <v>-4.2077999999999997E-2</v>
      </c>
      <c r="BB1608" s="1">
        <v>-4.0772000000000003E-2</v>
      </c>
      <c r="BC1608" s="1">
        <v>-3.9576E-2</v>
      </c>
      <c r="BD1608" s="1">
        <v>-4.1124000000000001E-2</v>
      </c>
      <c r="BE1608" s="1">
        <v>-4.3749000000000003E-2</v>
      </c>
      <c r="BF1608" s="1">
        <v>-4.2216999999999998E-2</v>
      </c>
      <c r="BG1608" s="1">
        <v>-4.0765000000000003E-2</v>
      </c>
      <c r="BH1608" s="1">
        <v>-4.1114999999999999E-2</v>
      </c>
      <c r="BI1608" s="1">
        <v>-3.9614000000000003E-2</v>
      </c>
      <c r="BJ1608" s="1">
        <v>-3.9316999999999998E-2</v>
      </c>
      <c r="BK1608" s="1">
        <v>-3.9954000000000003E-2</v>
      </c>
      <c r="BL1608" s="1">
        <v>-3.9536000000000002E-2</v>
      </c>
      <c r="BM1608" s="1">
        <v>-3.5671000000000001E-2</v>
      </c>
      <c r="BN1608" s="1">
        <v>-3.7885000000000002E-2</v>
      </c>
      <c r="BO1608" s="1">
        <v>-3.7621000000000002E-2</v>
      </c>
      <c r="BP1608" s="1">
        <v>-3.7863000000000001E-2</v>
      </c>
      <c r="BQ1608" s="1">
        <v>-3.7946000000000001E-2</v>
      </c>
      <c r="BR1608" s="1">
        <v>-3.6652999999999998E-2</v>
      </c>
      <c r="BS1608" s="1">
        <v>-3.6087000000000001E-2</v>
      </c>
      <c r="BT1608" s="1">
        <v>-3.6672999999999997E-2</v>
      </c>
      <c r="BU1608" s="1">
        <v>-3.5852000000000002E-2</v>
      </c>
      <c r="BV1608" s="1">
        <v>-3.7928000000000003E-2</v>
      </c>
      <c r="BW1608" s="1">
        <v>-3.7693999999999998E-2</v>
      </c>
      <c r="BX1608" s="1">
        <v>-3.7192000000000003E-2</v>
      </c>
      <c r="BY1608" s="1">
        <v>-3.7749999999999999E-2</v>
      </c>
      <c r="BZ1608" s="1">
        <v>-3.6853999999999998E-2</v>
      </c>
      <c r="CA1608" s="1">
        <v>-3.6430999999999998E-2</v>
      </c>
      <c r="CB1608" s="1">
        <v>-3.5409000000000003E-2</v>
      </c>
      <c r="CC1608" s="1">
        <v>-3.3404999999999997E-2</v>
      </c>
      <c r="CD1608" s="1">
        <v>-3.4717999999999999E-2</v>
      </c>
      <c r="CE1608" s="1">
        <v>-3.4757000000000003E-2</v>
      </c>
      <c r="CF1608" s="1">
        <v>-3.4701000000000003E-2</v>
      </c>
      <c r="CG1608" s="1">
        <v>-3.3796E-2</v>
      </c>
      <c r="CH1608" s="1">
        <v>-3.2044000000000003E-2</v>
      </c>
      <c r="CI1608" s="1">
        <v>-3.2603E-2</v>
      </c>
      <c r="CJ1608" s="1">
        <v>-3.0370999999999999E-2</v>
      </c>
      <c r="CK1608" s="1">
        <v>-3.0162999999999999E-2</v>
      </c>
      <c r="CL1608" s="1">
        <v>-2.972E-2</v>
      </c>
    </row>
    <row r="1609" spans="1:90" x14ac:dyDescent="0.25">
      <c r="A1609" s="1">
        <v>755</v>
      </c>
      <c r="B1609" s="1">
        <v>0.96553</v>
      </c>
      <c r="C1609" s="1">
        <v>-3.1613000000000002E-2</v>
      </c>
      <c r="D1609" s="1">
        <v>-3.3730000000000003E-2</v>
      </c>
      <c r="E1609" s="1">
        <v>-3.8491999999999998E-2</v>
      </c>
      <c r="F1609" s="1">
        <v>-4.1102E-2</v>
      </c>
      <c r="G1609" s="1">
        <v>-4.1445000000000003E-2</v>
      </c>
      <c r="Z1609" s="1">
        <v>-4.3462000000000001E-2</v>
      </c>
      <c r="AA1609" s="1">
        <v>-4.5591E-2</v>
      </c>
      <c r="AB1609" s="1">
        <v>-4.5315000000000001E-2</v>
      </c>
      <c r="AC1609" s="1">
        <v>-4.6191000000000003E-2</v>
      </c>
      <c r="AD1609" s="1">
        <v>-4.5851999999999997E-2</v>
      </c>
      <c r="AE1609" s="1">
        <v>-4.7673E-2</v>
      </c>
      <c r="AF1609" s="1">
        <v>-4.5853999999999999E-2</v>
      </c>
      <c r="AG1609" s="1">
        <v>-4.5062999999999999E-2</v>
      </c>
      <c r="AH1609" s="1">
        <v>-4.3595000000000002E-2</v>
      </c>
      <c r="AI1609" s="1">
        <v>-4.3555999999999997E-2</v>
      </c>
      <c r="AJ1609" s="1">
        <v>-4.2604999999999997E-2</v>
      </c>
      <c r="AK1609" s="1">
        <v>-4.0973000000000002E-2</v>
      </c>
      <c r="AL1609" s="1">
        <v>-4.2604000000000003E-2</v>
      </c>
      <c r="AM1609" s="1">
        <v>-4.2882000000000003E-2</v>
      </c>
      <c r="AN1609" s="1">
        <v>-4.1567E-2</v>
      </c>
      <c r="AO1609" s="1">
        <v>-4.0585000000000003E-2</v>
      </c>
      <c r="AP1609" s="1">
        <v>-4.2320000000000003E-2</v>
      </c>
      <c r="AQ1609" s="1">
        <v>-4.0194000000000001E-2</v>
      </c>
      <c r="AR1609" s="1">
        <v>-4.0647999999999997E-2</v>
      </c>
      <c r="AS1609" s="1">
        <v>-3.9133000000000001E-2</v>
      </c>
      <c r="AT1609" s="1">
        <v>-4.1534000000000001E-2</v>
      </c>
      <c r="AU1609" s="1">
        <v>-3.9956999999999999E-2</v>
      </c>
      <c r="AV1609" s="1">
        <v>-4.1139000000000002E-2</v>
      </c>
      <c r="AW1609" s="1">
        <v>-3.9948999999999998E-2</v>
      </c>
      <c r="AX1609" s="1">
        <v>-4.0280000000000003E-2</v>
      </c>
      <c r="AY1609" s="1">
        <v>-3.9493E-2</v>
      </c>
      <c r="AZ1609" s="1">
        <v>-3.9483999999999998E-2</v>
      </c>
      <c r="BA1609" s="1">
        <v>-4.1335999999999998E-2</v>
      </c>
      <c r="BB1609" s="1">
        <v>-3.8647000000000001E-2</v>
      </c>
      <c r="BC1609" s="1">
        <v>-3.9008000000000001E-2</v>
      </c>
      <c r="BD1609" s="1">
        <v>-3.8405000000000002E-2</v>
      </c>
      <c r="BE1609" s="1">
        <v>-4.0971E-2</v>
      </c>
      <c r="BF1609" s="1">
        <v>-3.9896000000000001E-2</v>
      </c>
      <c r="BG1609" s="1">
        <v>-3.7652999999999999E-2</v>
      </c>
      <c r="BH1609" s="1">
        <v>-3.7738000000000001E-2</v>
      </c>
      <c r="BI1609" s="1">
        <v>-3.7128000000000001E-2</v>
      </c>
      <c r="BJ1609" s="1">
        <v>-3.7527999999999999E-2</v>
      </c>
      <c r="BK1609" s="1">
        <v>-3.7093000000000001E-2</v>
      </c>
      <c r="BL1609" s="1">
        <v>-3.6540000000000003E-2</v>
      </c>
      <c r="BM1609" s="1">
        <v>-3.4765999999999998E-2</v>
      </c>
      <c r="BN1609" s="1">
        <v>-3.3725999999999999E-2</v>
      </c>
      <c r="BO1609" s="1">
        <v>-3.4354000000000003E-2</v>
      </c>
      <c r="BP1609" s="1">
        <v>-3.5899E-2</v>
      </c>
      <c r="BQ1609" s="1">
        <v>-3.6632999999999999E-2</v>
      </c>
      <c r="BR1609" s="1">
        <v>-3.4736000000000003E-2</v>
      </c>
      <c r="BS1609" s="1">
        <v>-3.4946999999999999E-2</v>
      </c>
      <c r="BT1609" s="1">
        <v>-3.5540000000000002E-2</v>
      </c>
      <c r="BU1609" s="1">
        <v>-3.6173999999999998E-2</v>
      </c>
      <c r="BV1609" s="1">
        <v>-3.5525000000000001E-2</v>
      </c>
      <c r="BW1609" s="1">
        <v>-3.4840000000000003E-2</v>
      </c>
      <c r="BX1609" s="1">
        <v>-3.5570999999999998E-2</v>
      </c>
      <c r="BY1609" s="1">
        <v>-3.3112999999999997E-2</v>
      </c>
      <c r="BZ1609" s="1">
        <v>-3.5424999999999998E-2</v>
      </c>
      <c r="CA1609" s="1">
        <v>-3.4734000000000001E-2</v>
      </c>
      <c r="CB1609" s="1">
        <v>-3.7143000000000002E-2</v>
      </c>
      <c r="CC1609" s="1">
        <v>-3.4751999999999998E-2</v>
      </c>
      <c r="CD1609" s="1">
        <v>-3.7192000000000003E-2</v>
      </c>
      <c r="CE1609" s="1">
        <v>-3.7863000000000001E-2</v>
      </c>
      <c r="CF1609" s="1">
        <v>-3.5087E-2</v>
      </c>
      <c r="CG1609" s="1">
        <v>-3.7405000000000001E-2</v>
      </c>
      <c r="CH1609" s="1">
        <v>-3.5326000000000003E-2</v>
      </c>
      <c r="CI1609" s="1">
        <v>-3.4514000000000003E-2</v>
      </c>
      <c r="CJ1609" s="1">
        <v>-3.3856999999999998E-2</v>
      </c>
      <c r="CK1609" s="1">
        <v>-3.2806000000000002E-2</v>
      </c>
      <c r="CL1609" s="1">
        <v>-3.3097000000000001E-2</v>
      </c>
    </row>
    <row r="1610" spans="1:90" x14ac:dyDescent="0.25">
      <c r="A1610" s="1">
        <v>756</v>
      </c>
      <c r="B1610" s="1">
        <v>0.97079000000000004</v>
      </c>
      <c r="C1610" s="1">
        <v>-3.3038999999999999E-2</v>
      </c>
      <c r="D1610" s="1">
        <v>-3.7713000000000003E-2</v>
      </c>
      <c r="E1610" s="1">
        <v>-4.0783E-2</v>
      </c>
      <c r="F1610" s="1">
        <v>-4.3055000000000003E-2</v>
      </c>
      <c r="G1610" s="1">
        <v>-4.4302000000000001E-2</v>
      </c>
      <c r="Z1610" s="1">
        <v>-4.6095999999999998E-2</v>
      </c>
      <c r="AA1610" s="1">
        <v>-4.7695000000000001E-2</v>
      </c>
      <c r="AB1610" s="1">
        <v>-4.7607999999999998E-2</v>
      </c>
      <c r="AC1610" s="1">
        <v>-4.7177999999999998E-2</v>
      </c>
      <c r="AD1610" s="1">
        <v>-4.5329000000000001E-2</v>
      </c>
      <c r="AE1610" s="1">
        <v>-4.9314999999999998E-2</v>
      </c>
      <c r="AF1610" s="1">
        <v>-4.9293999999999998E-2</v>
      </c>
      <c r="AG1610" s="1">
        <v>-4.7983999999999999E-2</v>
      </c>
      <c r="AH1610" s="1">
        <v>-4.5971999999999999E-2</v>
      </c>
      <c r="AI1610" s="1">
        <v>-4.5647E-2</v>
      </c>
      <c r="AJ1610" s="1">
        <v>-4.5732000000000002E-2</v>
      </c>
      <c r="AK1610" s="1">
        <v>-4.3397999999999999E-2</v>
      </c>
      <c r="AL1610" s="1">
        <v>-4.4243999999999999E-2</v>
      </c>
      <c r="AM1610" s="1">
        <v>-4.3550999999999999E-2</v>
      </c>
      <c r="AN1610" s="1">
        <v>-4.3955000000000001E-2</v>
      </c>
      <c r="AO1610" s="1">
        <v>-4.5241000000000003E-2</v>
      </c>
      <c r="AP1610" s="1">
        <v>-4.3360999999999997E-2</v>
      </c>
      <c r="AQ1610" s="1">
        <v>-4.3999999999999997E-2</v>
      </c>
      <c r="AR1610" s="1">
        <v>-4.2577999999999998E-2</v>
      </c>
      <c r="AS1610" s="1">
        <v>-4.3307999999999999E-2</v>
      </c>
      <c r="AT1610" s="1">
        <v>-4.3110999999999997E-2</v>
      </c>
      <c r="AU1610" s="1">
        <v>-4.1884999999999999E-2</v>
      </c>
      <c r="AV1610" s="1">
        <v>-4.3700999999999997E-2</v>
      </c>
      <c r="AW1610" s="1">
        <v>-4.2691E-2</v>
      </c>
      <c r="AX1610" s="1">
        <v>-4.3399E-2</v>
      </c>
      <c r="AY1610" s="1">
        <v>-4.0946000000000003E-2</v>
      </c>
      <c r="AZ1610" s="1">
        <v>-4.3319000000000003E-2</v>
      </c>
      <c r="BA1610" s="1">
        <v>-4.2437999999999997E-2</v>
      </c>
      <c r="BB1610" s="1">
        <v>-4.1859E-2</v>
      </c>
      <c r="BC1610" s="1">
        <v>-4.0890000000000003E-2</v>
      </c>
      <c r="BD1610" s="1">
        <v>-4.0626000000000002E-2</v>
      </c>
      <c r="BE1610" s="1">
        <v>-4.2049999999999997E-2</v>
      </c>
      <c r="BF1610" s="1">
        <v>-4.1293999999999997E-2</v>
      </c>
      <c r="BG1610" s="1">
        <v>-3.9974000000000003E-2</v>
      </c>
      <c r="BH1610" s="1">
        <v>-4.0814000000000003E-2</v>
      </c>
      <c r="BI1610" s="1">
        <v>-3.9892999999999998E-2</v>
      </c>
      <c r="BJ1610" s="1">
        <v>-3.9168000000000001E-2</v>
      </c>
      <c r="BK1610" s="1">
        <v>-3.9583E-2</v>
      </c>
      <c r="BL1610" s="1">
        <v>-3.8908999999999999E-2</v>
      </c>
      <c r="BM1610" s="1">
        <v>-3.6498999999999997E-2</v>
      </c>
      <c r="BN1610" s="1">
        <v>-3.6531000000000001E-2</v>
      </c>
      <c r="BO1610" s="1">
        <v>-3.5746E-2</v>
      </c>
      <c r="BP1610" s="1">
        <v>-3.6485999999999998E-2</v>
      </c>
      <c r="BQ1610" s="1">
        <v>-3.7641000000000001E-2</v>
      </c>
      <c r="BR1610" s="1">
        <v>-3.7378000000000002E-2</v>
      </c>
      <c r="BS1610" s="1">
        <v>-3.8429999999999999E-2</v>
      </c>
      <c r="BT1610" s="1">
        <v>-3.6905E-2</v>
      </c>
      <c r="BU1610" s="1">
        <v>-3.6437999999999998E-2</v>
      </c>
      <c r="BV1610" s="1">
        <v>-3.7753000000000002E-2</v>
      </c>
      <c r="BW1610" s="1">
        <v>-3.8256999999999999E-2</v>
      </c>
      <c r="BX1610" s="1">
        <v>-3.6674999999999999E-2</v>
      </c>
      <c r="BY1610" s="1">
        <v>-3.7935999999999998E-2</v>
      </c>
      <c r="BZ1610" s="1">
        <v>-3.8455999999999997E-2</v>
      </c>
      <c r="CA1610" s="1">
        <v>-3.5015999999999999E-2</v>
      </c>
      <c r="CB1610" s="1">
        <v>-3.5296000000000001E-2</v>
      </c>
      <c r="CC1610" s="1">
        <v>-3.5442000000000001E-2</v>
      </c>
      <c r="CD1610" s="1">
        <v>-3.6673999999999998E-2</v>
      </c>
      <c r="CE1610" s="1">
        <v>-3.5949000000000002E-2</v>
      </c>
      <c r="CF1610" s="1">
        <v>-3.4139999999999997E-2</v>
      </c>
      <c r="CG1610" s="1">
        <v>-3.5698000000000001E-2</v>
      </c>
      <c r="CH1610" s="1">
        <v>-3.3903000000000003E-2</v>
      </c>
      <c r="CI1610" s="1">
        <v>-3.5028999999999998E-2</v>
      </c>
      <c r="CJ1610" s="1">
        <v>-3.1423E-2</v>
      </c>
      <c r="CK1610" s="1">
        <v>-3.2516999999999997E-2</v>
      </c>
      <c r="CL1610" s="1">
        <v>-3.3270000000000001E-2</v>
      </c>
    </row>
    <row r="1611" spans="1:90" x14ac:dyDescent="0.25">
      <c r="A1611" s="1">
        <v>756</v>
      </c>
      <c r="B1611" s="1">
        <v>0.97108000000000005</v>
      </c>
      <c r="C1611" s="1">
        <v>-3.3564999999999998E-2</v>
      </c>
      <c r="D1611" s="1">
        <v>-3.6082000000000003E-2</v>
      </c>
      <c r="E1611" s="1">
        <v>-3.8413999999999997E-2</v>
      </c>
      <c r="F1611" s="1">
        <v>-3.9913999999999998E-2</v>
      </c>
      <c r="G1611" s="1">
        <v>-4.2771000000000003E-2</v>
      </c>
      <c r="Z1611" s="1">
        <v>-4.4243999999999999E-2</v>
      </c>
      <c r="AA1611" s="1">
        <v>-4.6864000000000003E-2</v>
      </c>
      <c r="AB1611" s="1">
        <v>-4.6392999999999997E-2</v>
      </c>
      <c r="AC1611" s="1">
        <v>-4.6795000000000003E-2</v>
      </c>
      <c r="AD1611" s="1">
        <v>-4.5351000000000002E-2</v>
      </c>
      <c r="AE1611" s="1">
        <v>-4.8195000000000002E-2</v>
      </c>
      <c r="AF1611" s="1">
        <v>-4.8272000000000002E-2</v>
      </c>
      <c r="AG1611" s="1">
        <v>-4.6031000000000002E-2</v>
      </c>
      <c r="AH1611" s="1">
        <v>-4.5511000000000003E-2</v>
      </c>
      <c r="AI1611" s="1">
        <v>-4.5116999999999997E-2</v>
      </c>
      <c r="AJ1611" s="1">
        <v>-4.2983E-2</v>
      </c>
      <c r="AK1611" s="1">
        <v>-4.1924000000000003E-2</v>
      </c>
      <c r="AL1611" s="1">
        <v>-4.2684E-2</v>
      </c>
      <c r="AM1611" s="1">
        <v>-4.3249000000000003E-2</v>
      </c>
      <c r="AN1611" s="1">
        <v>-4.1752999999999998E-2</v>
      </c>
      <c r="AO1611" s="1">
        <v>-4.2152000000000002E-2</v>
      </c>
      <c r="AP1611" s="1">
        <v>-4.4707999999999998E-2</v>
      </c>
      <c r="AQ1611" s="1">
        <v>-4.2715999999999997E-2</v>
      </c>
      <c r="AR1611" s="1">
        <v>-4.0582E-2</v>
      </c>
      <c r="AS1611" s="1">
        <v>-4.1068E-2</v>
      </c>
      <c r="AT1611" s="1">
        <v>-4.2994999999999998E-2</v>
      </c>
      <c r="AU1611" s="1">
        <v>-4.1819000000000002E-2</v>
      </c>
      <c r="AV1611" s="1">
        <v>-4.3589999999999997E-2</v>
      </c>
      <c r="AW1611" s="1">
        <v>-4.0731999999999997E-2</v>
      </c>
      <c r="AX1611" s="1">
        <v>-4.2056000000000003E-2</v>
      </c>
      <c r="AY1611" s="1">
        <v>-4.1353000000000001E-2</v>
      </c>
      <c r="AZ1611" s="1">
        <v>-4.0038999999999998E-2</v>
      </c>
      <c r="BA1611" s="1">
        <v>-4.2167999999999997E-2</v>
      </c>
      <c r="BB1611" s="1">
        <v>-4.1095E-2</v>
      </c>
      <c r="BC1611" s="1">
        <v>-3.9566999999999998E-2</v>
      </c>
      <c r="BD1611" s="1">
        <v>-3.9980000000000002E-2</v>
      </c>
      <c r="BE1611" s="1">
        <v>-4.147E-2</v>
      </c>
      <c r="BF1611" s="1">
        <v>-4.0793000000000003E-2</v>
      </c>
      <c r="BG1611" s="1">
        <v>-4.0207E-2</v>
      </c>
      <c r="BH1611" s="1">
        <v>-4.0661000000000003E-2</v>
      </c>
      <c r="BI1611" s="1">
        <v>-4.0202000000000002E-2</v>
      </c>
      <c r="BJ1611" s="1">
        <v>-3.7936999999999999E-2</v>
      </c>
      <c r="BK1611" s="1">
        <v>-3.7867999999999999E-2</v>
      </c>
      <c r="BL1611" s="1">
        <v>-3.6531000000000001E-2</v>
      </c>
      <c r="BM1611" s="1">
        <v>-3.6750999999999999E-2</v>
      </c>
      <c r="BN1611" s="1">
        <v>-3.5312999999999997E-2</v>
      </c>
      <c r="BO1611" s="1">
        <v>-3.6387000000000003E-2</v>
      </c>
      <c r="BP1611" s="1">
        <v>-3.7124999999999998E-2</v>
      </c>
      <c r="BQ1611" s="1">
        <v>-3.7782000000000003E-2</v>
      </c>
      <c r="BR1611" s="1">
        <v>-3.5832000000000003E-2</v>
      </c>
      <c r="BS1611" s="1">
        <v>-3.7805999999999999E-2</v>
      </c>
      <c r="BT1611" s="1">
        <v>-3.6290999999999997E-2</v>
      </c>
      <c r="BU1611" s="1">
        <v>-3.4668999999999998E-2</v>
      </c>
      <c r="BV1611" s="1">
        <v>-3.6806999999999999E-2</v>
      </c>
      <c r="BW1611" s="1">
        <v>-3.6507999999999999E-2</v>
      </c>
      <c r="BX1611" s="1">
        <v>-3.6465999999999998E-2</v>
      </c>
      <c r="BY1611" s="1">
        <v>-3.7052000000000002E-2</v>
      </c>
      <c r="BZ1611" s="1">
        <v>-3.5487999999999999E-2</v>
      </c>
      <c r="CA1611" s="1">
        <v>-3.4356999999999999E-2</v>
      </c>
      <c r="CB1611" s="1">
        <v>-3.8022E-2</v>
      </c>
      <c r="CC1611" s="1">
        <v>-3.5582999999999997E-2</v>
      </c>
      <c r="CD1611" s="1">
        <v>-3.7057E-2</v>
      </c>
      <c r="CE1611" s="1">
        <v>-3.7265E-2</v>
      </c>
      <c r="CF1611" s="1">
        <v>-3.6673999999999998E-2</v>
      </c>
      <c r="CG1611" s="1">
        <v>-3.8358000000000003E-2</v>
      </c>
      <c r="CH1611" s="1">
        <v>-3.6625999999999999E-2</v>
      </c>
      <c r="CI1611" s="1">
        <v>-3.6184000000000001E-2</v>
      </c>
      <c r="CJ1611" s="1">
        <v>-3.2776E-2</v>
      </c>
      <c r="CK1611" s="1">
        <v>-3.5746E-2</v>
      </c>
      <c r="CL1611" s="1">
        <v>-3.363E-2</v>
      </c>
    </row>
    <row r="1612" spans="1:90" x14ac:dyDescent="0.25">
      <c r="A1612" s="1">
        <v>756</v>
      </c>
      <c r="B1612" s="1">
        <v>0.95511999999999997</v>
      </c>
      <c r="C1612" s="1">
        <v>-3.3606999999999998E-2</v>
      </c>
      <c r="D1612" s="1">
        <v>-3.6457000000000003E-2</v>
      </c>
      <c r="E1612" s="1">
        <v>-3.9867E-2</v>
      </c>
      <c r="F1612" s="1">
        <v>-4.0913999999999999E-2</v>
      </c>
      <c r="G1612" s="1">
        <v>-4.2890999999999999E-2</v>
      </c>
      <c r="Z1612" s="1">
        <v>-4.2334999999999998E-2</v>
      </c>
      <c r="AA1612" s="1">
        <v>-4.5366999999999998E-2</v>
      </c>
      <c r="AB1612" s="1">
        <v>-4.4740000000000002E-2</v>
      </c>
      <c r="AC1612" s="1">
        <v>-4.6064000000000001E-2</v>
      </c>
      <c r="AD1612" s="1">
        <v>-4.4824000000000003E-2</v>
      </c>
      <c r="AE1612" s="1">
        <v>-4.6192999999999998E-2</v>
      </c>
      <c r="AF1612" s="1">
        <v>-4.7516999999999997E-2</v>
      </c>
      <c r="AG1612" s="1">
        <v>-4.5714999999999999E-2</v>
      </c>
      <c r="AH1612" s="1">
        <v>-4.3180999999999997E-2</v>
      </c>
      <c r="AI1612" s="1">
        <v>-4.4901999999999997E-2</v>
      </c>
      <c r="AJ1612" s="1">
        <v>-4.5227999999999997E-2</v>
      </c>
      <c r="AK1612" s="1">
        <v>-4.1602E-2</v>
      </c>
      <c r="AL1612" s="1">
        <v>-4.1376999999999997E-2</v>
      </c>
      <c r="AM1612" s="1">
        <v>-4.0188000000000001E-2</v>
      </c>
      <c r="AN1612" s="1">
        <v>-4.2793999999999999E-2</v>
      </c>
      <c r="AO1612" s="1">
        <v>-3.9941999999999998E-2</v>
      </c>
      <c r="AP1612" s="1">
        <v>-4.2722000000000003E-2</v>
      </c>
      <c r="AQ1612" s="1">
        <v>-4.1464000000000001E-2</v>
      </c>
      <c r="AR1612" s="1">
        <v>-4.0335000000000003E-2</v>
      </c>
      <c r="AS1612" s="1">
        <v>-4.1454999999999999E-2</v>
      </c>
      <c r="AT1612" s="1">
        <v>-4.2376999999999998E-2</v>
      </c>
      <c r="AU1612" s="1">
        <v>-4.0837999999999999E-2</v>
      </c>
      <c r="AV1612" s="1">
        <v>-4.2314999999999998E-2</v>
      </c>
      <c r="AW1612" s="1">
        <v>-4.1354000000000002E-2</v>
      </c>
      <c r="AX1612" s="1">
        <v>-4.1530999999999998E-2</v>
      </c>
      <c r="AY1612" s="1">
        <v>-4.0383000000000002E-2</v>
      </c>
      <c r="AZ1612" s="1">
        <v>-4.0639000000000002E-2</v>
      </c>
      <c r="BA1612" s="1">
        <v>-4.1465000000000002E-2</v>
      </c>
      <c r="BB1612" s="1">
        <v>-4.1631000000000001E-2</v>
      </c>
      <c r="BC1612" s="1">
        <v>-3.9559999999999998E-2</v>
      </c>
      <c r="BD1612" s="1">
        <v>-3.9397000000000001E-2</v>
      </c>
      <c r="BE1612" s="1">
        <v>-4.0661000000000003E-2</v>
      </c>
      <c r="BF1612" s="1">
        <v>-3.9490999999999998E-2</v>
      </c>
      <c r="BG1612" s="1">
        <v>-3.9040999999999999E-2</v>
      </c>
      <c r="BH1612" s="1">
        <v>-3.8517000000000003E-2</v>
      </c>
      <c r="BI1612" s="1">
        <v>-3.9010999999999997E-2</v>
      </c>
      <c r="BJ1612" s="1">
        <v>-3.8706999999999998E-2</v>
      </c>
      <c r="BK1612" s="1">
        <v>-3.6693000000000003E-2</v>
      </c>
      <c r="BL1612" s="1">
        <v>-3.6400000000000002E-2</v>
      </c>
      <c r="BM1612" s="1">
        <v>-3.5756000000000003E-2</v>
      </c>
      <c r="BN1612" s="1">
        <v>-3.3480000000000003E-2</v>
      </c>
      <c r="BO1612" s="1">
        <v>-3.5902000000000003E-2</v>
      </c>
      <c r="BP1612" s="1">
        <v>-3.5064999999999999E-2</v>
      </c>
      <c r="BQ1612" s="1">
        <v>-3.8374999999999999E-2</v>
      </c>
      <c r="BR1612" s="1">
        <v>-3.6541999999999998E-2</v>
      </c>
      <c r="BS1612" s="1">
        <v>-3.5862999999999999E-2</v>
      </c>
      <c r="BT1612" s="1">
        <v>-3.6191000000000001E-2</v>
      </c>
      <c r="BU1612" s="1">
        <v>-3.687E-2</v>
      </c>
      <c r="BV1612" s="1">
        <v>-3.5242000000000002E-2</v>
      </c>
      <c r="BW1612" s="1">
        <v>-3.4417999999999997E-2</v>
      </c>
      <c r="BX1612" s="1">
        <v>-3.4276000000000001E-2</v>
      </c>
      <c r="BY1612" s="1">
        <v>-3.5693000000000003E-2</v>
      </c>
      <c r="BZ1612" s="1">
        <v>-3.619E-2</v>
      </c>
      <c r="CA1612" s="1">
        <v>-3.4209999999999997E-2</v>
      </c>
      <c r="CB1612" s="1">
        <v>-3.7627000000000001E-2</v>
      </c>
      <c r="CC1612" s="1">
        <v>-3.6178000000000002E-2</v>
      </c>
      <c r="CD1612" s="1">
        <v>-3.6068000000000003E-2</v>
      </c>
      <c r="CE1612" s="1">
        <v>-3.6920000000000001E-2</v>
      </c>
      <c r="CF1612" s="1">
        <v>-3.5846000000000003E-2</v>
      </c>
      <c r="CG1612" s="1">
        <v>-3.5736999999999998E-2</v>
      </c>
      <c r="CH1612" s="1">
        <v>-3.5222999999999997E-2</v>
      </c>
      <c r="CI1612" s="1">
        <v>-3.5095000000000001E-2</v>
      </c>
      <c r="CJ1612" s="1">
        <v>-3.3288999999999999E-2</v>
      </c>
      <c r="CK1612" s="1">
        <v>-3.2162000000000003E-2</v>
      </c>
      <c r="CL1612" s="1">
        <v>-3.3397999999999997E-2</v>
      </c>
    </row>
    <row r="1613" spans="1:90" x14ac:dyDescent="0.25">
      <c r="A1613" s="1">
        <v>756</v>
      </c>
      <c r="B1613" s="1">
        <v>0.98453000000000002</v>
      </c>
      <c r="C1613" s="1">
        <v>-3.5014000000000003E-2</v>
      </c>
      <c r="D1613" s="1">
        <v>-3.8269999999999998E-2</v>
      </c>
      <c r="E1613" s="1">
        <v>-4.3555000000000003E-2</v>
      </c>
      <c r="F1613" s="1">
        <v>-4.4188999999999999E-2</v>
      </c>
      <c r="G1613" s="1">
        <v>-4.4677000000000001E-2</v>
      </c>
      <c r="Z1613" s="1">
        <v>-4.6191999999999997E-2</v>
      </c>
      <c r="AA1613" s="1">
        <v>-4.8828999999999997E-2</v>
      </c>
      <c r="AB1613" s="1">
        <v>-4.7399999999999998E-2</v>
      </c>
      <c r="AC1613" s="1">
        <v>-4.9759999999999999E-2</v>
      </c>
      <c r="AD1613" s="1">
        <v>-4.7439000000000002E-2</v>
      </c>
      <c r="AE1613" s="1">
        <v>-4.9728000000000001E-2</v>
      </c>
      <c r="AF1613" s="1">
        <v>-4.8889000000000002E-2</v>
      </c>
      <c r="AG1613" s="1">
        <v>-4.9875000000000003E-2</v>
      </c>
      <c r="AH1613" s="1">
        <v>-4.7174000000000001E-2</v>
      </c>
      <c r="AI1613" s="1">
        <v>-4.4616000000000003E-2</v>
      </c>
      <c r="AJ1613" s="1">
        <v>-4.3725E-2</v>
      </c>
      <c r="AK1613" s="1">
        <v>-4.3479999999999998E-2</v>
      </c>
      <c r="AL1613" s="1">
        <v>-4.4874999999999998E-2</v>
      </c>
      <c r="AM1613" s="1">
        <v>-4.3779999999999999E-2</v>
      </c>
      <c r="AN1613" s="1">
        <v>-4.3054000000000002E-2</v>
      </c>
      <c r="AO1613" s="1">
        <v>-4.3528999999999998E-2</v>
      </c>
      <c r="AP1613" s="1">
        <v>-4.4419E-2</v>
      </c>
      <c r="AQ1613" s="1">
        <v>-4.2888000000000003E-2</v>
      </c>
      <c r="AR1613" s="1">
        <v>-4.3527000000000003E-2</v>
      </c>
      <c r="AS1613" s="1">
        <v>-4.3007999999999998E-2</v>
      </c>
      <c r="AT1613" s="1">
        <v>-4.3104000000000003E-2</v>
      </c>
      <c r="AU1613" s="1">
        <v>-4.3697E-2</v>
      </c>
      <c r="AV1613" s="1">
        <v>-4.4714999999999998E-2</v>
      </c>
      <c r="AW1613" s="1">
        <v>-4.2222999999999997E-2</v>
      </c>
      <c r="AX1613" s="1">
        <v>-4.3454E-2</v>
      </c>
      <c r="AY1613" s="1">
        <v>-4.2368000000000003E-2</v>
      </c>
      <c r="AZ1613" s="1">
        <v>-4.3639999999999998E-2</v>
      </c>
      <c r="BA1613" s="1">
        <v>-4.3237999999999999E-2</v>
      </c>
      <c r="BB1613" s="1">
        <v>-4.2779999999999999E-2</v>
      </c>
      <c r="BC1613" s="1">
        <v>-3.9452000000000001E-2</v>
      </c>
      <c r="BD1613" s="1">
        <v>-4.0628999999999998E-2</v>
      </c>
      <c r="BE1613" s="1">
        <v>-4.2788E-2</v>
      </c>
      <c r="BF1613" s="1">
        <v>-4.1746999999999999E-2</v>
      </c>
      <c r="BG1613" s="1">
        <v>-4.2174000000000003E-2</v>
      </c>
      <c r="BH1613" s="1">
        <v>-3.9378000000000003E-2</v>
      </c>
      <c r="BI1613" s="1">
        <v>-3.9780000000000003E-2</v>
      </c>
      <c r="BJ1613" s="1">
        <v>-4.0951000000000001E-2</v>
      </c>
      <c r="BK1613" s="1">
        <v>-3.9801999999999997E-2</v>
      </c>
      <c r="BL1613" s="1">
        <v>-3.9005999999999999E-2</v>
      </c>
      <c r="BM1613" s="1">
        <v>-3.6823000000000002E-2</v>
      </c>
      <c r="BN1613" s="1">
        <v>-3.8980000000000001E-2</v>
      </c>
      <c r="BO1613" s="1">
        <v>-3.8286000000000001E-2</v>
      </c>
      <c r="BP1613" s="1">
        <v>-3.9850999999999998E-2</v>
      </c>
      <c r="BQ1613" s="1">
        <v>-3.9251000000000001E-2</v>
      </c>
      <c r="BR1613" s="1">
        <v>-3.8813E-2</v>
      </c>
      <c r="BS1613" s="1">
        <v>-3.7137000000000003E-2</v>
      </c>
      <c r="BT1613" s="1">
        <v>-3.8588999999999998E-2</v>
      </c>
      <c r="BU1613" s="1">
        <v>-3.7761000000000003E-2</v>
      </c>
      <c r="BV1613" s="1">
        <v>-3.7558000000000001E-2</v>
      </c>
      <c r="BW1613" s="1">
        <v>-3.6589999999999998E-2</v>
      </c>
      <c r="BX1613" s="1">
        <v>-3.7650000000000003E-2</v>
      </c>
      <c r="BY1613" s="1">
        <v>-3.8052000000000002E-2</v>
      </c>
      <c r="BZ1613" s="1">
        <v>-3.8504999999999998E-2</v>
      </c>
      <c r="CA1613" s="1">
        <v>-3.5616000000000002E-2</v>
      </c>
      <c r="CB1613" s="1">
        <v>-3.7506999999999999E-2</v>
      </c>
      <c r="CC1613" s="1">
        <v>-3.6746000000000001E-2</v>
      </c>
      <c r="CD1613" s="1">
        <v>-3.5813999999999999E-2</v>
      </c>
      <c r="CE1613" s="1">
        <v>-3.6671000000000002E-2</v>
      </c>
      <c r="CF1613" s="1">
        <v>-3.5928000000000002E-2</v>
      </c>
      <c r="CG1613" s="1">
        <v>-3.8233000000000003E-2</v>
      </c>
      <c r="CH1613" s="1">
        <v>-3.6882999999999999E-2</v>
      </c>
      <c r="CI1613" s="1">
        <v>-3.4011E-2</v>
      </c>
      <c r="CJ1613" s="1">
        <v>-3.4402000000000002E-2</v>
      </c>
      <c r="CK1613" s="1">
        <v>-3.3494000000000003E-2</v>
      </c>
      <c r="CL1613" s="1">
        <v>-3.3675999999999998E-2</v>
      </c>
    </row>
    <row r="1614" spans="1:90" x14ac:dyDescent="0.25">
      <c r="A1614" s="1">
        <v>757</v>
      </c>
      <c r="B1614" s="1">
        <v>0.96960999999999997</v>
      </c>
      <c r="C1614" s="1">
        <v>-3.3639000000000002E-2</v>
      </c>
      <c r="D1614" s="1">
        <v>-3.8767000000000003E-2</v>
      </c>
      <c r="E1614" s="1">
        <v>-4.1191999999999999E-2</v>
      </c>
      <c r="F1614" s="1">
        <v>-4.4089999999999997E-2</v>
      </c>
      <c r="G1614" s="1">
        <v>-4.4276000000000003E-2</v>
      </c>
      <c r="Z1614" s="1">
        <v>-4.6056E-2</v>
      </c>
      <c r="AA1614" s="1">
        <v>-4.6403E-2</v>
      </c>
      <c r="AB1614" s="1">
        <v>-4.8328000000000003E-2</v>
      </c>
      <c r="AC1614" s="1">
        <v>-4.5136999999999997E-2</v>
      </c>
      <c r="AD1614" s="1">
        <v>-4.5969999999999997E-2</v>
      </c>
      <c r="AE1614" s="1">
        <v>-4.9581E-2</v>
      </c>
      <c r="AF1614" s="1">
        <v>-4.8441999999999999E-2</v>
      </c>
      <c r="AG1614" s="1">
        <v>-4.6235999999999999E-2</v>
      </c>
      <c r="AH1614" s="1">
        <v>-4.6826E-2</v>
      </c>
      <c r="AI1614" s="1">
        <v>-4.5443999999999998E-2</v>
      </c>
      <c r="AJ1614" s="1">
        <v>-4.4137000000000003E-2</v>
      </c>
      <c r="AK1614" s="1">
        <v>-4.2354000000000003E-2</v>
      </c>
      <c r="AL1614" s="1">
        <v>-4.4409999999999998E-2</v>
      </c>
      <c r="AM1614" s="1">
        <v>-4.3570999999999999E-2</v>
      </c>
      <c r="AN1614" s="1">
        <v>-4.2456000000000001E-2</v>
      </c>
      <c r="AO1614" s="1">
        <v>-4.2535000000000003E-2</v>
      </c>
      <c r="AP1614" s="1">
        <v>-4.4769999999999997E-2</v>
      </c>
      <c r="AQ1614" s="1">
        <v>-4.4200000000000003E-2</v>
      </c>
      <c r="AR1614" s="1">
        <v>-4.1848000000000003E-2</v>
      </c>
      <c r="AS1614" s="1">
        <v>-4.1109E-2</v>
      </c>
      <c r="AT1614" s="1">
        <v>-4.3646999999999998E-2</v>
      </c>
      <c r="AU1614" s="1">
        <v>-4.2566E-2</v>
      </c>
      <c r="AV1614" s="1">
        <v>-4.3879000000000001E-2</v>
      </c>
      <c r="AW1614" s="1">
        <v>-4.1685E-2</v>
      </c>
      <c r="AX1614" s="1">
        <v>-4.147E-2</v>
      </c>
      <c r="AY1614" s="1">
        <v>-4.1918999999999998E-2</v>
      </c>
      <c r="AZ1614" s="1">
        <v>-4.2194000000000002E-2</v>
      </c>
      <c r="BA1614" s="1">
        <v>-4.2155999999999999E-2</v>
      </c>
      <c r="BB1614" s="1">
        <v>-4.1665000000000001E-2</v>
      </c>
      <c r="BC1614" s="1">
        <v>-4.0793000000000003E-2</v>
      </c>
      <c r="BD1614" s="1">
        <v>-4.0210999999999997E-2</v>
      </c>
      <c r="BE1614" s="1">
        <v>-4.2108E-2</v>
      </c>
      <c r="BF1614" s="1">
        <v>-4.2046E-2</v>
      </c>
      <c r="BG1614" s="1">
        <v>-4.2738999999999999E-2</v>
      </c>
      <c r="BH1614" s="1">
        <v>-3.9405000000000003E-2</v>
      </c>
      <c r="BI1614" s="1">
        <v>-4.0773999999999998E-2</v>
      </c>
      <c r="BJ1614" s="1">
        <v>-4.0800000000000003E-2</v>
      </c>
      <c r="BK1614" s="1">
        <v>-3.7961000000000002E-2</v>
      </c>
      <c r="BL1614" s="1">
        <v>-3.7751E-2</v>
      </c>
      <c r="BM1614" s="1">
        <v>-3.6495E-2</v>
      </c>
      <c r="BN1614" s="1">
        <v>-3.6435000000000002E-2</v>
      </c>
      <c r="BO1614" s="1">
        <v>-3.7539000000000003E-2</v>
      </c>
      <c r="BP1614" s="1">
        <v>-3.6977000000000003E-2</v>
      </c>
      <c r="BQ1614" s="1">
        <v>-3.8906999999999997E-2</v>
      </c>
      <c r="BR1614" s="1">
        <v>-3.7220000000000003E-2</v>
      </c>
      <c r="BS1614" s="1">
        <v>-3.7132999999999999E-2</v>
      </c>
      <c r="BT1614" s="1">
        <v>-3.5529999999999999E-2</v>
      </c>
      <c r="BU1614" s="1">
        <v>-3.7409999999999999E-2</v>
      </c>
      <c r="BV1614" s="1">
        <v>-3.6409999999999998E-2</v>
      </c>
      <c r="BW1614" s="1">
        <v>-3.7005999999999997E-2</v>
      </c>
      <c r="BX1614" s="1">
        <v>-3.6946E-2</v>
      </c>
      <c r="BY1614" s="1">
        <v>-3.7002E-2</v>
      </c>
      <c r="BZ1614" s="1">
        <v>-3.6895999999999998E-2</v>
      </c>
      <c r="CA1614" s="1">
        <v>-3.5957999999999997E-2</v>
      </c>
      <c r="CB1614" s="1">
        <v>-3.9794999999999997E-2</v>
      </c>
      <c r="CC1614" s="1">
        <v>-3.7783999999999998E-2</v>
      </c>
      <c r="CD1614" s="1">
        <v>-3.8760999999999997E-2</v>
      </c>
      <c r="CE1614" s="1">
        <v>-3.8004000000000003E-2</v>
      </c>
      <c r="CF1614" s="1">
        <v>-3.78E-2</v>
      </c>
      <c r="CG1614" s="1">
        <v>-3.8942999999999998E-2</v>
      </c>
      <c r="CH1614" s="1">
        <v>-3.7672999999999998E-2</v>
      </c>
      <c r="CI1614" s="1">
        <v>-3.6346000000000003E-2</v>
      </c>
      <c r="CJ1614" s="1">
        <v>-3.4190999999999999E-2</v>
      </c>
      <c r="CK1614" s="1">
        <v>-3.6401000000000003E-2</v>
      </c>
      <c r="CL1614" s="1">
        <v>-3.4889000000000003E-2</v>
      </c>
    </row>
    <row r="1615" spans="1:90" x14ac:dyDescent="0.25">
      <c r="A1615" s="1">
        <v>757</v>
      </c>
      <c r="B1615" s="1">
        <v>0.96603000000000006</v>
      </c>
      <c r="C1615" s="1">
        <v>-3.6345000000000002E-2</v>
      </c>
      <c r="D1615" s="1">
        <v>-3.9987000000000002E-2</v>
      </c>
      <c r="E1615" s="1">
        <v>-4.3014999999999998E-2</v>
      </c>
      <c r="F1615" s="1">
        <v>-4.2486000000000003E-2</v>
      </c>
      <c r="G1615" s="1">
        <v>-4.4863E-2</v>
      </c>
      <c r="Z1615" s="1">
        <v>-4.6082999999999999E-2</v>
      </c>
      <c r="AA1615" s="1">
        <v>-4.9512E-2</v>
      </c>
      <c r="AB1615" s="1">
        <v>-5.0271000000000003E-2</v>
      </c>
      <c r="AC1615" s="1">
        <v>-4.9491E-2</v>
      </c>
      <c r="AD1615" s="1">
        <v>-4.7343999999999997E-2</v>
      </c>
      <c r="AE1615" s="1">
        <v>-5.0257999999999997E-2</v>
      </c>
      <c r="AF1615" s="1">
        <v>-5.0118000000000003E-2</v>
      </c>
      <c r="AG1615" s="1">
        <v>-5.0056000000000003E-2</v>
      </c>
      <c r="AH1615" s="1">
        <v>-4.9763000000000002E-2</v>
      </c>
      <c r="AI1615" s="1">
        <v>-4.7621999999999998E-2</v>
      </c>
      <c r="AJ1615" s="1">
        <v>-4.7605000000000001E-2</v>
      </c>
      <c r="AK1615" s="1">
        <v>-4.5350000000000001E-2</v>
      </c>
      <c r="AL1615" s="1">
        <v>-4.5954000000000002E-2</v>
      </c>
      <c r="AM1615" s="1">
        <v>-4.5907999999999997E-2</v>
      </c>
      <c r="AN1615" s="1">
        <v>-4.6105E-2</v>
      </c>
      <c r="AO1615" s="1">
        <v>-4.4590999999999999E-2</v>
      </c>
      <c r="AP1615" s="1">
        <v>-4.5728999999999999E-2</v>
      </c>
      <c r="AQ1615" s="1">
        <v>-4.5342E-2</v>
      </c>
      <c r="AR1615" s="1">
        <v>-4.376E-2</v>
      </c>
      <c r="AS1615" s="1">
        <v>-4.3687999999999998E-2</v>
      </c>
      <c r="AT1615" s="1">
        <v>-4.4809000000000002E-2</v>
      </c>
      <c r="AU1615" s="1">
        <v>-4.4568999999999998E-2</v>
      </c>
      <c r="AV1615" s="1">
        <v>-4.5880999999999998E-2</v>
      </c>
      <c r="AW1615" s="1">
        <v>-4.3500999999999998E-2</v>
      </c>
      <c r="AX1615" s="1">
        <v>-4.4150000000000002E-2</v>
      </c>
      <c r="AY1615" s="1">
        <v>-4.4103999999999997E-2</v>
      </c>
      <c r="AZ1615" s="1">
        <v>-4.4547999999999997E-2</v>
      </c>
      <c r="BA1615" s="1">
        <v>-4.3302E-2</v>
      </c>
      <c r="BB1615" s="1">
        <v>-4.2695999999999998E-2</v>
      </c>
      <c r="BC1615" s="1">
        <v>-4.2888999999999997E-2</v>
      </c>
      <c r="BD1615" s="1">
        <v>-4.2075000000000001E-2</v>
      </c>
      <c r="BE1615" s="1">
        <v>-4.5136000000000003E-2</v>
      </c>
      <c r="BF1615" s="1">
        <v>-4.5121000000000001E-2</v>
      </c>
      <c r="BG1615" s="1">
        <v>-4.1242000000000001E-2</v>
      </c>
      <c r="BH1615" s="1">
        <v>-4.4051E-2</v>
      </c>
      <c r="BI1615" s="1">
        <v>-4.2324000000000001E-2</v>
      </c>
      <c r="BJ1615" s="1">
        <v>-4.0094999999999999E-2</v>
      </c>
      <c r="BK1615" s="1">
        <v>-4.2028000000000003E-2</v>
      </c>
      <c r="BL1615" s="1">
        <v>-4.1177999999999999E-2</v>
      </c>
      <c r="BM1615" s="1">
        <v>-3.7364000000000001E-2</v>
      </c>
      <c r="BN1615" s="1">
        <v>-3.7842000000000001E-2</v>
      </c>
      <c r="BO1615" s="1">
        <v>-3.9116999999999999E-2</v>
      </c>
      <c r="BP1615" s="1">
        <v>-4.0395E-2</v>
      </c>
      <c r="BQ1615" s="1">
        <v>-4.1471000000000001E-2</v>
      </c>
      <c r="BR1615" s="1">
        <v>-3.8663999999999997E-2</v>
      </c>
      <c r="BS1615" s="1">
        <v>-3.9476999999999998E-2</v>
      </c>
      <c r="BT1615" s="1">
        <v>-3.7661E-2</v>
      </c>
      <c r="BU1615" s="1">
        <v>-3.7756999999999999E-2</v>
      </c>
      <c r="BV1615" s="1">
        <v>-3.7902999999999999E-2</v>
      </c>
      <c r="BW1615" s="1">
        <v>-3.8116999999999998E-2</v>
      </c>
      <c r="BX1615" s="1">
        <v>-3.8684999999999997E-2</v>
      </c>
      <c r="BY1615" s="1">
        <v>-3.8723E-2</v>
      </c>
      <c r="BZ1615" s="1">
        <v>-3.7845999999999998E-2</v>
      </c>
      <c r="CA1615" s="1">
        <v>-3.7884000000000001E-2</v>
      </c>
      <c r="CB1615" s="1">
        <v>-3.4906E-2</v>
      </c>
      <c r="CC1615" s="1">
        <v>-3.3270000000000001E-2</v>
      </c>
      <c r="CD1615" s="1">
        <v>-3.6020000000000003E-2</v>
      </c>
      <c r="CE1615" s="1">
        <v>-3.5790000000000002E-2</v>
      </c>
      <c r="CF1615" s="1">
        <v>-3.4487999999999998E-2</v>
      </c>
      <c r="CG1615" s="1">
        <v>-3.4819999999999997E-2</v>
      </c>
      <c r="CH1615" s="1">
        <v>-3.3001999999999997E-2</v>
      </c>
      <c r="CI1615" s="1">
        <v>-3.3355999999999997E-2</v>
      </c>
      <c r="CJ1615" s="1">
        <v>-3.3002999999999998E-2</v>
      </c>
      <c r="CK1615" s="1">
        <v>-3.2414999999999999E-2</v>
      </c>
      <c r="CL1615" s="1">
        <v>-3.1891999999999997E-2</v>
      </c>
    </row>
    <row r="1616" spans="1:90" x14ac:dyDescent="0.25">
      <c r="A1616" s="1">
        <v>757</v>
      </c>
      <c r="B1616" s="1">
        <v>0.96226</v>
      </c>
      <c r="C1616" s="1">
        <v>-3.6485999999999998E-2</v>
      </c>
      <c r="D1616" s="1">
        <v>-3.9622999999999998E-2</v>
      </c>
      <c r="E1616" s="1">
        <v>-4.1466999999999997E-2</v>
      </c>
      <c r="F1616" s="1">
        <v>-4.3226000000000001E-2</v>
      </c>
      <c r="G1616" s="1">
        <v>-4.6010000000000002E-2</v>
      </c>
      <c r="Z1616" s="1">
        <v>-4.4024000000000001E-2</v>
      </c>
      <c r="AA1616" s="1">
        <v>-4.8861000000000002E-2</v>
      </c>
      <c r="AB1616" s="1">
        <v>-5.0680000000000003E-2</v>
      </c>
      <c r="AC1616" s="1">
        <v>-4.7648000000000003E-2</v>
      </c>
      <c r="AD1616" s="1">
        <v>-4.6005999999999998E-2</v>
      </c>
      <c r="AE1616" s="1">
        <v>-5.0817000000000001E-2</v>
      </c>
      <c r="AF1616" s="1">
        <v>-4.9298000000000002E-2</v>
      </c>
      <c r="AG1616" s="1">
        <v>-4.8283E-2</v>
      </c>
      <c r="AH1616" s="1">
        <v>-4.7768999999999999E-2</v>
      </c>
      <c r="AI1616" s="1">
        <v>-4.6399999999999997E-2</v>
      </c>
      <c r="AJ1616" s="1">
        <v>-4.5190000000000001E-2</v>
      </c>
      <c r="AK1616" s="1">
        <v>-4.4457999999999998E-2</v>
      </c>
      <c r="AL1616" s="1">
        <v>-4.3954E-2</v>
      </c>
      <c r="AM1616" s="1">
        <v>-4.3751999999999999E-2</v>
      </c>
      <c r="AN1616" s="1">
        <v>-4.4545000000000001E-2</v>
      </c>
      <c r="AO1616" s="1">
        <v>-4.5101000000000002E-2</v>
      </c>
      <c r="AP1616" s="1">
        <v>-4.4393000000000002E-2</v>
      </c>
      <c r="AQ1616" s="1">
        <v>-4.4493999999999999E-2</v>
      </c>
      <c r="AR1616" s="1">
        <v>-4.3581000000000002E-2</v>
      </c>
      <c r="AS1616" s="1">
        <v>-4.1281999999999999E-2</v>
      </c>
      <c r="AT1616" s="1">
        <v>-4.3923999999999998E-2</v>
      </c>
      <c r="AU1616" s="1">
        <v>-4.1751000000000003E-2</v>
      </c>
      <c r="AV1616" s="1">
        <v>-4.4790000000000003E-2</v>
      </c>
      <c r="AW1616" s="1">
        <v>-4.3728999999999997E-2</v>
      </c>
      <c r="AX1616" s="1">
        <v>-4.2051999999999999E-2</v>
      </c>
      <c r="AY1616" s="1">
        <v>-4.2987999999999998E-2</v>
      </c>
      <c r="AZ1616" s="1">
        <v>-4.2707000000000002E-2</v>
      </c>
      <c r="BA1616" s="1">
        <v>-4.3214000000000002E-2</v>
      </c>
      <c r="BB1616" s="1">
        <v>-4.1895000000000002E-2</v>
      </c>
      <c r="BC1616" s="1">
        <v>-4.1058999999999998E-2</v>
      </c>
      <c r="BD1616" s="1">
        <v>-4.1318000000000001E-2</v>
      </c>
      <c r="BE1616" s="1">
        <v>-4.7016000000000002E-2</v>
      </c>
      <c r="BF1616" s="1">
        <v>-4.2967999999999999E-2</v>
      </c>
      <c r="BG1616" s="1">
        <v>-4.1792999999999997E-2</v>
      </c>
      <c r="BH1616" s="1">
        <v>-4.1896000000000003E-2</v>
      </c>
      <c r="BI1616" s="1">
        <v>-4.1473000000000003E-2</v>
      </c>
      <c r="BJ1616" s="1">
        <v>-3.8512999999999999E-2</v>
      </c>
      <c r="BK1616" s="1">
        <v>-4.0312000000000001E-2</v>
      </c>
      <c r="BL1616" s="1">
        <v>-3.8488000000000001E-2</v>
      </c>
      <c r="BM1616" s="1">
        <v>-3.7400999999999997E-2</v>
      </c>
      <c r="BN1616" s="1">
        <v>-3.9283999999999999E-2</v>
      </c>
      <c r="BO1616" s="1">
        <v>-3.6992999999999998E-2</v>
      </c>
      <c r="BP1616" s="1">
        <v>-3.8399000000000003E-2</v>
      </c>
      <c r="BQ1616" s="1">
        <v>-3.8885000000000003E-2</v>
      </c>
      <c r="BR1616" s="1">
        <v>-3.7275000000000003E-2</v>
      </c>
      <c r="BS1616" s="1">
        <v>-3.8772000000000001E-2</v>
      </c>
      <c r="BT1616" s="1">
        <v>-3.6533000000000003E-2</v>
      </c>
      <c r="BU1616" s="1">
        <v>-3.8285E-2</v>
      </c>
      <c r="BV1616" s="1">
        <v>-3.7220999999999997E-2</v>
      </c>
      <c r="BW1616" s="1">
        <v>-3.7236999999999999E-2</v>
      </c>
      <c r="BX1616" s="1">
        <v>-3.7310000000000003E-2</v>
      </c>
      <c r="BY1616" s="1">
        <v>-3.7960000000000001E-2</v>
      </c>
      <c r="BZ1616" s="1">
        <v>-3.8170999999999997E-2</v>
      </c>
      <c r="CA1616" s="1">
        <v>-3.5101E-2</v>
      </c>
      <c r="CB1616" s="1">
        <v>-3.5105999999999998E-2</v>
      </c>
      <c r="CC1616" s="1">
        <v>-3.3944000000000002E-2</v>
      </c>
      <c r="CD1616" s="1">
        <v>-3.3855999999999997E-2</v>
      </c>
      <c r="CE1616" s="1">
        <v>-3.4743999999999997E-2</v>
      </c>
      <c r="CF1616" s="1">
        <v>-3.5661999999999999E-2</v>
      </c>
      <c r="CG1616" s="1">
        <v>-3.3396000000000002E-2</v>
      </c>
      <c r="CH1616" s="1">
        <v>-3.3457000000000001E-2</v>
      </c>
      <c r="CI1616" s="1">
        <v>-3.2488999999999997E-2</v>
      </c>
      <c r="CJ1616" s="1">
        <v>-3.0421E-2</v>
      </c>
      <c r="CK1616" s="1">
        <v>-3.1119000000000001E-2</v>
      </c>
      <c r="CL1616" s="1">
        <v>-3.1842000000000002E-2</v>
      </c>
    </row>
    <row r="1617" spans="1:90" x14ac:dyDescent="0.25">
      <c r="A1617" s="1">
        <v>758</v>
      </c>
      <c r="B1617" s="1">
        <v>0.96958999999999995</v>
      </c>
      <c r="C1617" s="1">
        <v>-3.6769999999999997E-2</v>
      </c>
      <c r="D1617" s="1">
        <v>-4.0419999999999998E-2</v>
      </c>
      <c r="E1617" s="1">
        <v>-4.1496999999999999E-2</v>
      </c>
      <c r="F1617" s="1">
        <v>-4.4301E-2</v>
      </c>
      <c r="G1617" s="1">
        <v>-4.5802000000000002E-2</v>
      </c>
      <c r="Z1617" s="1">
        <v>-4.7273999999999997E-2</v>
      </c>
      <c r="AA1617" s="1">
        <v>-4.7120000000000002E-2</v>
      </c>
      <c r="AB1617" s="1">
        <v>-5.0290000000000001E-2</v>
      </c>
      <c r="AC1617" s="1">
        <v>-4.8570000000000002E-2</v>
      </c>
      <c r="AD1617" s="1">
        <v>-4.7937E-2</v>
      </c>
      <c r="AE1617" s="1">
        <v>-5.1246E-2</v>
      </c>
      <c r="AF1617" s="1">
        <v>-4.9417000000000003E-2</v>
      </c>
      <c r="AG1617" s="1">
        <v>-5.1048000000000003E-2</v>
      </c>
      <c r="AH1617" s="1">
        <v>-4.8923000000000001E-2</v>
      </c>
      <c r="AI1617" s="1">
        <v>-4.5567000000000003E-2</v>
      </c>
      <c r="AJ1617" s="1">
        <v>-4.6476999999999997E-2</v>
      </c>
      <c r="AK1617" s="1">
        <v>-4.4713999999999997E-2</v>
      </c>
      <c r="AL1617" s="1">
        <v>-4.5474000000000001E-2</v>
      </c>
      <c r="AM1617" s="1">
        <v>-4.6044000000000002E-2</v>
      </c>
      <c r="AN1617" s="1">
        <v>-4.5026999999999998E-2</v>
      </c>
      <c r="AO1617" s="1">
        <v>-4.4817000000000003E-2</v>
      </c>
      <c r="AP1617" s="1">
        <v>-4.4882999999999999E-2</v>
      </c>
      <c r="AQ1617" s="1">
        <v>-4.2805000000000003E-2</v>
      </c>
      <c r="AR1617" s="1">
        <v>-4.3769000000000002E-2</v>
      </c>
      <c r="AS1617" s="1">
        <v>-4.3859000000000002E-2</v>
      </c>
      <c r="AT1617" s="1">
        <v>-4.3709999999999999E-2</v>
      </c>
      <c r="AU1617" s="1">
        <v>-4.428E-2</v>
      </c>
      <c r="AV1617" s="1">
        <v>-4.5578E-2</v>
      </c>
      <c r="AW1617" s="1">
        <v>-4.3859000000000002E-2</v>
      </c>
      <c r="AX1617" s="1">
        <v>-4.3213000000000001E-2</v>
      </c>
      <c r="AY1617" s="1">
        <v>-4.2576000000000003E-2</v>
      </c>
      <c r="AZ1617" s="1">
        <v>-4.3784999999999998E-2</v>
      </c>
      <c r="BA1617" s="1">
        <v>-4.2755000000000001E-2</v>
      </c>
      <c r="BB1617" s="1">
        <v>-4.3862999999999999E-2</v>
      </c>
      <c r="BC1617" s="1">
        <v>-4.0757000000000002E-2</v>
      </c>
      <c r="BD1617" s="1">
        <v>-4.1633000000000003E-2</v>
      </c>
      <c r="BE1617" s="1">
        <v>-4.4672000000000003E-2</v>
      </c>
      <c r="BF1617" s="1">
        <v>-4.4102000000000002E-2</v>
      </c>
      <c r="BG1617" s="1">
        <v>-4.3059E-2</v>
      </c>
      <c r="BH1617" s="1">
        <v>-4.1679000000000001E-2</v>
      </c>
      <c r="BI1617" s="1">
        <v>-4.1855000000000003E-2</v>
      </c>
      <c r="BJ1617" s="1">
        <v>-4.1294999999999998E-2</v>
      </c>
      <c r="BK1617" s="1">
        <v>-4.0462999999999999E-2</v>
      </c>
      <c r="BL1617" s="1">
        <v>-3.9607999999999997E-2</v>
      </c>
      <c r="BM1617" s="1">
        <v>-3.8619000000000001E-2</v>
      </c>
      <c r="BN1617" s="1">
        <v>-3.8282999999999998E-2</v>
      </c>
      <c r="BO1617" s="1">
        <v>-3.9874E-2</v>
      </c>
      <c r="BP1617" s="1">
        <v>-3.8461000000000002E-2</v>
      </c>
      <c r="BQ1617" s="1">
        <v>-3.9154000000000001E-2</v>
      </c>
      <c r="BR1617" s="1">
        <v>-4.0243000000000001E-2</v>
      </c>
      <c r="BS1617" s="1">
        <v>-3.9260000000000003E-2</v>
      </c>
      <c r="BT1617" s="1">
        <v>-3.8241999999999998E-2</v>
      </c>
      <c r="BU1617" s="1">
        <v>-3.7522E-2</v>
      </c>
      <c r="BV1617" s="1">
        <v>-3.7164999999999997E-2</v>
      </c>
      <c r="BW1617" s="1">
        <v>-3.7815000000000001E-2</v>
      </c>
      <c r="BX1617" s="1">
        <v>-3.9137999999999999E-2</v>
      </c>
      <c r="BY1617" s="1">
        <v>-3.8757E-2</v>
      </c>
      <c r="BZ1617" s="1">
        <v>-3.9555E-2</v>
      </c>
      <c r="CA1617" s="1">
        <v>-3.7739000000000002E-2</v>
      </c>
      <c r="CB1617" s="1">
        <v>-3.2612000000000002E-2</v>
      </c>
      <c r="CC1617" s="1">
        <v>-3.4042000000000003E-2</v>
      </c>
      <c r="CD1617" s="1">
        <v>-3.3341999999999997E-2</v>
      </c>
      <c r="CE1617" s="1">
        <v>-3.3951000000000002E-2</v>
      </c>
      <c r="CF1617" s="1">
        <v>-3.2611000000000001E-2</v>
      </c>
      <c r="CG1617" s="1">
        <v>-3.3363999999999998E-2</v>
      </c>
      <c r="CH1617" s="1">
        <v>-3.2133000000000002E-2</v>
      </c>
      <c r="CI1617" s="1">
        <v>-3.2778000000000002E-2</v>
      </c>
      <c r="CJ1617" s="1">
        <v>-3.0734999999999998E-2</v>
      </c>
      <c r="CK1617" s="1">
        <v>-3.0512999999999998E-2</v>
      </c>
      <c r="CL1617" s="1">
        <v>-2.9045999999999999E-2</v>
      </c>
    </row>
    <row r="1618" spans="1:90" x14ac:dyDescent="0.25">
      <c r="A1618" s="1">
        <v>758</v>
      </c>
      <c r="B1618" s="1">
        <v>0.95945000000000003</v>
      </c>
      <c r="C1618" s="1">
        <v>-3.5872000000000001E-2</v>
      </c>
      <c r="D1618" s="1">
        <v>-4.0464E-2</v>
      </c>
      <c r="E1618" s="1">
        <v>-4.2513000000000002E-2</v>
      </c>
      <c r="F1618" s="1">
        <v>-4.5927000000000003E-2</v>
      </c>
      <c r="G1618" s="1">
        <v>-4.7083E-2</v>
      </c>
      <c r="Z1618" s="1">
        <v>-4.8271000000000001E-2</v>
      </c>
      <c r="AA1618" s="1">
        <v>-5.0039E-2</v>
      </c>
      <c r="AB1618" s="1">
        <v>-5.1610000000000003E-2</v>
      </c>
      <c r="AC1618" s="1">
        <v>-4.9284000000000001E-2</v>
      </c>
      <c r="AD1618" s="1">
        <v>-4.9757999999999997E-2</v>
      </c>
      <c r="AE1618" s="1">
        <v>-5.3200999999999998E-2</v>
      </c>
      <c r="AF1618" s="1">
        <v>-5.4294000000000002E-2</v>
      </c>
      <c r="AG1618" s="1">
        <v>-5.0444999999999997E-2</v>
      </c>
      <c r="AH1618" s="1">
        <v>-4.9464000000000001E-2</v>
      </c>
      <c r="AI1618" s="1">
        <v>-4.7612000000000002E-2</v>
      </c>
      <c r="AJ1618" s="1">
        <v>-4.8383000000000002E-2</v>
      </c>
      <c r="AK1618" s="1">
        <v>-4.7562E-2</v>
      </c>
      <c r="AL1618" s="1">
        <v>-4.6975999999999997E-2</v>
      </c>
      <c r="AM1618" s="1">
        <v>-4.7378999999999998E-2</v>
      </c>
      <c r="AN1618" s="1">
        <v>-4.6399000000000003E-2</v>
      </c>
      <c r="AO1618" s="1">
        <v>-4.3392E-2</v>
      </c>
      <c r="AP1618" s="1">
        <v>-4.6961999999999997E-2</v>
      </c>
      <c r="AQ1618" s="1">
        <v>-4.4469000000000002E-2</v>
      </c>
      <c r="AR1618" s="1">
        <v>-4.6085000000000001E-2</v>
      </c>
      <c r="AS1618" s="1">
        <v>-4.4701999999999999E-2</v>
      </c>
      <c r="AT1618" s="1">
        <v>-4.6123999999999998E-2</v>
      </c>
      <c r="AU1618" s="1">
        <v>-4.5023000000000001E-2</v>
      </c>
      <c r="AV1618" s="1">
        <v>-4.6630999999999999E-2</v>
      </c>
      <c r="AW1618" s="1">
        <v>-4.4185000000000002E-2</v>
      </c>
      <c r="AX1618" s="1">
        <v>-4.4700999999999998E-2</v>
      </c>
      <c r="AY1618" s="1">
        <v>-4.3336E-2</v>
      </c>
      <c r="AZ1618" s="1">
        <v>-4.3173999999999997E-2</v>
      </c>
      <c r="BA1618" s="1">
        <v>-4.4405E-2</v>
      </c>
      <c r="BB1618" s="1">
        <v>-4.4137999999999997E-2</v>
      </c>
      <c r="BC1618" s="1">
        <v>-4.2054000000000001E-2</v>
      </c>
      <c r="BD1618" s="1">
        <v>-4.4020999999999998E-2</v>
      </c>
      <c r="BE1618" s="1">
        <v>-4.7891999999999997E-2</v>
      </c>
      <c r="BF1618" s="1">
        <v>-4.3285999999999998E-2</v>
      </c>
      <c r="BG1618" s="1">
        <v>-4.4843000000000001E-2</v>
      </c>
      <c r="BH1618" s="1">
        <v>-4.4033000000000003E-2</v>
      </c>
      <c r="BI1618" s="1">
        <v>-4.3385E-2</v>
      </c>
      <c r="BJ1618" s="1">
        <v>-4.1998000000000001E-2</v>
      </c>
      <c r="BK1618" s="1">
        <v>-4.1218999999999999E-2</v>
      </c>
      <c r="BL1618" s="1">
        <v>-4.1134999999999998E-2</v>
      </c>
      <c r="BM1618" s="1">
        <v>-3.8108000000000003E-2</v>
      </c>
      <c r="BN1618" s="1">
        <v>-3.8714999999999999E-2</v>
      </c>
      <c r="BO1618" s="1">
        <v>-4.1064999999999997E-2</v>
      </c>
      <c r="BP1618" s="1">
        <v>-4.0210000000000003E-2</v>
      </c>
      <c r="BQ1618" s="1">
        <v>-4.1413999999999999E-2</v>
      </c>
      <c r="BR1618" s="1">
        <v>-4.1051999999999998E-2</v>
      </c>
      <c r="BS1618" s="1">
        <v>-4.2143E-2</v>
      </c>
      <c r="BT1618" s="1">
        <v>-3.9775999999999999E-2</v>
      </c>
      <c r="BU1618" s="1">
        <v>-3.8896E-2</v>
      </c>
      <c r="BV1618" s="1">
        <v>-4.1084000000000002E-2</v>
      </c>
      <c r="BW1618" s="1">
        <v>-3.9967999999999997E-2</v>
      </c>
      <c r="BX1618" s="1">
        <v>-3.9127000000000002E-2</v>
      </c>
      <c r="BY1618" s="1">
        <v>-3.9319E-2</v>
      </c>
      <c r="BZ1618" s="1">
        <v>-4.0473000000000002E-2</v>
      </c>
      <c r="CA1618" s="1">
        <v>-3.7288000000000002E-2</v>
      </c>
      <c r="CB1618" s="1">
        <v>-3.4757999999999997E-2</v>
      </c>
      <c r="CC1618" s="1">
        <v>-3.4243999999999997E-2</v>
      </c>
      <c r="CD1618" s="1">
        <v>-3.3302999999999999E-2</v>
      </c>
      <c r="CE1618" s="1">
        <v>-3.4620999999999999E-2</v>
      </c>
      <c r="CF1618" s="1">
        <v>-3.2416E-2</v>
      </c>
      <c r="CG1618" s="1">
        <v>-3.3408E-2</v>
      </c>
      <c r="CH1618" s="1">
        <v>-3.4504E-2</v>
      </c>
      <c r="CI1618" s="1">
        <v>-3.2865999999999999E-2</v>
      </c>
      <c r="CJ1618" s="1">
        <v>-3.1905999999999997E-2</v>
      </c>
      <c r="CK1618" s="1">
        <v>-3.2812000000000001E-2</v>
      </c>
      <c r="CL1618" s="1">
        <v>-2.9694000000000002E-2</v>
      </c>
    </row>
    <row r="1619" spans="1:90" x14ac:dyDescent="0.25">
      <c r="A1619" s="1">
        <v>758</v>
      </c>
      <c r="B1619" s="1">
        <v>0.96853</v>
      </c>
      <c r="C1619" s="1">
        <v>-3.4336999999999999E-2</v>
      </c>
      <c r="D1619" s="1">
        <v>-3.7864000000000002E-2</v>
      </c>
      <c r="E1619" s="1">
        <v>-4.0679E-2</v>
      </c>
      <c r="F1619" s="1">
        <v>-4.2720000000000001E-2</v>
      </c>
      <c r="G1619" s="1">
        <v>-4.4435000000000002E-2</v>
      </c>
      <c r="Z1619" s="1">
        <v>-4.4613E-2</v>
      </c>
      <c r="AA1619" s="1">
        <v>-4.7157999999999999E-2</v>
      </c>
      <c r="AB1619" s="1">
        <v>-4.7337999999999998E-2</v>
      </c>
      <c r="AC1619" s="1">
        <v>-4.7126000000000001E-2</v>
      </c>
      <c r="AD1619" s="1">
        <v>-4.6455000000000003E-2</v>
      </c>
      <c r="AE1619" s="1">
        <v>-4.9431999999999997E-2</v>
      </c>
      <c r="AF1619" s="1">
        <v>-4.8717999999999997E-2</v>
      </c>
      <c r="AG1619" s="1">
        <v>-4.6365999999999997E-2</v>
      </c>
      <c r="AH1619" s="1">
        <v>-4.648E-2</v>
      </c>
      <c r="AI1619" s="1">
        <v>-4.3347999999999998E-2</v>
      </c>
      <c r="AJ1619" s="1">
        <v>-4.4146999999999999E-2</v>
      </c>
      <c r="AK1619" s="1">
        <v>-4.2499000000000002E-2</v>
      </c>
      <c r="AL1619" s="1">
        <v>-4.2054000000000001E-2</v>
      </c>
      <c r="AM1619" s="1">
        <v>-4.3542999999999998E-2</v>
      </c>
      <c r="AN1619" s="1">
        <v>-4.1863999999999998E-2</v>
      </c>
      <c r="AO1619" s="1">
        <v>-4.0585000000000003E-2</v>
      </c>
      <c r="AP1619" s="1">
        <v>-4.3730999999999999E-2</v>
      </c>
      <c r="AQ1619" s="1">
        <v>-4.0902000000000001E-2</v>
      </c>
      <c r="AR1619" s="1">
        <v>-4.1974999999999998E-2</v>
      </c>
      <c r="AS1619" s="1">
        <v>-4.2479999999999997E-2</v>
      </c>
      <c r="AT1619" s="1">
        <v>-4.1037999999999998E-2</v>
      </c>
      <c r="AU1619" s="1">
        <v>-4.1853000000000001E-2</v>
      </c>
      <c r="AV1619" s="1">
        <v>-4.6096999999999999E-2</v>
      </c>
      <c r="AW1619" s="1">
        <v>-4.0291E-2</v>
      </c>
      <c r="AX1619" s="1">
        <v>-4.0735E-2</v>
      </c>
      <c r="AY1619" s="1">
        <v>-4.0773999999999998E-2</v>
      </c>
      <c r="AZ1619" s="1">
        <v>-4.0612000000000002E-2</v>
      </c>
      <c r="BA1619" s="1">
        <v>-4.1196999999999998E-2</v>
      </c>
      <c r="BB1619" s="1">
        <v>-4.0864999999999999E-2</v>
      </c>
      <c r="BC1619" s="1">
        <v>-4.0278000000000001E-2</v>
      </c>
      <c r="BD1619" s="1">
        <v>-4.0446999999999997E-2</v>
      </c>
      <c r="BE1619" s="1">
        <v>-4.3380000000000002E-2</v>
      </c>
      <c r="BF1619" s="1">
        <v>-3.9865999999999999E-2</v>
      </c>
      <c r="BG1619" s="1">
        <v>-4.1507000000000002E-2</v>
      </c>
      <c r="BH1619" s="1">
        <v>-4.1314999999999998E-2</v>
      </c>
      <c r="BI1619" s="1">
        <v>-3.9182000000000002E-2</v>
      </c>
      <c r="BJ1619" s="1">
        <v>-3.8679999999999999E-2</v>
      </c>
      <c r="BK1619" s="1">
        <v>-3.8093000000000002E-2</v>
      </c>
      <c r="BL1619" s="1">
        <v>-3.8762999999999999E-2</v>
      </c>
      <c r="BM1619" s="1">
        <v>-3.5804999999999997E-2</v>
      </c>
      <c r="BN1619" s="1">
        <v>-3.6481E-2</v>
      </c>
      <c r="BO1619" s="1">
        <v>-3.7041999999999999E-2</v>
      </c>
      <c r="BP1619" s="1">
        <v>-3.6928000000000002E-2</v>
      </c>
      <c r="BQ1619" s="1">
        <v>-3.6992999999999998E-2</v>
      </c>
      <c r="BR1619" s="1">
        <v>-3.6828E-2</v>
      </c>
      <c r="BS1619" s="1">
        <v>-3.7751E-2</v>
      </c>
      <c r="BT1619" s="1">
        <v>-3.5942000000000002E-2</v>
      </c>
      <c r="BU1619" s="1">
        <v>-3.5068000000000002E-2</v>
      </c>
      <c r="BV1619" s="1">
        <v>-3.6329E-2</v>
      </c>
      <c r="BW1619" s="1">
        <v>-3.6700999999999998E-2</v>
      </c>
      <c r="BX1619" s="1">
        <v>-3.5872000000000001E-2</v>
      </c>
      <c r="BY1619" s="1">
        <v>-3.5992000000000003E-2</v>
      </c>
      <c r="BZ1619" s="1">
        <v>-3.6739000000000001E-2</v>
      </c>
      <c r="CA1619" s="1">
        <v>-3.5144000000000002E-2</v>
      </c>
      <c r="CB1619" s="1">
        <v>-3.7159999999999999E-2</v>
      </c>
      <c r="CC1619" s="1">
        <v>-3.6000999999999998E-2</v>
      </c>
      <c r="CD1619" s="1">
        <v>-3.6170000000000001E-2</v>
      </c>
      <c r="CE1619" s="1">
        <v>-3.6836000000000001E-2</v>
      </c>
      <c r="CF1619" s="1">
        <v>-3.4913E-2</v>
      </c>
      <c r="CG1619" s="1">
        <v>-3.4138000000000002E-2</v>
      </c>
      <c r="CH1619" s="1">
        <v>-3.3734E-2</v>
      </c>
      <c r="CI1619" s="1">
        <v>-3.5189999999999999E-2</v>
      </c>
      <c r="CJ1619" s="1">
        <v>-3.3632000000000002E-2</v>
      </c>
      <c r="CK1619" s="1">
        <v>-3.3890999999999998E-2</v>
      </c>
      <c r="CL1619" s="1">
        <v>-3.2892999999999999E-2</v>
      </c>
    </row>
    <row r="1620" spans="1:90" x14ac:dyDescent="0.25">
      <c r="A1620" s="1">
        <v>759</v>
      </c>
      <c r="B1620" s="1">
        <v>0.97180999999999995</v>
      </c>
      <c r="C1620" s="1">
        <v>-3.3517999999999999E-2</v>
      </c>
      <c r="D1620" s="1">
        <v>-3.6290999999999997E-2</v>
      </c>
      <c r="E1620" s="1">
        <v>-3.9220999999999999E-2</v>
      </c>
      <c r="F1620" s="1">
        <v>-4.0224999999999997E-2</v>
      </c>
      <c r="G1620" s="1">
        <v>-4.2349999999999999E-2</v>
      </c>
      <c r="Z1620" s="1">
        <v>-4.4310000000000002E-2</v>
      </c>
      <c r="AA1620" s="1">
        <v>-4.6428999999999998E-2</v>
      </c>
      <c r="AB1620" s="1">
        <v>-4.5798999999999999E-2</v>
      </c>
      <c r="AC1620" s="1">
        <v>-4.7842000000000003E-2</v>
      </c>
      <c r="AD1620" s="1">
        <v>-4.5676000000000001E-2</v>
      </c>
      <c r="AE1620" s="1">
        <v>-4.8302999999999999E-2</v>
      </c>
      <c r="AF1620" s="1">
        <v>-4.7607999999999998E-2</v>
      </c>
      <c r="AG1620" s="1">
        <v>-4.7600999999999997E-2</v>
      </c>
      <c r="AH1620" s="1">
        <v>-4.4720999999999997E-2</v>
      </c>
      <c r="AI1620" s="1">
        <v>-4.3343E-2</v>
      </c>
      <c r="AJ1620" s="1">
        <v>-4.3644000000000002E-2</v>
      </c>
      <c r="AK1620" s="1">
        <v>-4.1481999999999998E-2</v>
      </c>
      <c r="AL1620" s="1">
        <v>-4.1765999999999998E-2</v>
      </c>
      <c r="AM1620" s="1">
        <v>-4.1475999999999999E-2</v>
      </c>
      <c r="AN1620" s="1">
        <v>-4.1857999999999999E-2</v>
      </c>
      <c r="AO1620" s="1">
        <v>-4.1065999999999998E-2</v>
      </c>
      <c r="AP1620" s="1">
        <v>-4.2388000000000002E-2</v>
      </c>
      <c r="AQ1620" s="1">
        <v>-4.0243000000000001E-2</v>
      </c>
      <c r="AR1620" s="1">
        <v>-4.0876000000000003E-2</v>
      </c>
      <c r="AS1620" s="1">
        <v>-4.2097999999999997E-2</v>
      </c>
      <c r="AT1620" s="1">
        <v>-4.1568000000000001E-2</v>
      </c>
      <c r="AU1620" s="1">
        <v>-4.233E-2</v>
      </c>
      <c r="AV1620" s="1">
        <v>-4.2660999999999998E-2</v>
      </c>
      <c r="AW1620" s="1">
        <v>-4.0188000000000001E-2</v>
      </c>
      <c r="AX1620" s="1">
        <v>-3.8893999999999998E-2</v>
      </c>
      <c r="AY1620" s="1">
        <v>-3.8800000000000001E-2</v>
      </c>
      <c r="AZ1620" s="1">
        <v>-4.1300000000000003E-2</v>
      </c>
      <c r="BA1620" s="1">
        <v>-4.0821000000000003E-2</v>
      </c>
      <c r="BB1620" s="1">
        <v>-3.9761999999999999E-2</v>
      </c>
      <c r="BC1620" s="1">
        <v>-3.9371000000000003E-2</v>
      </c>
      <c r="BD1620" s="1">
        <v>-4.0374E-2</v>
      </c>
      <c r="BE1620" s="1">
        <v>-4.1968999999999999E-2</v>
      </c>
      <c r="BF1620" s="1">
        <v>-4.2196999999999998E-2</v>
      </c>
      <c r="BG1620" s="1">
        <v>-4.0064000000000002E-2</v>
      </c>
      <c r="BH1620" s="1">
        <v>-3.9357999999999997E-2</v>
      </c>
      <c r="BI1620" s="1">
        <v>-3.9653000000000001E-2</v>
      </c>
      <c r="BJ1620" s="1">
        <v>-3.8311999999999999E-2</v>
      </c>
      <c r="BK1620" s="1">
        <v>-3.7815000000000001E-2</v>
      </c>
      <c r="BL1620" s="1">
        <v>-3.6385000000000001E-2</v>
      </c>
      <c r="BM1620" s="1">
        <v>-3.5651000000000002E-2</v>
      </c>
      <c r="BN1620" s="1">
        <v>-3.5969000000000001E-2</v>
      </c>
      <c r="BO1620" s="1">
        <v>-3.4932999999999999E-2</v>
      </c>
      <c r="BP1620" s="1">
        <v>-3.6753000000000001E-2</v>
      </c>
      <c r="BQ1620" s="1">
        <v>-3.6393000000000002E-2</v>
      </c>
      <c r="BR1620" s="1">
        <v>-3.5577999999999999E-2</v>
      </c>
      <c r="BS1620" s="1">
        <v>-3.5874999999999997E-2</v>
      </c>
      <c r="BT1620" s="1">
        <v>-3.6940000000000001E-2</v>
      </c>
      <c r="BU1620" s="1">
        <v>-3.5333000000000003E-2</v>
      </c>
      <c r="BV1620" s="1">
        <v>-3.6388999999999998E-2</v>
      </c>
      <c r="BW1620" s="1">
        <v>-3.5073E-2</v>
      </c>
      <c r="BX1620" s="1">
        <v>-3.6289000000000002E-2</v>
      </c>
      <c r="BY1620" s="1">
        <v>-3.5182999999999999E-2</v>
      </c>
      <c r="BZ1620" s="1">
        <v>-3.6246E-2</v>
      </c>
      <c r="CA1620" s="1">
        <v>-3.465E-2</v>
      </c>
      <c r="CB1620" s="1">
        <v>-3.6928999999999997E-2</v>
      </c>
      <c r="CC1620" s="1">
        <v>-3.6582000000000003E-2</v>
      </c>
      <c r="CD1620" s="1">
        <v>-3.6200000000000003E-2</v>
      </c>
      <c r="CE1620" s="1">
        <v>-3.5654999999999999E-2</v>
      </c>
      <c r="CF1620" s="1">
        <v>-3.5975E-2</v>
      </c>
      <c r="CG1620" s="1">
        <v>-3.6486999999999999E-2</v>
      </c>
      <c r="CH1620" s="1">
        <v>-3.5054000000000002E-2</v>
      </c>
      <c r="CI1620" s="1">
        <v>-3.6781000000000001E-2</v>
      </c>
      <c r="CJ1620" s="1">
        <v>-3.5157000000000001E-2</v>
      </c>
      <c r="CK1620" s="1">
        <v>-3.5359000000000002E-2</v>
      </c>
      <c r="CL1620" s="1">
        <v>-3.3697999999999999E-2</v>
      </c>
    </row>
    <row r="1621" spans="1:90" x14ac:dyDescent="0.25">
      <c r="A1621" s="1">
        <v>759</v>
      </c>
      <c r="B1621" s="1">
        <v>0.97672999999999999</v>
      </c>
      <c r="C1621" s="1">
        <v>-3.2797E-2</v>
      </c>
      <c r="D1621" s="1">
        <v>-3.4479000000000003E-2</v>
      </c>
      <c r="E1621" s="1">
        <v>-3.7697000000000001E-2</v>
      </c>
      <c r="F1621" s="1">
        <v>-4.0078000000000003E-2</v>
      </c>
      <c r="G1621" s="1">
        <v>-4.2492000000000002E-2</v>
      </c>
      <c r="Z1621" s="1">
        <v>-4.2347000000000003E-2</v>
      </c>
      <c r="AA1621" s="1">
        <v>-4.3695999999999999E-2</v>
      </c>
      <c r="AB1621" s="1">
        <v>-4.5215999999999999E-2</v>
      </c>
      <c r="AC1621" s="1">
        <v>-4.5420000000000002E-2</v>
      </c>
      <c r="AD1621" s="1">
        <v>-4.5576999999999999E-2</v>
      </c>
      <c r="AE1621" s="1">
        <v>-4.9224999999999998E-2</v>
      </c>
      <c r="AF1621" s="1">
        <v>-4.9200000000000001E-2</v>
      </c>
      <c r="AG1621" s="1">
        <v>-4.5786E-2</v>
      </c>
      <c r="AH1621" s="1">
        <v>-4.4110999999999997E-2</v>
      </c>
      <c r="AI1621" s="1">
        <v>-4.2252999999999999E-2</v>
      </c>
      <c r="AJ1621" s="1">
        <v>-4.3088000000000001E-2</v>
      </c>
      <c r="AK1621" s="1">
        <v>-4.0687000000000001E-2</v>
      </c>
      <c r="AL1621" s="1">
        <v>-4.0891999999999998E-2</v>
      </c>
      <c r="AM1621" s="1">
        <v>-4.1103000000000001E-2</v>
      </c>
      <c r="AN1621" s="1">
        <v>-4.1432999999999998E-2</v>
      </c>
      <c r="AO1621" s="1">
        <v>-4.0482999999999998E-2</v>
      </c>
      <c r="AP1621" s="1">
        <v>-4.2762000000000001E-2</v>
      </c>
      <c r="AQ1621" s="1">
        <v>-3.8989999999999997E-2</v>
      </c>
      <c r="AR1621" s="1">
        <v>-3.9201E-2</v>
      </c>
      <c r="AS1621" s="1">
        <v>-4.0464E-2</v>
      </c>
      <c r="AT1621" s="1">
        <v>-3.9364999999999997E-2</v>
      </c>
      <c r="AU1621" s="1">
        <v>-3.9298E-2</v>
      </c>
      <c r="AV1621" s="1">
        <v>-4.2952999999999998E-2</v>
      </c>
      <c r="AW1621" s="1">
        <v>-3.8907999999999998E-2</v>
      </c>
      <c r="AX1621" s="1">
        <v>-3.9530999999999997E-2</v>
      </c>
      <c r="AY1621" s="1">
        <v>-3.8651999999999999E-2</v>
      </c>
      <c r="AZ1621" s="1">
        <v>-4.0171999999999999E-2</v>
      </c>
      <c r="BA1621" s="1">
        <v>-3.9982999999999998E-2</v>
      </c>
      <c r="BB1621" s="1">
        <v>-3.9746999999999998E-2</v>
      </c>
      <c r="BC1621" s="1">
        <v>-3.8425000000000001E-2</v>
      </c>
      <c r="BD1621" s="1">
        <v>-3.8129999999999997E-2</v>
      </c>
      <c r="BE1621" s="1">
        <v>-4.1606999999999998E-2</v>
      </c>
      <c r="BF1621" s="1">
        <v>-3.9712999999999998E-2</v>
      </c>
      <c r="BG1621" s="1">
        <v>-3.9891000000000003E-2</v>
      </c>
      <c r="BH1621" s="1">
        <v>-3.8481000000000001E-2</v>
      </c>
      <c r="BI1621" s="1">
        <v>-4.0349999999999997E-2</v>
      </c>
      <c r="BJ1621" s="1">
        <v>-3.9029000000000001E-2</v>
      </c>
      <c r="BK1621" s="1">
        <v>-3.5402000000000003E-2</v>
      </c>
      <c r="BL1621" s="1">
        <v>-3.6320999999999999E-2</v>
      </c>
      <c r="BM1621" s="1">
        <v>-3.4605999999999998E-2</v>
      </c>
      <c r="BN1621" s="1">
        <v>-3.4902000000000002E-2</v>
      </c>
      <c r="BO1621" s="1">
        <v>-3.5425999999999999E-2</v>
      </c>
      <c r="BP1621" s="1">
        <v>-3.5469000000000001E-2</v>
      </c>
      <c r="BQ1621" s="1">
        <v>-3.5763999999999997E-2</v>
      </c>
      <c r="BR1621" s="1">
        <v>-3.6273E-2</v>
      </c>
      <c r="BS1621" s="1">
        <v>-3.6361999999999998E-2</v>
      </c>
      <c r="BT1621" s="1">
        <v>-3.3859E-2</v>
      </c>
      <c r="BU1621" s="1">
        <v>-3.3765000000000003E-2</v>
      </c>
      <c r="BV1621" s="1">
        <v>-3.5449000000000001E-2</v>
      </c>
      <c r="BW1621" s="1">
        <v>-3.3721000000000001E-2</v>
      </c>
      <c r="BX1621" s="1">
        <v>-3.5457000000000002E-2</v>
      </c>
      <c r="BY1621" s="1">
        <v>-3.5924999999999999E-2</v>
      </c>
      <c r="BZ1621" s="1">
        <v>-3.5139999999999998E-2</v>
      </c>
      <c r="CA1621" s="1">
        <v>-3.3232999999999999E-2</v>
      </c>
      <c r="CB1621" s="1">
        <v>-3.7920000000000002E-2</v>
      </c>
      <c r="CC1621" s="1">
        <v>-3.5126999999999999E-2</v>
      </c>
      <c r="CD1621" s="1">
        <v>-3.6143000000000002E-2</v>
      </c>
      <c r="CE1621" s="1">
        <v>-3.5589000000000003E-2</v>
      </c>
      <c r="CF1621" s="1">
        <v>-3.5616000000000002E-2</v>
      </c>
      <c r="CG1621" s="1">
        <v>-3.5651000000000002E-2</v>
      </c>
      <c r="CH1621" s="1">
        <v>-3.3929000000000001E-2</v>
      </c>
      <c r="CI1621" s="1">
        <v>-3.5737999999999999E-2</v>
      </c>
      <c r="CJ1621" s="1">
        <v>-3.3265000000000003E-2</v>
      </c>
      <c r="CK1621" s="1">
        <v>-3.5806999999999999E-2</v>
      </c>
      <c r="CL1621" s="1">
        <v>-3.3181000000000002E-2</v>
      </c>
    </row>
    <row r="1622" spans="1:90" x14ac:dyDescent="0.25">
      <c r="A1622" s="1">
        <v>759</v>
      </c>
      <c r="B1622" s="1">
        <v>0.97018000000000004</v>
      </c>
      <c r="C1622" s="1">
        <v>-3.1609999999999999E-2</v>
      </c>
      <c r="D1622" s="1">
        <v>-3.6015999999999999E-2</v>
      </c>
      <c r="E1622" s="1">
        <v>-3.8854E-2</v>
      </c>
      <c r="F1622" s="1">
        <v>-4.1195000000000002E-2</v>
      </c>
      <c r="G1622" s="1">
        <v>-4.2173000000000002E-2</v>
      </c>
      <c r="Z1622" s="1">
        <v>-4.3975E-2</v>
      </c>
      <c r="AA1622" s="1">
        <v>-4.5370000000000001E-2</v>
      </c>
      <c r="AB1622" s="1">
        <v>-4.7704000000000003E-2</v>
      </c>
      <c r="AC1622" s="1">
        <v>-4.7046999999999999E-2</v>
      </c>
      <c r="AD1622" s="1">
        <v>-4.5859999999999998E-2</v>
      </c>
      <c r="AE1622" s="1">
        <v>-4.8260999999999998E-2</v>
      </c>
      <c r="AF1622" s="1">
        <v>-4.7624E-2</v>
      </c>
      <c r="AG1622" s="1">
        <v>-4.6226000000000003E-2</v>
      </c>
      <c r="AH1622" s="1">
        <v>-4.4747000000000002E-2</v>
      </c>
      <c r="AI1622" s="1">
        <v>-4.4659999999999998E-2</v>
      </c>
      <c r="AJ1622" s="1">
        <v>-4.3512000000000002E-2</v>
      </c>
      <c r="AK1622" s="1">
        <v>-4.2229000000000003E-2</v>
      </c>
      <c r="AL1622" s="1">
        <v>-4.0968999999999998E-2</v>
      </c>
      <c r="AM1622" s="1">
        <v>-4.2779999999999999E-2</v>
      </c>
      <c r="AN1622" s="1">
        <v>-4.2365E-2</v>
      </c>
      <c r="AO1622" s="1">
        <v>-4.0503999999999998E-2</v>
      </c>
      <c r="AP1622" s="1">
        <v>-4.2356999999999999E-2</v>
      </c>
      <c r="AQ1622" s="1">
        <v>-3.9737000000000001E-2</v>
      </c>
      <c r="AR1622" s="1">
        <v>-4.1515999999999997E-2</v>
      </c>
      <c r="AS1622" s="1">
        <v>-4.1335999999999998E-2</v>
      </c>
      <c r="AT1622" s="1">
        <v>-4.0156999999999998E-2</v>
      </c>
      <c r="AU1622" s="1">
        <v>-4.1687000000000002E-2</v>
      </c>
      <c r="AV1622" s="1">
        <v>-4.0955999999999999E-2</v>
      </c>
      <c r="AW1622" s="1">
        <v>-4.0356999999999997E-2</v>
      </c>
      <c r="AX1622" s="1">
        <v>-3.9786000000000002E-2</v>
      </c>
      <c r="AY1622" s="1">
        <v>-4.0209000000000002E-2</v>
      </c>
      <c r="AZ1622" s="1">
        <v>-4.0751000000000002E-2</v>
      </c>
      <c r="BA1622" s="1">
        <v>-4.0447999999999998E-2</v>
      </c>
      <c r="BB1622" s="1">
        <v>-3.8707999999999999E-2</v>
      </c>
      <c r="BC1622" s="1">
        <v>-4.0044999999999997E-2</v>
      </c>
      <c r="BD1622" s="1">
        <v>-3.9204000000000003E-2</v>
      </c>
      <c r="BE1622" s="1">
        <v>-4.3416999999999997E-2</v>
      </c>
      <c r="BF1622" s="1">
        <v>-4.1756000000000001E-2</v>
      </c>
      <c r="BG1622" s="1">
        <v>-3.9676000000000003E-2</v>
      </c>
      <c r="BH1622" s="1">
        <v>-3.7745000000000001E-2</v>
      </c>
      <c r="BI1622" s="1">
        <v>-4.0129999999999999E-2</v>
      </c>
      <c r="BJ1622" s="1">
        <v>-3.8435999999999998E-2</v>
      </c>
      <c r="BK1622" s="1">
        <v>-3.8738000000000002E-2</v>
      </c>
      <c r="BL1622" s="1">
        <v>-3.8063E-2</v>
      </c>
      <c r="BM1622" s="1">
        <v>-3.4791000000000002E-2</v>
      </c>
      <c r="BN1622" s="1">
        <v>-3.465E-2</v>
      </c>
      <c r="BO1622" s="1">
        <v>-3.5462E-2</v>
      </c>
      <c r="BP1622" s="1">
        <v>-3.6045000000000001E-2</v>
      </c>
      <c r="BQ1622" s="1">
        <v>-3.5880000000000002E-2</v>
      </c>
      <c r="BR1622" s="1">
        <v>-3.5062000000000003E-2</v>
      </c>
      <c r="BS1622" s="1">
        <v>-3.6003E-2</v>
      </c>
      <c r="BT1622" s="1">
        <v>-3.4164E-2</v>
      </c>
      <c r="BU1622" s="1">
        <v>-3.4604999999999997E-2</v>
      </c>
      <c r="BV1622" s="1">
        <v>-3.5521999999999998E-2</v>
      </c>
      <c r="BW1622" s="1">
        <v>-3.5335999999999999E-2</v>
      </c>
      <c r="BX1622" s="1">
        <v>-3.4984000000000001E-2</v>
      </c>
      <c r="BY1622" s="1">
        <v>-3.4507000000000003E-2</v>
      </c>
      <c r="BZ1622" s="1">
        <v>-3.5428000000000001E-2</v>
      </c>
      <c r="CA1622" s="1">
        <v>-3.2363000000000003E-2</v>
      </c>
      <c r="CB1622" s="1">
        <v>-3.7144999999999997E-2</v>
      </c>
      <c r="CC1622" s="1">
        <v>-3.6040000000000003E-2</v>
      </c>
      <c r="CD1622" s="1">
        <v>-3.5430999999999997E-2</v>
      </c>
      <c r="CE1622" s="1">
        <v>-3.6423999999999998E-2</v>
      </c>
      <c r="CF1622" s="1">
        <v>-3.4439999999999998E-2</v>
      </c>
      <c r="CG1622" s="1">
        <v>-3.5124000000000002E-2</v>
      </c>
      <c r="CH1622" s="1">
        <v>-3.4764000000000003E-2</v>
      </c>
      <c r="CI1622" s="1">
        <v>-3.5449000000000001E-2</v>
      </c>
      <c r="CJ1622" s="1">
        <v>-3.2894E-2</v>
      </c>
      <c r="CK1622" s="1">
        <v>-3.2988999999999997E-2</v>
      </c>
      <c r="CL1622" s="1">
        <v>-3.3066999999999999E-2</v>
      </c>
    </row>
    <row r="1623" spans="1:90" x14ac:dyDescent="0.25">
      <c r="A1623" s="1">
        <v>760</v>
      </c>
      <c r="B1623" s="1">
        <v>0.97362000000000004</v>
      </c>
      <c r="C1623" s="1">
        <v>-3.5666999999999997E-2</v>
      </c>
      <c r="D1623" s="1">
        <v>-3.7323000000000002E-2</v>
      </c>
      <c r="E1623" s="1">
        <v>-4.0899999999999999E-2</v>
      </c>
      <c r="F1623" s="1">
        <v>-4.2391999999999999E-2</v>
      </c>
      <c r="G1623" s="1">
        <v>-4.4136000000000002E-2</v>
      </c>
      <c r="Z1623" s="1">
        <v>-4.6899999999999997E-2</v>
      </c>
      <c r="AA1623" s="1">
        <v>-4.7439000000000002E-2</v>
      </c>
      <c r="AB1623" s="1">
        <v>-4.9589000000000001E-2</v>
      </c>
      <c r="AC1623" s="1">
        <v>-4.9858E-2</v>
      </c>
      <c r="AD1623" s="1">
        <v>-4.7223000000000001E-2</v>
      </c>
      <c r="AE1623" s="1">
        <v>-4.9285000000000002E-2</v>
      </c>
      <c r="AF1623" s="1">
        <v>-5.0874999999999997E-2</v>
      </c>
      <c r="AG1623" s="1">
        <v>-4.9068000000000001E-2</v>
      </c>
      <c r="AH1623" s="1">
        <v>-4.7798E-2</v>
      </c>
      <c r="AI1623" s="1">
        <v>-4.6471999999999999E-2</v>
      </c>
      <c r="AJ1623" s="1">
        <v>-4.6474000000000001E-2</v>
      </c>
      <c r="AK1623" s="1">
        <v>-4.4345000000000002E-2</v>
      </c>
      <c r="AL1623" s="1">
        <v>-4.3840999999999998E-2</v>
      </c>
      <c r="AM1623" s="1">
        <v>-4.6135000000000002E-2</v>
      </c>
      <c r="AN1623" s="1">
        <v>-4.4037E-2</v>
      </c>
      <c r="AO1623" s="1">
        <v>-4.2199E-2</v>
      </c>
      <c r="AP1623" s="1">
        <v>-4.5497999999999997E-2</v>
      </c>
      <c r="AQ1623" s="1">
        <v>-4.3007999999999998E-2</v>
      </c>
      <c r="AR1623" s="1">
        <v>-4.1991000000000001E-2</v>
      </c>
      <c r="AS1623" s="1">
        <v>-4.1453999999999998E-2</v>
      </c>
      <c r="AT1623" s="1">
        <v>-4.1951000000000002E-2</v>
      </c>
      <c r="AU1623" s="1">
        <v>-4.2390999999999998E-2</v>
      </c>
      <c r="AV1623" s="1">
        <v>-4.6604E-2</v>
      </c>
      <c r="AW1623" s="1">
        <v>-3.9850999999999998E-2</v>
      </c>
      <c r="AX1623" s="1">
        <v>-4.2175999999999998E-2</v>
      </c>
      <c r="AY1623" s="1">
        <v>-4.2057999999999998E-2</v>
      </c>
      <c r="AZ1623" s="1">
        <v>-4.1820000000000003E-2</v>
      </c>
      <c r="BA1623" s="1">
        <v>-4.0661000000000003E-2</v>
      </c>
      <c r="BB1623" s="1">
        <v>-4.1031999999999999E-2</v>
      </c>
      <c r="BC1623" s="1">
        <v>-4.0453000000000003E-2</v>
      </c>
      <c r="BD1623" s="1">
        <v>-4.2892E-2</v>
      </c>
      <c r="BE1623" s="1">
        <v>-4.5254000000000003E-2</v>
      </c>
      <c r="BF1623" s="1">
        <v>-4.2713000000000001E-2</v>
      </c>
      <c r="BG1623" s="1">
        <v>-4.2011E-2</v>
      </c>
      <c r="BH1623" s="1">
        <v>-4.2533000000000001E-2</v>
      </c>
      <c r="BI1623" s="1">
        <v>-4.0529999999999997E-2</v>
      </c>
      <c r="BJ1623" s="1">
        <v>-4.1527000000000001E-2</v>
      </c>
      <c r="BK1623" s="1">
        <v>-4.0755E-2</v>
      </c>
      <c r="BL1623" s="1">
        <v>-3.9871999999999998E-2</v>
      </c>
      <c r="BM1623" s="1">
        <v>-3.7071E-2</v>
      </c>
      <c r="BN1623" s="1">
        <v>-3.8108000000000003E-2</v>
      </c>
      <c r="BO1623" s="1">
        <v>-3.6879000000000002E-2</v>
      </c>
      <c r="BP1623" s="1">
        <v>-3.9606000000000002E-2</v>
      </c>
      <c r="BQ1623" s="1">
        <v>-3.9289999999999999E-2</v>
      </c>
      <c r="BR1623" s="1">
        <v>-3.6711000000000001E-2</v>
      </c>
      <c r="BS1623" s="1">
        <v>-3.8552000000000003E-2</v>
      </c>
      <c r="BT1623" s="1">
        <v>-3.6366000000000002E-2</v>
      </c>
      <c r="BU1623" s="1">
        <v>-3.7479999999999999E-2</v>
      </c>
      <c r="BV1623" s="1">
        <v>-3.8842000000000002E-2</v>
      </c>
      <c r="BW1623" s="1">
        <v>-3.6819999999999999E-2</v>
      </c>
      <c r="BX1623" s="1">
        <v>-3.9241999999999999E-2</v>
      </c>
      <c r="BY1623" s="1">
        <v>-3.7245E-2</v>
      </c>
      <c r="BZ1623" s="1">
        <v>-3.7385000000000002E-2</v>
      </c>
      <c r="CA1623" s="1">
        <v>-3.7558000000000001E-2</v>
      </c>
      <c r="CB1623" s="1">
        <v>-4.0398999999999997E-2</v>
      </c>
      <c r="CC1623" s="1">
        <v>-3.8469000000000003E-2</v>
      </c>
      <c r="CD1623" s="1">
        <v>-3.6481E-2</v>
      </c>
      <c r="CE1623" s="1">
        <v>-3.8424E-2</v>
      </c>
      <c r="CF1623" s="1">
        <v>-3.8552000000000003E-2</v>
      </c>
      <c r="CG1623" s="1">
        <v>-3.7793E-2</v>
      </c>
      <c r="CH1623" s="1">
        <v>-3.4519000000000001E-2</v>
      </c>
      <c r="CI1623" s="1">
        <v>-3.7776999999999998E-2</v>
      </c>
      <c r="CJ1623" s="1">
        <v>-3.5478000000000003E-2</v>
      </c>
      <c r="CK1623" s="1">
        <v>-3.7727999999999998E-2</v>
      </c>
      <c r="CL1623" s="1">
        <v>-3.5088000000000001E-2</v>
      </c>
    </row>
    <row r="1624" spans="1:90" x14ac:dyDescent="0.25">
      <c r="A1624" s="1">
        <v>760</v>
      </c>
      <c r="B1624" s="1">
        <v>0.96248</v>
      </c>
      <c r="C1624" s="1">
        <v>-3.5805999999999998E-2</v>
      </c>
      <c r="D1624" s="1">
        <v>-3.8596999999999999E-2</v>
      </c>
      <c r="E1624" s="1">
        <v>-4.1688000000000003E-2</v>
      </c>
      <c r="F1624" s="1">
        <v>-4.4177000000000001E-2</v>
      </c>
      <c r="G1624" s="1">
        <v>-4.5717000000000001E-2</v>
      </c>
      <c r="Z1624" s="1">
        <v>-4.7239999999999997E-2</v>
      </c>
      <c r="AA1624" s="1">
        <v>-4.8224000000000003E-2</v>
      </c>
      <c r="AB1624" s="1">
        <v>-4.9861000000000003E-2</v>
      </c>
      <c r="AC1624" s="1">
        <v>-4.9296E-2</v>
      </c>
      <c r="AD1624" s="1">
        <v>-4.9134999999999998E-2</v>
      </c>
      <c r="AE1624" s="1">
        <v>-5.1901999999999997E-2</v>
      </c>
      <c r="AF1624" s="1">
        <v>-5.1652000000000003E-2</v>
      </c>
      <c r="AG1624" s="1">
        <v>-5.0025E-2</v>
      </c>
      <c r="AH1624" s="1">
        <v>-4.7857999999999998E-2</v>
      </c>
      <c r="AI1624" s="1">
        <v>-4.8349999999999997E-2</v>
      </c>
      <c r="AJ1624" s="1">
        <v>-4.6413999999999997E-2</v>
      </c>
      <c r="AK1624" s="1">
        <v>-4.3753E-2</v>
      </c>
      <c r="AL1624" s="1">
        <v>-4.5076999999999999E-2</v>
      </c>
      <c r="AM1624" s="1">
        <v>-4.3310000000000001E-2</v>
      </c>
      <c r="AN1624" s="1">
        <v>-4.3921000000000002E-2</v>
      </c>
      <c r="AO1624" s="1">
        <v>-4.4485999999999998E-2</v>
      </c>
      <c r="AP1624" s="1">
        <v>-4.5247999999999997E-2</v>
      </c>
      <c r="AQ1624" s="1">
        <v>-4.4447E-2</v>
      </c>
      <c r="AR1624" s="1">
        <v>-4.4096000000000003E-2</v>
      </c>
      <c r="AS1624" s="1">
        <v>-4.1801999999999999E-2</v>
      </c>
      <c r="AT1624" s="1">
        <v>-4.4066000000000001E-2</v>
      </c>
      <c r="AU1624" s="1">
        <v>-4.2219E-2</v>
      </c>
      <c r="AV1624" s="1">
        <v>-4.7142999999999997E-2</v>
      </c>
      <c r="AW1624" s="1">
        <v>-4.1994999999999998E-2</v>
      </c>
      <c r="AX1624" s="1">
        <v>-4.3011000000000001E-2</v>
      </c>
      <c r="AY1624" s="1">
        <v>-4.4544E-2</v>
      </c>
      <c r="AZ1624" s="1">
        <v>-4.2235000000000002E-2</v>
      </c>
      <c r="BA1624" s="1">
        <v>-4.3024E-2</v>
      </c>
      <c r="BB1624" s="1">
        <v>-4.2648999999999999E-2</v>
      </c>
      <c r="BC1624" s="1">
        <v>-4.1034000000000001E-2</v>
      </c>
      <c r="BD1624" s="1">
        <v>-4.3463000000000002E-2</v>
      </c>
      <c r="BE1624" s="1">
        <v>-4.7062E-2</v>
      </c>
      <c r="BF1624" s="1">
        <v>-4.3968E-2</v>
      </c>
      <c r="BG1624" s="1">
        <v>-4.3505000000000002E-2</v>
      </c>
      <c r="BH1624" s="1">
        <v>-4.2095E-2</v>
      </c>
      <c r="BI1624" s="1">
        <v>-4.3423999999999997E-2</v>
      </c>
      <c r="BJ1624" s="1">
        <v>-4.2051999999999999E-2</v>
      </c>
      <c r="BK1624" s="1">
        <v>-4.1352E-2</v>
      </c>
      <c r="BL1624" s="1">
        <v>-4.1383000000000003E-2</v>
      </c>
      <c r="BM1624" s="1">
        <v>-4.0250000000000001E-2</v>
      </c>
      <c r="BN1624" s="1">
        <v>-3.8720999999999998E-2</v>
      </c>
      <c r="BO1624" s="1">
        <v>-3.8838999999999999E-2</v>
      </c>
      <c r="BP1624" s="1">
        <v>-4.0036000000000002E-2</v>
      </c>
      <c r="BQ1624" s="1">
        <v>-3.9661000000000002E-2</v>
      </c>
      <c r="BR1624" s="1">
        <v>-3.8821000000000001E-2</v>
      </c>
      <c r="BS1624" s="1">
        <v>-3.9447000000000003E-2</v>
      </c>
      <c r="BT1624" s="1">
        <v>-3.7161E-2</v>
      </c>
      <c r="BU1624" s="1">
        <v>-3.8052999999999997E-2</v>
      </c>
      <c r="BV1624" s="1">
        <v>-3.8731000000000002E-2</v>
      </c>
      <c r="BW1624" s="1">
        <v>-3.7368999999999999E-2</v>
      </c>
      <c r="BX1624" s="1">
        <v>-3.8310999999999998E-2</v>
      </c>
      <c r="BY1624" s="1">
        <v>-3.8969999999999998E-2</v>
      </c>
      <c r="BZ1624" s="1">
        <v>-3.9983999999999999E-2</v>
      </c>
      <c r="CA1624" s="1">
        <v>-3.7465999999999999E-2</v>
      </c>
      <c r="CB1624" s="1">
        <v>-3.4409000000000002E-2</v>
      </c>
      <c r="CC1624" s="1">
        <v>-3.5739E-2</v>
      </c>
      <c r="CD1624" s="1">
        <v>-3.4571999999999999E-2</v>
      </c>
      <c r="CE1624" s="1">
        <v>-3.6392000000000001E-2</v>
      </c>
      <c r="CF1624" s="1">
        <v>-3.2747999999999999E-2</v>
      </c>
      <c r="CG1624" s="1">
        <v>-3.3836999999999999E-2</v>
      </c>
      <c r="CH1624" s="1">
        <v>-3.3945999999999997E-2</v>
      </c>
      <c r="CI1624" s="1">
        <v>-3.4027000000000002E-2</v>
      </c>
      <c r="CJ1624" s="1">
        <v>-3.1435999999999999E-2</v>
      </c>
      <c r="CK1624" s="1">
        <v>-3.2728E-2</v>
      </c>
      <c r="CL1624" s="1">
        <v>-3.2385999999999998E-2</v>
      </c>
    </row>
    <row r="1625" spans="1:90" x14ac:dyDescent="0.25">
      <c r="A1625" s="1">
        <v>760</v>
      </c>
      <c r="B1625" s="1">
        <v>0.96528000000000003</v>
      </c>
      <c r="C1625" s="1">
        <v>-3.4983E-2</v>
      </c>
      <c r="D1625" s="1">
        <v>-3.9036000000000001E-2</v>
      </c>
      <c r="E1625" s="1">
        <v>-4.1189999999999997E-2</v>
      </c>
      <c r="F1625" s="1">
        <v>-4.3733000000000001E-2</v>
      </c>
      <c r="G1625" s="1">
        <v>-4.4049999999999999E-2</v>
      </c>
      <c r="Z1625" s="1">
        <v>-4.4790999999999997E-2</v>
      </c>
      <c r="AA1625" s="1">
        <v>-4.8724999999999997E-2</v>
      </c>
      <c r="AB1625" s="1">
        <v>-4.8758999999999997E-2</v>
      </c>
      <c r="AC1625" s="1">
        <v>-4.7212999999999998E-2</v>
      </c>
      <c r="AD1625" s="1">
        <v>-4.7946999999999997E-2</v>
      </c>
      <c r="AE1625" s="1">
        <v>-4.8849999999999998E-2</v>
      </c>
      <c r="AF1625" s="1">
        <v>-5.1666999999999998E-2</v>
      </c>
      <c r="AG1625" s="1">
        <v>-4.7903000000000001E-2</v>
      </c>
      <c r="AH1625" s="1">
        <v>-4.8265000000000002E-2</v>
      </c>
      <c r="AI1625" s="1">
        <v>-4.5540999999999998E-2</v>
      </c>
      <c r="AJ1625" s="1">
        <v>-4.5647E-2</v>
      </c>
      <c r="AK1625" s="1">
        <v>-4.4026000000000003E-2</v>
      </c>
      <c r="AL1625" s="1">
        <v>-4.3503E-2</v>
      </c>
      <c r="AM1625" s="1">
        <v>-4.5642000000000002E-2</v>
      </c>
      <c r="AN1625" s="1">
        <v>-4.4656000000000001E-2</v>
      </c>
      <c r="AO1625" s="1">
        <v>-4.2983E-2</v>
      </c>
      <c r="AP1625" s="1">
        <v>-4.3962000000000001E-2</v>
      </c>
      <c r="AQ1625" s="1">
        <v>-4.2050999999999998E-2</v>
      </c>
      <c r="AR1625" s="1">
        <v>-4.3623000000000002E-2</v>
      </c>
      <c r="AS1625" s="1">
        <v>-4.1758999999999998E-2</v>
      </c>
      <c r="AT1625" s="1">
        <v>-4.3513000000000003E-2</v>
      </c>
      <c r="AU1625" s="1">
        <v>-4.3020999999999997E-2</v>
      </c>
      <c r="AV1625" s="1">
        <v>-4.6924E-2</v>
      </c>
      <c r="AW1625" s="1">
        <v>-4.1625000000000002E-2</v>
      </c>
      <c r="AX1625" s="1">
        <v>-4.3272999999999999E-2</v>
      </c>
      <c r="AY1625" s="1">
        <v>-4.2802E-2</v>
      </c>
      <c r="AZ1625" s="1">
        <v>-4.3291000000000003E-2</v>
      </c>
      <c r="BA1625" s="1">
        <v>-4.1307999999999997E-2</v>
      </c>
      <c r="BB1625" s="1">
        <v>-4.1826000000000002E-2</v>
      </c>
      <c r="BC1625" s="1">
        <v>-4.0580999999999999E-2</v>
      </c>
      <c r="BD1625" s="1">
        <v>-4.2484000000000001E-2</v>
      </c>
      <c r="BE1625" s="1">
        <v>-4.6325999999999999E-2</v>
      </c>
      <c r="BF1625" s="1">
        <v>-4.4701999999999999E-2</v>
      </c>
      <c r="BG1625" s="1">
        <v>-4.3493999999999998E-2</v>
      </c>
      <c r="BH1625" s="1">
        <v>-4.2699000000000001E-2</v>
      </c>
      <c r="BI1625" s="1">
        <v>-4.0735E-2</v>
      </c>
      <c r="BJ1625" s="1">
        <v>-4.1030999999999998E-2</v>
      </c>
      <c r="BK1625" s="1">
        <v>-4.0605000000000002E-2</v>
      </c>
      <c r="BL1625" s="1">
        <v>-4.0549000000000002E-2</v>
      </c>
      <c r="BM1625" s="1">
        <v>-3.7489000000000001E-2</v>
      </c>
      <c r="BN1625" s="1">
        <v>-3.8962999999999998E-2</v>
      </c>
      <c r="BO1625" s="1">
        <v>-3.6734999999999997E-2</v>
      </c>
      <c r="BP1625" s="1">
        <v>-3.7311999999999998E-2</v>
      </c>
      <c r="BQ1625" s="1">
        <v>-3.9141000000000002E-2</v>
      </c>
      <c r="BR1625" s="1">
        <v>-3.8063E-2</v>
      </c>
      <c r="BS1625" s="1">
        <v>-3.8612E-2</v>
      </c>
      <c r="BT1625" s="1">
        <v>-3.6138000000000003E-2</v>
      </c>
      <c r="BU1625" s="1">
        <v>-3.6584999999999999E-2</v>
      </c>
      <c r="BV1625" s="1">
        <v>-3.8335000000000001E-2</v>
      </c>
      <c r="BW1625" s="1">
        <v>-3.6083999999999998E-2</v>
      </c>
      <c r="BX1625" s="1">
        <v>-3.7058000000000001E-2</v>
      </c>
      <c r="BY1625" s="1">
        <v>-3.6721999999999998E-2</v>
      </c>
      <c r="BZ1625" s="1">
        <v>-3.9607999999999997E-2</v>
      </c>
      <c r="CA1625" s="1">
        <v>-3.6548999999999998E-2</v>
      </c>
      <c r="CB1625" s="1">
        <v>-3.5619999999999999E-2</v>
      </c>
      <c r="CC1625" s="1">
        <v>-3.4347000000000003E-2</v>
      </c>
      <c r="CD1625" s="1">
        <v>-3.3996999999999999E-2</v>
      </c>
      <c r="CE1625" s="1">
        <v>-3.3842999999999998E-2</v>
      </c>
      <c r="CF1625" s="1">
        <v>-3.3161000000000003E-2</v>
      </c>
      <c r="CG1625" s="1">
        <v>-3.2738000000000003E-2</v>
      </c>
      <c r="CH1625" s="1">
        <v>-3.1857000000000003E-2</v>
      </c>
      <c r="CI1625" s="1">
        <v>-3.3988999999999998E-2</v>
      </c>
      <c r="CJ1625" s="1">
        <v>-3.1365999999999998E-2</v>
      </c>
      <c r="CK1625" s="1">
        <v>-3.2184999999999998E-2</v>
      </c>
      <c r="CL1625" s="1">
        <v>-2.964E-2</v>
      </c>
    </row>
    <row r="1626" spans="1:90" x14ac:dyDescent="0.25">
      <c r="A1626" s="1">
        <v>761</v>
      </c>
      <c r="B1626" s="1">
        <v>0.97101000000000004</v>
      </c>
      <c r="C1626" s="1">
        <v>-3.2496999999999998E-2</v>
      </c>
      <c r="D1626" s="1">
        <v>-3.8485999999999999E-2</v>
      </c>
      <c r="E1626" s="1">
        <v>-4.1739999999999999E-2</v>
      </c>
      <c r="F1626" s="1">
        <v>-4.2738999999999999E-2</v>
      </c>
      <c r="G1626" s="1">
        <v>-4.3455000000000001E-2</v>
      </c>
      <c r="Z1626" s="1">
        <v>-4.5297999999999998E-2</v>
      </c>
      <c r="AA1626" s="1">
        <v>-4.7140000000000001E-2</v>
      </c>
      <c r="AB1626" s="1">
        <v>-4.8791000000000001E-2</v>
      </c>
      <c r="AC1626" s="1">
        <v>-4.9002999999999998E-2</v>
      </c>
      <c r="AD1626" s="1">
        <v>-4.6981000000000002E-2</v>
      </c>
      <c r="AE1626" s="1">
        <v>-5.0036999999999998E-2</v>
      </c>
      <c r="AF1626" s="1">
        <v>-5.1000999999999998E-2</v>
      </c>
      <c r="AG1626" s="1">
        <v>-4.6795000000000003E-2</v>
      </c>
      <c r="AH1626" s="1">
        <v>-4.6891000000000002E-2</v>
      </c>
      <c r="AI1626" s="1">
        <v>-4.6663999999999997E-2</v>
      </c>
      <c r="AJ1626" s="1">
        <v>-4.4476000000000002E-2</v>
      </c>
      <c r="AK1626" s="1">
        <v>-4.2870999999999999E-2</v>
      </c>
      <c r="AL1626" s="1">
        <v>-4.2834999999999998E-2</v>
      </c>
      <c r="AM1626" s="1">
        <v>-4.2978000000000002E-2</v>
      </c>
      <c r="AN1626" s="1">
        <v>-4.3618999999999998E-2</v>
      </c>
      <c r="AO1626" s="1">
        <v>-4.0986000000000002E-2</v>
      </c>
      <c r="AP1626" s="1">
        <v>-4.3097999999999997E-2</v>
      </c>
      <c r="AQ1626" s="1">
        <v>-4.2768E-2</v>
      </c>
      <c r="AR1626" s="1">
        <v>-4.2252999999999999E-2</v>
      </c>
      <c r="AS1626" s="1">
        <v>-4.2726E-2</v>
      </c>
      <c r="AT1626" s="1">
        <v>-4.3090999999999997E-2</v>
      </c>
      <c r="AU1626" s="1">
        <v>-4.1658000000000001E-2</v>
      </c>
      <c r="AV1626" s="1">
        <v>-4.4430999999999998E-2</v>
      </c>
      <c r="AW1626" s="1">
        <v>-4.1749000000000001E-2</v>
      </c>
      <c r="AX1626" s="1">
        <v>-4.0772999999999997E-2</v>
      </c>
      <c r="AY1626" s="1">
        <v>-4.2272999999999998E-2</v>
      </c>
      <c r="AZ1626" s="1">
        <v>-4.2619999999999998E-2</v>
      </c>
      <c r="BA1626" s="1">
        <v>-4.1463E-2</v>
      </c>
      <c r="BB1626" s="1">
        <v>-4.2611999999999997E-2</v>
      </c>
      <c r="BC1626" s="1">
        <v>-4.1508000000000003E-2</v>
      </c>
      <c r="BD1626" s="1">
        <v>-3.9634000000000003E-2</v>
      </c>
      <c r="BE1626" s="1">
        <v>-4.4782000000000002E-2</v>
      </c>
      <c r="BF1626" s="1">
        <v>-4.4107E-2</v>
      </c>
      <c r="BG1626" s="1">
        <v>-4.1443000000000001E-2</v>
      </c>
      <c r="BH1626" s="1">
        <v>-4.088E-2</v>
      </c>
      <c r="BI1626" s="1">
        <v>-4.0273000000000003E-2</v>
      </c>
      <c r="BJ1626" s="1">
        <v>-4.1845E-2</v>
      </c>
      <c r="BK1626" s="1">
        <v>-3.9465E-2</v>
      </c>
      <c r="BL1626" s="1">
        <v>-3.8699999999999998E-2</v>
      </c>
      <c r="BM1626" s="1">
        <v>-3.5854999999999998E-2</v>
      </c>
      <c r="BN1626" s="1">
        <v>-3.7261000000000002E-2</v>
      </c>
      <c r="BO1626" s="1">
        <v>-3.7083999999999999E-2</v>
      </c>
      <c r="BP1626" s="1">
        <v>-3.8730000000000001E-2</v>
      </c>
      <c r="BQ1626" s="1">
        <v>-3.8987000000000001E-2</v>
      </c>
      <c r="BR1626" s="1">
        <v>-3.7312999999999999E-2</v>
      </c>
      <c r="BS1626" s="1">
        <v>-3.7331999999999997E-2</v>
      </c>
      <c r="BT1626" s="1">
        <v>-3.6753000000000001E-2</v>
      </c>
      <c r="BU1626" s="1">
        <v>-3.6593000000000001E-2</v>
      </c>
      <c r="BV1626" s="1">
        <v>-3.6880000000000003E-2</v>
      </c>
      <c r="BW1626" s="1">
        <v>-3.7207999999999998E-2</v>
      </c>
      <c r="BX1626" s="1">
        <v>-3.5914000000000001E-2</v>
      </c>
      <c r="BY1626" s="1">
        <v>-3.7581999999999997E-2</v>
      </c>
      <c r="BZ1626" s="1">
        <v>-3.7555999999999999E-2</v>
      </c>
      <c r="CA1626" s="1">
        <v>-3.5867999999999997E-2</v>
      </c>
      <c r="CB1626" s="1">
        <v>-3.5583999999999998E-2</v>
      </c>
      <c r="CC1626" s="1">
        <v>-3.6212000000000001E-2</v>
      </c>
      <c r="CD1626" s="1">
        <v>-3.6223999999999999E-2</v>
      </c>
      <c r="CE1626" s="1">
        <v>-3.6547999999999997E-2</v>
      </c>
      <c r="CF1626" s="1">
        <v>-3.4903999999999998E-2</v>
      </c>
      <c r="CG1626" s="1">
        <v>-3.4689999999999999E-2</v>
      </c>
      <c r="CH1626" s="1">
        <v>-3.3686000000000001E-2</v>
      </c>
      <c r="CI1626" s="1">
        <v>-3.3911999999999998E-2</v>
      </c>
      <c r="CJ1626" s="1">
        <v>-3.245E-2</v>
      </c>
      <c r="CK1626" s="1">
        <v>-3.4067E-2</v>
      </c>
      <c r="CL1626" s="1">
        <v>-3.3704999999999999E-2</v>
      </c>
    </row>
    <row r="1627" spans="1:90" x14ac:dyDescent="0.25">
      <c r="A1627" s="1">
        <v>761</v>
      </c>
      <c r="B1627" s="1">
        <v>0.96306999999999998</v>
      </c>
      <c r="C1627" s="1">
        <v>-3.7560999999999997E-2</v>
      </c>
      <c r="D1627" s="1">
        <v>-4.0841000000000002E-2</v>
      </c>
      <c r="E1627" s="1">
        <v>-4.4174999999999999E-2</v>
      </c>
      <c r="F1627" s="1">
        <v>-4.3546000000000001E-2</v>
      </c>
      <c r="G1627" s="1">
        <v>-4.7759999999999997E-2</v>
      </c>
      <c r="Z1627" s="1">
        <v>-4.7855000000000002E-2</v>
      </c>
      <c r="AA1627" s="1">
        <v>-4.8701000000000001E-2</v>
      </c>
      <c r="AB1627" s="1">
        <v>-5.1289000000000001E-2</v>
      </c>
      <c r="AC1627" s="1">
        <v>-5.1110000000000003E-2</v>
      </c>
      <c r="AD1627" s="1">
        <v>-5.0528000000000003E-2</v>
      </c>
      <c r="AE1627" s="1">
        <v>-5.3718000000000002E-2</v>
      </c>
      <c r="AF1627" s="1">
        <v>-5.3054999999999998E-2</v>
      </c>
      <c r="AG1627" s="1">
        <v>-5.1337000000000001E-2</v>
      </c>
      <c r="AH1627" s="1">
        <v>-4.9547000000000001E-2</v>
      </c>
      <c r="AI1627" s="1">
        <v>-4.9881000000000002E-2</v>
      </c>
      <c r="AJ1627" s="1">
        <v>-4.7718999999999998E-2</v>
      </c>
      <c r="AK1627" s="1">
        <v>-4.4205000000000001E-2</v>
      </c>
      <c r="AL1627" s="1">
        <v>-4.582E-2</v>
      </c>
      <c r="AM1627" s="1">
        <v>-4.5273000000000001E-2</v>
      </c>
      <c r="AN1627" s="1">
        <v>-4.6517000000000003E-2</v>
      </c>
      <c r="AO1627" s="1">
        <v>-4.4468000000000001E-2</v>
      </c>
      <c r="AP1627" s="1">
        <v>-4.6432000000000001E-2</v>
      </c>
      <c r="AQ1627" s="1">
        <v>-4.4075999999999997E-2</v>
      </c>
      <c r="AR1627" s="1">
        <v>-4.4545000000000001E-2</v>
      </c>
      <c r="AS1627" s="1">
        <v>-4.3654999999999999E-2</v>
      </c>
      <c r="AT1627" s="1">
        <v>-4.3971999999999997E-2</v>
      </c>
      <c r="AU1627" s="1">
        <v>-4.3527999999999997E-2</v>
      </c>
      <c r="AV1627" s="1">
        <v>-4.6704000000000002E-2</v>
      </c>
      <c r="AW1627" s="1">
        <v>-4.4012999999999997E-2</v>
      </c>
      <c r="AX1627" s="1">
        <v>-4.4200999999999997E-2</v>
      </c>
      <c r="AY1627" s="1">
        <v>-4.3679000000000003E-2</v>
      </c>
      <c r="AZ1627" s="1">
        <v>-4.4188999999999999E-2</v>
      </c>
      <c r="BA1627" s="1">
        <v>-4.3796000000000002E-2</v>
      </c>
      <c r="BB1627" s="1">
        <v>-4.3098999999999998E-2</v>
      </c>
      <c r="BC1627" s="1">
        <v>-4.3539000000000001E-2</v>
      </c>
      <c r="BD1627" s="1">
        <v>-4.3879000000000001E-2</v>
      </c>
      <c r="BE1627" s="1">
        <v>-4.8388E-2</v>
      </c>
      <c r="BF1627" s="1">
        <v>-4.5178999999999997E-2</v>
      </c>
      <c r="BG1627" s="1">
        <v>-4.4538000000000001E-2</v>
      </c>
      <c r="BH1627" s="1">
        <v>-4.4830000000000002E-2</v>
      </c>
      <c r="BI1627" s="1">
        <v>-4.3643000000000001E-2</v>
      </c>
      <c r="BJ1627" s="1">
        <v>-4.2395000000000002E-2</v>
      </c>
      <c r="BK1627" s="1">
        <v>-4.4622000000000002E-2</v>
      </c>
      <c r="BL1627" s="1">
        <v>-4.1825000000000001E-2</v>
      </c>
      <c r="BM1627" s="1">
        <v>-3.9824999999999999E-2</v>
      </c>
      <c r="BN1627" s="1">
        <v>-4.0273000000000003E-2</v>
      </c>
      <c r="BO1627" s="1">
        <v>-4.1015999999999997E-2</v>
      </c>
      <c r="BP1627" s="1">
        <v>-4.0311E-2</v>
      </c>
      <c r="BQ1627" s="1">
        <v>-4.0106999999999997E-2</v>
      </c>
      <c r="BR1627" s="1">
        <v>-3.9565000000000003E-2</v>
      </c>
      <c r="BS1627" s="1">
        <v>-4.0153000000000001E-2</v>
      </c>
      <c r="BT1627" s="1">
        <v>-3.9144999999999999E-2</v>
      </c>
      <c r="BU1627" s="1">
        <v>-3.8269999999999998E-2</v>
      </c>
      <c r="BV1627" s="1">
        <v>-3.9660000000000001E-2</v>
      </c>
      <c r="BW1627" s="1">
        <v>-3.9078000000000002E-2</v>
      </c>
      <c r="BX1627" s="1">
        <v>-3.7700999999999998E-2</v>
      </c>
      <c r="BY1627" s="1">
        <v>-4.095E-2</v>
      </c>
      <c r="BZ1627" s="1">
        <v>-3.9969999999999999E-2</v>
      </c>
      <c r="CA1627" s="1">
        <v>-3.6720000000000003E-2</v>
      </c>
      <c r="CB1627" s="1">
        <v>-3.7418E-2</v>
      </c>
      <c r="CC1627" s="1">
        <v>-3.6547000000000003E-2</v>
      </c>
      <c r="CD1627" s="1">
        <v>-3.5816000000000001E-2</v>
      </c>
      <c r="CE1627" s="1">
        <v>-3.5062999999999997E-2</v>
      </c>
      <c r="CF1627" s="1">
        <v>-3.5596999999999997E-2</v>
      </c>
      <c r="CG1627" s="1">
        <v>-3.653E-2</v>
      </c>
      <c r="CH1627" s="1">
        <v>-3.4368000000000003E-2</v>
      </c>
      <c r="CI1627" s="1">
        <v>-3.4380000000000001E-2</v>
      </c>
      <c r="CJ1627" s="1">
        <v>-3.5117000000000002E-2</v>
      </c>
      <c r="CK1627" s="1">
        <v>-3.5312000000000003E-2</v>
      </c>
      <c r="CL1627" s="1">
        <v>-3.2434999999999999E-2</v>
      </c>
    </row>
    <row r="1628" spans="1:90" x14ac:dyDescent="0.25">
      <c r="A1628" s="1">
        <v>761</v>
      </c>
      <c r="B1628" s="1">
        <v>0.98394000000000004</v>
      </c>
      <c r="C1628" s="1">
        <v>-3.2000000000000001E-2</v>
      </c>
      <c r="D1628" s="1">
        <v>-3.6842E-2</v>
      </c>
      <c r="E1628" s="1">
        <v>-4.0242E-2</v>
      </c>
      <c r="F1628" s="1">
        <v>-4.0599000000000003E-2</v>
      </c>
      <c r="G1628" s="1">
        <v>-4.0798000000000001E-2</v>
      </c>
      <c r="Z1628" s="1">
        <v>-4.4672999999999997E-2</v>
      </c>
      <c r="AA1628" s="1">
        <v>-4.6087000000000003E-2</v>
      </c>
      <c r="AB1628" s="1">
        <v>-4.7849999999999997E-2</v>
      </c>
      <c r="AC1628" s="1">
        <v>-4.7760999999999998E-2</v>
      </c>
      <c r="AD1628" s="1">
        <v>-4.5594999999999997E-2</v>
      </c>
      <c r="AE1628" s="1">
        <v>-4.8514000000000002E-2</v>
      </c>
      <c r="AF1628" s="1">
        <v>-4.9813000000000003E-2</v>
      </c>
      <c r="AG1628" s="1">
        <v>-4.6813E-2</v>
      </c>
      <c r="AH1628" s="1">
        <v>-4.3951999999999998E-2</v>
      </c>
      <c r="AI1628" s="1">
        <v>-4.4107E-2</v>
      </c>
      <c r="AJ1628" s="1">
        <v>-4.6061999999999999E-2</v>
      </c>
      <c r="AK1628" s="1">
        <v>-4.1680000000000002E-2</v>
      </c>
      <c r="AL1628" s="1">
        <v>-4.2979000000000003E-2</v>
      </c>
      <c r="AM1628" s="1">
        <v>-4.3430999999999997E-2</v>
      </c>
      <c r="AN1628" s="1">
        <v>-4.0835999999999997E-2</v>
      </c>
      <c r="AO1628" s="1">
        <v>-4.4193000000000003E-2</v>
      </c>
      <c r="AP1628" s="1">
        <v>-4.3317000000000001E-2</v>
      </c>
      <c r="AQ1628" s="1">
        <v>-4.0776E-2</v>
      </c>
      <c r="AR1628" s="1">
        <v>-3.9732000000000003E-2</v>
      </c>
      <c r="AS1628" s="1">
        <v>-4.0025999999999999E-2</v>
      </c>
      <c r="AT1628" s="1">
        <v>-4.1707000000000001E-2</v>
      </c>
      <c r="AU1628" s="1">
        <v>-4.0523000000000003E-2</v>
      </c>
      <c r="AV1628" s="1">
        <v>-4.2115E-2</v>
      </c>
      <c r="AW1628" s="1">
        <v>-3.9689000000000002E-2</v>
      </c>
      <c r="AX1628" s="1">
        <v>-4.0085000000000003E-2</v>
      </c>
      <c r="AY1628" s="1">
        <v>-4.0513E-2</v>
      </c>
      <c r="AZ1628" s="1">
        <v>-4.0242E-2</v>
      </c>
      <c r="BA1628" s="1">
        <v>-4.0307999999999997E-2</v>
      </c>
      <c r="BB1628" s="1">
        <v>-3.9855000000000002E-2</v>
      </c>
      <c r="BC1628" s="1">
        <v>-4.0001000000000002E-2</v>
      </c>
      <c r="BD1628" s="1">
        <v>-4.0235E-2</v>
      </c>
      <c r="BE1628" s="1">
        <v>-4.3830000000000001E-2</v>
      </c>
      <c r="BF1628" s="1">
        <v>-4.3172000000000002E-2</v>
      </c>
      <c r="BG1628" s="1">
        <v>-4.0557999999999997E-2</v>
      </c>
      <c r="BH1628" s="1">
        <v>-4.0285000000000001E-2</v>
      </c>
      <c r="BI1628" s="1">
        <v>-3.9174E-2</v>
      </c>
      <c r="BJ1628" s="1">
        <v>-3.9301999999999997E-2</v>
      </c>
      <c r="BK1628" s="1">
        <v>-3.8119E-2</v>
      </c>
      <c r="BL1628" s="1">
        <v>-3.7469000000000002E-2</v>
      </c>
      <c r="BM1628" s="1">
        <v>-3.4743999999999997E-2</v>
      </c>
      <c r="BN1628" s="1">
        <v>-3.5339000000000002E-2</v>
      </c>
      <c r="BO1628" s="1">
        <v>-3.7768000000000003E-2</v>
      </c>
      <c r="BP1628" s="1">
        <v>-3.6269000000000003E-2</v>
      </c>
      <c r="BQ1628" s="1">
        <v>-3.8510000000000003E-2</v>
      </c>
      <c r="BR1628" s="1">
        <v>-3.5262000000000002E-2</v>
      </c>
      <c r="BS1628" s="1">
        <v>-3.7527999999999999E-2</v>
      </c>
      <c r="BT1628" s="1">
        <v>-3.6276999999999997E-2</v>
      </c>
      <c r="BU1628" s="1">
        <v>-3.6792999999999999E-2</v>
      </c>
      <c r="BV1628" s="1">
        <v>-3.6443999999999997E-2</v>
      </c>
      <c r="BW1628" s="1">
        <v>-3.4306000000000003E-2</v>
      </c>
      <c r="BX1628" s="1">
        <v>-3.6734000000000003E-2</v>
      </c>
      <c r="BY1628" s="1">
        <v>-3.7954000000000002E-2</v>
      </c>
      <c r="BZ1628" s="1">
        <v>-3.8120000000000001E-2</v>
      </c>
      <c r="CA1628" s="1">
        <v>-3.4916999999999997E-2</v>
      </c>
      <c r="CB1628" s="1">
        <v>-3.7242999999999998E-2</v>
      </c>
      <c r="CC1628" s="1">
        <v>-3.6400000000000002E-2</v>
      </c>
      <c r="CD1628" s="1">
        <v>-3.6004000000000001E-2</v>
      </c>
      <c r="CE1628" s="1">
        <v>-3.7622999999999997E-2</v>
      </c>
      <c r="CF1628" s="1">
        <v>-3.5112999999999998E-2</v>
      </c>
      <c r="CG1628" s="1">
        <v>-3.6753000000000001E-2</v>
      </c>
      <c r="CH1628" s="1">
        <v>-3.3177999999999999E-2</v>
      </c>
      <c r="CI1628" s="1">
        <v>-3.6264999999999999E-2</v>
      </c>
      <c r="CJ1628" s="1">
        <v>-3.4188000000000003E-2</v>
      </c>
      <c r="CK1628" s="1">
        <v>-3.4729000000000003E-2</v>
      </c>
      <c r="CL1628" s="1">
        <v>-3.3817E-2</v>
      </c>
    </row>
    <row r="1629" spans="1:90" x14ac:dyDescent="0.25">
      <c r="A1629" s="1">
        <v>762</v>
      </c>
      <c r="B1629" s="1">
        <v>0.98119000000000001</v>
      </c>
      <c r="C1629" s="1">
        <v>-3.3010999999999999E-2</v>
      </c>
      <c r="D1629" s="1">
        <v>-3.5788E-2</v>
      </c>
      <c r="E1629" s="1">
        <v>-3.8502000000000002E-2</v>
      </c>
      <c r="F1629" s="1">
        <v>-3.9768999999999999E-2</v>
      </c>
      <c r="G1629" s="1">
        <v>-4.2361999999999997E-2</v>
      </c>
      <c r="Z1629" s="1">
        <v>-4.1007000000000002E-2</v>
      </c>
      <c r="AA1629" s="1">
        <v>-4.5031000000000002E-2</v>
      </c>
      <c r="AB1629" s="1">
        <v>-4.7058000000000003E-2</v>
      </c>
      <c r="AC1629" s="1">
        <v>-4.6234999999999998E-2</v>
      </c>
      <c r="AD1629" s="1">
        <v>-4.6054999999999999E-2</v>
      </c>
      <c r="AE1629" s="1">
        <v>-4.6587000000000003E-2</v>
      </c>
      <c r="AF1629" s="1">
        <v>-4.6933000000000002E-2</v>
      </c>
      <c r="AG1629" s="1">
        <v>-4.4699000000000003E-2</v>
      </c>
      <c r="AH1629" s="1">
        <v>-4.4084999999999999E-2</v>
      </c>
      <c r="AI1629" s="1">
        <v>-4.2890999999999999E-2</v>
      </c>
      <c r="AJ1629" s="1">
        <v>-4.3078999999999999E-2</v>
      </c>
      <c r="AK1629" s="1">
        <v>-4.0043000000000002E-2</v>
      </c>
      <c r="AL1629" s="1">
        <v>-4.1141999999999998E-2</v>
      </c>
      <c r="AM1629" s="1">
        <v>-4.1673000000000002E-2</v>
      </c>
      <c r="AN1629" s="1">
        <v>-4.0035000000000001E-2</v>
      </c>
      <c r="AO1629" s="1">
        <v>-3.9125E-2</v>
      </c>
      <c r="AP1629" s="1">
        <v>-4.1009999999999998E-2</v>
      </c>
      <c r="AQ1629" s="1">
        <v>-4.0238999999999997E-2</v>
      </c>
      <c r="AR1629" s="1">
        <v>-3.9641000000000003E-2</v>
      </c>
      <c r="AS1629" s="1">
        <v>-3.9673E-2</v>
      </c>
      <c r="AT1629" s="1">
        <v>-4.0711999999999998E-2</v>
      </c>
      <c r="AU1629" s="1">
        <v>-4.0306000000000002E-2</v>
      </c>
      <c r="AV1629" s="1">
        <v>-4.165E-2</v>
      </c>
      <c r="AW1629" s="1">
        <v>-3.9098000000000001E-2</v>
      </c>
      <c r="AX1629" s="1">
        <v>-4.1042000000000002E-2</v>
      </c>
      <c r="AY1629" s="1">
        <v>-4.0876999999999997E-2</v>
      </c>
      <c r="AZ1629" s="1">
        <v>-3.7704000000000001E-2</v>
      </c>
      <c r="BA1629" s="1">
        <v>-4.0432999999999997E-2</v>
      </c>
      <c r="BB1629" s="1">
        <v>-4.0142999999999998E-2</v>
      </c>
      <c r="BC1629" s="1">
        <v>-3.8984999999999999E-2</v>
      </c>
      <c r="BD1629" s="1">
        <v>-3.9209000000000001E-2</v>
      </c>
      <c r="BE1629" s="1">
        <v>-4.1931999999999997E-2</v>
      </c>
      <c r="BF1629" s="1">
        <v>-4.0529000000000003E-2</v>
      </c>
      <c r="BG1629" s="1">
        <v>-3.9378000000000003E-2</v>
      </c>
      <c r="BH1629" s="1">
        <v>-3.9151999999999999E-2</v>
      </c>
      <c r="BI1629" s="1">
        <v>-3.6741000000000003E-2</v>
      </c>
      <c r="BJ1629" s="1">
        <v>-3.7215999999999999E-2</v>
      </c>
      <c r="BK1629" s="1">
        <v>-3.7039000000000002E-2</v>
      </c>
      <c r="BL1629" s="1">
        <v>-3.5853000000000003E-2</v>
      </c>
      <c r="BM1629" s="1">
        <v>-3.5043999999999999E-2</v>
      </c>
      <c r="BN1629" s="1">
        <v>-3.2802999999999999E-2</v>
      </c>
      <c r="BO1629" s="1">
        <v>-3.6526000000000003E-2</v>
      </c>
      <c r="BP1629" s="1">
        <v>-3.6331000000000002E-2</v>
      </c>
      <c r="BQ1629" s="1">
        <v>-3.6775000000000002E-2</v>
      </c>
      <c r="BR1629" s="1">
        <v>-3.5554000000000002E-2</v>
      </c>
      <c r="BS1629" s="1">
        <v>-3.5950000000000003E-2</v>
      </c>
      <c r="BT1629" s="1">
        <v>-3.4862999999999998E-2</v>
      </c>
      <c r="BU1629" s="1">
        <v>-3.3064000000000003E-2</v>
      </c>
      <c r="BV1629" s="1">
        <v>-3.7530000000000001E-2</v>
      </c>
      <c r="BW1629" s="1">
        <v>-3.6094000000000001E-2</v>
      </c>
      <c r="BX1629" s="1">
        <v>-3.6311000000000003E-2</v>
      </c>
      <c r="BY1629" s="1">
        <v>-3.4103000000000001E-2</v>
      </c>
      <c r="BZ1629" s="1">
        <v>-3.7067000000000003E-2</v>
      </c>
      <c r="CA1629" s="1">
        <v>-3.4299000000000003E-2</v>
      </c>
      <c r="CB1629" s="1">
        <v>-3.8321000000000001E-2</v>
      </c>
      <c r="CC1629" s="1">
        <v>-3.7412000000000001E-2</v>
      </c>
      <c r="CD1629" s="1">
        <v>-3.6067000000000002E-2</v>
      </c>
      <c r="CE1629" s="1">
        <v>-3.7450999999999998E-2</v>
      </c>
      <c r="CF1629" s="1">
        <v>-3.6691000000000001E-2</v>
      </c>
      <c r="CG1629" s="1">
        <v>-3.7080000000000002E-2</v>
      </c>
      <c r="CH1629" s="1">
        <v>-3.5906E-2</v>
      </c>
      <c r="CI1629" s="1">
        <v>-3.4779999999999998E-2</v>
      </c>
      <c r="CJ1629" s="1">
        <v>-3.4453999999999999E-2</v>
      </c>
      <c r="CK1629" s="1">
        <v>-3.5299999999999998E-2</v>
      </c>
      <c r="CL1629" s="1">
        <v>-3.4132000000000003E-2</v>
      </c>
    </row>
    <row r="1630" spans="1:90" x14ac:dyDescent="0.25">
      <c r="A1630" s="1">
        <v>762</v>
      </c>
      <c r="B1630" s="1">
        <v>0.96941999999999995</v>
      </c>
      <c r="C1630" s="1">
        <v>-3.3152000000000001E-2</v>
      </c>
      <c r="D1630" s="1">
        <v>-3.7157000000000003E-2</v>
      </c>
      <c r="E1630" s="1">
        <v>-3.9937E-2</v>
      </c>
      <c r="F1630" s="1">
        <v>-4.1397000000000003E-2</v>
      </c>
      <c r="G1630" s="1">
        <v>-4.2202000000000003E-2</v>
      </c>
      <c r="Z1630" s="1">
        <v>-4.4227000000000002E-2</v>
      </c>
      <c r="AA1630" s="1">
        <v>-4.4877E-2</v>
      </c>
      <c r="AB1630" s="1">
        <v>-4.6099000000000001E-2</v>
      </c>
      <c r="AC1630" s="1">
        <v>-4.6373999999999999E-2</v>
      </c>
      <c r="AD1630" s="1">
        <v>-4.5204000000000001E-2</v>
      </c>
      <c r="AE1630" s="1">
        <v>-4.7662999999999997E-2</v>
      </c>
      <c r="AF1630" s="1">
        <v>-4.7627999999999997E-2</v>
      </c>
      <c r="AG1630" s="1">
        <v>-4.6524999999999997E-2</v>
      </c>
      <c r="AH1630" s="1">
        <v>-4.5588999999999998E-2</v>
      </c>
      <c r="AI1630" s="1">
        <v>-4.4851000000000002E-2</v>
      </c>
      <c r="AJ1630" s="1">
        <v>-4.3448000000000001E-2</v>
      </c>
      <c r="AK1630" s="1">
        <v>-4.1792000000000003E-2</v>
      </c>
      <c r="AL1630" s="1">
        <v>-4.2494999999999998E-2</v>
      </c>
      <c r="AM1630" s="1">
        <v>-4.2993000000000003E-2</v>
      </c>
      <c r="AN1630" s="1">
        <v>-4.4243999999999999E-2</v>
      </c>
      <c r="AO1630" s="1">
        <v>-4.3597999999999998E-2</v>
      </c>
      <c r="AP1630" s="1">
        <v>-4.3171000000000001E-2</v>
      </c>
      <c r="AQ1630" s="1">
        <v>-4.3181999999999998E-2</v>
      </c>
      <c r="AR1630" s="1">
        <v>-4.1824E-2</v>
      </c>
      <c r="AS1630" s="1">
        <v>-4.2306999999999997E-2</v>
      </c>
      <c r="AT1630" s="1">
        <v>-4.2455E-2</v>
      </c>
      <c r="AU1630" s="1">
        <v>-3.9399999999999998E-2</v>
      </c>
      <c r="AV1630" s="1">
        <v>-4.4422999999999997E-2</v>
      </c>
      <c r="AW1630" s="1">
        <v>-4.1841999999999997E-2</v>
      </c>
      <c r="AX1630" s="1">
        <v>-4.2493999999999997E-2</v>
      </c>
      <c r="AY1630" s="1">
        <v>-4.0687000000000001E-2</v>
      </c>
      <c r="AZ1630" s="1">
        <v>-4.0737000000000002E-2</v>
      </c>
      <c r="BA1630" s="1">
        <v>-4.0925999999999997E-2</v>
      </c>
      <c r="BB1630" s="1">
        <v>-3.9445000000000001E-2</v>
      </c>
      <c r="BC1630" s="1">
        <v>-4.1362000000000003E-2</v>
      </c>
      <c r="BD1630" s="1">
        <v>-4.1471000000000001E-2</v>
      </c>
      <c r="BE1630" s="1">
        <v>-4.1759999999999999E-2</v>
      </c>
      <c r="BF1630" s="1">
        <v>-4.0759999999999998E-2</v>
      </c>
      <c r="BG1630" s="1">
        <v>-4.0315999999999998E-2</v>
      </c>
      <c r="BH1630" s="1">
        <v>-3.7661E-2</v>
      </c>
      <c r="BI1630" s="1">
        <v>-3.9121000000000003E-2</v>
      </c>
      <c r="BJ1630" s="1">
        <v>-3.9091000000000001E-2</v>
      </c>
      <c r="BK1630" s="1">
        <v>-3.8637999999999999E-2</v>
      </c>
      <c r="BL1630" s="1">
        <v>-3.7819999999999999E-2</v>
      </c>
      <c r="BM1630" s="1">
        <v>-3.6116000000000002E-2</v>
      </c>
      <c r="BN1630" s="1">
        <v>-3.5825000000000003E-2</v>
      </c>
      <c r="BO1630" s="1">
        <v>-3.6588000000000002E-2</v>
      </c>
      <c r="BP1630" s="1">
        <v>-3.7215999999999999E-2</v>
      </c>
      <c r="BQ1630" s="1">
        <v>-3.6076999999999998E-2</v>
      </c>
      <c r="BR1630" s="1">
        <v>-3.8269999999999998E-2</v>
      </c>
      <c r="BS1630" s="1">
        <v>-3.7699999999999997E-2</v>
      </c>
      <c r="BT1630" s="1">
        <v>-3.7617999999999999E-2</v>
      </c>
      <c r="BU1630" s="1">
        <v>-3.7862E-2</v>
      </c>
      <c r="BV1630" s="1">
        <v>-3.6766E-2</v>
      </c>
      <c r="BW1630" s="1">
        <v>-3.7108000000000002E-2</v>
      </c>
      <c r="BX1630" s="1">
        <v>-3.6426E-2</v>
      </c>
      <c r="BY1630" s="1">
        <v>-3.7134E-2</v>
      </c>
      <c r="BZ1630" s="1">
        <v>-3.7692000000000003E-2</v>
      </c>
      <c r="CA1630" s="1">
        <v>-3.5521999999999998E-2</v>
      </c>
      <c r="CB1630" s="1">
        <v>-3.7057E-2</v>
      </c>
      <c r="CC1630" s="1">
        <v>-3.4737999999999998E-2</v>
      </c>
      <c r="CD1630" s="1">
        <v>-3.4430000000000002E-2</v>
      </c>
      <c r="CE1630" s="1">
        <v>-3.8141000000000001E-2</v>
      </c>
      <c r="CF1630" s="1">
        <v>-3.5997000000000001E-2</v>
      </c>
      <c r="CG1630" s="1">
        <v>-3.5836E-2</v>
      </c>
      <c r="CH1630" s="1">
        <v>-3.3552999999999999E-2</v>
      </c>
      <c r="CI1630" s="1">
        <v>-3.3439999999999998E-2</v>
      </c>
      <c r="CJ1630" s="1">
        <v>-3.3009999999999998E-2</v>
      </c>
      <c r="CK1630" s="1">
        <v>-3.3278000000000002E-2</v>
      </c>
      <c r="CL1630" s="1">
        <v>-3.4974999999999999E-2</v>
      </c>
    </row>
    <row r="1631" spans="1:90" x14ac:dyDescent="0.25">
      <c r="A1631" s="1">
        <v>762</v>
      </c>
      <c r="B1631" s="1">
        <v>0.97606999999999999</v>
      </c>
      <c r="C1631" s="1">
        <v>-3.4176999999999999E-2</v>
      </c>
      <c r="D1631" s="1">
        <v>-3.7180999999999999E-2</v>
      </c>
      <c r="E1631" s="1">
        <v>-3.9976999999999999E-2</v>
      </c>
      <c r="F1631" s="1">
        <v>-4.2432999999999998E-2</v>
      </c>
      <c r="G1631" s="1">
        <v>-4.2428E-2</v>
      </c>
      <c r="Z1631" s="1">
        <v>-4.5321E-2</v>
      </c>
      <c r="AA1631" s="1">
        <v>-4.6239000000000002E-2</v>
      </c>
      <c r="AB1631" s="1">
        <v>-4.5664999999999997E-2</v>
      </c>
      <c r="AC1631" s="1">
        <v>-4.7137999999999999E-2</v>
      </c>
      <c r="AD1631" s="1">
        <v>-4.6657999999999998E-2</v>
      </c>
      <c r="AE1631" s="1">
        <v>-4.9027000000000001E-2</v>
      </c>
      <c r="AF1631" s="1">
        <v>-5.0736000000000003E-2</v>
      </c>
      <c r="AG1631" s="1">
        <v>-4.8573999999999999E-2</v>
      </c>
      <c r="AH1631" s="1">
        <v>-4.5803000000000003E-2</v>
      </c>
      <c r="AI1631" s="1">
        <v>-4.4491000000000003E-2</v>
      </c>
      <c r="AJ1631" s="1">
        <v>-4.3393000000000001E-2</v>
      </c>
      <c r="AK1631" s="1">
        <v>-4.3276000000000002E-2</v>
      </c>
      <c r="AL1631" s="1">
        <v>-4.4520999999999998E-2</v>
      </c>
      <c r="AM1631" s="1">
        <v>-4.4436000000000003E-2</v>
      </c>
      <c r="AN1631" s="1">
        <v>-4.2631000000000002E-2</v>
      </c>
      <c r="AO1631" s="1">
        <v>-4.2396999999999997E-2</v>
      </c>
      <c r="AP1631" s="1">
        <v>-4.1100999999999999E-2</v>
      </c>
      <c r="AQ1631" s="1">
        <v>-4.2804000000000002E-2</v>
      </c>
      <c r="AR1631" s="1">
        <v>-4.2174000000000003E-2</v>
      </c>
      <c r="AS1631" s="1">
        <v>-4.1382000000000002E-2</v>
      </c>
      <c r="AT1631" s="1">
        <v>-4.1451000000000002E-2</v>
      </c>
      <c r="AU1631" s="1">
        <v>-4.1966999999999997E-2</v>
      </c>
      <c r="AV1631" s="1">
        <v>-4.4352000000000003E-2</v>
      </c>
      <c r="AW1631" s="1">
        <v>-4.1655999999999999E-2</v>
      </c>
      <c r="AX1631" s="1">
        <v>-4.1071000000000003E-2</v>
      </c>
      <c r="AY1631" s="1">
        <v>-4.1147000000000003E-2</v>
      </c>
      <c r="AZ1631" s="1">
        <v>-4.2535000000000003E-2</v>
      </c>
      <c r="BA1631" s="1">
        <v>-4.0752999999999998E-2</v>
      </c>
      <c r="BB1631" s="1">
        <v>-4.0915E-2</v>
      </c>
      <c r="BC1631" s="1">
        <v>-4.052E-2</v>
      </c>
      <c r="BD1631" s="1">
        <v>-4.0977E-2</v>
      </c>
      <c r="BE1631" s="1">
        <v>-4.2779999999999999E-2</v>
      </c>
      <c r="BF1631" s="1">
        <v>-4.0411999999999997E-2</v>
      </c>
      <c r="BG1631" s="1">
        <v>-4.1302999999999999E-2</v>
      </c>
      <c r="BH1631" s="1">
        <v>-3.8919000000000002E-2</v>
      </c>
      <c r="BI1631" s="1">
        <v>-3.9611E-2</v>
      </c>
      <c r="BJ1631" s="1">
        <v>-4.0781999999999999E-2</v>
      </c>
      <c r="BK1631" s="1">
        <v>-3.9359999999999999E-2</v>
      </c>
      <c r="BL1631" s="1">
        <v>-3.9661000000000002E-2</v>
      </c>
      <c r="BM1631" s="1">
        <v>-3.5083000000000003E-2</v>
      </c>
      <c r="BN1631" s="1">
        <v>-3.6394000000000003E-2</v>
      </c>
      <c r="BO1631" s="1">
        <v>-3.5874999999999997E-2</v>
      </c>
      <c r="BP1631" s="1">
        <v>-3.6187999999999998E-2</v>
      </c>
      <c r="BQ1631" s="1">
        <v>-3.7830000000000003E-2</v>
      </c>
      <c r="BR1631" s="1">
        <v>-3.7938E-2</v>
      </c>
      <c r="BS1631" s="1">
        <v>-3.7945E-2</v>
      </c>
      <c r="BT1631" s="1">
        <v>-3.5901000000000002E-2</v>
      </c>
      <c r="BU1631" s="1">
        <v>-3.6604999999999999E-2</v>
      </c>
      <c r="BV1631" s="1">
        <v>-3.7342E-2</v>
      </c>
      <c r="BW1631" s="1">
        <v>-3.7916999999999999E-2</v>
      </c>
      <c r="BX1631" s="1">
        <v>-3.6336E-2</v>
      </c>
      <c r="BY1631" s="1">
        <v>-3.8288000000000003E-2</v>
      </c>
      <c r="BZ1631" s="1">
        <v>-3.6177000000000001E-2</v>
      </c>
      <c r="CA1631" s="1">
        <v>-3.7033000000000003E-2</v>
      </c>
      <c r="CB1631" s="1">
        <v>-3.9567999999999999E-2</v>
      </c>
      <c r="CC1631" s="1">
        <v>-3.6852000000000003E-2</v>
      </c>
      <c r="CD1631" s="1">
        <v>-3.8169000000000002E-2</v>
      </c>
      <c r="CE1631" s="1">
        <v>-3.7402999999999999E-2</v>
      </c>
      <c r="CF1631" s="1">
        <v>-3.6206000000000002E-2</v>
      </c>
      <c r="CG1631" s="1">
        <v>-3.6455000000000001E-2</v>
      </c>
      <c r="CH1631" s="1">
        <v>-3.6885000000000001E-2</v>
      </c>
      <c r="CI1631" s="1">
        <v>-3.7427000000000002E-2</v>
      </c>
      <c r="CJ1631" s="1">
        <v>-3.4146000000000003E-2</v>
      </c>
      <c r="CK1631" s="1">
        <v>-3.6145999999999998E-2</v>
      </c>
      <c r="CL1631" s="1">
        <v>-3.5714000000000003E-2</v>
      </c>
    </row>
    <row r="1632" spans="1:90" x14ac:dyDescent="0.25">
      <c r="A1632" s="1">
        <v>763</v>
      </c>
      <c r="B1632" s="1">
        <v>0.97726000000000002</v>
      </c>
      <c r="C1632" s="1">
        <v>-3.4602000000000001E-2</v>
      </c>
      <c r="D1632" s="1">
        <v>-3.7025000000000002E-2</v>
      </c>
      <c r="E1632" s="1">
        <v>-3.9449999999999999E-2</v>
      </c>
      <c r="F1632" s="1">
        <v>-4.0717999999999997E-2</v>
      </c>
      <c r="G1632" s="1">
        <v>-4.3138999999999997E-2</v>
      </c>
      <c r="Z1632" s="1">
        <v>-4.4703E-2</v>
      </c>
      <c r="AA1632" s="1">
        <v>-4.6286000000000001E-2</v>
      </c>
      <c r="AB1632" s="1">
        <v>-4.8708000000000001E-2</v>
      </c>
      <c r="AC1632" s="1">
        <v>-4.9319000000000002E-2</v>
      </c>
      <c r="AD1632" s="1">
        <v>-4.7100999999999997E-2</v>
      </c>
      <c r="AE1632" s="1">
        <v>-5.0543999999999999E-2</v>
      </c>
      <c r="AF1632" s="1">
        <v>-4.8464E-2</v>
      </c>
      <c r="AG1632" s="1">
        <v>-4.8471E-2</v>
      </c>
      <c r="AH1632" s="1">
        <v>-4.6241999999999998E-2</v>
      </c>
      <c r="AI1632" s="1">
        <v>-4.564E-2</v>
      </c>
      <c r="AJ1632" s="1">
        <v>-4.4183E-2</v>
      </c>
      <c r="AK1632" s="1">
        <v>-4.4131999999999998E-2</v>
      </c>
      <c r="AL1632" s="1">
        <v>-4.3886000000000001E-2</v>
      </c>
      <c r="AM1632" s="1">
        <v>-4.4714999999999998E-2</v>
      </c>
      <c r="AN1632" s="1">
        <v>-4.2505000000000001E-2</v>
      </c>
      <c r="AO1632" s="1">
        <v>-4.2485000000000002E-2</v>
      </c>
      <c r="AP1632" s="1">
        <v>-4.5309000000000002E-2</v>
      </c>
      <c r="AQ1632" s="1">
        <v>-4.1568000000000001E-2</v>
      </c>
      <c r="AR1632" s="1">
        <v>-4.3450000000000003E-2</v>
      </c>
      <c r="AS1632" s="1">
        <v>-4.2772999999999999E-2</v>
      </c>
      <c r="AT1632" s="1">
        <v>-4.3274E-2</v>
      </c>
      <c r="AU1632" s="1">
        <v>-4.2201000000000002E-2</v>
      </c>
      <c r="AV1632" s="1">
        <v>-4.5482000000000002E-2</v>
      </c>
      <c r="AW1632" s="1">
        <v>-4.3549999999999998E-2</v>
      </c>
      <c r="AX1632" s="1">
        <v>-4.1341999999999997E-2</v>
      </c>
      <c r="AY1632" s="1">
        <v>-4.2271000000000003E-2</v>
      </c>
      <c r="AZ1632" s="1">
        <v>-4.4679000000000003E-2</v>
      </c>
      <c r="BA1632" s="1">
        <v>-4.2781E-2</v>
      </c>
      <c r="BB1632" s="1">
        <v>-4.1617000000000001E-2</v>
      </c>
      <c r="BC1632" s="1">
        <v>-4.1105999999999997E-2</v>
      </c>
      <c r="BD1632" s="1">
        <v>-4.1068E-2</v>
      </c>
      <c r="BE1632" s="1">
        <v>-4.4783999999999997E-2</v>
      </c>
      <c r="BF1632" s="1">
        <v>-4.4648E-2</v>
      </c>
      <c r="BG1632" s="1">
        <v>-4.1542000000000003E-2</v>
      </c>
      <c r="BH1632" s="1">
        <v>-4.2308999999999999E-2</v>
      </c>
      <c r="BI1632" s="1">
        <v>-3.9949999999999999E-2</v>
      </c>
      <c r="BJ1632" s="1">
        <v>-3.9508000000000001E-2</v>
      </c>
      <c r="BK1632" s="1">
        <v>-4.0400999999999999E-2</v>
      </c>
      <c r="BL1632" s="1">
        <v>-3.8123999999999998E-2</v>
      </c>
      <c r="BM1632" s="1">
        <v>-3.6122000000000001E-2</v>
      </c>
      <c r="BN1632" s="1">
        <v>-3.6054000000000003E-2</v>
      </c>
      <c r="BO1632" s="1">
        <v>-3.7323000000000002E-2</v>
      </c>
      <c r="BP1632" s="1">
        <v>-3.8129999999999997E-2</v>
      </c>
      <c r="BQ1632" s="1">
        <v>-3.7810999999999997E-2</v>
      </c>
      <c r="BR1632" s="1">
        <v>-3.7962000000000003E-2</v>
      </c>
      <c r="BS1632" s="1">
        <v>-3.7838999999999998E-2</v>
      </c>
      <c r="BT1632" s="1">
        <v>-3.6454E-2</v>
      </c>
      <c r="BU1632" s="1">
        <v>-3.9632000000000001E-2</v>
      </c>
      <c r="BV1632" s="1">
        <v>-4.0244000000000002E-2</v>
      </c>
      <c r="BW1632" s="1">
        <v>-3.6734000000000003E-2</v>
      </c>
      <c r="BX1632" s="1">
        <v>-3.6953E-2</v>
      </c>
      <c r="BY1632" s="1">
        <v>-3.8586000000000002E-2</v>
      </c>
      <c r="BZ1632" s="1">
        <v>-3.8528E-2</v>
      </c>
      <c r="CA1632" s="1">
        <v>-3.7211000000000001E-2</v>
      </c>
      <c r="CB1632" s="1">
        <v>-3.9971E-2</v>
      </c>
      <c r="CC1632" s="1">
        <v>-3.8077E-2</v>
      </c>
      <c r="CD1632" s="1">
        <v>-3.8470999999999998E-2</v>
      </c>
      <c r="CE1632" s="1">
        <v>-3.8086000000000002E-2</v>
      </c>
      <c r="CF1632" s="1">
        <v>-3.6013999999999997E-2</v>
      </c>
      <c r="CG1632" s="1">
        <v>-3.5458999999999997E-2</v>
      </c>
      <c r="CH1632" s="1">
        <v>-3.6259E-2</v>
      </c>
      <c r="CI1632" s="1">
        <v>-3.7220999999999997E-2</v>
      </c>
      <c r="CJ1632" s="1">
        <v>-3.6091999999999999E-2</v>
      </c>
      <c r="CK1632" s="1">
        <v>-3.6261000000000002E-2</v>
      </c>
      <c r="CL1632" s="1">
        <v>-3.6436000000000003E-2</v>
      </c>
    </row>
    <row r="1633" spans="1:90" x14ac:dyDescent="0.25">
      <c r="A1633" s="1">
        <v>763</v>
      </c>
      <c r="B1633" s="1">
        <v>0.98136999999999996</v>
      </c>
      <c r="C1633" s="1">
        <v>-3.2140000000000002E-2</v>
      </c>
      <c r="D1633" s="1">
        <v>-3.5729999999999998E-2</v>
      </c>
      <c r="E1633" s="1">
        <v>-4.2571999999999999E-2</v>
      </c>
      <c r="F1633" s="1">
        <v>-4.4283000000000003E-2</v>
      </c>
      <c r="G1633" s="1">
        <v>-4.4597999999999999E-2</v>
      </c>
      <c r="Z1633" s="1">
        <v>-4.4927000000000002E-2</v>
      </c>
      <c r="AA1633" s="1">
        <v>-4.5470999999999998E-2</v>
      </c>
      <c r="AB1633" s="1">
        <v>-4.8209000000000002E-2</v>
      </c>
      <c r="AC1633" s="1">
        <v>-4.7528000000000001E-2</v>
      </c>
      <c r="AD1633" s="1">
        <v>-4.7749E-2</v>
      </c>
      <c r="AE1633" s="1">
        <v>-4.9314999999999998E-2</v>
      </c>
      <c r="AF1633" s="1">
        <v>-4.904E-2</v>
      </c>
      <c r="AG1633" s="1">
        <v>-4.8611000000000001E-2</v>
      </c>
      <c r="AH1633" s="1">
        <v>-4.5162000000000001E-2</v>
      </c>
      <c r="AI1633" s="1">
        <v>-4.4884E-2</v>
      </c>
      <c r="AJ1633" s="1">
        <v>-4.5851000000000003E-2</v>
      </c>
      <c r="AK1633" s="1">
        <v>-4.4350000000000001E-2</v>
      </c>
      <c r="AL1633" s="1">
        <v>-4.3982E-2</v>
      </c>
      <c r="AM1633" s="1">
        <v>-4.3098999999999998E-2</v>
      </c>
      <c r="AN1633" s="1">
        <v>-4.5281000000000002E-2</v>
      </c>
      <c r="AO1633" s="1">
        <v>-4.4750999999999999E-2</v>
      </c>
      <c r="AP1633" s="1">
        <v>-4.5254000000000003E-2</v>
      </c>
      <c r="AQ1633" s="1">
        <v>-4.369E-2</v>
      </c>
      <c r="AR1633" s="1">
        <v>-4.1370999999999998E-2</v>
      </c>
      <c r="AS1633" s="1">
        <v>-4.3657000000000001E-2</v>
      </c>
      <c r="AT1633" s="1">
        <v>-4.3104999999999997E-2</v>
      </c>
      <c r="AU1633" s="1">
        <v>-4.3707000000000003E-2</v>
      </c>
      <c r="AV1633" s="1">
        <v>-4.4623999999999997E-2</v>
      </c>
      <c r="AW1633" s="1">
        <v>-4.4051E-2</v>
      </c>
      <c r="AX1633" s="1">
        <v>-4.2824000000000001E-2</v>
      </c>
      <c r="AY1633" s="1">
        <v>-4.3540000000000002E-2</v>
      </c>
      <c r="AZ1633" s="1">
        <v>-4.2988999999999999E-2</v>
      </c>
      <c r="BA1633" s="1">
        <v>-4.3444999999999998E-2</v>
      </c>
      <c r="BB1633" s="1">
        <v>-4.1687000000000002E-2</v>
      </c>
      <c r="BC1633" s="1">
        <v>-4.0795999999999999E-2</v>
      </c>
      <c r="BD1633" s="1">
        <v>-3.9490999999999998E-2</v>
      </c>
      <c r="BE1633" s="1">
        <v>-4.4158000000000003E-2</v>
      </c>
      <c r="BF1633" s="1">
        <v>-4.2203999999999998E-2</v>
      </c>
      <c r="BG1633" s="1">
        <v>-4.1824E-2</v>
      </c>
      <c r="BH1633" s="1">
        <v>-4.2934E-2</v>
      </c>
      <c r="BI1633" s="1">
        <v>-4.0827000000000002E-2</v>
      </c>
      <c r="BJ1633" s="1">
        <v>-4.0266000000000003E-2</v>
      </c>
      <c r="BK1633" s="1">
        <v>-3.9452000000000001E-2</v>
      </c>
      <c r="BL1633" s="1">
        <v>-3.7998999999999998E-2</v>
      </c>
      <c r="BM1633" s="1">
        <v>-3.7026999999999997E-2</v>
      </c>
      <c r="BN1633" s="1">
        <v>-3.7629000000000003E-2</v>
      </c>
      <c r="BO1633" s="1">
        <v>-3.6921000000000002E-2</v>
      </c>
      <c r="BP1633" s="1">
        <v>-3.7231E-2</v>
      </c>
      <c r="BQ1633" s="1">
        <v>-3.9456999999999999E-2</v>
      </c>
      <c r="BR1633" s="1">
        <v>-3.8362E-2</v>
      </c>
      <c r="BS1633" s="1">
        <v>-3.9369000000000001E-2</v>
      </c>
      <c r="BT1633" s="1">
        <v>-3.7588000000000003E-2</v>
      </c>
      <c r="BU1633" s="1">
        <v>-3.9869000000000002E-2</v>
      </c>
      <c r="BV1633" s="1">
        <v>-3.9329000000000003E-2</v>
      </c>
      <c r="BW1633" s="1">
        <v>-3.8670000000000003E-2</v>
      </c>
      <c r="BX1633" s="1">
        <v>-3.8162000000000001E-2</v>
      </c>
      <c r="BY1633" s="1">
        <v>-3.9801999999999997E-2</v>
      </c>
      <c r="BZ1633" s="1">
        <v>-3.8806E-2</v>
      </c>
      <c r="CA1633" s="1">
        <v>-3.585E-2</v>
      </c>
      <c r="CB1633" s="1">
        <v>-4.0275999999999999E-2</v>
      </c>
      <c r="CC1633" s="1">
        <v>-3.7893000000000003E-2</v>
      </c>
      <c r="CD1633" s="1">
        <v>-3.8736E-2</v>
      </c>
      <c r="CE1633" s="1">
        <v>-3.8525999999999998E-2</v>
      </c>
      <c r="CF1633" s="1">
        <v>-3.7249999999999998E-2</v>
      </c>
      <c r="CG1633" s="1">
        <v>-3.7432E-2</v>
      </c>
      <c r="CH1633" s="1">
        <v>-3.5337E-2</v>
      </c>
      <c r="CI1633" s="1">
        <v>-3.5987999999999999E-2</v>
      </c>
      <c r="CJ1633" s="1">
        <v>-3.6488E-2</v>
      </c>
      <c r="CK1633" s="1">
        <v>-3.5264999999999998E-2</v>
      </c>
      <c r="CL1633" s="1">
        <v>-3.3841999999999997E-2</v>
      </c>
    </row>
    <row r="1634" spans="1:90" x14ac:dyDescent="0.25">
      <c r="A1634" s="1">
        <v>763</v>
      </c>
      <c r="B1634" s="1">
        <v>0.98092999999999997</v>
      </c>
      <c r="C1634" s="1">
        <v>-3.2372999999999999E-2</v>
      </c>
      <c r="D1634" s="1">
        <v>-3.5610999999999997E-2</v>
      </c>
      <c r="E1634" s="1">
        <v>-3.8789999999999998E-2</v>
      </c>
      <c r="F1634" s="1">
        <v>-4.2446999999999999E-2</v>
      </c>
      <c r="G1634" s="1">
        <v>-4.4164000000000002E-2</v>
      </c>
      <c r="Z1634" s="1">
        <v>-4.4824000000000003E-2</v>
      </c>
      <c r="AA1634" s="1">
        <v>-4.3895000000000003E-2</v>
      </c>
      <c r="AB1634" s="1">
        <v>-4.7092000000000002E-2</v>
      </c>
      <c r="AC1634" s="1">
        <v>-4.5370000000000001E-2</v>
      </c>
      <c r="AD1634" s="1">
        <v>-4.6708E-2</v>
      </c>
      <c r="AE1634" s="1">
        <v>-4.8490999999999999E-2</v>
      </c>
      <c r="AF1634" s="1">
        <v>-4.6912000000000002E-2</v>
      </c>
      <c r="AG1634" s="1">
        <v>-4.6012999999999998E-2</v>
      </c>
      <c r="AH1634" s="1">
        <v>-4.4401000000000003E-2</v>
      </c>
      <c r="AI1634" s="1">
        <v>-4.4631999999999998E-2</v>
      </c>
      <c r="AJ1634" s="1">
        <v>-4.3952999999999999E-2</v>
      </c>
      <c r="AK1634" s="1">
        <v>-4.3255000000000002E-2</v>
      </c>
      <c r="AL1634" s="1">
        <v>-4.3360999999999997E-2</v>
      </c>
      <c r="AM1634" s="1">
        <v>-4.4604999999999999E-2</v>
      </c>
      <c r="AN1634" s="1">
        <v>-4.3539000000000001E-2</v>
      </c>
      <c r="AO1634" s="1">
        <v>-4.2063000000000003E-2</v>
      </c>
      <c r="AP1634" s="1">
        <v>-4.2839000000000002E-2</v>
      </c>
      <c r="AQ1634" s="1">
        <v>-4.1607999999999999E-2</v>
      </c>
      <c r="AR1634" s="1">
        <v>-4.1078999999999997E-2</v>
      </c>
      <c r="AS1634" s="1">
        <v>-3.9938000000000001E-2</v>
      </c>
      <c r="AT1634" s="1">
        <v>-4.3713000000000002E-2</v>
      </c>
      <c r="AU1634" s="1">
        <v>-4.2660999999999998E-2</v>
      </c>
      <c r="AV1634" s="1">
        <v>-4.3575000000000003E-2</v>
      </c>
      <c r="AW1634" s="1">
        <v>-4.0952000000000002E-2</v>
      </c>
      <c r="AX1634" s="1">
        <v>-4.1676999999999999E-2</v>
      </c>
      <c r="AY1634" s="1">
        <v>-4.1902000000000002E-2</v>
      </c>
      <c r="AZ1634" s="1">
        <v>-4.1196000000000003E-2</v>
      </c>
      <c r="BA1634" s="1">
        <v>-4.1097000000000002E-2</v>
      </c>
      <c r="BB1634" s="1">
        <v>-4.0947999999999998E-2</v>
      </c>
      <c r="BC1634" s="1">
        <v>-3.9209000000000001E-2</v>
      </c>
      <c r="BD1634" s="1">
        <v>-4.0827000000000002E-2</v>
      </c>
      <c r="BE1634" s="1">
        <v>-4.5052000000000002E-2</v>
      </c>
      <c r="BF1634" s="1">
        <v>-4.1857999999999999E-2</v>
      </c>
      <c r="BG1634" s="1">
        <v>-4.0716000000000002E-2</v>
      </c>
      <c r="BH1634" s="1">
        <v>-4.1281999999999999E-2</v>
      </c>
      <c r="BI1634" s="1">
        <v>-3.9080999999999998E-2</v>
      </c>
      <c r="BJ1634" s="1">
        <v>-3.9112000000000001E-2</v>
      </c>
      <c r="BK1634" s="1">
        <v>-3.7574000000000003E-2</v>
      </c>
      <c r="BL1634" s="1">
        <v>-3.8023000000000001E-2</v>
      </c>
      <c r="BM1634" s="1">
        <v>-3.5657000000000001E-2</v>
      </c>
      <c r="BN1634" s="1">
        <v>-3.6796000000000002E-2</v>
      </c>
      <c r="BO1634" s="1">
        <v>-3.6256999999999998E-2</v>
      </c>
      <c r="BP1634" s="1">
        <v>-3.7338999999999997E-2</v>
      </c>
      <c r="BQ1634" s="1">
        <v>-3.8202E-2</v>
      </c>
      <c r="BR1634" s="1">
        <v>-3.6380999999999997E-2</v>
      </c>
      <c r="BS1634" s="1">
        <v>-3.8942999999999998E-2</v>
      </c>
      <c r="BT1634" s="1">
        <v>-3.8182000000000001E-2</v>
      </c>
      <c r="BU1634" s="1">
        <v>-3.7976000000000003E-2</v>
      </c>
      <c r="BV1634" s="1">
        <v>-3.8084E-2</v>
      </c>
      <c r="BW1634" s="1">
        <v>-3.8223E-2</v>
      </c>
      <c r="BX1634" s="1">
        <v>-3.8836000000000002E-2</v>
      </c>
      <c r="BY1634" s="1">
        <v>-3.7902999999999999E-2</v>
      </c>
      <c r="BZ1634" s="1">
        <v>-3.7260000000000001E-2</v>
      </c>
      <c r="CA1634" s="1">
        <v>-3.6580000000000001E-2</v>
      </c>
      <c r="CB1634" s="1">
        <v>-4.1582000000000001E-2</v>
      </c>
      <c r="CC1634" s="1">
        <v>-3.9527E-2</v>
      </c>
      <c r="CD1634" s="1">
        <v>-3.9447000000000003E-2</v>
      </c>
      <c r="CE1634" s="1">
        <v>-3.8053999999999998E-2</v>
      </c>
      <c r="CF1634" s="1">
        <v>-3.8905000000000002E-2</v>
      </c>
      <c r="CG1634" s="1">
        <v>-3.9128999999999997E-2</v>
      </c>
      <c r="CH1634" s="1">
        <v>-3.8508000000000001E-2</v>
      </c>
      <c r="CI1634" s="1">
        <v>-3.7423999999999999E-2</v>
      </c>
      <c r="CJ1634" s="1">
        <v>-3.8854E-2</v>
      </c>
      <c r="CK1634" s="1">
        <v>-3.7411E-2</v>
      </c>
      <c r="CL1634" s="1">
        <v>-3.6922999999999997E-2</v>
      </c>
    </row>
    <row r="1635" spans="1:90" x14ac:dyDescent="0.25">
      <c r="A1635" s="1">
        <v>763</v>
      </c>
      <c r="B1635" s="1">
        <v>0.96257000000000004</v>
      </c>
      <c r="C1635" s="1">
        <v>-3.4847000000000003E-2</v>
      </c>
      <c r="D1635" s="1">
        <v>-3.9031000000000003E-2</v>
      </c>
      <c r="E1635" s="1">
        <v>-4.1979000000000002E-2</v>
      </c>
      <c r="F1635" s="1">
        <v>-4.3677000000000001E-2</v>
      </c>
      <c r="G1635" s="1">
        <v>-4.4644000000000003E-2</v>
      </c>
      <c r="Z1635" s="1">
        <v>-4.5318999999999998E-2</v>
      </c>
      <c r="AA1635" s="1">
        <v>-4.6324999999999998E-2</v>
      </c>
      <c r="AB1635" s="1">
        <v>-4.9286000000000003E-2</v>
      </c>
      <c r="AC1635" s="1">
        <v>-4.9755000000000001E-2</v>
      </c>
      <c r="AD1635" s="1">
        <v>-4.7310999999999999E-2</v>
      </c>
      <c r="AE1635" s="1">
        <v>-5.0278999999999997E-2</v>
      </c>
      <c r="AF1635" s="1">
        <v>-5.2004000000000002E-2</v>
      </c>
      <c r="AG1635" s="1">
        <v>-4.8922E-2</v>
      </c>
      <c r="AH1635" s="1">
        <v>-4.7125E-2</v>
      </c>
      <c r="AI1635" s="1">
        <v>-4.6112E-2</v>
      </c>
      <c r="AJ1635" s="1">
        <v>-4.6273000000000002E-2</v>
      </c>
      <c r="AK1635" s="1">
        <v>-4.4256999999999998E-2</v>
      </c>
      <c r="AL1635" s="1">
        <v>-4.3504000000000001E-2</v>
      </c>
      <c r="AM1635" s="1">
        <v>-4.5019000000000003E-2</v>
      </c>
      <c r="AN1635" s="1">
        <v>-4.4235999999999998E-2</v>
      </c>
      <c r="AO1635" s="1">
        <v>-4.4248000000000003E-2</v>
      </c>
      <c r="AP1635" s="1">
        <v>-4.5532999999999997E-2</v>
      </c>
      <c r="AQ1635" s="1">
        <v>-4.5061999999999998E-2</v>
      </c>
      <c r="AR1635" s="1">
        <v>-4.3968E-2</v>
      </c>
      <c r="AS1635" s="1">
        <v>-4.3431999999999998E-2</v>
      </c>
      <c r="AT1635" s="1">
        <v>-4.5462000000000002E-2</v>
      </c>
      <c r="AU1635" s="1">
        <v>-4.3823000000000001E-2</v>
      </c>
      <c r="AV1635" s="1">
        <v>-4.6708E-2</v>
      </c>
      <c r="AW1635" s="1">
        <v>-4.4573000000000002E-2</v>
      </c>
      <c r="AX1635" s="1">
        <v>-4.5109999999999997E-2</v>
      </c>
      <c r="AY1635" s="1">
        <v>-4.3769000000000002E-2</v>
      </c>
      <c r="AZ1635" s="1">
        <v>-4.5567999999999997E-2</v>
      </c>
      <c r="BA1635" s="1">
        <v>-4.2999999999999997E-2</v>
      </c>
      <c r="BB1635" s="1">
        <v>-4.1646000000000002E-2</v>
      </c>
      <c r="BC1635" s="1">
        <v>-4.2724999999999999E-2</v>
      </c>
      <c r="BD1635" s="1">
        <v>-4.2909000000000003E-2</v>
      </c>
      <c r="BE1635" s="1">
        <v>-4.5591E-2</v>
      </c>
      <c r="BF1635" s="1">
        <v>-4.4949000000000003E-2</v>
      </c>
      <c r="BG1635" s="1">
        <v>-4.3095000000000001E-2</v>
      </c>
      <c r="BH1635" s="1">
        <v>-4.1749000000000001E-2</v>
      </c>
      <c r="BI1635" s="1">
        <v>-4.2347000000000003E-2</v>
      </c>
      <c r="BJ1635" s="1">
        <v>-4.1315999999999999E-2</v>
      </c>
      <c r="BK1635" s="1">
        <v>-4.3617999999999997E-2</v>
      </c>
      <c r="BL1635" s="1">
        <v>-3.9036000000000001E-2</v>
      </c>
      <c r="BM1635" s="1">
        <v>-3.7647E-2</v>
      </c>
      <c r="BN1635" s="1">
        <v>-3.9287999999999997E-2</v>
      </c>
      <c r="BO1635" s="1">
        <v>-4.0044999999999997E-2</v>
      </c>
      <c r="BP1635" s="1">
        <v>-3.9224000000000002E-2</v>
      </c>
      <c r="BQ1635" s="1">
        <v>-3.9341000000000001E-2</v>
      </c>
      <c r="BR1635" s="1">
        <v>-3.9737000000000001E-2</v>
      </c>
      <c r="BS1635" s="1">
        <v>-3.9092000000000002E-2</v>
      </c>
      <c r="BT1635" s="1">
        <v>-3.8198000000000003E-2</v>
      </c>
      <c r="BU1635" s="1">
        <v>-4.0982999999999999E-2</v>
      </c>
      <c r="BV1635" s="1">
        <v>-3.8253000000000002E-2</v>
      </c>
      <c r="BW1635" s="1">
        <v>-3.9504999999999998E-2</v>
      </c>
      <c r="BX1635" s="1">
        <v>-3.9031999999999997E-2</v>
      </c>
      <c r="BY1635" s="1">
        <v>-3.6825999999999998E-2</v>
      </c>
      <c r="BZ1635" s="1">
        <v>-3.9307000000000002E-2</v>
      </c>
      <c r="CA1635" s="1">
        <v>-3.8575999999999999E-2</v>
      </c>
      <c r="CB1635" s="1">
        <v>-4.1320000000000003E-2</v>
      </c>
      <c r="CC1635" s="1">
        <v>-4.0318E-2</v>
      </c>
      <c r="CD1635" s="1">
        <v>-3.8322000000000002E-2</v>
      </c>
      <c r="CE1635" s="1">
        <v>-4.088E-2</v>
      </c>
      <c r="CF1635" s="1">
        <v>-3.8726999999999998E-2</v>
      </c>
      <c r="CG1635" s="1">
        <v>-3.8496000000000002E-2</v>
      </c>
      <c r="CH1635" s="1">
        <v>-3.9107000000000003E-2</v>
      </c>
      <c r="CI1635" s="1">
        <v>-3.7333999999999999E-2</v>
      </c>
      <c r="CJ1635" s="1">
        <v>-3.7992999999999999E-2</v>
      </c>
      <c r="CK1635" s="1">
        <v>-3.8401999999999999E-2</v>
      </c>
      <c r="CL1635" s="1">
        <v>-3.5149E-2</v>
      </c>
    </row>
    <row r="1636" spans="1:90" x14ac:dyDescent="0.25">
      <c r="A1636" s="1">
        <v>764</v>
      </c>
      <c r="B1636" s="1">
        <v>0.95059000000000005</v>
      </c>
      <c r="C1636" s="1">
        <v>-3.5615000000000001E-2</v>
      </c>
      <c r="D1636" s="1">
        <v>-3.9226999999999998E-2</v>
      </c>
      <c r="E1636" s="1">
        <v>-4.2187000000000002E-2</v>
      </c>
      <c r="F1636" s="1">
        <v>-4.2855999999999998E-2</v>
      </c>
      <c r="G1636" s="1">
        <v>-4.5636999999999997E-2</v>
      </c>
      <c r="Z1636" s="1">
        <v>-4.6096999999999999E-2</v>
      </c>
      <c r="AA1636" s="1">
        <v>-4.5851000000000003E-2</v>
      </c>
      <c r="AB1636" s="1">
        <v>-4.8993000000000002E-2</v>
      </c>
      <c r="AC1636" s="1">
        <v>-5.0125999999999997E-2</v>
      </c>
      <c r="AD1636" s="1">
        <v>-4.7743000000000001E-2</v>
      </c>
      <c r="AE1636" s="1">
        <v>-5.0724999999999999E-2</v>
      </c>
      <c r="AF1636" s="1">
        <v>-5.0230999999999998E-2</v>
      </c>
      <c r="AG1636" s="1">
        <v>-4.7558000000000003E-2</v>
      </c>
      <c r="AH1636" s="1">
        <v>-4.8561E-2</v>
      </c>
      <c r="AI1636" s="1">
        <v>-4.7669000000000003E-2</v>
      </c>
      <c r="AJ1636" s="1">
        <v>-4.7650999999999999E-2</v>
      </c>
      <c r="AK1636" s="1">
        <v>-4.3582000000000003E-2</v>
      </c>
      <c r="AL1636" s="1">
        <v>-4.5684000000000002E-2</v>
      </c>
      <c r="AM1636" s="1">
        <v>-4.5607000000000002E-2</v>
      </c>
      <c r="AN1636" s="1">
        <v>-4.3741000000000002E-2</v>
      </c>
      <c r="AO1636" s="1">
        <v>-4.6704000000000002E-2</v>
      </c>
      <c r="AP1636" s="1">
        <v>-4.5834E-2</v>
      </c>
      <c r="AQ1636" s="1">
        <v>-4.4727000000000003E-2</v>
      </c>
      <c r="AR1636" s="1">
        <v>-4.4533999999999997E-2</v>
      </c>
      <c r="AS1636" s="1">
        <v>-4.4510000000000001E-2</v>
      </c>
      <c r="AT1636" s="1">
        <v>-4.3735999999999997E-2</v>
      </c>
      <c r="AU1636" s="1">
        <v>-4.4951999999999999E-2</v>
      </c>
      <c r="AV1636" s="1">
        <v>-4.4963000000000003E-2</v>
      </c>
      <c r="AW1636" s="1">
        <v>-4.2592999999999999E-2</v>
      </c>
      <c r="AX1636" s="1">
        <v>-4.4213000000000002E-2</v>
      </c>
      <c r="AY1636" s="1">
        <v>-4.4332999999999997E-2</v>
      </c>
      <c r="AZ1636" s="1">
        <v>-4.4845000000000003E-2</v>
      </c>
      <c r="BA1636" s="1">
        <v>-4.4004000000000001E-2</v>
      </c>
      <c r="BB1636" s="1">
        <v>-4.2821999999999999E-2</v>
      </c>
      <c r="BC1636" s="1">
        <v>-4.3026000000000002E-2</v>
      </c>
      <c r="BD1636" s="1">
        <v>-4.3416000000000003E-2</v>
      </c>
      <c r="BE1636" s="1">
        <v>-4.6497999999999998E-2</v>
      </c>
      <c r="BF1636" s="1">
        <v>-4.5953000000000001E-2</v>
      </c>
      <c r="BG1636" s="1">
        <v>-4.3278999999999998E-2</v>
      </c>
      <c r="BH1636" s="1">
        <v>-4.2604000000000003E-2</v>
      </c>
      <c r="BI1636" s="1">
        <v>-4.1929000000000001E-2</v>
      </c>
      <c r="BJ1636" s="1">
        <v>-3.9837999999999998E-2</v>
      </c>
      <c r="BK1636" s="1">
        <v>-4.1861000000000002E-2</v>
      </c>
      <c r="BL1636" s="1">
        <v>-4.1320999999999997E-2</v>
      </c>
      <c r="BM1636" s="1">
        <v>-3.9765000000000002E-2</v>
      </c>
      <c r="BN1636" s="1">
        <v>-3.7841E-2</v>
      </c>
      <c r="BO1636" s="1">
        <v>-3.9959000000000001E-2</v>
      </c>
      <c r="BP1636" s="1">
        <v>-3.8710000000000001E-2</v>
      </c>
      <c r="BQ1636" s="1">
        <v>-3.9598000000000001E-2</v>
      </c>
      <c r="BR1636" s="1">
        <v>-4.0243000000000001E-2</v>
      </c>
      <c r="BS1636" s="1">
        <v>-3.8824999999999998E-2</v>
      </c>
      <c r="BT1636" s="1">
        <v>-3.9600999999999997E-2</v>
      </c>
      <c r="BU1636" s="1">
        <v>-4.1076000000000001E-2</v>
      </c>
      <c r="BV1636" s="1">
        <v>-3.9541E-2</v>
      </c>
      <c r="BW1636" s="1">
        <v>-3.8816999999999997E-2</v>
      </c>
      <c r="BX1636" s="1">
        <v>-3.9592000000000002E-2</v>
      </c>
      <c r="BY1636" s="1">
        <v>-4.2229000000000003E-2</v>
      </c>
      <c r="BZ1636" s="1">
        <v>-3.8622999999999998E-2</v>
      </c>
      <c r="CA1636" s="1">
        <v>-3.9935999999999999E-2</v>
      </c>
      <c r="CB1636" s="1">
        <v>-4.1793999999999998E-2</v>
      </c>
      <c r="CC1636" s="1">
        <v>-3.9611E-2</v>
      </c>
      <c r="CD1636" s="1">
        <v>-3.9281000000000003E-2</v>
      </c>
      <c r="CE1636" s="1">
        <v>-3.8954999999999997E-2</v>
      </c>
      <c r="CF1636" s="1">
        <v>-3.8621000000000003E-2</v>
      </c>
      <c r="CG1636" s="1">
        <v>-3.7503000000000002E-2</v>
      </c>
      <c r="CH1636" s="1">
        <v>-3.6514999999999999E-2</v>
      </c>
      <c r="CI1636" s="1">
        <v>-3.8403E-2</v>
      </c>
      <c r="CJ1636" s="1">
        <v>-3.6380000000000003E-2</v>
      </c>
      <c r="CK1636" s="1">
        <v>-3.8755999999999999E-2</v>
      </c>
      <c r="CL1636" s="1">
        <v>-3.5964999999999997E-2</v>
      </c>
    </row>
    <row r="1637" spans="1:90" x14ac:dyDescent="0.25">
      <c r="A1637" s="1">
        <v>764</v>
      </c>
      <c r="B1637" s="1">
        <v>0.96974000000000005</v>
      </c>
      <c r="C1637" s="1">
        <v>-3.4063000000000003E-2</v>
      </c>
      <c r="D1637" s="1">
        <v>-3.6750999999999999E-2</v>
      </c>
      <c r="E1637" s="1">
        <v>-4.1170999999999999E-2</v>
      </c>
      <c r="F1637" s="1">
        <v>-4.2918999999999999E-2</v>
      </c>
      <c r="G1637" s="1">
        <v>-4.1831E-2</v>
      </c>
      <c r="Z1637" s="1">
        <v>-4.5766000000000001E-2</v>
      </c>
      <c r="AA1637" s="1">
        <v>-4.7824999999999999E-2</v>
      </c>
      <c r="AB1637" s="1">
        <v>-4.8778000000000002E-2</v>
      </c>
      <c r="AC1637" s="1">
        <v>-4.7935999999999999E-2</v>
      </c>
      <c r="AD1637" s="1">
        <v>-4.7077000000000001E-2</v>
      </c>
      <c r="AE1637" s="1">
        <v>-5.0451999999999997E-2</v>
      </c>
      <c r="AF1637" s="1">
        <v>-4.8958000000000002E-2</v>
      </c>
      <c r="AG1637" s="1">
        <v>-4.8138E-2</v>
      </c>
      <c r="AH1637" s="1">
        <v>-4.7473000000000001E-2</v>
      </c>
      <c r="AI1637" s="1">
        <v>-4.6446000000000001E-2</v>
      </c>
      <c r="AJ1637" s="1">
        <v>-4.6176000000000002E-2</v>
      </c>
      <c r="AK1637" s="1">
        <v>-4.5543E-2</v>
      </c>
      <c r="AL1637" s="1">
        <v>-4.5691000000000002E-2</v>
      </c>
      <c r="AM1637" s="1">
        <v>-4.6551000000000002E-2</v>
      </c>
      <c r="AN1637" s="1">
        <v>-4.3561999999999997E-2</v>
      </c>
      <c r="AO1637" s="1">
        <v>-4.4137999999999997E-2</v>
      </c>
      <c r="AP1637" s="1">
        <v>-4.4602999999999997E-2</v>
      </c>
      <c r="AQ1637" s="1">
        <v>-4.5129000000000002E-2</v>
      </c>
      <c r="AR1637" s="1">
        <v>-4.4337000000000001E-2</v>
      </c>
      <c r="AS1637" s="1">
        <v>-4.2458999999999997E-2</v>
      </c>
      <c r="AT1637" s="1">
        <v>-4.4503000000000001E-2</v>
      </c>
      <c r="AU1637" s="1">
        <v>-4.3725E-2</v>
      </c>
      <c r="AV1637" s="1">
        <v>-4.5171000000000003E-2</v>
      </c>
      <c r="AW1637" s="1">
        <v>-4.3327999999999998E-2</v>
      </c>
      <c r="AX1637" s="1">
        <v>-4.2474999999999999E-2</v>
      </c>
      <c r="AY1637" s="1">
        <v>-4.3691000000000001E-2</v>
      </c>
      <c r="AZ1637" s="1">
        <v>-4.4291999999999998E-2</v>
      </c>
      <c r="BA1637" s="1">
        <v>-4.2790000000000002E-2</v>
      </c>
      <c r="BB1637" s="1">
        <v>-4.2568000000000002E-2</v>
      </c>
      <c r="BC1637" s="1">
        <v>-4.1066999999999999E-2</v>
      </c>
      <c r="BD1637" s="1">
        <v>-4.1751000000000003E-2</v>
      </c>
      <c r="BE1637" s="1">
        <v>-4.6370000000000001E-2</v>
      </c>
      <c r="BF1637" s="1">
        <v>-4.3431999999999998E-2</v>
      </c>
      <c r="BG1637" s="1">
        <v>-4.1133999999999997E-2</v>
      </c>
      <c r="BH1637" s="1">
        <v>-4.1369000000000003E-2</v>
      </c>
      <c r="BI1637" s="1">
        <v>-4.1841000000000003E-2</v>
      </c>
      <c r="BJ1637" s="1">
        <v>-4.2694999999999997E-2</v>
      </c>
      <c r="BK1637" s="1">
        <v>-4.0321999999999997E-2</v>
      </c>
      <c r="BL1637" s="1">
        <v>-3.9286000000000001E-2</v>
      </c>
      <c r="BM1637" s="1">
        <v>-3.8309999999999997E-2</v>
      </c>
      <c r="BN1637" s="1">
        <v>-3.7699999999999997E-2</v>
      </c>
      <c r="BO1637" s="1">
        <v>-3.9553999999999999E-2</v>
      </c>
      <c r="BP1637" s="1">
        <v>-3.7864000000000002E-2</v>
      </c>
      <c r="BQ1637" s="1">
        <v>-3.9446000000000002E-2</v>
      </c>
      <c r="BR1637" s="1">
        <v>-3.9766999999999997E-2</v>
      </c>
      <c r="BS1637" s="1">
        <v>-4.0569000000000001E-2</v>
      </c>
      <c r="BT1637" s="1">
        <v>-3.8246000000000002E-2</v>
      </c>
      <c r="BU1637" s="1">
        <v>-3.9473000000000001E-2</v>
      </c>
      <c r="BV1637" s="1">
        <v>-3.7164000000000003E-2</v>
      </c>
      <c r="BW1637" s="1">
        <v>-3.8024000000000002E-2</v>
      </c>
      <c r="BX1637" s="1">
        <v>-3.9198999999999998E-2</v>
      </c>
      <c r="BY1637" s="1">
        <v>-3.9405999999999997E-2</v>
      </c>
      <c r="BZ1637" s="1">
        <v>-3.9959000000000001E-2</v>
      </c>
      <c r="CA1637" s="1">
        <v>-3.8475000000000002E-2</v>
      </c>
      <c r="CB1637" s="1">
        <v>-3.9222E-2</v>
      </c>
      <c r="CC1637" s="1">
        <v>-3.8196000000000001E-2</v>
      </c>
      <c r="CD1637" s="1">
        <v>-3.8066000000000003E-2</v>
      </c>
      <c r="CE1637" s="1">
        <v>-3.8246000000000002E-2</v>
      </c>
      <c r="CF1637" s="1">
        <v>-3.6384E-2</v>
      </c>
      <c r="CG1637" s="1">
        <v>-3.6033999999999997E-2</v>
      </c>
      <c r="CH1637" s="1">
        <v>-3.6443000000000003E-2</v>
      </c>
      <c r="CI1637" s="1">
        <v>-3.6784999999999998E-2</v>
      </c>
      <c r="CJ1637" s="1">
        <v>-3.6419E-2</v>
      </c>
      <c r="CK1637" s="1">
        <v>-3.7851000000000003E-2</v>
      </c>
      <c r="CL1637" s="1">
        <v>-3.6235999999999997E-2</v>
      </c>
    </row>
    <row r="1638" spans="1:90" x14ac:dyDescent="0.25">
      <c r="A1638" s="1">
        <v>764</v>
      </c>
      <c r="B1638" s="1">
        <v>0.95965</v>
      </c>
      <c r="C1638" s="1">
        <v>-3.6046000000000002E-2</v>
      </c>
      <c r="D1638" s="1">
        <v>-3.9320000000000001E-2</v>
      </c>
      <c r="E1638" s="1">
        <v>-4.199E-2</v>
      </c>
      <c r="F1638" s="1">
        <v>-4.5717000000000001E-2</v>
      </c>
      <c r="G1638" s="1">
        <v>-4.6795000000000003E-2</v>
      </c>
      <c r="Z1638" s="1">
        <v>-4.7768999999999999E-2</v>
      </c>
      <c r="AA1638" s="1">
        <v>-4.8319000000000001E-2</v>
      </c>
      <c r="AB1638" s="1">
        <v>-5.0691E-2</v>
      </c>
      <c r="AC1638" s="1">
        <v>-5.0478000000000002E-2</v>
      </c>
      <c r="AD1638" s="1">
        <v>-5.0074E-2</v>
      </c>
      <c r="AE1638" s="1">
        <v>-5.2037E-2</v>
      </c>
      <c r="AF1638" s="1">
        <v>-5.2832999999999998E-2</v>
      </c>
      <c r="AG1638" s="1">
        <v>-5.0516999999999999E-2</v>
      </c>
      <c r="AH1638" s="1">
        <v>-4.9252999999999998E-2</v>
      </c>
      <c r="AI1638" s="1">
        <v>-4.6684000000000003E-2</v>
      </c>
      <c r="AJ1638" s="1">
        <v>-4.7239999999999997E-2</v>
      </c>
      <c r="AK1638" s="1">
        <v>-4.6574999999999998E-2</v>
      </c>
      <c r="AL1638" s="1">
        <v>-4.7188000000000001E-2</v>
      </c>
      <c r="AM1638" s="1">
        <v>-4.7072999999999997E-2</v>
      </c>
      <c r="AN1638" s="1">
        <v>-4.5247999999999997E-2</v>
      </c>
      <c r="AO1638" s="1">
        <v>-4.5591E-2</v>
      </c>
      <c r="AP1638" s="1">
        <v>-4.7357000000000003E-2</v>
      </c>
      <c r="AQ1638" s="1">
        <v>-4.5596999999999999E-2</v>
      </c>
      <c r="AR1638" s="1">
        <v>-4.7081999999999999E-2</v>
      </c>
      <c r="AS1638" s="1">
        <v>-4.5033999999999998E-2</v>
      </c>
      <c r="AT1638" s="1">
        <v>-4.5280000000000001E-2</v>
      </c>
      <c r="AU1638" s="1">
        <v>-4.7455999999999998E-2</v>
      </c>
      <c r="AV1638" s="1">
        <v>-4.7521000000000001E-2</v>
      </c>
      <c r="AW1638" s="1">
        <v>-4.4741999999999997E-2</v>
      </c>
      <c r="AX1638" s="1">
        <v>-4.6450999999999999E-2</v>
      </c>
      <c r="AY1638" s="1">
        <v>-4.5947000000000002E-2</v>
      </c>
      <c r="AZ1638" s="1">
        <v>-4.539E-2</v>
      </c>
      <c r="BA1638" s="1">
        <v>-4.4854999999999999E-2</v>
      </c>
      <c r="BB1638" s="1">
        <v>-4.4090999999999998E-2</v>
      </c>
      <c r="BC1638" s="1">
        <v>-4.5104999999999999E-2</v>
      </c>
      <c r="BD1638" s="1">
        <v>-4.4413000000000001E-2</v>
      </c>
      <c r="BE1638" s="1">
        <v>-4.8108999999999999E-2</v>
      </c>
      <c r="BF1638" s="1">
        <v>-4.5448000000000002E-2</v>
      </c>
      <c r="BG1638" s="1">
        <v>-4.3257999999999998E-2</v>
      </c>
      <c r="BH1638" s="1">
        <v>-4.4816000000000002E-2</v>
      </c>
      <c r="BI1638" s="1">
        <v>-4.2703999999999999E-2</v>
      </c>
      <c r="BJ1638" s="1">
        <v>-4.4706999999999997E-2</v>
      </c>
      <c r="BK1638" s="1">
        <v>-4.3707999999999997E-2</v>
      </c>
      <c r="BL1638" s="1">
        <v>-4.2824000000000001E-2</v>
      </c>
      <c r="BM1638" s="1">
        <v>-3.9625E-2</v>
      </c>
      <c r="BN1638" s="1">
        <v>-4.0350999999999998E-2</v>
      </c>
      <c r="BO1638" s="1">
        <v>-4.0524999999999999E-2</v>
      </c>
      <c r="BP1638" s="1">
        <v>-4.2202999999999997E-2</v>
      </c>
      <c r="BQ1638" s="1">
        <v>-4.1826000000000002E-2</v>
      </c>
      <c r="BR1638" s="1">
        <v>-4.1718999999999999E-2</v>
      </c>
      <c r="BS1638" s="1">
        <v>-4.1967999999999998E-2</v>
      </c>
      <c r="BT1638" s="1">
        <v>-4.0132000000000001E-2</v>
      </c>
      <c r="BU1638" s="1">
        <v>-4.1433999999999999E-2</v>
      </c>
      <c r="BV1638" s="1">
        <v>-4.2974999999999999E-2</v>
      </c>
      <c r="BW1638" s="1">
        <v>-3.9903000000000001E-2</v>
      </c>
      <c r="BX1638" s="1">
        <v>-4.1202999999999997E-2</v>
      </c>
      <c r="BY1638" s="1">
        <v>-4.1492000000000001E-2</v>
      </c>
      <c r="BZ1638" s="1">
        <v>-4.1401E-2</v>
      </c>
      <c r="CA1638" s="1">
        <v>-4.02E-2</v>
      </c>
      <c r="CB1638" s="1">
        <v>-3.8134000000000001E-2</v>
      </c>
      <c r="CC1638" s="1">
        <v>-3.6373999999999997E-2</v>
      </c>
      <c r="CD1638" s="1">
        <v>-3.6894000000000003E-2</v>
      </c>
      <c r="CE1638" s="1">
        <v>-3.6645999999999998E-2</v>
      </c>
      <c r="CF1638" s="1">
        <v>-3.6374999999999998E-2</v>
      </c>
      <c r="CG1638" s="1">
        <v>-3.5468E-2</v>
      </c>
      <c r="CH1638" s="1">
        <v>-3.4555000000000002E-2</v>
      </c>
      <c r="CI1638" s="1">
        <v>-3.5948000000000001E-2</v>
      </c>
      <c r="CJ1638" s="1">
        <v>-3.6103999999999997E-2</v>
      </c>
      <c r="CK1638" s="1">
        <v>-3.5714999999999997E-2</v>
      </c>
      <c r="CL1638" s="1">
        <v>-3.4230999999999998E-2</v>
      </c>
    </row>
    <row r="1639" spans="1:90" x14ac:dyDescent="0.25">
      <c r="A1639" s="1">
        <v>765</v>
      </c>
      <c r="B1639" s="1">
        <v>0.96301999999999999</v>
      </c>
      <c r="C1639" s="1">
        <v>-3.7141E-2</v>
      </c>
      <c r="D1639" s="1">
        <v>-4.0013E-2</v>
      </c>
      <c r="E1639" s="1">
        <v>-4.2792999999999998E-2</v>
      </c>
      <c r="F1639" s="1">
        <v>-4.5224E-2</v>
      </c>
      <c r="G1639" s="1">
        <v>-4.6164999999999998E-2</v>
      </c>
      <c r="Z1639" s="1">
        <v>-4.6925000000000001E-2</v>
      </c>
      <c r="AA1639" s="1">
        <v>-4.9029999999999997E-2</v>
      </c>
      <c r="AB1639" s="1">
        <v>-5.2130999999999997E-2</v>
      </c>
      <c r="AC1639" s="1">
        <v>-5.1691000000000001E-2</v>
      </c>
      <c r="AD1639" s="1">
        <v>-4.9463E-2</v>
      </c>
      <c r="AE1639" s="1">
        <v>-5.3121000000000002E-2</v>
      </c>
      <c r="AF1639" s="1">
        <v>-5.1969000000000001E-2</v>
      </c>
      <c r="AG1639" s="1">
        <v>-5.1312999999999998E-2</v>
      </c>
      <c r="AH1639" s="1">
        <v>-4.8237000000000002E-2</v>
      </c>
      <c r="AI1639" s="1">
        <v>-4.7095999999999999E-2</v>
      </c>
      <c r="AJ1639" s="1">
        <v>-4.7645E-2</v>
      </c>
      <c r="AK1639" s="1">
        <v>-4.6002000000000001E-2</v>
      </c>
      <c r="AL1639" s="1">
        <v>-4.7310999999999999E-2</v>
      </c>
      <c r="AM1639" s="1">
        <v>-4.7370000000000002E-2</v>
      </c>
      <c r="AN1639" s="1">
        <v>-4.5323000000000002E-2</v>
      </c>
      <c r="AO1639" s="1">
        <v>-4.5770999999999999E-2</v>
      </c>
      <c r="AP1639" s="1">
        <v>-4.8134999999999997E-2</v>
      </c>
      <c r="AQ1639" s="1">
        <v>-4.6379999999999998E-2</v>
      </c>
      <c r="AR1639" s="1">
        <v>-4.6198000000000003E-2</v>
      </c>
      <c r="AS1639" s="1">
        <v>-4.5602999999999998E-2</v>
      </c>
      <c r="AT1639" s="1">
        <v>-4.6179999999999999E-2</v>
      </c>
      <c r="AU1639" s="1">
        <v>-4.5907000000000003E-2</v>
      </c>
      <c r="AV1639" s="1">
        <v>-4.8240999999999999E-2</v>
      </c>
      <c r="AW1639" s="1">
        <v>-4.5492999999999999E-2</v>
      </c>
      <c r="AX1639" s="1">
        <v>-4.4764999999999999E-2</v>
      </c>
      <c r="AY1639" s="1">
        <v>-4.5781000000000002E-2</v>
      </c>
      <c r="AZ1639" s="1">
        <v>-4.5643999999999997E-2</v>
      </c>
      <c r="BA1639" s="1">
        <v>-4.6058000000000002E-2</v>
      </c>
      <c r="BB1639" s="1">
        <v>-4.3768000000000001E-2</v>
      </c>
      <c r="BC1639" s="1">
        <v>-4.3838000000000002E-2</v>
      </c>
      <c r="BD1639" s="1">
        <v>-4.6949999999999999E-2</v>
      </c>
      <c r="BE1639" s="1">
        <v>-4.9669999999999999E-2</v>
      </c>
      <c r="BF1639" s="1">
        <v>-4.6668000000000001E-2</v>
      </c>
      <c r="BG1639" s="1">
        <v>-4.4380999999999997E-2</v>
      </c>
      <c r="BH1639" s="1">
        <v>-4.4755000000000003E-2</v>
      </c>
      <c r="BI1639" s="1">
        <v>-4.3913000000000001E-2</v>
      </c>
      <c r="BJ1639" s="1">
        <v>-4.5456000000000003E-2</v>
      </c>
      <c r="BK1639" s="1">
        <v>-4.4232E-2</v>
      </c>
      <c r="BL1639" s="1">
        <v>-4.1352E-2</v>
      </c>
      <c r="BM1639" s="1">
        <v>-3.9666E-2</v>
      </c>
      <c r="BN1639" s="1">
        <v>-4.027E-2</v>
      </c>
      <c r="BO1639" s="1">
        <v>-4.1246999999999999E-2</v>
      </c>
      <c r="BP1639" s="1">
        <v>-4.2068000000000001E-2</v>
      </c>
      <c r="BQ1639" s="1">
        <v>-4.2819999999999997E-2</v>
      </c>
      <c r="BR1639" s="1">
        <v>-4.1739999999999999E-2</v>
      </c>
      <c r="BS1639" s="1">
        <v>-4.2314999999999998E-2</v>
      </c>
      <c r="BT1639" s="1">
        <v>-4.1204999999999999E-2</v>
      </c>
      <c r="BU1639" s="1">
        <v>-4.3027999999999997E-2</v>
      </c>
      <c r="BV1639" s="1">
        <v>-4.1807999999999998E-2</v>
      </c>
      <c r="BW1639" s="1">
        <v>-4.1945000000000003E-2</v>
      </c>
      <c r="BX1639" s="1">
        <v>-4.1128999999999999E-2</v>
      </c>
      <c r="BY1639" s="1">
        <v>-4.1884999999999999E-2</v>
      </c>
      <c r="BZ1639" s="1">
        <v>-4.1480999999999997E-2</v>
      </c>
      <c r="CA1639" s="1">
        <v>-4.0008000000000002E-2</v>
      </c>
      <c r="CB1639" s="1">
        <v>-3.8547999999999999E-2</v>
      </c>
      <c r="CC1639" s="1">
        <v>-3.7588000000000003E-2</v>
      </c>
      <c r="CD1639" s="1">
        <v>-3.7773000000000001E-2</v>
      </c>
      <c r="CE1639" s="1">
        <v>-3.7249999999999998E-2</v>
      </c>
      <c r="CF1639" s="1">
        <v>-3.5466999999999999E-2</v>
      </c>
      <c r="CG1639" s="1">
        <v>-3.7250999999999999E-2</v>
      </c>
      <c r="CH1639" s="1">
        <v>-3.6235999999999997E-2</v>
      </c>
      <c r="CI1639" s="1">
        <v>-3.5005000000000001E-2</v>
      </c>
      <c r="CJ1639" s="1">
        <v>-3.4622E-2</v>
      </c>
      <c r="CK1639" s="1">
        <v>-3.6490000000000002E-2</v>
      </c>
      <c r="CL1639" s="1">
        <v>-3.6685000000000002E-2</v>
      </c>
    </row>
    <row r="1640" spans="1:90" x14ac:dyDescent="0.25">
      <c r="A1640" s="1">
        <v>765</v>
      </c>
      <c r="B1640" s="1">
        <v>0.95230999999999999</v>
      </c>
      <c r="C1640" s="1">
        <v>-3.6759E-2</v>
      </c>
      <c r="D1640" s="1">
        <v>-3.8898000000000002E-2</v>
      </c>
      <c r="E1640" s="1">
        <v>-4.2578999999999999E-2</v>
      </c>
      <c r="F1640" s="1">
        <v>-4.2873000000000001E-2</v>
      </c>
      <c r="G1640" s="1">
        <v>-4.3848999999999999E-2</v>
      </c>
      <c r="Z1640" s="1">
        <v>-4.5872000000000003E-2</v>
      </c>
      <c r="AA1640" s="1">
        <v>-4.7580999999999998E-2</v>
      </c>
      <c r="AB1640" s="1">
        <v>-5.0479999999999997E-2</v>
      </c>
      <c r="AC1640" s="1">
        <v>-5.1388999999999997E-2</v>
      </c>
      <c r="AD1640" s="1">
        <v>-4.9259999999999998E-2</v>
      </c>
      <c r="AE1640" s="1">
        <v>-5.1681999999999999E-2</v>
      </c>
      <c r="AF1640" s="1">
        <v>-5.2353999999999998E-2</v>
      </c>
      <c r="AG1640" s="1">
        <v>-4.9565999999999999E-2</v>
      </c>
      <c r="AH1640" s="1">
        <v>-4.9342999999999998E-2</v>
      </c>
      <c r="AI1640" s="1">
        <v>-4.7418000000000002E-2</v>
      </c>
      <c r="AJ1640" s="1">
        <v>-4.6788000000000003E-2</v>
      </c>
      <c r="AK1640" s="1">
        <v>-4.5339999999999998E-2</v>
      </c>
      <c r="AL1640" s="1">
        <v>-4.5041999999999999E-2</v>
      </c>
      <c r="AM1640" s="1">
        <v>-4.7489999999999997E-2</v>
      </c>
      <c r="AN1640" s="1">
        <v>-4.7452000000000001E-2</v>
      </c>
      <c r="AO1640" s="1">
        <v>-4.5317999999999997E-2</v>
      </c>
      <c r="AP1640" s="1">
        <v>-4.5713999999999998E-2</v>
      </c>
      <c r="AQ1640" s="1">
        <v>-4.5163000000000002E-2</v>
      </c>
      <c r="AR1640" s="1">
        <v>-4.5943999999999999E-2</v>
      </c>
      <c r="AS1640" s="1">
        <v>-4.6094999999999997E-2</v>
      </c>
      <c r="AT1640" s="1">
        <v>-4.5636000000000003E-2</v>
      </c>
      <c r="AU1640" s="1">
        <v>-4.5600000000000002E-2</v>
      </c>
      <c r="AV1640" s="1">
        <v>-4.8053999999999999E-2</v>
      </c>
      <c r="AW1640" s="1">
        <v>-4.5475000000000002E-2</v>
      </c>
      <c r="AX1640" s="1">
        <v>-4.5631999999999999E-2</v>
      </c>
      <c r="AY1640" s="1">
        <v>-4.5643999999999997E-2</v>
      </c>
      <c r="AZ1640" s="1">
        <v>-4.5605E-2</v>
      </c>
      <c r="BA1640" s="1">
        <v>-4.4110000000000003E-2</v>
      </c>
      <c r="BB1640" s="1">
        <v>-4.2605999999999998E-2</v>
      </c>
      <c r="BC1640" s="1">
        <v>-4.2972999999999997E-2</v>
      </c>
      <c r="BD1640" s="1">
        <v>-4.3895999999999998E-2</v>
      </c>
      <c r="BE1640" s="1">
        <v>-4.6308000000000002E-2</v>
      </c>
      <c r="BF1640" s="1">
        <v>-4.4868999999999999E-2</v>
      </c>
      <c r="BG1640" s="1">
        <v>-4.3827999999999999E-2</v>
      </c>
      <c r="BH1640" s="1">
        <v>-4.2514000000000003E-2</v>
      </c>
      <c r="BI1640" s="1">
        <v>-4.4817999999999997E-2</v>
      </c>
      <c r="BJ1640" s="1">
        <v>-4.3411999999999999E-2</v>
      </c>
      <c r="BK1640" s="1">
        <v>-4.2209999999999998E-2</v>
      </c>
      <c r="BL1640" s="1">
        <v>-4.3015999999999999E-2</v>
      </c>
      <c r="BM1640" s="1">
        <v>-3.9633000000000002E-2</v>
      </c>
      <c r="BN1640" s="1">
        <v>-3.8253000000000002E-2</v>
      </c>
      <c r="BO1640" s="1">
        <v>-4.1126999999999997E-2</v>
      </c>
      <c r="BP1640" s="1">
        <v>-3.9663999999999998E-2</v>
      </c>
      <c r="BQ1640" s="1">
        <v>-4.3650000000000001E-2</v>
      </c>
      <c r="BR1640" s="1">
        <v>-3.9744000000000002E-2</v>
      </c>
      <c r="BS1640" s="1">
        <v>-4.2574000000000001E-2</v>
      </c>
      <c r="BT1640" s="1">
        <v>-4.0506E-2</v>
      </c>
      <c r="BU1640" s="1">
        <v>-4.0811E-2</v>
      </c>
      <c r="BV1640" s="1">
        <v>-4.1829999999999999E-2</v>
      </c>
      <c r="BW1640" s="1">
        <v>-4.0051000000000003E-2</v>
      </c>
      <c r="BX1640" s="1">
        <v>-3.9114999999999997E-2</v>
      </c>
      <c r="BY1640" s="1">
        <v>-4.0259000000000003E-2</v>
      </c>
      <c r="BZ1640" s="1">
        <v>-4.0649999999999999E-2</v>
      </c>
      <c r="CA1640" s="1">
        <v>-3.8337999999999997E-2</v>
      </c>
      <c r="CB1640" s="1">
        <v>-3.6359000000000002E-2</v>
      </c>
      <c r="CC1640" s="1">
        <v>-3.5131000000000003E-2</v>
      </c>
      <c r="CD1640" s="1">
        <v>-3.5604999999999998E-2</v>
      </c>
      <c r="CE1640" s="1">
        <v>-3.7504000000000003E-2</v>
      </c>
      <c r="CF1640" s="1">
        <v>-3.4298000000000002E-2</v>
      </c>
      <c r="CG1640" s="1">
        <v>-3.5928000000000002E-2</v>
      </c>
      <c r="CH1640" s="1">
        <v>-3.5589999999999997E-2</v>
      </c>
      <c r="CI1640" s="1">
        <v>-3.5399E-2</v>
      </c>
      <c r="CJ1640" s="1">
        <v>-3.5013000000000002E-2</v>
      </c>
      <c r="CK1640" s="1">
        <v>-3.4889000000000003E-2</v>
      </c>
      <c r="CL1640" s="1">
        <v>-3.3211999999999998E-2</v>
      </c>
    </row>
    <row r="1641" spans="1:90" x14ac:dyDescent="0.25">
      <c r="A1641" s="1">
        <v>765</v>
      </c>
      <c r="B1641" s="1">
        <v>0.95806000000000002</v>
      </c>
      <c r="C1641" s="1">
        <v>-3.4960999999999999E-2</v>
      </c>
      <c r="D1641" s="1">
        <v>-3.9191999999999998E-2</v>
      </c>
      <c r="E1641" s="1">
        <v>-4.0834000000000002E-2</v>
      </c>
      <c r="F1641" s="1">
        <v>-4.4200000000000003E-2</v>
      </c>
      <c r="G1641" s="1">
        <v>-4.5559000000000002E-2</v>
      </c>
      <c r="Z1641" s="1">
        <v>-4.5616999999999998E-2</v>
      </c>
      <c r="AA1641" s="1">
        <v>-4.6191000000000003E-2</v>
      </c>
      <c r="AB1641" s="1">
        <v>-5.0546000000000001E-2</v>
      </c>
      <c r="AC1641" s="1">
        <v>-4.9355000000000003E-2</v>
      </c>
      <c r="AD1641" s="1">
        <v>-4.8876000000000003E-2</v>
      </c>
      <c r="AE1641" s="1">
        <v>-5.0088000000000001E-2</v>
      </c>
      <c r="AF1641" s="1">
        <v>-5.1433E-2</v>
      </c>
      <c r="AG1641" s="1">
        <v>-4.8036000000000002E-2</v>
      </c>
      <c r="AH1641" s="1">
        <v>-4.9502999999999998E-2</v>
      </c>
      <c r="AI1641" s="1">
        <v>-4.6975999999999997E-2</v>
      </c>
      <c r="AJ1641" s="1">
        <v>-4.8101999999999999E-2</v>
      </c>
      <c r="AK1641" s="1">
        <v>-4.4033000000000003E-2</v>
      </c>
      <c r="AL1641" s="1">
        <v>-4.4875999999999999E-2</v>
      </c>
      <c r="AM1641" s="1">
        <v>-4.5311999999999998E-2</v>
      </c>
      <c r="AN1641" s="1">
        <v>-4.4484000000000003E-2</v>
      </c>
      <c r="AO1641" s="1">
        <v>-4.4533000000000003E-2</v>
      </c>
      <c r="AP1641" s="1">
        <v>-4.7369000000000001E-2</v>
      </c>
      <c r="AQ1641" s="1">
        <v>-4.2348999999999998E-2</v>
      </c>
      <c r="AR1641" s="1">
        <v>-4.3047000000000002E-2</v>
      </c>
      <c r="AS1641" s="1">
        <v>-4.4823000000000002E-2</v>
      </c>
      <c r="AT1641" s="1">
        <v>-4.4382999999999999E-2</v>
      </c>
      <c r="AU1641" s="1">
        <v>-4.5381999999999999E-2</v>
      </c>
      <c r="AV1641" s="1">
        <v>-4.7849000000000003E-2</v>
      </c>
      <c r="AW1641" s="1">
        <v>-4.3803000000000002E-2</v>
      </c>
      <c r="AX1641" s="1">
        <v>-4.3067000000000001E-2</v>
      </c>
      <c r="AY1641" s="1">
        <v>-4.2719E-2</v>
      </c>
      <c r="AZ1641" s="1">
        <v>-4.4463999999999997E-2</v>
      </c>
      <c r="BA1641" s="1">
        <v>-4.4810999999999997E-2</v>
      </c>
      <c r="BB1641" s="1">
        <v>-4.2764999999999997E-2</v>
      </c>
      <c r="BC1641" s="1">
        <v>-4.2738999999999999E-2</v>
      </c>
      <c r="BD1641" s="1">
        <v>-4.4007999999999999E-2</v>
      </c>
      <c r="BE1641" s="1">
        <v>-4.7105000000000001E-2</v>
      </c>
      <c r="BF1641" s="1">
        <v>-4.4503000000000001E-2</v>
      </c>
      <c r="BG1641" s="1">
        <v>-4.2692000000000001E-2</v>
      </c>
      <c r="BH1641" s="1">
        <v>-4.3704E-2</v>
      </c>
      <c r="BI1641" s="1">
        <v>-4.2514000000000003E-2</v>
      </c>
      <c r="BJ1641" s="1">
        <v>-4.2259999999999999E-2</v>
      </c>
      <c r="BK1641" s="1">
        <v>-4.4079E-2</v>
      </c>
      <c r="BL1641" s="1">
        <v>-4.1071999999999997E-2</v>
      </c>
      <c r="BM1641" s="1">
        <v>-3.8533999999999999E-2</v>
      </c>
      <c r="BN1641" s="1">
        <v>-3.9146E-2</v>
      </c>
      <c r="BO1641" s="1">
        <v>-3.9171999999999998E-2</v>
      </c>
      <c r="BP1641" s="1">
        <v>-3.8704000000000002E-2</v>
      </c>
      <c r="BQ1641" s="1">
        <v>-4.1165E-2</v>
      </c>
      <c r="BR1641" s="1">
        <v>-3.8094000000000003E-2</v>
      </c>
      <c r="BS1641" s="1">
        <v>-4.0677999999999999E-2</v>
      </c>
      <c r="BT1641" s="1">
        <v>-3.9022000000000001E-2</v>
      </c>
      <c r="BU1641" s="1">
        <v>-3.9594999999999998E-2</v>
      </c>
      <c r="BV1641" s="1">
        <v>-4.0425000000000003E-2</v>
      </c>
      <c r="BW1641" s="1">
        <v>-3.9445000000000001E-2</v>
      </c>
      <c r="BX1641" s="1">
        <v>-3.9655000000000003E-2</v>
      </c>
      <c r="BY1641" s="1">
        <v>-4.0987000000000003E-2</v>
      </c>
      <c r="BZ1641" s="1">
        <v>-3.9015000000000001E-2</v>
      </c>
      <c r="CA1641" s="1">
        <v>-3.7142000000000001E-2</v>
      </c>
      <c r="CB1641" s="1">
        <v>-3.7404E-2</v>
      </c>
      <c r="CC1641" s="1">
        <v>-3.7046000000000003E-2</v>
      </c>
      <c r="CD1641" s="1">
        <v>-3.6631999999999998E-2</v>
      </c>
      <c r="CE1641" s="1">
        <v>-3.6646999999999999E-2</v>
      </c>
      <c r="CF1641" s="1">
        <v>-3.4689999999999999E-2</v>
      </c>
      <c r="CG1641" s="1">
        <v>-3.5151000000000002E-2</v>
      </c>
      <c r="CH1641" s="1">
        <v>-3.4678E-2</v>
      </c>
      <c r="CI1641" s="1">
        <v>-3.6173999999999998E-2</v>
      </c>
      <c r="CJ1641" s="1">
        <v>-3.3994999999999997E-2</v>
      </c>
      <c r="CK1641" s="1">
        <v>-3.3320000000000002E-2</v>
      </c>
      <c r="CL1641" s="1">
        <v>-3.4014999999999997E-2</v>
      </c>
    </row>
    <row r="1642" spans="1:90" x14ac:dyDescent="0.25">
      <c r="A1642" s="1">
        <v>766</v>
      </c>
      <c r="B1642" s="1">
        <v>0.95952000000000004</v>
      </c>
      <c r="C1642" s="1">
        <v>-3.3908000000000001E-2</v>
      </c>
      <c r="D1642" s="1">
        <v>-3.5066E-2</v>
      </c>
      <c r="E1642" s="1">
        <v>-3.9761999999999999E-2</v>
      </c>
      <c r="F1642" s="1">
        <v>-4.2409000000000002E-2</v>
      </c>
      <c r="G1642" s="1">
        <v>-4.2988999999999999E-2</v>
      </c>
      <c r="Z1642" s="1">
        <v>-4.5356E-2</v>
      </c>
      <c r="AA1642" s="1">
        <v>-4.6457999999999999E-2</v>
      </c>
      <c r="AB1642" s="1">
        <v>-4.8444000000000001E-2</v>
      </c>
      <c r="AC1642" s="1">
        <v>-4.7981999999999997E-2</v>
      </c>
      <c r="AD1642" s="1">
        <v>-4.6911000000000001E-2</v>
      </c>
      <c r="AE1642" s="1">
        <v>-4.8682999999999997E-2</v>
      </c>
      <c r="AF1642" s="1">
        <v>-5.006E-2</v>
      </c>
      <c r="AG1642" s="1">
        <v>-4.7813000000000001E-2</v>
      </c>
      <c r="AH1642" s="1">
        <v>-4.6837999999999998E-2</v>
      </c>
      <c r="AI1642" s="1">
        <v>-4.4819999999999999E-2</v>
      </c>
      <c r="AJ1642" s="1">
        <v>-4.5384000000000001E-2</v>
      </c>
      <c r="AK1642" s="1">
        <v>-4.3348999999999999E-2</v>
      </c>
      <c r="AL1642" s="1">
        <v>-4.2338000000000001E-2</v>
      </c>
      <c r="AM1642" s="1">
        <v>-4.3374000000000003E-2</v>
      </c>
      <c r="AN1642" s="1">
        <v>-4.2680999999999997E-2</v>
      </c>
      <c r="AO1642" s="1">
        <v>-4.2726E-2</v>
      </c>
      <c r="AP1642" s="1">
        <v>-4.4290000000000003E-2</v>
      </c>
      <c r="AQ1642" s="1">
        <v>-4.3269000000000002E-2</v>
      </c>
      <c r="AR1642" s="1">
        <v>-4.2035999999999997E-2</v>
      </c>
      <c r="AS1642" s="1">
        <v>-4.2162999999999999E-2</v>
      </c>
      <c r="AT1642" s="1">
        <v>-4.3291000000000003E-2</v>
      </c>
      <c r="AU1642" s="1">
        <v>-4.2632999999999997E-2</v>
      </c>
      <c r="AV1642" s="1">
        <v>-4.5502000000000001E-2</v>
      </c>
      <c r="AW1642" s="1">
        <v>-4.2729000000000003E-2</v>
      </c>
      <c r="AX1642" s="1">
        <v>-4.2271000000000003E-2</v>
      </c>
      <c r="AY1642" s="1">
        <v>-4.2647999999999998E-2</v>
      </c>
      <c r="AZ1642" s="1">
        <v>-4.3248000000000002E-2</v>
      </c>
      <c r="BA1642" s="1">
        <v>-4.1063000000000002E-2</v>
      </c>
      <c r="BB1642" s="1">
        <v>-4.0744000000000002E-2</v>
      </c>
      <c r="BC1642" s="1">
        <v>-4.1738999999999998E-2</v>
      </c>
      <c r="BD1642" s="1">
        <v>-4.2800999999999999E-2</v>
      </c>
      <c r="BE1642" s="1">
        <v>-4.3851000000000001E-2</v>
      </c>
      <c r="BF1642" s="1">
        <v>-4.3106999999999999E-2</v>
      </c>
      <c r="BG1642" s="1">
        <v>-4.1935E-2</v>
      </c>
      <c r="BH1642" s="1">
        <v>-4.1022000000000003E-2</v>
      </c>
      <c r="BI1642" s="1">
        <v>-4.1371999999999999E-2</v>
      </c>
      <c r="BJ1642" s="1">
        <v>-4.1699E-2</v>
      </c>
      <c r="BK1642" s="1">
        <v>-4.2166000000000002E-2</v>
      </c>
      <c r="BL1642" s="1">
        <v>-3.8521E-2</v>
      </c>
      <c r="BM1642" s="1">
        <v>-3.7206000000000003E-2</v>
      </c>
      <c r="BN1642" s="1">
        <v>-3.7845999999999998E-2</v>
      </c>
      <c r="BO1642" s="1">
        <v>-3.9743000000000001E-2</v>
      </c>
      <c r="BP1642" s="1">
        <v>-3.8246000000000002E-2</v>
      </c>
      <c r="BQ1642" s="1">
        <v>-3.8979E-2</v>
      </c>
      <c r="BR1642" s="1">
        <v>-3.7706000000000003E-2</v>
      </c>
      <c r="BS1642" s="1">
        <v>-3.9995000000000003E-2</v>
      </c>
      <c r="BT1642" s="1">
        <v>-3.7593000000000001E-2</v>
      </c>
      <c r="BU1642" s="1">
        <v>-3.9453000000000002E-2</v>
      </c>
      <c r="BV1642" s="1">
        <v>-3.8779000000000001E-2</v>
      </c>
      <c r="BW1642" s="1">
        <v>-3.8973000000000001E-2</v>
      </c>
      <c r="BX1642" s="1">
        <v>-3.7200999999999998E-2</v>
      </c>
      <c r="BY1642" s="1">
        <v>-3.8184999999999997E-2</v>
      </c>
      <c r="BZ1642" s="1">
        <v>-3.8531000000000003E-2</v>
      </c>
      <c r="CA1642" s="1">
        <v>-3.6497000000000002E-2</v>
      </c>
      <c r="CB1642" s="1">
        <v>-3.6146999999999999E-2</v>
      </c>
      <c r="CC1642" s="1">
        <v>-3.5904999999999999E-2</v>
      </c>
      <c r="CD1642" s="1">
        <v>-3.5784000000000003E-2</v>
      </c>
      <c r="CE1642" s="1">
        <v>-3.7027999999999998E-2</v>
      </c>
      <c r="CF1642" s="1">
        <v>-3.4623000000000001E-2</v>
      </c>
      <c r="CG1642" s="1">
        <v>-3.5986999999999998E-2</v>
      </c>
      <c r="CH1642" s="1">
        <v>-3.5024E-2</v>
      </c>
      <c r="CI1642" s="1">
        <v>-3.4511E-2</v>
      </c>
      <c r="CJ1642" s="1">
        <v>-3.4499000000000002E-2</v>
      </c>
      <c r="CK1642" s="1">
        <v>-3.5586E-2</v>
      </c>
      <c r="CL1642" s="1">
        <v>-3.4770000000000002E-2</v>
      </c>
    </row>
    <row r="1643" spans="1:90" x14ac:dyDescent="0.25">
      <c r="A1643" s="1">
        <v>766</v>
      </c>
      <c r="B1643" s="1">
        <v>0.97945000000000004</v>
      </c>
      <c r="C1643" s="1">
        <v>-3.2718999999999998E-2</v>
      </c>
      <c r="D1643" s="1">
        <v>-3.7319999999999999E-2</v>
      </c>
      <c r="E1643" s="1">
        <v>-4.0613000000000003E-2</v>
      </c>
      <c r="F1643" s="1">
        <v>-4.2181999999999997E-2</v>
      </c>
      <c r="G1643" s="1">
        <v>-4.3214000000000002E-2</v>
      </c>
      <c r="Z1643" s="1">
        <v>-4.5574000000000003E-2</v>
      </c>
      <c r="AA1643" s="1">
        <v>-4.5920000000000002E-2</v>
      </c>
      <c r="AB1643" s="1">
        <v>-5.0497E-2</v>
      </c>
      <c r="AC1643" s="1">
        <v>-4.8656999999999999E-2</v>
      </c>
      <c r="AD1643" s="1">
        <v>-4.8351999999999999E-2</v>
      </c>
      <c r="AE1643" s="1">
        <v>-4.9595E-2</v>
      </c>
      <c r="AF1643" s="1">
        <v>-4.9926999999999999E-2</v>
      </c>
      <c r="AG1643" s="1">
        <v>-4.7959000000000002E-2</v>
      </c>
      <c r="AH1643" s="1">
        <v>-4.7267000000000003E-2</v>
      </c>
      <c r="AI1643" s="1">
        <v>-4.5116000000000003E-2</v>
      </c>
      <c r="AJ1643" s="1">
        <v>-4.6489999999999997E-2</v>
      </c>
      <c r="AK1643" s="1">
        <v>-4.4427000000000001E-2</v>
      </c>
      <c r="AL1643" s="1">
        <v>-4.2455E-2</v>
      </c>
      <c r="AM1643" s="1">
        <v>-4.3920000000000001E-2</v>
      </c>
      <c r="AN1643" s="1">
        <v>-4.4970000000000003E-2</v>
      </c>
      <c r="AO1643" s="1">
        <v>-4.3389999999999998E-2</v>
      </c>
      <c r="AP1643" s="1">
        <v>-4.5066000000000002E-2</v>
      </c>
      <c r="AQ1643" s="1">
        <v>-4.2962E-2</v>
      </c>
      <c r="AR1643" s="1">
        <v>-4.2569000000000003E-2</v>
      </c>
      <c r="AS1643" s="1">
        <v>-4.1447999999999999E-2</v>
      </c>
      <c r="AT1643" s="1">
        <v>-4.3235999999999997E-2</v>
      </c>
      <c r="AU1643" s="1">
        <v>-4.2508999999999998E-2</v>
      </c>
      <c r="AV1643" s="1">
        <v>-4.4448000000000001E-2</v>
      </c>
      <c r="AW1643" s="1">
        <v>-4.3853999999999997E-2</v>
      </c>
      <c r="AX1643" s="1">
        <v>-4.2852000000000001E-2</v>
      </c>
      <c r="AY1643" s="1">
        <v>-4.3722999999999998E-2</v>
      </c>
      <c r="AZ1643" s="1">
        <v>-4.3895999999999998E-2</v>
      </c>
      <c r="BA1643" s="1">
        <v>-4.1943000000000001E-2</v>
      </c>
      <c r="BB1643" s="1">
        <v>-4.1856999999999998E-2</v>
      </c>
      <c r="BC1643" s="1">
        <v>-4.3049999999999998E-2</v>
      </c>
      <c r="BD1643" s="1">
        <v>-4.4701999999999999E-2</v>
      </c>
      <c r="BE1643" s="1">
        <v>-4.5366999999999998E-2</v>
      </c>
      <c r="BF1643" s="1">
        <v>-4.4546000000000002E-2</v>
      </c>
      <c r="BG1643" s="1">
        <v>-4.2581000000000001E-2</v>
      </c>
      <c r="BH1643" s="1">
        <v>-4.1242000000000001E-2</v>
      </c>
      <c r="BI1643" s="1">
        <v>-4.1640999999999997E-2</v>
      </c>
      <c r="BJ1643" s="1">
        <v>-4.2188999999999997E-2</v>
      </c>
      <c r="BK1643" s="1">
        <v>-4.0516000000000003E-2</v>
      </c>
      <c r="BL1643" s="1">
        <v>-3.9387999999999999E-2</v>
      </c>
      <c r="BM1643" s="1">
        <v>-3.8154E-2</v>
      </c>
      <c r="BN1643" s="1">
        <v>-3.8365000000000003E-2</v>
      </c>
      <c r="BO1643" s="1">
        <v>-3.9259000000000002E-2</v>
      </c>
      <c r="BP1643" s="1">
        <v>-3.7649000000000002E-2</v>
      </c>
      <c r="BQ1643" s="1">
        <v>-3.9541E-2</v>
      </c>
      <c r="BR1643" s="1">
        <v>-3.7747999999999997E-2</v>
      </c>
      <c r="BS1643" s="1">
        <v>-3.9572999999999997E-2</v>
      </c>
      <c r="BT1643" s="1">
        <v>-3.8935999999999998E-2</v>
      </c>
      <c r="BU1643" s="1">
        <v>-3.7620000000000001E-2</v>
      </c>
      <c r="BV1643" s="1">
        <v>-3.9726999999999998E-2</v>
      </c>
      <c r="BW1643" s="1">
        <v>-3.6641E-2</v>
      </c>
      <c r="BX1643" s="1">
        <v>-3.8466E-2</v>
      </c>
      <c r="BY1643" s="1">
        <v>-3.8934000000000003E-2</v>
      </c>
      <c r="BZ1643" s="1">
        <v>-3.8865999999999998E-2</v>
      </c>
      <c r="CA1643" s="1">
        <v>-3.7384000000000001E-2</v>
      </c>
      <c r="CB1643" s="1">
        <v>-3.8915999999999999E-2</v>
      </c>
      <c r="CC1643" s="1">
        <v>-3.6157000000000002E-2</v>
      </c>
      <c r="CD1643" s="1">
        <v>-3.4869999999999998E-2</v>
      </c>
      <c r="CE1643" s="1">
        <v>-3.6700999999999998E-2</v>
      </c>
      <c r="CF1643" s="1">
        <v>-3.5666999999999997E-2</v>
      </c>
      <c r="CG1643" s="1">
        <v>-3.5041999999999997E-2</v>
      </c>
      <c r="CH1643" s="1">
        <v>-3.4185E-2</v>
      </c>
      <c r="CI1643" s="1">
        <v>-3.3954999999999999E-2</v>
      </c>
      <c r="CJ1643" s="1">
        <v>-3.4325000000000001E-2</v>
      </c>
      <c r="CK1643" s="1">
        <v>-3.5157000000000001E-2</v>
      </c>
      <c r="CL1643" s="1">
        <v>-3.4776000000000001E-2</v>
      </c>
    </row>
    <row r="1644" spans="1:90" x14ac:dyDescent="0.25">
      <c r="A1644" s="1">
        <v>766</v>
      </c>
      <c r="B1644" s="1">
        <v>0.97690999999999995</v>
      </c>
      <c r="C1644" s="1">
        <v>-3.2011999999999999E-2</v>
      </c>
      <c r="D1644" s="1">
        <v>-3.5682999999999999E-2</v>
      </c>
      <c r="E1644" s="1">
        <v>-3.9123999999999999E-2</v>
      </c>
      <c r="F1644" s="1">
        <v>-4.1106999999999998E-2</v>
      </c>
      <c r="G1644" s="1">
        <v>-4.0896000000000002E-2</v>
      </c>
      <c r="Z1644" s="1">
        <v>-4.2802E-2</v>
      </c>
      <c r="AA1644" s="1">
        <v>-4.4380999999999997E-2</v>
      </c>
      <c r="AB1644" s="1">
        <v>-4.7874E-2</v>
      </c>
      <c r="AC1644" s="1">
        <v>-4.7329000000000003E-2</v>
      </c>
      <c r="AD1644" s="1">
        <v>-4.6027999999999999E-2</v>
      </c>
      <c r="AE1644" s="1">
        <v>-4.7301000000000003E-2</v>
      </c>
      <c r="AF1644" s="1">
        <v>-4.9343999999999999E-2</v>
      </c>
      <c r="AG1644" s="1">
        <v>-4.5610999999999999E-2</v>
      </c>
      <c r="AH1644" s="1">
        <v>-4.4692999999999997E-2</v>
      </c>
      <c r="AI1644" s="1">
        <v>-4.4805999999999999E-2</v>
      </c>
      <c r="AJ1644" s="1">
        <v>-4.5623999999999998E-2</v>
      </c>
      <c r="AK1644" s="1">
        <v>-4.3090000000000003E-2</v>
      </c>
      <c r="AL1644" s="1">
        <v>-4.0466000000000002E-2</v>
      </c>
      <c r="AM1644" s="1">
        <v>-4.3748000000000002E-2</v>
      </c>
      <c r="AN1644" s="1">
        <v>-4.4318000000000003E-2</v>
      </c>
      <c r="AO1644" s="1">
        <v>-4.0204999999999998E-2</v>
      </c>
      <c r="AP1644" s="1">
        <v>-4.2625999999999997E-2</v>
      </c>
      <c r="AQ1644" s="1">
        <v>-4.3336E-2</v>
      </c>
      <c r="AR1644" s="1">
        <v>-4.1265999999999997E-2</v>
      </c>
      <c r="AS1644" s="1">
        <v>-4.1425999999999998E-2</v>
      </c>
      <c r="AT1644" s="1">
        <v>-4.0434999999999999E-2</v>
      </c>
      <c r="AU1644" s="1">
        <v>-4.2365E-2</v>
      </c>
      <c r="AV1644" s="1">
        <v>-4.3626999999999999E-2</v>
      </c>
      <c r="AW1644" s="1">
        <v>-4.2459999999999998E-2</v>
      </c>
      <c r="AX1644" s="1">
        <v>-4.2394000000000001E-2</v>
      </c>
      <c r="AY1644" s="1">
        <v>-4.1954999999999999E-2</v>
      </c>
      <c r="AZ1644" s="1">
        <v>-4.2802E-2</v>
      </c>
      <c r="BA1644" s="1">
        <v>-4.0869000000000003E-2</v>
      </c>
      <c r="BB1644" s="1">
        <v>-4.1342999999999998E-2</v>
      </c>
      <c r="BC1644" s="1">
        <v>-3.9366999999999999E-2</v>
      </c>
      <c r="BD1644" s="1">
        <v>-4.0504999999999999E-2</v>
      </c>
      <c r="BE1644" s="1">
        <v>-4.5495000000000001E-2</v>
      </c>
      <c r="BF1644" s="1">
        <v>-4.3274E-2</v>
      </c>
      <c r="BG1644" s="1">
        <v>-4.1196999999999998E-2</v>
      </c>
      <c r="BH1644" s="1">
        <v>-4.0770000000000001E-2</v>
      </c>
      <c r="BI1644" s="1">
        <v>-3.8785E-2</v>
      </c>
      <c r="BJ1644" s="1">
        <v>-4.0036000000000002E-2</v>
      </c>
      <c r="BK1644" s="1">
        <v>-3.8996999999999997E-2</v>
      </c>
      <c r="BL1644" s="1">
        <v>-3.8225000000000002E-2</v>
      </c>
      <c r="BM1644" s="1">
        <v>-3.7711000000000001E-2</v>
      </c>
      <c r="BN1644" s="1">
        <v>-3.6237999999999999E-2</v>
      </c>
      <c r="BO1644" s="1">
        <v>-3.6495E-2</v>
      </c>
      <c r="BP1644" s="1">
        <v>-3.7548999999999999E-2</v>
      </c>
      <c r="BQ1644" s="1">
        <v>-3.9158999999999999E-2</v>
      </c>
      <c r="BR1644" s="1">
        <v>-3.7554999999999998E-2</v>
      </c>
      <c r="BS1644" s="1">
        <v>-3.7336000000000001E-2</v>
      </c>
      <c r="BT1644" s="1">
        <v>-3.6955000000000002E-2</v>
      </c>
      <c r="BU1644" s="1">
        <v>-3.6462000000000001E-2</v>
      </c>
      <c r="BV1644" s="1">
        <v>-3.7539000000000003E-2</v>
      </c>
      <c r="BW1644" s="1">
        <v>-3.8309999999999997E-2</v>
      </c>
      <c r="BX1644" s="1">
        <v>-3.7358000000000002E-2</v>
      </c>
      <c r="BY1644" s="1">
        <v>-3.6964999999999998E-2</v>
      </c>
      <c r="BZ1644" s="1">
        <v>-3.4696999999999999E-2</v>
      </c>
      <c r="CA1644" s="1">
        <v>-3.6866999999999997E-2</v>
      </c>
      <c r="CB1644" s="1">
        <v>-3.7180999999999999E-2</v>
      </c>
      <c r="CC1644" s="1">
        <v>-3.8345999999999998E-2</v>
      </c>
      <c r="CD1644" s="1">
        <v>-3.8224000000000001E-2</v>
      </c>
      <c r="CE1644" s="1">
        <v>-3.8920999999999997E-2</v>
      </c>
      <c r="CF1644" s="1">
        <v>-3.7810999999999997E-2</v>
      </c>
      <c r="CG1644" s="1">
        <v>-3.9497999999999998E-2</v>
      </c>
      <c r="CH1644" s="1">
        <v>-3.7742999999999999E-2</v>
      </c>
      <c r="CI1644" s="1">
        <v>-3.7192999999999997E-2</v>
      </c>
      <c r="CJ1644" s="1">
        <v>-3.6367999999999998E-2</v>
      </c>
      <c r="CK1644" s="1">
        <v>-3.6262000000000003E-2</v>
      </c>
      <c r="CL1644" s="1">
        <v>-3.7655000000000001E-2</v>
      </c>
    </row>
    <row r="1645" spans="1:90" x14ac:dyDescent="0.25">
      <c r="A1645" s="1">
        <v>767</v>
      </c>
      <c r="B1645" s="1">
        <v>0.98155999999999999</v>
      </c>
      <c r="C1645" s="1">
        <v>-3.0523000000000002E-2</v>
      </c>
      <c r="D1645" s="1">
        <v>-3.4789E-2</v>
      </c>
      <c r="E1645" s="1">
        <v>-3.8540999999999999E-2</v>
      </c>
      <c r="F1645" s="1">
        <v>-4.0377000000000003E-2</v>
      </c>
      <c r="G1645" s="1">
        <v>-4.2887000000000002E-2</v>
      </c>
      <c r="Z1645" s="1">
        <v>-4.2455E-2</v>
      </c>
      <c r="AA1645" s="1">
        <v>-4.5214999999999998E-2</v>
      </c>
      <c r="AB1645" s="1">
        <v>-4.7475000000000003E-2</v>
      </c>
      <c r="AC1645" s="1">
        <v>-4.6227999999999998E-2</v>
      </c>
      <c r="AD1645" s="1">
        <v>-4.6505999999999999E-2</v>
      </c>
      <c r="AE1645" s="1">
        <v>-4.7841000000000002E-2</v>
      </c>
      <c r="AF1645" s="1">
        <v>-4.8762E-2</v>
      </c>
      <c r="AG1645" s="1">
        <v>-4.6189000000000001E-2</v>
      </c>
      <c r="AH1645" s="1">
        <v>-4.4837000000000002E-2</v>
      </c>
      <c r="AI1645" s="1">
        <v>-4.4366999999999997E-2</v>
      </c>
      <c r="AJ1645" s="1">
        <v>-4.4725000000000001E-2</v>
      </c>
      <c r="AK1645" s="1">
        <v>-4.2259999999999999E-2</v>
      </c>
      <c r="AL1645" s="1">
        <v>-4.3434E-2</v>
      </c>
      <c r="AM1645" s="1">
        <v>-4.3534999999999997E-2</v>
      </c>
      <c r="AN1645" s="1">
        <v>-4.2563999999999998E-2</v>
      </c>
      <c r="AO1645" s="1">
        <v>-4.2569999999999997E-2</v>
      </c>
      <c r="AP1645" s="1">
        <v>-4.2243999999999997E-2</v>
      </c>
      <c r="AQ1645" s="1">
        <v>-4.2618000000000003E-2</v>
      </c>
      <c r="AR1645" s="1">
        <v>-4.2137000000000001E-2</v>
      </c>
      <c r="AS1645" s="1">
        <v>-4.0883999999999997E-2</v>
      </c>
      <c r="AT1645" s="1">
        <v>-4.1807999999999998E-2</v>
      </c>
      <c r="AU1645" s="1">
        <v>-4.3804000000000003E-2</v>
      </c>
      <c r="AV1645" s="1">
        <v>-4.3328999999999999E-2</v>
      </c>
      <c r="AW1645" s="1">
        <v>-4.0521000000000001E-2</v>
      </c>
      <c r="AX1645" s="1">
        <v>-4.1536999999999998E-2</v>
      </c>
      <c r="AY1645" s="1">
        <v>-4.3447E-2</v>
      </c>
      <c r="AZ1645" s="1">
        <v>-4.1248E-2</v>
      </c>
      <c r="BA1645" s="1">
        <v>-4.0332E-2</v>
      </c>
      <c r="BB1645" s="1">
        <v>-4.0320000000000002E-2</v>
      </c>
      <c r="BC1645" s="1">
        <v>-3.9937E-2</v>
      </c>
      <c r="BD1645" s="1">
        <v>-4.0666000000000001E-2</v>
      </c>
      <c r="BE1645" s="1">
        <v>-4.3569999999999998E-2</v>
      </c>
      <c r="BF1645" s="1">
        <v>-4.2243999999999997E-2</v>
      </c>
      <c r="BG1645" s="1">
        <v>-4.0411999999999997E-2</v>
      </c>
      <c r="BH1645" s="1">
        <v>-4.0333000000000001E-2</v>
      </c>
      <c r="BI1645" s="1">
        <v>-3.9831999999999999E-2</v>
      </c>
      <c r="BJ1645" s="1">
        <v>-3.9308000000000003E-2</v>
      </c>
      <c r="BK1645" s="1">
        <v>-3.7032000000000002E-2</v>
      </c>
      <c r="BL1645" s="1">
        <v>-3.7762999999999998E-2</v>
      </c>
      <c r="BM1645" s="1">
        <v>-3.6618999999999999E-2</v>
      </c>
      <c r="BN1645" s="1">
        <v>-3.4999000000000002E-2</v>
      </c>
      <c r="BO1645" s="1">
        <v>-3.5874999999999997E-2</v>
      </c>
      <c r="BP1645" s="1">
        <v>-3.644E-2</v>
      </c>
      <c r="BQ1645" s="1">
        <v>-3.8668000000000001E-2</v>
      </c>
      <c r="BR1645" s="1">
        <v>-3.7641000000000001E-2</v>
      </c>
      <c r="BS1645" s="1">
        <v>-3.8456999999999998E-2</v>
      </c>
      <c r="BT1645" s="1">
        <v>-3.6003E-2</v>
      </c>
      <c r="BU1645" s="1">
        <v>-3.8485999999999999E-2</v>
      </c>
      <c r="BV1645" s="1">
        <v>-3.7991999999999998E-2</v>
      </c>
      <c r="BW1645" s="1">
        <v>-3.9656999999999998E-2</v>
      </c>
      <c r="BX1645" s="1">
        <v>-3.7786E-2</v>
      </c>
      <c r="BY1645" s="1">
        <v>-3.8481000000000001E-2</v>
      </c>
      <c r="BZ1645" s="1">
        <v>-3.8894999999999999E-2</v>
      </c>
      <c r="CA1645" s="1">
        <v>-3.6740000000000002E-2</v>
      </c>
      <c r="CB1645" s="1">
        <v>-4.0389000000000001E-2</v>
      </c>
      <c r="CC1645" s="1">
        <v>-3.8954999999999997E-2</v>
      </c>
      <c r="CD1645" s="1">
        <v>-3.9223000000000001E-2</v>
      </c>
      <c r="CE1645" s="1">
        <v>-3.9168000000000001E-2</v>
      </c>
      <c r="CF1645" s="1">
        <v>-4.0230000000000002E-2</v>
      </c>
      <c r="CG1645" s="1">
        <v>-3.9278E-2</v>
      </c>
      <c r="CH1645" s="1">
        <v>-3.6667999999999999E-2</v>
      </c>
      <c r="CI1645" s="1">
        <v>-3.7548999999999999E-2</v>
      </c>
      <c r="CJ1645" s="1">
        <v>-3.7078E-2</v>
      </c>
      <c r="CK1645" s="1">
        <v>-3.6580000000000001E-2</v>
      </c>
      <c r="CL1645" s="1">
        <v>-3.6830000000000002E-2</v>
      </c>
    </row>
    <row r="1646" spans="1:90" x14ac:dyDescent="0.25">
      <c r="A1646" s="1">
        <v>767</v>
      </c>
      <c r="B1646" s="1">
        <v>0.97491000000000005</v>
      </c>
      <c r="C1646" s="1">
        <v>-3.1224999999999999E-2</v>
      </c>
      <c r="D1646" s="1">
        <v>-3.2584000000000002E-2</v>
      </c>
      <c r="E1646" s="1">
        <v>-3.7373999999999998E-2</v>
      </c>
      <c r="F1646" s="1">
        <v>-3.9773999999999997E-2</v>
      </c>
      <c r="G1646" s="1">
        <v>-4.0977E-2</v>
      </c>
      <c r="Z1646" s="1">
        <v>-4.0489999999999998E-2</v>
      </c>
      <c r="AA1646" s="1">
        <v>-4.5929999999999999E-2</v>
      </c>
      <c r="AB1646" s="1">
        <v>-4.6330999999999997E-2</v>
      </c>
      <c r="AC1646" s="1">
        <v>-4.6924E-2</v>
      </c>
      <c r="AD1646" s="1">
        <v>-4.4361999999999999E-2</v>
      </c>
      <c r="AE1646" s="1">
        <v>-4.9175000000000003E-2</v>
      </c>
      <c r="AF1646" s="1">
        <v>-4.7441999999999998E-2</v>
      </c>
      <c r="AG1646" s="1">
        <v>-4.4606E-2</v>
      </c>
      <c r="AH1646" s="1">
        <v>-4.2639999999999997E-2</v>
      </c>
      <c r="AI1646" s="1">
        <v>-4.2229999999999997E-2</v>
      </c>
      <c r="AJ1646" s="1">
        <v>-4.3700000000000003E-2</v>
      </c>
      <c r="AK1646" s="1">
        <v>-4.1750000000000002E-2</v>
      </c>
      <c r="AL1646" s="1">
        <v>-4.1853000000000001E-2</v>
      </c>
      <c r="AM1646" s="1">
        <v>-4.3400000000000001E-2</v>
      </c>
      <c r="AN1646" s="1">
        <v>-4.3811000000000003E-2</v>
      </c>
      <c r="AO1646" s="1">
        <v>-4.1623E-2</v>
      </c>
      <c r="AP1646" s="1">
        <v>-4.3638999999999997E-2</v>
      </c>
      <c r="AQ1646" s="1">
        <v>-4.4105999999999999E-2</v>
      </c>
      <c r="AR1646" s="1">
        <v>-4.2771999999999998E-2</v>
      </c>
      <c r="AS1646" s="1">
        <v>-4.1884999999999999E-2</v>
      </c>
      <c r="AT1646" s="1">
        <v>-4.2195999999999997E-2</v>
      </c>
      <c r="AU1646" s="1">
        <v>-4.3549999999999998E-2</v>
      </c>
      <c r="AV1646" s="1">
        <v>-4.3063999999999998E-2</v>
      </c>
      <c r="AW1646" s="1">
        <v>-4.2700000000000002E-2</v>
      </c>
      <c r="AX1646" s="1">
        <v>-4.0321999999999997E-2</v>
      </c>
      <c r="AY1646" s="1">
        <v>-4.1049000000000002E-2</v>
      </c>
      <c r="AZ1646" s="1">
        <v>-4.0587999999999999E-2</v>
      </c>
      <c r="BA1646" s="1">
        <v>-4.0995999999999998E-2</v>
      </c>
      <c r="BB1646" s="1">
        <v>-3.8603999999999999E-2</v>
      </c>
      <c r="BC1646" s="1">
        <v>-4.0030000000000003E-2</v>
      </c>
      <c r="BD1646" s="1">
        <v>-3.9081999999999999E-2</v>
      </c>
      <c r="BE1646" s="1">
        <v>-4.2090000000000002E-2</v>
      </c>
      <c r="BF1646" s="1">
        <v>-4.1172E-2</v>
      </c>
      <c r="BG1646" s="1">
        <v>-4.0744000000000002E-2</v>
      </c>
      <c r="BH1646" s="1">
        <v>-3.9661000000000002E-2</v>
      </c>
      <c r="BI1646" s="1">
        <v>-3.8863000000000002E-2</v>
      </c>
      <c r="BJ1646" s="1">
        <v>-3.7664999999999997E-2</v>
      </c>
      <c r="BK1646" s="1">
        <v>-3.7964999999999999E-2</v>
      </c>
      <c r="BL1646" s="1">
        <v>-3.6513999999999998E-2</v>
      </c>
      <c r="BM1646" s="1">
        <v>-3.7046000000000003E-2</v>
      </c>
      <c r="BN1646" s="1">
        <v>-3.6984000000000003E-2</v>
      </c>
      <c r="BO1646" s="1">
        <v>-3.6767000000000001E-2</v>
      </c>
      <c r="BP1646" s="1">
        <v>-3.8356000000000001E-2</v>
      </c>
      <c r="BQ1646" s="1">
        <v>-3.9196000000000002E-2</v>
      </c>
      <c r="BR1646" s="1">
        <v>-3.7377000000000001E-2</v>
      </c>
      <c r="BS1646" s="1">
        <v>-3.7072000000000001E-2</v>
      </c>
      <c r="BT1646" s="1">
        <v>-3.8098E-2</v>
      </c>
      <c r="BU1646" s="1">
        <v>-3.6891E-2</v>
      </c>
      <c r="BV1646" s="1">
        <v>-3.8052999999999997E-2</v>
      </c>
      <c r="BW1646" s="1">
        <v>-3.7858000000000003E-2</v>
      </c>
      <c r="BX1646" s="1">
        <v>-3.7808000000000001E-2</v>
      </c>
      <c r="BY1646" s="1">
        <v>-3.7553999999999997E-2</v>
      </c>
      <c r="BZ1646" s="1">
        <v>-3.8449999999999998E-2</v>
      </c>
      <c r="CA1646" s="1">
        <v>-3.5390999999999999E-2</v>
      </c>
      <c r="CB1646" s="1">
        <v>-4.0271000000000001E-2</v>
      </c>
      <c r="CC1646" s="1">
        <v>-3.9920999999999998E-2</v>
      </c>
      <c r="CD1646" s="1">
        <v>-3.9095999999999999E-2</v>
      </c>
      <c r="CE1646" s="1">
        <v>-3.8759000000000002E-2</v>
      </c>
      <c r="CF1646" s="1">
        <v>-3.8908999999999999E-2</v>
      </c>
      <c r="CG1646" s="1">
        <v>-3.9246000000000003E-2</v>
      </c>
      <c r="CH1646" s="1">
        <v>-3.8630999999999999E-2</v>
      </c>
      <c r="CI1646" s="1">
        <v>-3.8334E-2</v>
      </c>
      <c r="CJ1646" s="1">
        <v>-3.7717000000000001E-2</v>
      </c>
      <c r="CK1646" s="1">
        <v>-3.6568000000000003E-2</v>
      </c>
      <c r="CL1646" s="1">
        <v>-3.7912000000000001E-2</v>
      </c>
    </row>
    <row r="1647" spans="1:90" x14ac:dyDescent="0.25">
      <c r="A1647" s="1">
        <v>767</v>
      </c>
      <c r="B1647" s="1">
        <v>0.97704000000000002</v>
      </c>
      <c r="C1647" s="1">
        <v>-3.1067999999999998E-2</v>
      </c>
      <c r="D1647" s="1">
        <v>-3.4651000000000001E-2</v>
      </c>
      <c r="E1647" s="1">
        <v>-3.7633E-2</v>
      </c>
      <c r="F1647" s="1">
        <v>-4.0960000000000003E-2</v>
      </c>
      <c r="G1647" s="1">
        <v>-4.1263000000000001E-2</v>
      </c>
      <c r="Z1647" s="1">
        <v>-4.2430000000000002E-2</v>
      </c>
      <c r="AA1647" s="1">
        <v>-4.5362E-2</v>
      </c>
      <c r="AB1647" s="1">
        <v>-4.5756999999999999E-2</v>
      </c>
      <c r="AC1647" s="1">
        <v>-4.7815000000000003E-2</v>
      </c>
      <c r="AD1647" s="1">
        <v>-4.6663000000000003E-2</v>
      </c>
      <c r="AE1647" s="1">
        <v>-4.6940000000000003E-2</v>
      </c>
      <c r="AF1647" s="1">
        <v>-4.8135999999999998E-2</v>
      </c>
      <c r="AG1647" s="1">
        <v>-4.5907000000000003E-2</v>
      </c>
      <c r="AH1647" s="1">
        <v>-4.3430999999999997E-2</v>
      </c>
      <c r="AI1647" s="1">
        <v>-4.3617000000000003E-2</v>
      </c>
      <c r="AJ1647" s="1">
        <v>-4.4942999999999997E-2</v>
      </c>
      <c r="AK1647" s="1">
        <v>-4.3910999999999999E-2</v>
      </c>
      <c r="AL1647" s="1">
        <v>-4.2763000000000002E-2</v>
      </c>
      <c r="AM1647" s="1">
        <v>-4.3723999999999999E-2</v>
      </c>
      <c r="AN1647" s="1">
        <v>-4.1945000000000003E-2</v>
      </c>
      <c r="AO1647" s="1">
        <v>-4.1002999999999998E-2</v>
      </c>
      <c r="AP1647" s="1">
        <v>-4.3039000000000001E-2</v>
      </c>
      <c r="AQ1647" s="1">
        <v>-4.1866E-2</v>
      </c>
      <c r="AR1647" s="1">
        <v>-4.3034999999999997E-2</v>
      </c>
      <c r="AS1647" s="1">
        <v>-4.3258999999999999E-2</v>
      </c>
      <c r="AT1647" s="1">
        <v>-4.2485000000000002E-2</v>
      </c>
      <c r="AU1647" s="1">
        <v>-4.3039000000000001E-2</v>
      </c>
      <c r="AV1647" s="1">
        <v>-4.4213000000000002E-2</v>
      </c>
      <c r="AW1647" s="1">
        <v>-4.1672000000000001E-2</v>
      </c>
      <c r="AX1647" s="1">
        <v>-4.1346000000000001E-2</v>
      </c>
      <c r="AY1647" s="1">
        <v>-4.1813999999999997E-2</v>
      </c>
      <c r="AZ1647" s="1">
        <v>-4.1981999999999998E-2</v>
      </c>
      <c r="BA1647" s="1">
        <v>-4.0475999999999998E-2</v>
      </c>
      <c r="BB1647" s="1">
        <v>-4.0405999999999997E-2</v>
      </c>
      <c r="BC1647" s="1">
        <v>-3.9567999999999999E-2</v>
      </c>
      <c r="BD1647" s="1">
        <v>-4.1519E-2</v>
      </c>
      <c r="BE1647" s="1">
        <v>-4.2026000000000001E-2</v>
      </c>
      <c r="BF1647" s="1">
        <v>-4.0895000000000001E-2</v>
      </c>
      <c r="BG1647" s="1">
        <v>-3.9980000000000002E-2</v>
      </c>
      <c r="BH1647" s="1">
        <v>-3.9619000000000001E-2</v>
      </c>
      <c r="BI1647" s="1">
        <v>-3.9031000000000003E-2</v>
      </c>
      <c r="BJ1647" s="1">
        <v>-3.8052999999999997E-2</v>
      </c>
      <c r="BK1647" s="1">
        <v>-3.8242999999999999E-2</v>
      </c>
      <c r="BL1647" s="1">
        <v>-3.7697000000000001E-2</v>
      </c>
      <c r="BM1647" s="1">
        <v>-3.6651999999999997E-2</v>
      </c>
      <c r="BN1647" s="1">
        <v>-3.7060000000000003E-2</v>
      </c>
      <c r="BO1647" s="1">
        <v>-3.6852999999999997E-2</v>
      </c>
      <c r="BP1647" s="1">
        <v>-3.9525999999999999E-2</v>
      </c>
      <c r="BQ1647" s="1">
        <v>-3.9167E-2</v>
      </c>
      <c r="BR1647" s="1">
        <v>-3.8018000000000003E-2</v>
      </c>
      <c r="BS1647" s="1">
        <v>-3.7435000000000003E-2</v>
      </c>
      <c r="BT1647" s="1">
        <v>-3.7543E-2</v>
      </c>
      <c r="BU1647" s="1">
        <v>-3.6472999999999998E-2</v>
      </c>
      <c r="BV1647" s="1">
        <v>-3.7779E-2</v>
      </c>
      <c r="BW1647" s="1">
        <v>-3.7456000000000003E-2</v>
      </c>
      <c r="BX1647" s="1">
        <v>-3.6218E-2</v>
      </c>
      <c r="BY1647" s="1">
        <v>-3.8011999999999997E-2</v>
      </c>
      <c r="BZ1647" s="1">
        <v>-3.7997000000000003E-2</v>
      </c>
      <c r="CA1647" s="1">
        <v>-3.6582999999999997E-2</v>
      </c>
      <c r="CB1647" s="1">
        <v>-4.1444000000000002E-2</v>
      </c>
      <c r="CC1647" s="1">
        <v>-4.2141999999999999E-2</v>
      </c>
      <c r="CD1647" s="1">
        <v>-4.0585999999999997E-2</v>
      </c>
      <c r="CE1647" s="1">
        <v>-4.1542999999999997E-2</v>
      </c>
      <c r="CF1647" s="1">
        <v>-4.2876999999999998E-2</v>
      </c>
      <c r="CG1647" s="1">
        <v>-4.0487000000000002E-2</v>
      </c>
      <c r="CH1647" s="1">
        <v>-3.9614999999999997E-2</v>
      </c>
      <c r="CI1647" s="1">
        <v>-4.1008999999999997E-2</v>
      </c>
      <c r="CJ1647" s="1">
        <v>-3.7860999999999999E-2</v>
      </c>
      <c r="CK1647" s="1">
        <v>-4.1174000000000002E-2</v>
      </c>
      <c r="CL1647" s="1">
        <v>-3.8431E-2</v>
      </c>
    </row>
    <row r="1648" spans="1:90" x14ac:dyDescent="0.25">
      <c r="A1648" s="1">
        <v>768</v>
      </c>
      <c r="B1648" s="1">
        <v>0.97184000000000004</v>
      </c>
      <c r="C1648" s="1">
        <v>-3.4573E-2</v>
      </c>
      <c r="D1648" s="1">
        <v>-3.6235000000000003E-2</v>
      </c>
      <c r="E1648" s="1">
        <v>-4.1062000000000001E-2</v>
      </c>
      <c r="F1648" s="1">
        <v>-4.2569000000000003E-2</v>
      </c>
      <c r="G1648" s="1">
        <v>-4.2627999999999999E-2</v>
      </c>
      <c r="Z1648" s="1">
        <v>-4.5876E-2</v>
      </c>
      <c r="AA1648" s="1">
        <v>-4.9090000000000002E-2</v>
      </c>
      <c r="AB1648" s="1">
        <v>-4.8933999999999998E-2</v>
      </c>
      <c r="AC1648" s="1">
        <v>-4.9845E-2</v>
      </c>
      <c r="AD1648" s="1">
        <v>-4.7863000000000003E-2</v>
      </c>
      <c r="AE1648" s="1">
        <v>-4.9576000000000002E-2</v>
      </c>
      <c r="AF1648" s="1">
        <v>-5.0819999999999997E-2</v>
      </c>
      <c r="AG1648" s="1">
        <v>-4.8487000000000002E-2</v>
      </c>
      <c r="AH1648" s="1">
        <v>-4.7391999999999997E-2</v>
      </c>
      <c r="AI1648" s="1">
        <v>-4.5004000000000002E-2</v>
      </c>
      <c r="AJ1648" s="1">
        <v>-4.5520999999999999E-2</v>
      </c>
      <c r="AK1648" s="1">
        <v>-4.4247000000000002E-2</v>
      </c>
      <c r="AL1648" s="1">
        <v>-4.4846999999999998E-2</v>
      </c>
      <c r="AM1648" s="1">
        <v>-4.6934999999999998E-2</v>
      </c>
      <c r="AN1648" s="1">
        <v>-4.5883E-2</v>
      </c>
      <c r="AO1648" s="1">
        <v>-4.5518000000000003E-2</v>
      </c>
      <c r="AP1648" s="1">
        <v>-4.4698000000000002E-2</v>
      </c>
      <c r="AQ1648" s="1">
        <v>-4.4651000000000003E-2</v>
      </c>
      <c r="AR1648" s="1">
        <v>-4.4776000000000003E-2</v>
      </c>
      <c r="AS1648" s="1">
        <v>-4.5088999999999997E-2</v>
      </c>
      <c r="AT1648" s="1">
        <v>-4.4186000000000003E-2</v>
      </c>
      <c r="AU1648" s="1">
        <v>-4.4054000000000003E-2</v>
      </c>
      <c r="AV1648" s="1">
        <v>-4.8068E-2</v>
      </c>
      <c r="AW1648" s="1">
        <v>-4.7100000000000003E-2</v>
      </c>
      <c r="AX1648" s="1">
        <v>-4.3909999999999998E-2</v>
      </c>
      <c r="AY1648" s="1">
        <v>-4.351E-2</v>
      </c>
      <c r="AZ1648" s="1">
        <v>-4.3777000000000003E-2</v>
      </c>
      <c r="BA1648" s="1">
        <v>-4.5236999999999999E-2</v>
      </c>
      <c r="BB1648" s="1">
        <v>-4.1694000000000002E-2</v>
      </c>
      <c r="BC1648" s="1">
        <v>-4.2183999999999999E-2</v>
      </c>
      <c r="BD1648" s="1">
        <v>-4.1870999999999998E-2</v>
      </c>
      <c r="BE1648" s="1">
        <v>-4.4521999999999999E-2</v>
      </c>
      <c r="BF1648" s="1">
        <v>-4.4637000000000003E-2</v>
      </c>
      <c r="BG1648" s="1">
        <v>-4.1655999999999999E-2</v>
      </c>
      <c r="BH1648" s="1">
        <v>-4.2119999999999998E-2</v>
      </c>
      <c r="BI1648" s="1">
        <v>-4.1272000000000003E-2</v>
      </c>
      <c r="BJ1648" s="1">
        <v>-4.1299000000000002E-2</v>
      </c>
      <c r="BK1648" s="1">
        <v>-4.2609000000000001E-2</v>
      </c>
      <c r="BL1648" s="1">
        <v>-3.9100999999999997E-2</v>
      </c>
      <c r="BM1648" s="1">
        <v>-3.9615999999999998E-2</v>
      </c>
      <c r="BN1648" s="1">
        <v>-3.8730000000000001E-2</v>
      </c>
      <c r="BO1648" s="1">
        <v>-3.8847E-2</v>
      </c>
      <c r="BP1648" s="1">
        <v>-3.9838999999999999E-2</v>
      </c>
      <c r="BQ1648" s="1">
        <v>-4.2395000000000002E-2</v>
      </c>
      <c r="BR1648" s="1">
        <v>-4.1475999999999999E-2</v>
      </c>
      <c r="BS1648" s="1">
        <v>-3.9099000000000002E-2</v>
      </c>
      <c r="BT1648" s="1">
        <v>-3.9030000000000002E-2</v>
      </c>
      <c r="BU1648" s="1">
        <v>-4.0705999999999999E-2</v>
      </c>
      <c r="BV1648" s="1">
        <v>-4.0682000000000003E-2</v>
      </c>
      <c r="BW1648" s="1">
        <v>-4.1154999999999997E-2</v>
      </c>
      <c r="BX1648" s="1">
        <v>-3.9551999999999997E-2</v>
      </c>
      <c r="BY1648" s="1">
        <v>-4.0455999999999999E-2</v>
      </c>
      <c r="BZ1648" s="1">
        <v>-3.9907999999999999E-2</v>
      </c>
      <c r="CA1648" s="1">
        <v>-3.9711000000000003E-2</v>
      </c>
      <c r="CB1648" s="1">
        <v>-4.2276000000000001E-2</v>
      </c>
      <c r="CC1648" s="1">
        <v>-4.3536999999999999E-2</v>
      </c>
      <c r="CD1648" s="1">
        <v>-4.2263000000000002E-2</v>
      </c>
      <c r="CE1648" s="1">
        <v>-4.2597000000000003E-2</v>
      </c>
      <c r="CF1648" s="1">
        <v>-4.2224999999999999E-2</v>
      </c>
      <c r="CG1648" s="1">
        <v>-4.1348999999999997E-2</v>
      </c>
      <c r="CH1648" s="1">
        <v>-3.9979000000000001E-2</v>
      </c>
      <c r="CI1648" s="1">
        <v>-3.9141000000000002E-2</v>
      </c>
      <c r="CJ1648" s="1">
        <v>-3.9260999999999997E-2</v>
      </c>
      <c r="CK1648" s="1">
        <v>-3.8469999999999997E-2</v>
      </c>
      <c r="CL1648" s="1">
        <v>-3.9510000000000003E-2</v>
      </c>
    </row>
    <row r="1649" spans="1:90" x14ac:dyDescent="0.25">
      <c r="A1649" s="1">
        <v>768</v>
      </c>
      <c r="B1649" s="1">
        <v>0.96114999999999995</v>
      </c>
      <c r="C1649" s="1">
        <v>-3.2710999999999997E-2</v>
      </c>
      <c r="D1649" s="1">
        <v>-3.8235999999999999E-2</v>
      </c>
      <c r="E1649" s="1">
        <v>-4.0225999999999998E-2</v>
      </c>
      <c r="F1649" s="1">
        <v>-4.1903999999999997E-2</v>
      </c>
      <c r="G1649" s="1">
        <v>-4.4604999999999999E-2</v>
      </c>
      <c r="Z1649" s="1">
        <v>-4.5585000000000001E-2</v>
      </c>
      <c r="AA1649" s="1">
        <v>-4.7101999999999998E-2</v>
      </c>
      <c r="AB1649" s="1">
        <v>-4.9821999999999998E-2</v>
      </c>
      <c r="AC1649" s="1">
        <v>-4.9081E-2</v>
      </c>
      <c r="AD1649" s="1">
        <v>-4.7962999999999999E-2</v>
      </c>
      <c r="AE1649" s="1">
        <v>-4.8133000000000002E-2</v>
      </c>
      <c r="AF1649" s="1">
        <v>-5.1340999999999998E-2</v>
      </c>
      <c r="AG1649" s="1">
        <v>-4.6788999999999997E-2</v>
      </c>
      <c r="AH1649" s="1">
        <v>-4.7314000000000002E-2</v>
      </c>
      <c r="AI1649" s="1">
        <v>-4.7057000000000002E-2</v>
      </c>
      <c r="AJ1649" s="1">
        <v>-4.7211999999999997E-2</v>
      </c>
      <c r="AK1649" s="1">
        <v>-4.8073999999999999E-2</v>
      </c>
      <c r="AL1649" s="1">
        <v>-4.6521E-2</v>
      </c>
      <c r="AM1649" s="1">
        <v>-4.7386999999999999E-2</v>
      </c>
      <c r="AN1649" s="1">
        <v>-4.6733999999999998E-2</v>
      </c>
      <c r="AO1649" s="1">
        <v>-4.2970000000000001E-2</v>
      </c>
      <c r="AP1649" s="1">
        <v>-4.4366999999999997E-2</v>
      </c>
      <c r="AQ1649" s="1">
        <v>-4.7556000000000001E-2</v>
      </c>
      <c r="AR1649" s="1">
        <v>-4.5737E-2</v>
      </c>
      <c r="AS1649" s="1">
        <v>-4.598E-2</v>
      </c>
      <c r="AT1649" s="1">
        <v>-4.7016000000000002E-2</v>
      </c>
      <c r="AU1649" s="1">
        <v>-4.5747999999999997E-2</v>
      </c>
      <c r="AV1649" s="1">
        <v>-4.5362E-2</v>
      </c>
      <c r="AW1649" s="1">
        <v>-4.4983000000000002E-2</v>
      </c>
      <c r="AX1649" s="1">
        <v>-4.4206000000000002E-2</v>
      </c>
      <c r="AY1649" s="1">
        <v>-4.4756999999999998E-2</v>
      </c>
      <c r="AZ1649" s="1">
        <v>-4.4489000000000001E-2</v>
      </c>
      <c r="BA1649" s="1">
        <v>-4.4523E-2</v>
      </c>
      <c r="BB1649" s="1">
        <v>-4.4375999999999999E-2</v>
      </c>
      <c r="BC1649" s="1">
        <v>-4.2577999999999998E-2</v>
      </c>
      <c r="BD1649" s="1">
        <v>-4.3479999999999998E-2</v>
      </c>
      <c r="BE1649" s="1">
        <v>-4.6552000000000003E-2</v>
      </c>
      <c r="BF1649" s="1">
        <v>-4.4226000000000001E-2</v>
      </c>
      <c r="BG1649" s="1">
        <v>-4.4544E-2</v>
      </c>
      <c r="BH1649" s="1">
        <v>-4.4179000000000003E-2</v>
      </c>
      <c r="BI1649" s="1">
        <v>-4.0601999999999999E-2</v>
      </c>
      <c r="BJ1649" s="1">
        <v>-4.1154999999999997E-2</v>
      </c>
      <c r="BK1649" s="1">
        <v>-4.2907000000000001E-2</v>
      </c>
      <c r="BL1649" s="1">
        <v>-4.2438999999999998E-2</v>
      </c>
      <c r="BM1649" s="1">
        <v>-3.9967999999999997E-2</v>
      </c>
      <c r="BN1649" s="1">
        <v>-3.9028E-2</v>
      </c>
      <c r="BO1649" s="1">
        <v>-3.8663000000000003E-2</v>
      </c>
      <c r="BP1649" s="1">
        <v>-4.0214E-2</v>
      </c>
      <c r="BQ1649" s="1">
        <v>-4.1806999999999997E-2</v>
      </c>
      <c r="BR1649" s="1">
        <v>-4.0731000000000003E-2</v>
      </c>
      <c r="BS1649" s="1">
        <v>-4.2070000000000003E-2</v>
      </c>
      <c r="BT1649" s="1">
        <v>-4.1433999999999999E-2</v>
      </c>
      <c r="BU1649" s="1">
        <v>-4.2188999999999997E-2</v>
      </c>
      <c r="BV1649" s="1">
        <v>-4.0625000000000001E-2</v>
      </c>
      <c r="BW1649" s="1">
        <v>-4.0682000000000003E-2</v>
      </c>
      <c r="BX1649" s="1">
        <v>-4.0980000000000003E-2</v>
      </c>
      <c r="BY1649" s="1">
        <v>-4.1939999999999998E-2</v>
      </c>
      <c r="BZ1649" s="1">
        <v>-4.1099999999999998E-2</v>
      </c>
      <c r="CA1649" s="1">
        <v>-4.0021000000000001E-2</v>
      </c>
      <c r="CB1649" s="1">
        <v>-4.1301999999999998E-2</v>
      </c>
      <c r="CC1649" s="1">
        <v>-4.2012000000000001E-2</v>
      </c>
      <c r="CD1649" s="1">
        <v>-4.1299000000000002E-2</v>
      </c>
      <c r="CE1649" s="1">
        <v>-4.2879E-2</v>
      </c>
      <c r="CF1649" s="1">
        <v>-3.9659E-2</v>
      </c>
      <c r="CG1649" s="1">
        <v>-4.1436000000000001E-2</v>
      </c>
      <c r="CH1649" s="1">
        <v>-4.0071000000000002E-2</v>
      </c>
      <c r="CI1649" s="1">
        <v>-4.1458000000000002E-2</v>
      </c>
      <c r="CJ1649" s="1">
        <v>-3.7356E-2</v>
      </c>
      <c r="CK1649" s="1">
        <v>-3.9127000000000002E-2</v>
      </c>
      <c r="CL1649" s="1">
        <v>-3.9220999999999999E-2</v>
      </c>
    </row>
    <row r="1650" spans="1:90" x14ac:dyDescent="0.25">
      <c r="A1650" s="1">
        <v>768</v>
      </c>
      <c r="B1650" s="1">
        <v>0.95650999999999997</v>
      </c>
      <c r="C1650" s="1">
        <v>-3.4849999999999999E-2</v>
      </c>
      <c r="D1650" s="1">
        <v>-3.7697000000000001E-2</v>
      </c>
      <c r="E1650" s="1">
        <v>-4.2189999999999998E-2</v>
      </c>
      <c r="F1650" s="1">
        <v>-4.4118999999999998E-2</v>
      </c>
      <c r="G1650" s="1">
        <v>-4.4866000000000003E-2</v>
      </c>
      <c r="Z1650" s="1">
        <v>-4.6375E-2</v>
      </c>
      <c r="AA1650" s="1">
        <v>-4.8365999999999999E-2</v>
      </c>
      <c r="AB1650" s="1">
        <v>-5.0090999999999997E-2</v>
      </c>
      <c r="AC1650" s="1">
        <v>-5.0005000000000001E-2</v>
      </c>
      <c r="AD1650" s="1">
        <v>-5.0090000000000003E-2</v>
      </c>
      <c r="AE1650" s="1">
        <v>-5.2651999999999997E-2</v>
      </c>
      <c r="AF1650" s="1">
        <v>-5.3983000000000003E-2</v>
      </c>
      <c r="AG1650" s="1">
        <v>-5.0030999999999999E-2</v>
      </c>
      <c r="AH1650" s="1">
        <v>-4.8209000000000002E-2</v>
      </c>
      <c r="AI1650" s="1">
        <v>-4.6045000000000003E-2</v>
      </c>
      <c r="AJ1650" s="1">
        <v>-4.6611E-2</v>
      </c>
      <c r="AK1650" s="1">
        <v>-4.5733999999999997E-2</v>
      </c>
      <c r="AL1650" s="1">
        <v>-4.6538999999999997E-2</v>
      </c>
      <c r="AM1650" s="1">
        <v>-4.6797999999999999E-2</v>
      </c>
      <c r="AN1650" s="1">
        <v>-4.5718000000000002E-2</v>
      </c>
      <c r="AO1650" s="1">
        <v>-4.5869E-2</v>
      </c>
      <c r="AP1650" s="1">
        <v>-4.7919999999999997E-2</v>
      </c>
      <c r="AQ1650" s="1">
        <v>-4.632E-2</v>
      </c>
      <c r="AR1650" s="1">
        <v>-4.4259E-2</v>
      </c>
      <c r="AS1650" s="1">
        <v>-4.5337000000000002E-2</v>
      </c>
      <c r="AT1650" s="1">
        <v>-4.3385E-2</v>
      </c>
      <c r="AU1650" s="1">
        <v>-4.5044000000000001E-2</v>
      </c>
      <c r="AV1650" s="1">
        <v>-4.8686E-2</v>
      </c>
      <c r="AW1650" s="1">
        <v>-4.7389000000000001E-2</v>
      </c>
      <c r="AX1650" s="1">
        <v>-4.3540000000000002E-2</v>
      </c>
      <c r="AY1650" s="1">
        <v>-4.6237E-2</v>
      </c>
      <c r="AZ1650" s="1">
        <v>-4.6009000000000001E-2</v>
      </c>
      <c r="BA1650" s="1">
        <v>-4.4757999999999999E-2</v>
      </c>
      <c r="BB1650" s="1">
        <v>-4.4835E-2</v>
      </c>
      <c r="BC1650" s="1">
        <v>-4.3652999999999997E-2</v>
      </c>
      <c r="BD1650" s="1">
        <v>-4.2883999999999999E-2</v>
      </c>
      <c r="BE1650" s="1">
        <v>-4.5293E-2</v>
      </c>
      <c r="BF1650" s="1">
        <v>-4.4580000000000002E-2</v>
      </c>
      <c r="BG1650" s="1">
        <v>-4.4288000000000001E-2</v>
      </c>
      <c r="BH1650" s="1">
        <v>-4.4309000000000001E-2</v>
      </c>
      <c r="BI1650" s="1">
        <v>-4.3369999999999999E-2</v>
      </c>
      <c r="BJ1650" s="1">
        <v>-4.3630000000000002E-2</v>
      </c>
      <c r="BK1650" s="1">
        <v>-4.1917999999999997E-2</v>
      </c>
      <c r="BL1650" s="1">
        <v>-4.1170999999999999E-2</v>
      </c>
      <c r="BM1650" s="1">
        <v>-3.9902E-2</v>
      </c>
      <c r="BN1650" s="1">
        <v>-4.0607999999999998E-2</v>
      </c>
      <c r="BO1650" s="1">
        <v>-4.0429E-2</v>
      </c>
      <c r="BP1650" s="1">
        <v>-4.0680000000000001E-2</v>
      </c>
      <c r="BQ1650" s="1">
        <v>-4.2431999999999997E-2</v>
      </c>
      <c r="BR1650" s="1">
        <v>-4.1647999999999998E-2</v>
      </c>
      <c r="BS1650" s="1">
        <v>-4.2738999999999999E-2</v>
      </c>
      <c r="BT1650" s="1">
        <v>-4.1291000000000001E-2</v>
      </c>
      <c r="BU1650" s="1">
        <v>-4.1718999999999999E-2</v>
      </c>
      <c r="BV1650" s="1">
        <v>-4.1209999999999997E-2</v>
      </c>
      <c r="BW1650" s="1">
        <v>-4.1486000000000002E-2</v>
      </c>
      <c r="BX1650" s="1">
        <v>-4.1991000000000001E-2</v>
      </c>
      <c r="BY1650" s="1">
        <v>-4.0929E-2</v>
      </c>
      <c r="BZ1650" s="1">
        <v>-4.3057999999999999E-2</v>
      </c>
      <c r="CA1650" s="1">
        <v>-4.0883000000000003E-2</v>
      </c>
      <c r="CB1650" s="1">
        <v>-4.1230999999999997E-2</v>
      </c>
      <c r="CC1650" s="1">
        <v>-4.2118000000000003E-2</v>
      </c>
      <c r="CD1650" s="1">
        <v>-4.1717999999999998E-2</v>
      </c>
      <c r="CE1650" s="1">
        <v>-4.2792999999999998E-2</v>
      </c>
      <c r="CF1650" s="1">
        <v>-4.0624E-2</v>
      </c>
      <c r="CG1650" s="1">
        <v>-4.1218999999999999E-2</v>
      </c>
      <c r="CH1650" s="1">
        <v>-4.0822999999999998E-2</v>
      </c>
      <c r="CI1650" s="1">
        <v>-4.0846E-2</v>
      </c>
      <c r="CJ1650" s="1">
        <v>-3.8677000000000003E-2</v>
      </c>
      <c r="CK1650" s="1">
        <v>-3.8822000000000002E-2</v>
      </c>
      <c r="CL1650" s="1">
        <v>-3.8417E-2</v>
      </c>
    </row>
    <row r="1651" spans="1:90" x14ac:dyDescent="0.25">
      <c r="A1651" s="1">
        <v>769</v>
      </c>
      <c r="B1651" s="1">
        <v>0.96999000000000002</v>
      </c>
      <c r="C1651" s="1">
        <v>-3.6745E-2</v>
      </c>
      <c r="D1651" s="1">
        <v>-3.9251000000000001E-2</v>
      </c>
      <c r="E1651" s="1">
        <v>-4.3048000000000003E-2</v>
      </c>
      <c r="F1651" s="1">
        <v>-4.5905000000000001E-2</v>
      </c>
      <c r="G1651" s="1">
        <v>-4.7048E-2</v>
      </c>
      <c r="Z1651" s="1">
        <v>-4.7043000000000001E-2</v>
      </c>
      <c r="AA1651" s="1">
        <v>-4.8131E-2</v>
      </c>
      <c r="AB1651" s="1">
        <v>-5.1655E-2</v>
      </c>
      <c r="AC1651" s="1">
        <v>-4.9818000000000001E-2</v>
      </c>
      <c r="AD1651" s="1">
        <v>-4.9974999999999999E-2</v>
      </c>
      <c r="AE1651" s="1">
        <v>-5.3599000000000001E-2</v>
      </c>
      <c r="AF1651" s="1">
        <v>-5.2694999999999999E-2</v>
      </c>
      <c r="AG1651" s="1">
        <v>-5.0713000000000001E-2</v>
      </c>
      <c r="AH1651" s="1">
        <v>-4.9481999999999998E-2</v>
      </c>
      <c r="AI1651" s="1">
        <v>-4.7421999999999999E-2</v>
      </c>
      <c r="AJ1651" s="1">
        <v>-4.8329999999999998E-2</v>
      </c>
      <c r="AK1651" s="1">
        <v>-4.6939000000000002E-2</v>
      </c>
      <c r="AL1651" s="1">
        <v>-4.8204999999999998E-2</v>
      </c>
      <c r="AM1651" s="1">
        <v>-4.7591000000000001E-2</v>
      </c>
      <c r="AN1651" s="1">
        <v>-4.7655999999999997E-2</v>
      </c>
      <c r="AO1651" s="1">
        <v>-4.7102999999999999E-2</v>
      </c>
      <c r="AP1651" s="1">
        <v>-4.7489000000000003E-2</v>
      </c>
      <c r="AQ1651" s="1">
        <v>-4.6774999999999997E-2</v>
      </c>
      <c r="AR1651" s="1">
        <v>-4.4894999999999997E-2</v>
      </c>
      <c r="AS1651" s="1">
        <v>-4.6155000000000002E-2</v>
      </c>
      <c r="AT1651" s="1">
        <v>-4.7385999999999998E-2</v>
      </c>
      <c r="AU1651" s="1">
        <v>-4.6676000000000002E-2</v>
      </c>
      <c r="AV1651" s="1">
        <v>-4.6771E-2</v>
      </c>
      <c r="AW1651" s="1">
        <v>-4.5894999999999998E-2</v>
      </c>
      <c r="AX1651" s="1">
        <v>-4.4269000000000003E-2</v>
      </c>
      <c r="AY1651" s="1">
        <v>-4.7703000000000002E-2</v>
      </c>
      <c r="AZ1651" s="1">
        <v>-4.6849000000000002E-2</v>
      </c>
      <c r="BA1651" s="1">
        <v>-4.6258000000000001E-2</v>
      </c>
      <c r="BB1651" s="1">
        <v>-4.5430999999999999E-2</v>
      </c>
      <c r="BC1651" s="1">
        <v>-4.4462000000000002E-2</v>
      </c>
      <c r="BD1651" s="1">
        <v>-4.5414000000000003E-2</v>
      </c>
      <c r="BE1651" s="1">
        <v>-4.9689999999999998E-2</v>
      </c>
      <c r="BF1651" s="1">
        <v>-4.7867E-2</v>
      </c>
      <c r="BG1651" s="1">
        <v>-4.548E-2</v>
      </c>
      <c r="BH1651" s="1">
        <v>-4.403E-2</v>
      </c>
      <c r="BI1651" s="1">
        <v>-4.4613E-2</v>
      </c>
      <c r="BJ1651" s="1">
        <v>-4.4547999999999997E-2</v>
      </c>
      <c r="BK1651" s="1">
        <v>-4.1534000000000001E-2</v>
      </c>
      <c r="BL1651" s="1">
        <v>-4.367E-2</v>
      </c>
      <c r="BM1651" s="1">
        <v>-4.0923000000000001E-2</v>
      </c>
      <c r="BN1651" s="1">
        <v>-4.2433999999999999E-2</v>
      </c>
      <c r="BO1651" s="1">
        <v>-4.2026000000000001E-2</v>
      </c>
      <c r="BP1651" s="1">
        <v>-4.0471E-2</v>
      </c>
      <c r="BQ1651" s="1">
        <v>-4.4006000000000003E-2</v>
      </c>
      <c r="BR1651" s="1">
        <v>-4.2918999999999999E-2</v>
      </c>
      <c r="BS1651" s="1">
        <v>-4.2757000000000003E-2</v>
      </c>
      <c r="BT1651" s="1">
        <v>-4.2040000000000001E-2</v>
      </c>
      <c r="BU1651" s="1">
        <v>-4.1258999999999997E-2</v>
      </c>
      <c r="BV1651" s="1">
        <v>-4.4519999999999997E-2</v>
      </c>
      <c r="BW1651" s="1">
        <v>-4.2328999999999999E-2</v>
      </c>
      <c r="BX1651" s="1">
        <v>-4.2222999999999997E-2</v>
      </c>
      <c r="BY1651" s="1">
        <v>-4.1995999999999999E-2</v>
      </c>
      <c r="BZ1651" s="1">
        <v>-4.3589999999999997E-2</v>
      </c>
      <c r="CA1651" s="1">
        <v>-4.1879E-2</v>
      </c>
      <c r="CB1651" s="1">
        <v>-4.3887000000000002E-2</v>
      </c>
      <c r="CC1651" s="1">
        <v>-4.3421000000000001E-2</v>
      </c>
      <c r="CD1651" s="1">
        <v>-4.2029999999999998E-2</v>
      </c>
      <c r="CE1651" s="1">
        <v>-4.3225E-2</v>
      </c>
      <c r="CF1651" s="1">
        <v>-4.1280999999999998E-2</v>
      </c>
      <c r="CG1651" s="1">
        <v>-4.1846000000000001E-2</v>
      </c>
      <c r="CH1651" s="1">
        <v>-4.0814000000000003E-2</v>
      </c>
      <c r="CI1651" s="1">
        <v>-3.8843000000000003E-2</v>
      </c>
      <c r="CJ1651" s="1">
        <v>-3.8383E-2</v>
      </c>
      <c r="CK1651" s="1">
        <v>-3.9758000000000002E-2</v>
      </c>
      <c r="CL1651" s="1">
        <v>-3.8982000000000003E-2</v>
      </c>
    </row>
    <row r="1652" spans="1:90" x14ac:dyDescent="0.25">
      <c r="A1652" s="1">
        <v>769</v>
      </c>
      <c r="B1652" s="1">
        <v>0.95616999999999996</v>
      </c>
      <c r="C1652" s="1">
        <v>-3.6341999999999999E-2</v>
      </c>
      <c r="D1652" s="1">
        <v>-3.8990999999999998E-2</v>
      </c>
      <c r="E1652" s="1">
        <v>-4.2686000000000002E-2</v>
      </c>
      <c r="F1652" s="1">
        <v>-4.6545000000000003E-2</v>
      </c>
      <c r="G1652" s="1">
        <v>-4.6064000000000001E-2</v>
      </c>
      <c r="Z1652" s="1">
        <v>-4.8490999999999999E-2</v>
      </c>
      <c r="AA1652" s="1">
        <v>-4.9001999999999997E-2</v>
      </c>
      <c r="AB1652" s="1">
        <v>-5.1506999999999997E-2</v>
      </c>
      <c r="AC1652" s="1">
        <v>-5.1660999999999999E-2</v>
      </c>
      <c r="AD1652" s="1">
        <v>-5.1568999999999997E-2</v>
      </c>
      <c r="AE1652" s="1">
        <v>-5.2585E-2</v>
      </c>
      <c r="AF1652" s="1">
        <v>-5.3669000000000001E-2</v>
      </c>
      <c r="AG1652" s="1">
        <v>-5.1536999999999999E-2</v>
      </c>
      <c r="AH1652" s="1">
        <v>-4.9422000000000001E-2</v>
      </c>
      <c r="AI1652" s="1">
        <v>-4.7974000000000003E-2</v>
      </c>
      <c r="AJ1652" s="1">
        <v>-4.9582000000000001E-2</v>
      </c>
      <c r="AK1652" s="1">
        <v>-4.8739999999999999E-2</v>
      </c>
      <c r="AL1652" s="1">
        <v>-4.7926000000000003E-2</v>
      </c>
      <c r="AM1652" s="1">
        <v>-5.0569999999999997E-2</v>
      </c>
      <c r="AN1652" s="1">
        <v>-4.8941999999999999E-2</v>
      </c>
      <c r="AO1652" s="1">
        <v>-4.7781999999999998E-2</v>
      </c>
      <c r="AP1652" s="1">
        <v>-4.9789E-2</v>
      </c>
      <c r="AQ1652" s="1">
        <v>-4.8604000000000001E-2</v>
      </c>
      <c r="AR1652" s="1">
        <v>-4.7161000000000002E-2</v>
      </c>
      <c r="AS1652" s="1">
        <v>-4.6976999999999998E-2</v>
      </c>
      <c r="AT1652" s="1">
        <v>-4.7379999999999999E-2</v>
      </c>
      <c r="AU1652" s="1">
        <v>-4.786E-2</v>
      </c>
      <c r="AV1652" s="1">
        <v>-4.9176999999999998E-2</v>
      </c>
      <c r="AW1652" s="1">
        <v>-4.7924000000000001E-2</v>
      </c>
      <c r="AX1652" s="1">
        <v>-4.7345999999999999E-2</v>
      </c>
      <c r="AY1652" s="1">
        <v>-4.8926999999999998E-2</v>
      </c>
      <c r="AZ1652" s="1">
        <v>-4.8091000000000002E-2</v>
      </c>
      <c r="BA1652" s="1">
        <v>-4.6238000000000001E-2</v>
      </c>
      <c r="BB1652" s="1">
        <v>-4.7002000000000002E-2</v>
      </c>
      <c r="BC1652" s="1">
        <v>-4.3890999999999999E-2</v>
      </c>
      <c r="BD1652" s="1">
        <v>-4.5815000000000002E-2</v>
      </c>
      <c r="BE1652" s="1">
        <v>-5.1316000000000001E-2</v>
      </c>
      <c r="BF1652" s="1">
        <v>-4.6198999999999997E-2</v>
      </c>
      <c r="BG1652" s="1">
        <v>-4.5555999999999999E-2</v>
      </c>
      <c r="BH1652" s="1">
        <v>-4.4420000000000001E-2</v>
      </c>
      <c r="BI1652" s="1">
        <v>-4.5040999999999998E-2</v>
      </c>
      <c r="BJ1652" s="1">
        <v>-4.5955999999999997E-2</v>
      </c>
      <c r="BK1652" s="1">
        <v>-4.3314999999999999E-2</v>
      </c>
      <c r="BL1652" s="1">
        <v>-4.5359999999999998E-2</v>
      </c>
      <c r="BM1652" s="1">
        <v>-4.3013000000000003E-2</v>
      </c>
      <c r="BN1652" s="1">
        <v>-4.3060000000000001E-2</v>
      </c>
      <c r="BO1652" s="1">
        <v>-4.1539E-2</v>
      </c>
      <c r="BP1652" s="1">
        <v>-4.4019000000000003E-2</v>
      </c>
      <c r="BQ1652" s="1">
        <v>-4.3381999999999997E-2</v>
      </c>
      <c r="BR1652" s="1">
        <v>-4.3305999999999997E-2</v>
      </c>
      <c r="BS1652" s="1">
        <v>-4.283E-2</v>
      </c>
      <c r="BT1652" s="1">
        <v>-4.2720000000000001E-2</v>
      </c>
      <c r="BU1652" s="1">
        <v>-4.2924999999999998E-2</v>
      </c>
      <c r="BV1652" s="1">
        <v>-4.4266E-2</v>
      </c>
      <c r="BW1652" s="1">
        <v>-4.3691000000000001E-2</v>
      </c>
      <c r="BX1652" s="1">
        <v>-4.3105999999999998E-2</v>
      </c>
      <c r="BY1652" s="1">
        <v>-4.4828E-2</v>
      </c>
      <c r="BZ1652" s="1">
        <v>-4.3053000000000001E-2</v>
      </c>
      <c r="CA1652" s="1">
        <v>-4.2103000000000002E-2</v>
      </c>
      <c r="CB1652" s="1">
        <v>-4.2221000000000002E-2</v>
      </c>
      <c r="CC1652" s="1">
        <v>-4.0072999999999998E-2</v>
      </c>
      <c r="CD1652" s="1">
        <v>-3.9287999999999997E-2</v>
      </c>
      <c r="CE1652" s="1">
        <v>-4.0237000000000002E-2</v>
      </c>
      <c r="CF1652" s="1">
        <v>-3.9750000000000001E-2</v>
      </c>
      <c r="CG1652" s="1">
        <v>-3.9808999999999997E-2</v>
      </c>
      <c r="CH1652" s="1">
        <v>-3.6907000000000002E-2</v>
      </c>
      <c r="CI1652" s="1">
        <v>-3.8289999999999998E-2</v>
      </c>
      <c r="CJ1652" s="1">
        <v>-3.5901000000000002E-2</v>
      </c>
      <c r="CK1652" s="1">
        <v>-3.6123000000000002E-2</v>
      </c>
      <c r="CL1652" s="1">
        <v>-3.6073000000000001E-2</v>
      </c>
    </row>
    <row r="1653" spans="1:90" x14ac:dyDescent="0.25">
      <c r="A1653" s="1">
        <v>769</v>
      </c>
      <c r="B1653" s="1">
        <v>0.95801999999999998</v>
      </c>
      <c r="C1653" s="1">
        <v>-3.6518000000000002E-2</v>
      </c>
      <c r="D1653" s="1">
        <v>-3.8029E-2</v>
      </c>
      <c r="E1653" s="1">
        <v>-4.2824000000000001E-2</v>
      </c>
      <c r="F1653" s="1">
        <v>-4.4828E-2</v>
      </c>
      <c r="G1653" s="1">
        <v>-4.5859999999999998E-2</v>
      </c>
      <c r="Z1653" s="1">
        <v>-4.9246999999999999E-2</v>
      </c>
      <c r="AA1653" s="1">
        <v>-4.9385999999999999E-2</v>
      </c>
      <c r="AB1653" s="1">
        <v>-5.1388000000000003E-2</v>
      </c>
      <c r="AC1653" s="1">
        <v>-4.9516999999999999E-2</v>
      </c>
      <c r="AD1653" s="1">
        <v>-5.0340999999999997E-2</v>
      </c>
      <c r="AE1653" s="1">
        <v>-5.3473E-2</v>
      </c>
      <c r="AF1653" s="1">
        <v>-5.4154000000000001E-2</v>
      </c>
      <c r="AG1653" s="1">
        <v>-5.0305999999999997E-2</v>
      </c>
      <c r="AH1653" s="1">
        <v>-4.9216999999999997E-2</v>
      </c>
      <c r="AI1653" s="1">
        <v>-4.7985E-2</v>
      </c>
      <c r="AJ1653" s="1">
        <v>-4.9565999999999999E-2</v>
      </c>
      <c r="AK1653" s="1">
        <v>-4.6421999999999998E-2</v>
      </c>
      <c r="AL1653" s="1">
        <v>-4.7639000000000001E-2</v>
      </c>
      <c r="AM1653" s="1">
        <v>-4.8607999999999998E-2</v>
      </c>
      <c r="AN1653" s="1">
        <v>-4.8244000000000002E-2</v>
      </c>
      <c r="AO1653" s="1">
        <v>-4.8021000000000001E-2</v>
      </c>
      <c r="AP1653" s="1">
        <v>-4.8467000000000003E-2</v>
      </c>
      <c r="AQ1653" s="1">
        <v>-4.6683000000000002E-2</v>
      </c>
      <c r="AR1653" s="1">
        <v>-4.7562E-2</v>
      </c>
      <c r="AS1653" s="1">
        <v>-4.7703000000000002E-2</v>
      </c>
      <c r="AT1653" s="1">
        <v>-4.7336999999999997E-2</v>
      </c>
      <c r="AU1653" s="1">
        <v>-4.7816999999999998E-2</v>
      </c>
      <c r="AV1653" s="1">
        <v>-4.6274000000000003E-2</v>
      </c>
      <c r="AW1653" s="1">
        <v>-4.5949999999999998E-2</v>
      </c>
      <c r="AX1653" s="1">
        <v>-4.7E-2</v>
      </c>
      <c r="AY1653" s="1">
        <v>-4.6871999999999997E-2</v>
      </c>
      <c r="AZ1653" s="1">
        <v>-4.7017999999999997E-2</v>
      </c>
      <c r="BA1653" s="1">
        <v>-4.6477999999999998E-2</v>
      </c>
      <c r="BB1653" s="1">
        <v>-4.4483000000000002E-2</v>
      </c>
      <c r="BC1653" s="1">
        <v>-4.6349000000000001E-2</v>
      </c>
      <c r="BD1653" s="1">
        <v>-4.7314000000000002E-2</v>
      </c>
      <c r="BE1653" s="1">
        <v>-4.8866E-2</v>
      </c>
      <c r="BF1653" s="1">
        <v>-4.8055E-2</v>
      </c>
      <c r="BG1653" s="1">
        <v>-4.5766000000000001E-2</v>
      </c>
      <c r="BH1653" s="1">
        <v>-4.5150000000000003E-2</v>
      </c>
      <c r="BI1653" s="1">
        <v>-4.6309999999999997E-2</v>
      </c>
      <c r="BJ1653" s="1">
        <v>-4.3561999999999997E-2</v>
      </c>
      <c r="BK1653" s="1">
        <v>-4.3033000000000002E-2</v>
      </c>
      <c r="BL1653" s="1">
        <v>-4.3108E-2</v>
      </c>
      <c r="BM1653" s="1">
        <v>-4.1333000000000002E-2</v>
      </c>
      <c r="BN1653" s="1">
        <v>-4.2465000000000003E-2</v>
      </c>
      <c r="BO1653" s="1">
        <v>-4.172E-2</v>
      </c>
      <c r="BP1653" s="1">
        <v>-4.3395000000000003E-2</v>
      </c>
      <c r="BQ1653" s="1">
        <v>-4.4075999999999997E-2</v>
      </c>
      <c r="BR1653" s="1">
        <v>-4.2125999999999997E-2</v>
      </c>
      <c r="BS1653" s="1">
        <v>-4.4109000000000002E-2</v>
      </c>
      <c r="BT1653" s="1">
        <v>-4.2258999999999998E-2</v>
      </c>
      <c r="BU1653" s="1">
        <v>-4.2771999999999998E-2</v>
      </c>
      <c r="BV1653" s="1">
        <v>-4.3555000000000003E-2</v>
      </c>
      <c r="BW1653" s="1">
        <v>-4.1812000000000002E-2</v>
      </c>
      <c r="BX1653" s="1">
        <v>-4.2151000000000001E-2</v>
      </c>
      <c r="BY1653" s="1">
        <v>-4.3033000000000002E-2</v>
      </c>
      <c r="BZ1653" s="1">
        <v>-4.1232999999999999E-2</v>
      </c>
      <c r="CA1653" s="1">
        <v>-4.0717999999999997E-2</v>
      </c>
      <c r="CB1653" s="1">
        <v>-4.0336999999999998E-2</v>
      </c>
      <c r="CC1653" s="1">
        <v>-3.8896E-2</v>
      </c>
      <c r="CD1653" s="1">
        <v>-4.0086999999999998E-2</v>
      </c>
      <c r="CE1653" s="1">
        <v>-3.9061999999999999E-2</v>
      </c>
      <c r="CF1653" s="1">
        <v>-3.8330999999999997E-2</v>
      </c>
      <c r="CG1653" s="1">
        <v>-3.8589999999999999E-2</v>
      </c>
      <c r="CH1653" s="1">
        <v>-3.9543000000000002E-2</v>
      </c>
      <c r="CI1653" s="1">
        <v>-3.6835E-2</v>
      </c>
      <c r="CJ1653" s="1">
        <v>-3.5421000000000001E-2</v>
      </c>
      <c r="CK1653" s="1">
        <v>-3.6426E-2</v>
      </c>
      <c r="CL1653" s="1">
        <v>-3.5813999999999999E-2</v>
      </c>
    </row>
    <row r="1654" spans="1:90" x14ac:dyDescent="0.25">
      <c r="A1654" s="1">
        <v>770</v>
      </c>
      <c r="B1654" s="1">
        <v>0.96130000000000004</v>
      </c>
      <c r="C1654" s="1">
        <v>-3.8405000000000002E-2</v>
      </c>
      <c r="D1654" s="1">
        <v>-4.0513E-2</v>
      </c>
      <c r="E1654" s="1">
        <v>-4.4123999999999997E-2</v>
      </c>
      <c r="F1654" s="1">
        <v>-4.5066000000000002E-2</v>
      </c>
      <c r="G1654" s="1">
        <v>-4.5672999999999998E-2</v>
      </c>
      <c r="Z1654" s="1">
        <v>-4.7772000000000002E-2</v>
      </c>
      <c r="AA1654" s="1">
        <v>-4.9494999999999997E-2</v>
      </c>
      <c r="AB1654" s="1">
        <v>-5.0998000000000002E-2</v>
      </c>
      <c r="AC1654" s="1">
        <v>-5.1192000000000001E-2</v>
      </c>
      <c r="AD1654" s="1">
        <v>-5.1114E-2</v>
      </c>
      <c r="AE1654" s="1">
        <v>-5.3836000000000002E-2</v>
      </c>
      <c r="AF1654" s="1">
        <v>-5.3455999999999997E-2</v>
      </c>
      <c r="AG1654" s="1">
        <v>-5.253E-2</v>
      </c>
      <c r="AH1654" s="1">
        <v>-5.0249000000000002E-2</v>
      </c>
      <c r="AI1654" s="1">
        <v>-4.9999000000000002E-2</v>
      </c>
      <c r="AJ1654" s="1">
        <v>-4.9021000000000002E-2</v>
      </c>
      <c r="AK1654" s="1">
        <v>-4.9757999999999997E-2</v>
      </c>
      <c r="AL1654" s="1">
        <v>-5.0074E-2</v>
      </c>
      <c r="AM1654" s="1">
        <v>-4.9146000000000002E-2</v>
      </c>
      <c r="AN1654" s="1">
        <v>-4.8328000000000003E-2</v>
      </c>
      <c r="AO1654" s="1">
        <v>-4.7550000000000002E-2</v>
      </c>
      <c r="AP1654" s="1">
        <v>-4.8606999999999997E-2</v>
      </c>
      <c r="AQ1654" s="1">
        <v>-4.8342999999999997E-2</v>
      </c>
      <c r="AR1654" s="1">
        <v>-4.8286999999999997E-2</v>
      </c>
      <c r="AS1654" s="1">
        <v>-4.6929999999999999E-2</v>
      </c>
      <c r="AT1654" s="1">
        <v>-4.7681000000000001E-2</v>
      </c>
      <c r="AU1654" s="1">
        <v>-4.7162999999999997E-2</v>
      </c>
      <c r="AV1654" s="1">
        <v>-5.0553000000000001E-2</v>
      </c>
      <c r="AW1654" s="1">
        <v>-4.7749E-2</v>
      </c>
      <c r="AX1654" s="1">
        <v>-4.6475000000000002E-2</v>
      </c>
      <c r="AY1654" s="1">
        <v>-4.7717000000000002E-2</v>
      </c>
      <c r="AZ1654" s="1">
        <v>-4.7218000000000003E-2</v>
      </c>
      <c r="BA1654" s="1">
        <v>-4.5821000000000001E-2</v>
      </c>
      <c r="BB1654" s="1">
        <v>-4.6891000000000002E-2</v>
      </c>
      <c r="BC1654" s="1">
        <v>-4.3865000000000001E-2</v>
      </c>
      <c r="BD1654" s="1">
        <v>-4.4801000000000001E-2</v>
      </c>
      <c r="BE1654" s="1">
        <v>-4.9210999999999998E-2</v>
      </c>
      <c r="BF1654" s="1">
        <v>-4.8737000000000003E-2</v>
      </c>
      <c r="BG1654" s="1">
        <v>-4.6641000000000002E-2</v>
      </c>
      <c r="BH1654" s="1">
        <v>-4.5589999999999999E-2</v>
      </c>
      <c r="BI1654" s="1">
        <v>-4.5066000000000002E-2</v>
      </c>
      <c r="BJ1654" s="1">
        <v>-4.1715000000000002E-2</v>
      </c>
      <c r="BK1654" s="1">
        <v>-4.5494E-2</v>
      </c>
      <c r="BL1654" s="1">
        <v>-4.3087E-2</v>
      </c>
      <c r="BM1654" s="1">
        <v>-4.1721000000000001E-2</v>
      </c>
      <c r="BN1654" s="1">
        <v>-4.0714E-2</v>
      </c>
      <c r="BO1654" s="1">
        <v>-4.3369999999999999E-2</v>
      </c>
      <c r="BP1654" s="1">
        <v>-4.2340999999999997E-2</v>
      </c>
      <c r="BQ1654" s="1">
        <v>-4.4146999999999999E-2</v>
      </c>
      <c r="BR1654" s="1">
        <v>-4.4086E-2</v>
      </c>
      <c r="BS1654" s="1">
        <v>-4.6427000000000003E-2</v>
      </c>
      <c r="BT1654" s="1">
        <v>-4.2876999999999998E-2</v>
      </c>
      <c r="BU1654" s="1">
        <v>-4.2781E-2</v>
      </c>
      <c r="BV1654" s="1">
        <v>-4.3290000000000002E-2</v>
      </c>
      <c r="BW1654" s="1">
        <v>-4.3297000000000002E-2</v>
      </c>
      <c r="BX1654" s="1">
        <v>-4.2019000000000001E-2</v>
      </c>
      <c r="BY1654" s="1">
        <v>-4.4060000000000002E-2</v>
      </c>
      <c r="BZ1654" s="1">
        <v>-4.2199E-2</v>
      </c>
      <c r="CA1654" s="1">
        <v>-4.1761E-2</v>
      </c>
      <c r="CB1654" s="1">
        <v>-4.0141999999999997E-2</v>
      </c>
      <c r="CC1654" s="1">
        <v>-4.0364999999999998E-2</v>
      </c>
      <c r="CD1654" s="1">
        <v>-3.9856000000000003E-2</v>
      </c>
      <c r="CE1654" s="1">
        <v>-4.2022999999999998E-2</v>
      </c>
      <c r="CF1654" s="1">
        <v>-3.9916E-2</v>
      </c>
      <c r="CG1654" s="1">
        <v>-3.9614999999999997E-2</v>
      </c>
      <c r="CH1654" s="1">
        <v>-3.9398000000000002E-2</v>
      </c>
      <c r="CI1654" s="1">
        <v>-3.9849999999999997E-2</v>
      </c>
      <c r="CJ1654" s="1">
        <v>-3.9005999999999999E-2</v>
      </c>
      <c r="CK1654" s="1">
        <v>-3.8594000000000003E-2</v>
      </c>
      <c r="CL1654" s="1">
        <v>-3.7967000000000001E-2</v>
      </c>
    </row>
    <row r="1655" spans="1:90" x14ac:dyDescent="0.25">
      <c r="A1655" s="1">
        <v>770</v>
      </c>
      <c r="B1655" s="1">
        <v>0.97304000000000002</v>
      </c>
      <c r="C1655" s="1">
        <v>-3.5861999999999998E-2</v>
      </c>
      <c r="D1655" s="1">
        <v>-3.9916E-2</v>
      </c>
      <c r="E1655" s="1">
        <v>-4.1463E-2</v>
      </c>
      <c r="F1655" s="1">
        <v>-4.3715999999999998E-2</v>
      </c>
      <c r="G1655" s="1">
        <v>-4.5379000000000003E-2</v>
      </c>
      <c r="Z1655" s="1">
        <v>-4.7347E-2</v>
      </c>
      <c r="AA1655" s="1">
        <v>-5.0187000000000002E-2</v>
      </c>
      <c r="AB1655" s="1">
        <v>-5.0861000000000003E-2</v>
      </c>
      <c r="AC1655" s="1">
        <v>-5.2358000000000002E-2</v>
      </c>
      <c r="AD1655" s="1">
        <v>-5.1867999999999997E-2</v>
      </c>
      <c r="AE1655" s="1">
        <v>-5.3123999999999998E-2</v>
      </c>
      <c r="AF1655" s="1">
        <v>-5.305E-2</v>
      </c>
      <c r="AG1655" s="1">
        <v>-5.1066E-2</v>
      </c>
      <c r="AH1655" s="1">
        <v>-5.0214000000000002E-2</v>
      </c>
      <c r="AI1655" s="1">
        <v>-4.7461000000000003E-2</v>
      </c>
      <c r="AJ1655" s="1">
        <v>-4.8379999999999999E-2</v>
      </c>
      <c r="AK1655" s="1">
        <v>-4.8004999999999999E-2</v>
      </c>
      <c r="AL1655" s="1">
        <v>-4.8154000000000002E-2</v>
      </c>
      <c r="AM1655" s="1">
        <v>-4.8682000000000003E-2</v>
      </c>
      <c r="AN1655" s="1">
        <v>-4.7043000000000001E-2</v>
      </c>
      <c r="AO1655" s="1">
        <v>-4.7593999999999997E-2</v>
      </c>
      <c r="AP1655" s="1">
        <v>-4.8603E-2</v>
      </c>
      <c r="AQ1655" s="1">
        <v>-4.7611000000000001E-2</v>
      </c>
      <c r="AR1655" s="1">
        <v>-4.7389000000000001E-2</v>
      </c>
      <c r="AS1655" s="1">
        <v>-4.7118E-2</v>
      </c>
      <c r="AT1655" s="1">
        <v>-4.811E-2</v>
      </c>
      <c r="AU1655" s="1">
        <v>-4.8654999999999997E-2</v>
      </c>
      <c r="AV1655" s="1">
        <v>-4.999E-2</v>
      </c>
      <c r="AW1655" s="1">
        <v>-4.6863000000000002E-2</v>
      </c>
      <c r="AX1655" s="1">
        <v>-4.6925000000000001E-2</v>
      </c>
      <c r="AY1655" s="1">
        <v>-4.6775999999999998E-2</v>
      </c>
      <c r="AZ1655" s="1">
        <v>-4.6678999999999998E-2</v>
      </c>
      <c r="BA1655" s="1">
        <v>-4.7073999999999998E-2</v>
      </c>
      <c r="BB1655" s="1">
        <v>-4.5914999999999997E-2</v>
      </c>
      <c r="BC1655" s="1">
        <v>-4.5525999999999997E-2</v>
      </c>
      <c r="BD1655" s="1">
        <v>-4.4846999999999998E-2</v>
      </c>
      <c r="BE1655" s="1">
        <v>-4.9154000000000003E-2</v>
      </c>
      <c r="BF1655" s="1">
        <v>-4.5810999999999998E-2</v>
      </c>
      <c r="BG1655" s="1">
        <v>-4.598E-2</v>
      </c>
      <c r="BH1655" s="1">
        <v>-4.5744E-2</v>
      </c>
      <c r="BI1655" s="1">
        <v>-4.4928999999999997E-2</v>
      </c>
      <c r="BJ1655" s="1">
        <v>-4.3999999999999997E-2</v>
      </c>
      <c r="BK1655" s="1">
        <v>-4.2291000000000002E-2</v>
      </c>
      <c r="BL1655" s="1">
        <v>-4.3942000000000002E-2</v>
      </c>
      <c r="BM1655" s="1">
        <v>-4.2398999999999999E-2</v>
      </c>
      <c r="BN1655" s="1">
        <v>-4.1661999999999998E-2</v>
      </c>
      <c r="BO1655" s="1">
        <v>-4.3430999999999997E-2</v>
      </c>
      <c r="BP1655" s="1">
        <v>-4.2569999999999997E-2</v>
      </c>
      <c r="BQ1655" s="1">
        <v>-4.4256999999999998E-2</v>
      </c>
      <c r="BR1655" s="1">
        <v>-4.3584999999999999E-2</v>
      </c>
      <c r="BS1655" s="1">
        <v>-4.4241000000000003E-2</v>
      </c>
      <c r="BT1655" s="1">
        <v>-4.3882999999999998E-2</v>
      </c>
      <c r="BU1655" s="1">
        <v>-4.2354999999999997E-2</v>
      </c>
      <c r="BV1655" s="1">
        <v>-4.3754000000000001E-2</v>
      </c>
      <c r="BW1655" s="1">
        <v>-4.2721000000000002E-2</v>
      </c>
      <c r="BX1655" s="1">
        <v>-4.5059000000000002E-2</v>
      </c>
      <c r="BY1655" s="1">
        <v>-4.5435999999999997E-2</v>
      </c>
      <c r="BZ1655" s="1">
        <v>-4.1184999999999999E-2</v>
      </c>
      <c r="CA1655" s="1">
        <v>-4.1155999999999998E-2</v>
      </c>
      <c r="CB1655" s="1">
        <v>-4.0196999999999997E-2</v>
      </c>
      <c r="CC1655" s="1">
        <v>-3.9760999999999998E-2</v>
      </c>
      <c r="CD1655" s="1">
        <v>-4.0076000000000001E-2</v>
      </c>
      <c r="CE1655" s="1">
        <v>-3.7520999999999999E-2</v>
      </c>
      <c r="CF1655" s="1">
        <v>-3.8302999999999997E-2</v>
      </c>
      <c r="CG1655" s="1">
        <v>-4.0280999999999997E-2</v>
      </c>
      <c r="CH1655" s="1">
        <v>-3.5994999999999999E-2</v>
      </c>
      <c r="CI1655" s="1">
        <v>-3.8807000000000001E-2</v>
      </c>
      <c r="CJ1655" s="1">
        <v>-3.8832999999999999E-2</v>
      </c>
      <c r="CK1655" s="1">
        <v>-3.6824000000000003E-2</v>
      </c>
      <c r="CL1655" s="1">
        <v>-3.6935999999999997E-2</v>
      </c>
    </row>
    <row r="1656" spans="1:90" x14ac:dyDescent="0.25">
      <c r="A1656" s="1">
        <v>770</v>
      </c>
      <c r="B1656" s="1">
        <v>0.96894000000000002</v>
      </c>
      <c r="C1656" s="1">
        <v>-3.4987999999999998E-2</v>
      </c>
      <c r="D1656" s="1">
        <v>-3.7858999999999997E-2</v>
      </c>
      <c r="E1656" s="1">
        <v>-3.9916E-2</v>
      </c>
      <c r="F1656" s="1">
        <v>-4.3642E-2</v>
      </c>
      <c r="G1656" s="1">
        <v>-4.4233000000000001E-2</v>
      </c>
      <c r="Z1656" s="1">
        <v>-4.6696000000000001E-2</v>
      </c>
      <c r="AA1656" s="1">
        <v>-4.6377000000000002E-2</v>
      </c>
      <c r="AB1656" s="1">
        <v>-4.9287999999999998E-2</v>
      </c>
      <c r="AC1656" s="1">
        <v>-4.7572000000000003E-2</v>
      </c>
      <c r="AD1656" s="1">
        <v>-4.9373E-2</v>
      </c>
      <c r="AE1656" s="1">
        <v>-5.2023E-2</v>
      </c>
      <c r="AF1656" s="1">
        <v>-5.0011E-2</v>
      </c>
      <c r="AG1656" s="1">
        <v>-4.7912000000000003E-2</v>
      </c>
      <c r="AH1656" s="1">
        <v>-4.7336000000000003E-2</v>
      </c>
      <c r="AI1656" s="1">
        <v>-4.8951000000000001E-2</v>
      </c>
      <c r="AJ1656" s="1">
        <v>-4.8890000000000003E-2</v>
      </c>
      <c r="AK1656" s="1">
        <v>-4.6059000000000003E-2</v>
      </c>
      <c r="AL1656" s="1">
        <v>-4.7563000000000001E-2</v>
      </c>
      <c r="AM1656" s="1">
        <v>-4.7475000000000003E-2</v>
      </c>
      <c r="AN1656" s="1">
        <v>-4.6285E-2</v>
      </c>
      <c r="AO1656" s="1">
        <v>-4.4024000000000001E-2</v>
      </c>
      <c r="AP1656" s="1">
        <v>-4.7588999999999999E-2</v>
      </c>
      <c r="AQ1656" s="1">
        <v>-4.5352000000000003E-2</v>
      </c>
      <c r="AR1656" s="1">
        <v>-4.4537E-2</v>
      </c>
      <c r="AS1656" s="1">
        <v>-4.6613000000000002E-2</v>
      </c>
      <c r="AT1656" s="1">
        <v>-4.4998000000000003E-2</v>
      </c>
      <c r="AU1656" s="1">
        <v>-4.4947000000000001E-2</v>
      </c>
      <c r="AV1656" s="1">
        <v>-4.5921999999999998E-2</v>
      </c>
      <c r="AW1656" s="1">
        <v>-4.5378000000000002E-2</v>
      </c>
      <c r="AX1656" s="1">
        <v>-4.4476000000000002E-2</v>
      </c>
      <c r="AY1656" s="1">
        <v>-4.4618999999999999E-2</v>
      </c>
      <c r="AZ1656" s="1">
        <v>-4.5624999999999999E-2</v>
      </c>
      <c r="BA1656" s="1">
        <v>-4.5817999999999998E-2</v>
      </c>
      <c r="BB1656" s="1">
        <v>-4.4456000000000002E-2</v>
      </c>
      <c r="BC1656" s="1">
        <v>-4.3403999999999998E-2</v>
      </c>
      <c r="BD1656" s="1">
        <v>-4.3378E-2</v>
      </c>
      <c r="BE1656" s="1">
        <v>-4.6960000000000002E-2</v>
      </c>
      <c r="BF1656" s="1">
        <v>-4.5386000000000003E-2</v>
      </c>
      <c r="BG1656" s="1">
        <v>-4.5286E-2</v>
      </c>
      <c r="BH1656" s="1">
        <v>-4.3899000000000001E-2</v>
      </c>
      <c r="BI1656" s="1">
        <v>-4.3740000000000001E-2</v>
      </c>
      <c r="BJ1656" s="1">
        <v>-4.3365000000000001E-2</v>
      </c>
      <c r="BK1656" s="1">
        <v>-4.2507999999999997E-2</v>
      </c>
      <c r="BL1656" s="1">
        <v>-4.0785000000000002E-2</v>
      </c>
      <c r="BM1656" s="1">
        <v>-3.9988000000000003E-2</v>
      </c>
      <c r="BN1656" s="1">
        <v>-3.9380999999999999E-2</v>
      </c>
      <c r="BO1656" s="1">
        <v>-4.0929E-2</v>
      </c>
      <c r="BP1656" s="1">
        <v>-4.0342000000000003E-2</v>
      </c>
      <c r="BQ1656" s="1">
        <v>-4.1474999999999998E-2</v>
      </c>
      <c r="BR1656" s="1">
        <v>-4.2153000000000003E-2</v>
      </c>
      <c r="BS1656" s="1">
        <v>-4.3448000000000001E-2</v>
      </c>
      <c r="BT1656" s="1">
        <v>-4.2464000000000002E-2</v>
      </c>
      <c r="BU1656" s="1">
        <v>-4.2341999999999998E-2</v>
      </c>
      <c r="BV1656" s="1">
        <v>-4.2027000000000002E-2</v>
      </c>
      <c r="BW1656" s="1">
        <v>-4.1923000000000002E-2</v>
      </c>
      <c r="BX1656" s="1">
        <v>-4.2209999999999998E-2</v>
      </c>
      <c r="BY1656" s="1">
        <v>-4.2112999999999998E-2</v>
      </c>
      <c r="BZ1656" s="1">
        <v>-4.1861000000000002E-2</v>
      </c>
      <c r="CA1656" s="1">
        <v>-3.9260000000000003E-2</v>
      </c>
      <c r="CB1656" s="1">
        <v>-4.2820999999999998E-2</v>
      </c>
      <c r="CC1656" s="1">
        <v>-4.2924999999999998E-2</v>
      </c>
      <c r="CD1656" s="1">
        <v>-4.0460000000000003E-2</v>
      </c>
      <c r="CE1656" s="1">
        <v>-4.1742000000000001E-2</v>
      </c>
      <c r="CF1656" s="1">
        <v>-4.1612999999999997E-2</v>
      </c>
      <c r="CG1656" s="1">
        <v>-4.0342999999999997E-2</v>
      </c>
      <c r="CH1656" s="1">
        <v>-4.0397000000000002E-2</v>
      </c>
      <c r="CI1656" s="1">
        <v>-4.1724999999999998E-2</v>
      </c>
      <c r="CJ1656" s="1">
        <v>-3.95E-2</v>
      </c>
      <c r="CK1656" s="1">
        <v>-3.7530000000000001E-2</v>
      </c>
      <c r="CL1656" s="1">
        <v>-3.8512999999999999E-2</v>
      </c>
    </row>
    <row r="1657" spans="1:90" x14ac:dyDescent="0.25">
      <c r="A1657" s="1">
        <v>770</v>
      </c>
      <c r="B1657" s="1">
        <v>0.96309</v>
      </c>
      <c r="C1657" s="1">
        <v>-3.3502999999999998E-2</v>
      </c>
      <c r="D1657" s="1">
        <v>-3.8625E-2</v>
      </c>
      <c r="E1657" s="1">
        <v>-4.1031999999999999E-2</v>
      </c>
      <c r="F1657" s="1">
        <v>-4.2902999999999997E-2</v>
      </c>
      <c r="G1657" s="1">
        <v>-4.2838000000000001E-2</v>
      </c>
      <c r="Z1657" s="1">
        <v>-4.4107E-2</v>
      </c>
      <c r="AA1657" s="1">
        <v>-4.7697000000000003E-2</v>
      </c>
      <c r="AB1657" s="1">
        <v>-4.8878999999999999E-2</v>
      </c>
      <c r="AC1657" s="1">
        <v>-5.0541999999999997E-2</v>
      </c>
      <c r="AD1657" s="1">
        <v>-4.9022000000000003E-2</v>
      </c>
      <c r="AE1657" s="1">
        <v>-5.0283000000000001E-2</v>
      </c>
      <c r="AF1657" s="1">
        <v>-5.0642E-2</v>
      </c>
      <c r="AG1657" s="1">
        <v>-4.9168999999999997E-2</v>
      </c>
      <c r="AH1657" s="1">
        <v>-4.8462999999999999E-2</v>
      </c>
      <c r="AI1657" s="1">
        <v>-4.6568999999999999E-2</v>
      </c>
      <c r="AJ1657" s="1">
        <v>-4.6831999999999999E-2</v>
      </c>
      <c r="AK1657" s="1">
        <v>-4.5769999999999998E-2</v>
      </c>
      <c r="AL1657" s="1">
        <v>-4.5828000000000001E-2</v>
      </c>
      <c r="AM1657" s="1">
        <v>-4.5520999999999999E-2</v>
      </c>
      <c r="AN1657" s="1">
        <v>-4.6585000000000001E-2</v>
      </c>
      <c r="AO1657" s="1">
        <v>-4.4941000000000002E-2</v>
      </c>
      <c r="AP1657" s="1">
        <v>-4.7759999999999997E-2</v>
      </c>
      <c r="AQ1657" s="1">
        <v>-4.5263999999999999E-2</v>
      </c>
      <c r="AR1657" s="1">
        <v>-4.5171000000000003E-2</v>
      </c>
      <c r="AS1657" s="1">
        <v>-4.2375999999999997E-2</v>
      </c>
      <c r="AT1657" s="1">
        <v>-4.5481000000000001E-2</v>
      </c>
      <c r="AU1657" s="1">
        <v>-4.6023000000000001E-2</v>
      </c>
      <c r="AV1657" s="1">
        <v>-4.6560999999999998E-2</v>
      </c>
      <c r="AW1657" s="1">
        <v>-4.4167999999999999E-2</v>
      </c>
      <c r="AX1657" s="1">
        <v>-4.4472999999999999E-2</v>
      </c>
      <c r="AY1657" s="1">
        <v>-4.5934999999999997E-2</v>
      </c>
      <c r="AZ1657" s="1">
        <v>-4.5357000000000001E-2</v>
      </c>
      <c r="BA1657" s="1">
        <v>-4.4575999999999998E-2</v>
      </c>
      <c r="BB1657" s="1">
        <v>-4.3693999999999997E-2</v>
      </c>
      <c r="BC1657" s="1">
        <v>-4.2913E-2</v>
      </c>
      <c r="BD1657" s="1">
        <v>-4.4165000000000003E-2</v>
      </c>
      <c r="BE1657" s="1">
        <v>-4.6079000000000002E-2</v>
      </c>
      <c r="BF1657" s="1">
        <v>-4.4312999999999998E-2</v>
      </c>
      <c r="BG1657" s="1">
        <v>-4.2643E-2</v>
      </c>
      <c r="BH1657" s="1">
        <v>-4.2320999999999998E-2</v>
      </c>
      <c r="BI1657" s="1">
        <v>-4.2005000000000001E-2</v>
      </c>
      <c r="BJ1657" s="1">
        <v>-4.0249E-2</v>
      </c>
      <c r="BK1657" s="1">
        <v>-4.1842999999999998E-2</v>
      </c>
      <c r="BL1657" s="1">
        <v>-4.0523999999999998E-2</v>
      </c>
      <c r="BM1657" s="1">
        <v>-3.9692999999999999E-2</v>
      </c>
      <c r="BN1657" s="1">
        <v>-4.0557999999999997E-2</v>
      </c>
      <c r="BO1657" s="1">
        <v>-3.9645E-2</v>
      </c>
      <c r="BP1657" s="1">
        <v>-3.9754999999999999E-2</v>
      </c>
      <c r="BQ1657" s="1">
        <v>-4.1401E-2</v>
      </c>
      <c r="BR1657" s="1">
        <v>-4.1491E-2</v>
      </c>
      <c r="BS1657" s="1">
        <v>-4.3172000000000002E-2</v>
      </c>
      <c r="BT1657" s="1">
        <v>-4.1104000000000002E-2</v>
      </c>
      <c r="BU1657" s="1">
        <v>-4.0676999999999998E-2</v>
      </c>
      <c r="BV1657" s="1">
        <v>-4.0683999999999998E-2</v>
      </c>
      <c r="BW1657" s="1">
        <v>-4.0268999999999999E-2</v>
      </c>
      <c r="BX1657" s="1">
        <v>-3.9557000000000002E-2</v>
      </c>
      <c r="BY1657" s="1">
        <v>-4.1732999999999999E-2</v>
      </c>
      <c r="BZ1657" s="1">
        <v>-4.1651000000000001E-2</v>
      </c>
      <c r="CA1657" s="1">
        <v>-4.2011E-2</v>
      </c>
      <c r="CB1657" s="1">
        <v>-4.0217999999999997E-2</v>
      </c>
      <c r="CC1657" s="1">
        <v>-4.1070000000000002E-2</v>
      </c>
      <c r="CD1657" s="1">
        <v>-4.1195000000000002E-2</v>
      </c>
      <c r="CE1657" s="1">
        <v>-4.2304000000000001E-2</v>
      </c>
      <c r="CF1657" s="1">
        <v>-4.0547E-2</v>
      </c>
      <c r="CG1657" s="1">
        <v>-4.0654999999999997E-2</v>
      </c>
      <c r="CH1657" s="1">
        <v>-4.0254999999999999E-2</v>
      </c>
      <c r="CI1657" s="1">
        <v>-4.0715000000000001E-2</v>
      </c>
      <c r="CJ1657" s="1">
        <v>-3.9274000000000003E-2</v>
      </c>
      <c r="CK1657" s="1">
        <v>-3.8686999999999999E-2</v>
      </c>
      <c r="CL1657" s="1">
        <v>-3.8976999999999998E-2</v>
      </c>
    </row>
    <row r="1658" spans="1:90" x14ac:dyDescent="0.25">
      <c r="A1658" s="1">
        <v>771</v>
      </c>
      <c r="B1658" s="1">
        <v>0.96375999999999995</v>
      </c>
      <c r="C1658" s="1">
        <v>-3.4967999999999999E-2</v>
      </c>
      <c r="D1658" s="1">
        <v>-3.8138999999999999E-2</v>
      </c>
      <c r="E1658" s="1">
        <v>-4.2778999999999998E-2</v>
      </c>
      <c r="F1658" s="1">
        <v>-4.4656000000000001E-2</v>
      </c>
      <c r="G1658" s="1">
        <v>-4.6051000000000002E-2</v>
      </c>
      <c r="Z1658" s="1">
        <v>-4.6545999999999997E-2</v>
      </c>
      <c r="AA1658" s="1">
        <v>-4.7735E-2</v>
      </c>
      <c r="AB1658" s="1">
        <v>-5.1639999999999998E-2</v>
      </c>
      <c r="AC1658" s="1">
        <v>-5.0313999999999998E-2</v>
      </c>
      <c r="AD1658" s="1">
        <v>-5.0921000000000001E-2</v>
      </c>
      <c r="AE1658" s="1">
        <v>-5.2240000000000002E-2</v>
      </c>
      <c r="AF1658" s="1">
        <v>-5.2645999999999998E-2</v>
      </c>
      <c r="AG1658" s="1">
        <v>-5.0126999999999998E-2</v>
      </c>
      <c r="AH1658" s="1">
        <v>-4.9814999999999998E-2</v>
      </c>
      <c r="AI1658" s="1">
        <v>-4.7932000000000002E-2</v>
      </c>
      <c r="AJ1658" s="1">
        <v>-4.8716000000000002E-2</v>
      </c>
      <c r="AK1658" s="1">
        <v>-4.6836000000000003E-2</v>
      </c>
      <c r="AL1658" s="1">
        <v>-4.6724000000000002E-2</v>
      </c>
      <c r="AM1658" s="1">
        <v>-4.8042000000000001E-2</v>
      </c>
      <c r="AN1658" s="1">
        <v>-4.7107999999999997E-2</v>
      </c>
      <c r="AO1658" s="1">
        <v>-4.6640000000000001E-2</v>
      </c>
      <c r="AP1658" s="1">
        <v>-4.7993000000000001E-2</v>
      </c>
      <c r="AQ1658" s="1">
        <v>-4.6453000000000001E-2</v>
      </c>
      <c r="AR1658" s="1">
        <v>-4.6181E-2</v>
      </c>
      <c r="AS1658" s="1">
        <v>-4.7033999999999999E-2</v>
      </c>
      <c r="AT1658" s="1">
        <v>-4.5678000000000003E-2</v>
      </c>
      <c r="AU1658" s="1">
        <v>-4.6670000000000003E-2</v>
      </c>
      <c r="AV1658" s="1">
        <v>-4.895E-2</v>
      </c>
      <c r="AW1658" s="1">
        <v>-4.6378999999999997E-2</v>
      </c>
      <c r="AX1658" s="1">
        <v>-4.8141999999999997E-2</v>
      </c>
      <c r="AY1658" s="1">
        <v>-4.6461000000000002E-2</v>
      </c>
      <c r="AZ1658" s="1">
        <v>-4.5533999999999998E-2</v>
      </c>
      <c r="BA1658" s="1">
        <v>-4.5749999999999999E-2</v>
      </c>
      <c r="BB1658" s="1">
        <v>-4.4783000000000003E-2</v>
      </c>
      <c r="BC1658" s="1">
        <v>-4.5182E-2</v>
      </c>
      <c r="BD1658" s="1">
        <v>-4.5284999999999999E-2</v>
      </c>
      <c r="BE1658" s="1">
        <v>-4.6245000000000001E-2</v>
      </c>
      <c r="BF1658" s="1">
        <v>-4.5596999999999999E-2</v>
      </c>
      <c r="BG1658" s="1">
        <v>-4.6457999999999999E-2</v>
      </c>
      <c r="BH1658" s="1">
        <v>-4.4447E-2</v>
      </c>
      <c r="BI1658" s="1">
        <v>-4.4197E-2</v>
      </c>
      <c r="BJ1658" s="1">
        <v>-4.3561999999999997E-2</v>
      </c>
      <c r="BK1658" s="1">
        <v>-4.3813999999999999E-2</v>
      </c>
      <c r="BL1658" s="1">
        <v>-4.3448000000000001E-2</v>
      </c>
      <c r="BM1658" s="1">
        <v>-4.0022000000000002E-2</v>
      </c>
      <c r="BN1658" s="1">
        <v>-4.2751999999999998E-2</v>
      </c>
      <c r="BO1658" s="1">
        <v>-4.0423000000000001E-2</v>
      </c>
      <c r="BP1658" s="1">
        <v>-3.9601999999999998E-2</v>
      </c>
      <c r="BQ1658" s="1">
        <v>-4.1429000000000001E-2</v>
      </c>
      <c r="BR1658" s="1">
        <v>-4.0507000000000001E-2</v>
      </c>
      <c r="BS1658" s="1">
        <v>-4.2515999999999998E-2</v>
      </c>
      <c r="BT1658" s="1">
        <v>-4.1922000000000001E-2</v>
      </c>
      <c r="BU1658" s="1">
        <v>-4.1307999999999997E-2</v>
      </c>
      <c r="BV1658" s="1">
        <v>-4.2382000000000003E-2</v>
      </c>
      <c r="BW1658" s="1">
        <v>-4.3452999999999999E-2</v>
      </c>
      <c r="BX1658" s="1">
        <v>-4.2259999999999999E-2</v>
      </c>
      <c r="BY1658" s="1">
        <v>-4.1348999999999997E-2</v>
      </c>
      <c r="BZ1658" s="1">
        <v>-4.2242000000000002E-2</v>
      </c>
      <c r="CA1658" s="1">
        <v>-4.1935E-2</v>
      </c>
      <c r="CB1658" s="1">
        <v>-4.0696999999999997E-2</v>
      </c>
      <c r="CC1658" s="1">
        <v>-3.9643999999999999E-2</v>
      </c>
      <c r="CD1658" s="1">
        <v>-4.0594999999999999E-2</v>
      </c>
      <c r="CE1658" s="1">
        <v>-3.9368E-2</v>
      </c>
      <c r="CF1658" s="1">
        <v>-3.7955999999999997E-2</v>
      </c>
      <c r="CG1658" s="1">
        <v>-3.9015000000000001E-2</v>
      </c>
      <c r="CH1658" s="1">
        <v>-3.7633E-2</v>
      </c>
      <c r="CI1658" s="1">
        <v>-3.8414999999999998E-2</v>
      </c>
      <c r="CJ1658" s="1">
        <v>-3.6983000000000002E-2</v>
      </c>
      <c r="CK1658" s="1">
        <v>-3.8787000000000002E-2</v>
      </c>
      <c r="CL1658" s="1">
        <v>-3.5846000000000003E-2</v>
      </c>
    </row>
    <row r="1659" spans="1:90" x14ac:dyDescent="0.25">
      <c r="A1659" s="1">
        <v>771</v>
      </c>
      <c r="B1659" s="1">
        <v>0.94865999999999995</v>
      </c>
      <c r="C1659" s="1">
        <v>-3.5465000000000003E-2</v>
      </c>
      <c r="D1659" s="1">
        <v>-3.8046999999999997E-2</v>
      </c>
      <c r="E1659" s="1">
        <v>-4.1258000000000003E-2</v>
      </c>
      <c r="F1659" s="1">
        <v>-4.1387E-2</v>
      </c>
      <c r="G1659" s="1">
        <v>-4.3750999999999998E-2</v>
      </c>
      <c r="Z1659" s="1">
        <v>-4.6656000000000003E-2</v>
      </c>
      <c r="AA1659" s="1">
        <v>-4.9343999999999999E-2</v>
      </c>
      <c r="AB1659" s="1">
        <v>-4.9431000000000003E-2</v>
      </c>
      <c r="AC1659" s="1">
        <v>-4.9585999999999998E-2</v>
      </c>
      <c r="AD1659" s="1">
        <v>-4.8708000000000001E-2</v>
      </c>
      <c r="AE1659" s="1">
        <v>-5.0011E-2</v>
      </c>
      <c r="AF1659" s="1">
        <v>-4.9966999999999998E-2</v>
      </c>
      <c r="AG1659" s="1">
        <v>-4.9225999999999999E-2</v>
      </c>
      <c r="AH1659" s="1">
        <v>-4.8904000000000003E-2</v>
      </c>
      <c r="AI1659" s="1">
        <v>-4.6922999999999999E-2</v>
      </c>
      <c r="AJ1659" s="1">
        <v>-4.6040999999999999E-2</v>
      </c>
      <c r="AK1659" s="1">
        <v>-4.4637999999999997E-2</v>
      </c>
      <c r="AL1659" s="1">
        <v>-4.5461000000000001E-2</v>
      </c>
      <c r="AM1659" s="1">
        <v>-4.5366999999999998E-2</v>
      </c>
      <c r="AN1659" s="1">
        <v>-4.3386000000000001E-2</v>
      </c>
      <c r="AO1659" s="1">
        <v>-4.5005000000000003E-2</v>
      </c>
      <c r="AP1659" s="1">
        <v>-4.8279000000000002E-2</v>
      </c>
      <c r="AQ1659" s="1">
        <v>-4.6100000000000002E-2</v>
      </c>
      <c r="AR1659" s="1">
        <v>-4.7127000000000002E-2</v>
      </c>
      <c r="AS1659" s="1">
        <v>-4.6025000000000003E-2</v>
      </c>
      <c r="AT1659" s="1">
        <v>-4.6290999999999999E-2</v>
      </c>
      <c r="AU1659" s="1">
        <v>-4.5635000000000002E-2</v>
      </c>
      <c r="AV1659" s="1">
        <v>-4.6843000000000003E-2</v>
      </c>
      <c r="AW1659" s="1">
        <v>-4.6614999999999997E-2</v>
      </c>
      <c r="AX1659" s="1">
        <v>-4.5179999999999998E-2</v>
      </c>
      <c r="AY1659" s="1">
        <v>-4.5587999999999997E-2</v>
      </c>
      <c r="AZ1659" s="1">
        <v>-4.5439E-2</v>
      </c>
      <c r="BA1659" s="1">
        <v>-4.5122000000000002E-2</v>
      </c>
      <c r="BB1659" s="1">
        <v>-4.2825000000000002E-2</v>
      </c>
      <c r="BC1659" s="1">
        <v>-4.3751999999999999E-2</v>
      </c>
      <c r="BD1659" s="1">
        <v>-4.4894999999999997E-2</v>
      </c>
      <c r="BE1659" s="1">
        <v>-4.7702000000000001E-2</v>
      </c>
      <c r="BF1659" s="1">
        <v>-4.5248999999999998E-2</v>
      </c>
      <c r="BG1659" s="1">
        <v>-4.3903999999999999E-2</v>
      </c>
      <c r="BH1659" s="1">
        <v>-4.3686999999999997E-2</v>
      </c>
      <c r="BI1659" s="1">
        <v>-4.3573000000000001E-2</v>
      </c>
      <c r="BJ1659" s="1">
        <v>-4.3818999999999997E-2</v>
      </c>
      <c r="BK1659" s="1">
        <v>-4.2699000000000001E-2</v>
      </c>
      <c r="BL1659" s="1">
        <v>-4.2012000000000001E-2</v>
      </c>
      <c r="BM1659" s="1">
        <v>-3.9945000000000001E-2</v>
      </c>
      <c r="BN1659" s="1">
        <v>-3.9572999999999997E-2</v>
      </c>
      <c r="BO1659" s="1">
        <v>-4.2139999999999997E-2</v>
      </c>
      <c r="BP1659" s="1">
        <v>-3.9569E-2</v>
      </c>
      <c r="BQ1659" s="1">
        <v>-4.2514999999999997E-2</v>
      </c>
      <c r="BR1659" s="1">
        <v>-4.2458999999999997E-2</v>
      </c>
      <c r="BS1659" s="1">
        <v>-4.2210999999999999E-2</v>
      </c>
      <c r="BT1659" s="1">
        <v>-4.1537999999999999E-2</v>
      </c>
      <c r="BU1659" s="1">
        <v>-3.9702000000000001E-2</v>
      </c>
      <c r="BV1659" s="1">
        <v>-4.2313000000000003E-2</v>
      </c>
      <c r="BW1659" s="1">
        <v>-4.1563000000000003E-2</v>
      </c>
      <c r="BX1659" s="1">
        <v>-4.2050999999999998E-2</v>
      </c>
      <c r="BY1659" s="1">
        <v>-4.1274999999999999E-2</v>
      </c>
      <c r="BZ1659" s="1">
        <v>-4.3302E-2</v>
      </c>
      <c r="CA1659" s="1">
        <v>-4.1508000000000003E-2</v>
      </c>
      <c r="CB1659" s="1">
        <v>-4.0523000000000003E-2</v>
      </c>
      <c r="CC1659" s="1">
        <v>-3.9712999999999998E-2</v>
      </c>
      <c r="CD1659" s="1">
        <v>-4.1418999999999997E-2</v>
      </c>
      <c r="CE1659" s="1">
        <v>-3.9559999999999998E-2</v>
      </c>
      <c r="CF1659" s="1">
        <v>-3.9759000000000003E-2</v>
      </c>
      <c r="CG1659" s="1">
        <v>-4.0424000000000002E-2</v>
      </c>
      <c r="CH1659" s="1">
        <v>-3.8411000000000001E-2</v>
      </c>
      <c r="CI1659" s="1">
        <v>-3.8725999999999997E-2</v>
      </c>
      <c r="CJ1659" s="1">
        <v>-3.7078E-2</v>
      </c>
      <c r="CK1659" s="1">
        <v>-3.7415999999999998E-2</v>
      </c>
      <c r="CL1659" s="1">
        <v>-3.5948000000000001E-2</v>
      </c>
    </row>
    <row r="1660" spans="1:90" x14ac:dyDescent="0.25">
      <c r="A1660" s="1">
        <v>771</v>
      </c>
      <c r="B1660" s="1">
        <v>0.95725000000000005</v>
      </c>
      <c r="C1660" s="1">
        <v>-3.7337000000000002E-2</v>
      </c>
      <c r="D1660" s="1">
        <v>-4.0746999999999998E-2</v>
      </c>
      <c r="E1660" s="1">
        <v>-4.4188999999999999E-2</v>
      </c>
      <c r="F1660" s="1">
        <v>-4.4185000000000002E-2</v>
      </c>
      <c r="G1660" s="1">
        <v>-4.6257E-2</v>
      </c>
      <c r="Z1660" s="1">
        <v>-4.8328999999999997E-2</v>
      </c>
      <c r="AA1660" s="1">
        <v>-4.9328999999999998E-2</v>
      </c>
      <c r="AB1660" s="1">
        <v>-5.1110999999999997E-2</v>
      </c>
      <c r="AC1660" s="1">
        <v>-5.0127999999999999E-2</v>
      </c>
      <c r="AD1660" s="1">
        <v>-5.0821999999999999E-2</v>
      </c>
      <c r="AE1660" s="1">
        <v>-5.0644000000000002E-2</v>
      </c>
      <c r="AF1660" s="1">
        <v>-5.2097999999999998E-2</v>
      </c>
      <c r="AG1660" s="1">
        <v>-5.2372000000000002E-2</v>
      </c>
      <c r="AH1660" s="1">
        <v>-5.0824000000000001E-2</v>
      </c>
      <c r="AI1660" s="1">
        <v>-4.7251000000000001E-2</v>
      </c>
      <c r="AJ1660" s="1">
        <v>-4.8944000000000001E-2</v>
      </c>
      <c r="AK1660" s="1">
        <v>-4.7620000000000003E-2</v>
      </c>
      <c r="AL1660" s="1">
        <v>-4.9645000000000002E-2</v>
      </c>
      <c r="AM1660" s="1">
        <v>-4.7357000000000003E-2</v>
      </c>
      <c r="AN1660" s="1">
        <v>-4.8795999999999999E-2</v>
      </c>
      <c r="AO1660" s="1">
        <v>-4.7402E-2</v>
      </c>
      <c r="AP1660" s="1">
        <v>-4.8516999999999998E-2</v>
      </c>
      <c r="AQ1660" s="1">
        <v>-4.6755999999999999E-2</v>
      </c>
      <c r="AR1660" s="1">
        <v>-4.8523999999999998E-2</v>
      </c>
      <c r="AS1660" s="1">
        <v>-4.7326E-2</v>
      </c>
      <c r="AT1660" s="1">
        <v>-4.8217000000000003E-2</v>
      </c>
      <c r="AU1660" s="1">
        <v>-4.8826000000000001E-2</v>
      </c>
      <c r="AV1660" s="1">
        <v>-4.9312000000000002E-2</v>
      </c>
      <c r="AW1660" s="1">
        <v>-4.8170999999999999E-2</v>
      </c>
      <c r="AX1660" s="1">
        <v>-4.6129999999999997E-2</v>
      </c>
      <c r="AY1660" s="1">
        <v>-4.7861000000000001E-2</v>
      </c>
      <c r="AZ1660" s="1">
        <v>-4.6517999999999997E-2</v>
      </c>
      <c r="BA1660" s="1">
        <v>-4.8201000000000001E-2</v>
      </c>
      <c r="BB1660" s="1">
        <v>-4.4969000000000002E-2</v>
      </c>
      <c r="BC1660" s="1">
        <v>-4.4184000000000001E-2</v>
      </c>
      <c r="BD1660" s="1">
        <v>-4.6351999999999997E-2</v>
      </c>
      <c r="BE1660" s="1">
        <v>-4.9156999999999999E-2</v>
      </c>
      <c r="BF1660" s="1">
        <v>-4.6168000000000001E-2</v>
      </c>
      <c r="BG1660" s="1">
        <v>-4.7016000000000002E-2</v>
      </c>
      <c r="BH1660" s="1">
        <v>-4.546E-2</v>
      </c>
      <c r="BI1660" s="1">
        <v>-4.5095999999999997E-2</v>
      </c>
      <c r="BJ1660" s="1">
        <v>-4.5013999999999998E-2</v>
      </c>
      <c r="BK1660" s="1">
        <v>-4.4915999999999998E-2</v>
      </c>
      <c r="BL1660" s="1">
        <v>-4.4341999999999999E-2</v>
      </c>
      <c r="BM1660" s="1">
        <v>-4.2018E-2</v>
      </c>
      <c r="BN1660" s="1">
        <v>-4.1104000000000002E-2</v>
      </c>
      <c r="BO1660" s="1">
        <v>-4.0614999999999998E-2</v>
      </c>
      <c r="BP1660" s="1">
        <v>-4.2818000000000002E-2</v>
      </c>
      <c r="BQ1660" s="1">
        <v>-4.4984000000000003E-2</v>
      </c>
      <c r="BR1660" s="1">
        <v>-4.2375999999999997E-2</v>
      </c>
      <c r="BS1660" s="1">
        <v>-4.3950999999999997E-2</v>
      </c>
      <c r="BT1660" s="1">
        <v>-4.3417999999999998E-2</v>
      </c>
      <c r="BU1660" s="1">
        <v>-4.3927000000000001E-2</v>
      </c>
      <c r="BV1660" s="1">
        <v>-4.2057999999999998E-2</v>
      </c>
      <c r="BW1660" s="1">
        <v>-4.3572E-2</v>
      </c>
      <c r="BX1660" s="1">
        <v>-4.4298999999999998E-2</v>
      </c>
      <c r="BY1660" s="1">
        <v>-4.3091999999999998E-2</v>
      </c>
      <c r="BZ1660" s="1">
        <v>-4.3454E-2</v>
      </c>
      <c r="CA1660" s="1">
        <v>-4.0957E-2</v>
      </c>
      <c r="CB1660" s="1">
        <v>-4.0613999999999997E-2</v>
      </c>
      <c r="CC1660" s="1">
        <v>-4.2117000000000002E-2</v>
      </c>
      <c r="CD1660" s="1">
        <v>-4.3795000000000001E-2</v>
      </c>
      <c r="CE1660" s="1">
        <v>-4.2491000000000001E-2</v>
      </c>
      <c r="CF1660" s="1">
        <v>-4.1576000000000002E-2</v>
      </c>
      <c r="CG1660" s="1">
        <v>-4.3102000000000001E-2</v>
      </c>
      <c r="CH1660" s="1">
        <v>-4.0811E-2</v>
      </c>
      <c r="CI1660" s="1">
        <v>-4.2032E-2</v>
      </c>
      <c r="CJ1660" s="1">
        <v>-3.9787000000000003E-2</v>
      </c>
      <c r="CK1660" s="1">
        <v>-4.1234E-2</v>
      </c>
      <c r="CL1660" s="1">
        <v>-3.9961999999999998E-2</v>
      </c>
    </row>
    <row r="1661" spans="1:90" x14ac:dyDescent="0.25">
      <c r="A1661" s="1">
        <v>772</v>
      </c>
      <c r="B1661" s="1">
        <v>0.9647</v>
      </c>
      <c r="C1661" s="1">
        <v>-3.6004000000000001E-2</v>
      </c>
      <c r="D1661" s="1">
        <v>-4.0712999999999999E-2</v>
      </c>
      <c r="E1661" s="1">
        <v>-4.3097999999999997E-2</v>
      </c>
      <c r="F1661" s="1">
        <v>-4.4125999999999999E-2</v>
      </c>
      <c r="G1661" s="1">
        <v>-4.6080000000000003E-2</v>
      </c>
      <c r="Z1661" s="1">
        <v>-4.8263E-2</v>
      </c>
      <c r="AA1661" s="1">
        <v>-4.9146000000000002E-2</v>
      </c>
      <c r="AB1661" s="1">
        <v>-5.1004000000000001E-2</v>
      </c>
      <c r="AC1661" s="1">
        <v>-5.1900000000000002E-2</v>
      </c>
      <c r="AD1661" s="1">
        <v>-4.9912999999999999E-2</v>
      </c>
      <c r="AE1661" s="1">
        <v>-5.1609000000000002E-2</v>
      </c>
      <c r="AF1661" s="1">
        <v>-5.3004000000000003E-2</v>
      </c>
      <c r="AG1661" s="1">
        <v>-4.9678E-2</v>
      </c>
      <c r="AH1661" s="1">
        <v>-4.8805000000000001E-2</v>
      </c>
      <c r="AI1661" s="1">
        <v>-4.7267999999999998E-2</v>
      </c>
      <c r="AJ1661" s="1">
        <v>-4.8395000000000001E-2</v>
      </c>
      <c r="AK1661" s="1">
        <v>-4.6478999999999999E-2</v>
      </c>
      <c r="AL1661" s="1">
        <v>-4.7039999999999998E-2</v>
      </c>
      <c r="AM1661" s="1">
        <v>-4.8726999999999999E-2</v>
      </c>
      <c r="AN1661" s="1">
        <v>-4.6426000000000002E-2</v>
      </c>
      <c r="AO1661" s="1">
        <v>-4.7879999999999999E-2</v>
      </c>
      <c r="AP1661" s="1">
        <v>-5.0320999999999998E-2</v>
      </c>
      <c r="AQ1661" s="1">
        <v>-4.786E-2</v>
      </c>
      <c r="AR1661" s="1">
        <v>-4.8748E-2</v>
      </c>
      <c r="AS1661" s="1">
        <v>-4.7236E-2</v>
      </c>
      <c r="AT1661" s="1">
        <v>-4.8550000000000003E-2</v>
      </c>
      <c r="AU1661" s="1">
        <v>-4.836E-2</v>
      </c>
      <c r="AV1661" s="1">
        <v>-4.8791000000000001E-2</v>
      </c>
      <c r="AW1661" s="1">
        <v>-4.7763E-2</v>
      </c>
      <c r="AX1661" s="1">
        <v>-4.7355000000000001E-2</v>
      </c>
      <c r="AY1661" s="1">
        <v>-4.6122000000000003E-2</v>
      </c>
      <c r="AZ1661" s="1">
        <v>-4.7447000000000003E-2</v>
      </c>
      <c r="BA1661" s="1">
        <v>-4.6600000000000003E-2</v>
      </c>
      <c r="BB1661" s="1">
        <v>-4.5838999999999998E-2</v>
      </c>
      <c r="BC1661" s="1">
        <v>-4.6922999999999999E-2</v>
      </c>
      <c r="BD1661" s="1">
        <v>-4.5794000000000001E-2</v>
      </c>
      <c r="BE1661" s="1">
        <v>-4.7888E-2</v>
      </c>
      <c r="BF1661" s="1">
        <v>-4.7128999999999997E-2</v>
      </c>
      <c r="BG1661" s="1">
        <v>-4.4964999999999998E-2</v>
      </c>
      <c r="BH1661" s="1">
        <v>-4.2840999999999997E-2</v>
      </c>
      <c r="BI1661" s="1">
        <v>-4.4367999999999998E-2</v>
      </c>
      <c r="BJ1661" s="1">
        <v>-4.4123999999999997E-2</v>
      </c>
      <c r="BK1661" s="1">
        <v>-4.3951999999999998E-2</v>
      </c>
      <c r="BL1661" s="1">
        <v>-4.3524E-2</v>
      </c>
      <c r="BM1661" s="1">
        <v>-4.0557000000000003E-2</v>
      </c>
      <c r="BN1661" s="1">
        <v>-4.0132000000000001E-2</v>
      </c>
      <c r="BO1661" s="1">
        <v>-4.0392999999999998E-2</v>
      </c>
      <c r="BP1661" s="1">
        <v>-4.2037999999999999E-2</v>
      </c>
      <c r="BQ1661" s="1">
        <v>-4.3269000000000002E-2</v>
      </c>
      <c r="BR1661" s="1">
        <v>-4.2509999999999999E-2</v>
      </c>
      <c r="BS1661" s="1">
        <v>-4.2665000000000002E-2</v>
      </c>
      <c r="BT1661" s="1">
        <v>-4.1576000000000002E-2</v>
      </c>
      <c r="BU1661" s="1">
        <v>-4.3740000000000001E-2</v>
      </c>
      <c r="BV1661" s="1">
        <v>-4.4074000000000002E-2</v>
      </c>
      <c r="BW1661" s="1">
        <v>-4.3173000000000003E-2</v>
      </c>
      <c r="BX1661" s="1">
        <v>-4.2085999999999998E-2</v>
      </c>
      <c r="BY1661" s="1">
        <v>-4.2389000000000003E-2</v>
      </c>
      <c r="BZ1661" s="1">
        <v>-4.3531E-2</v>
      </c>
      <c r="CA1661" s="1">
        <v>-3.9865999999999999E-2</v>
      </c>
      <c r="CB1661" s="1">
        <v>-4.1631000000000001E-2</v>
      </c>
      <c r="CC1661" s="1">
        <v>-4.0306000000000002E-2</v>
      </c>
      <c r="CD1661" s="1">
        <v>-3.9212999999999998E-2</v>
      </c>
      <c r="CE1661" s="1">
        <v>-4.2002999999999999E-2</v>
      </c>
      <c r="CF1661" s="1">
        <v>-4.1174000000000002E-2</v>
      </c>
      <c r="CG1661" s="1">
        <v>-4.0652000000000001E-2</v>
      </c>
      <c r="CH1661" s="1">
        <v>-3.9885999999999998E-2</v>
      </c>
      <c r="CI1661" s="1">
        <v>-4.1170999999999999E-2</v>
      </c>
      <c r="CJ1661" s="1">
        <v>-3.8066000000000003E-2</v>
      </c>
      <c r="CK1661" s="1">
        <v>-3.9572999999999997E-2</v>
      </c>
      <c r="CL1661" s="1">
        <v>-3.6158999999999997E-2</v>
      </c>
    </row>
    <row r="1662" spans="1:90" x14ac:dyDescent="0.25">
      <c r="A1662" s="1">
        <v>772</v>
      </c>
      <c r="B1662" s="1">
        <v>0.95884000000000003</v>
      </c>
      <c r="C1662" s="1">
        <v>-3.3315999999999998E-2</v>
      </c>
      <c r="D1662" s="1">
        <v>-3.6401999999999997E-2</v>
      </c>
      <c r="E1662" s="1">
        <v>-3.9660000000000001E-2</v>
      </c>
      <c r="F1662" s="1">
        <v>-4.1699E-2</v>
      </c>
      <c r="G1662" s="1">
        <v>-4.4193000000000003E-2</v>
      </c>
      <c r="Z1662" s="1">
        <v>-4.4783000000000003E-2</v>
      </c>
      <c r="AA1662" s="1">
        <v>-4.6353999999999999E-2</v>
      </c>
      <c r="AB1662" s="1">
        <v>-4.8764000000000002E-2</v>
      </c>
      <c r="AC1662" s="1">
        <v>-4.8115999999999999E-2</v>
      </c>
      <c r="AD1662" s="1">
        <v>-4.8098000000000002E-2</v>
      </c>
      <c r="AE1662" s="1">
        <v>-4.9430000000000002E-2</v>
      </c>
      <c r="AF1662" s="1">
        <v>-5.0397999999999998E-2</v>
      </c>
      <c r="AG1662" s="1">
        <v>-4.7656999999999998E-2</v>
      </c>
      <c r="AH1662" s="1">
        <v>-4.7107999999999997E-2</v>
      </c>
      <c r="AI1662" s="1">
        <v>-4.6584E-2</v>
      </c>
      <c r="AJ1662" s="1">
        <v>-4.6577E-2</v>
      </c>
      <c r="AK1662" s="1">
        <v>-4.3882999999999998E-2</v>
      </c>
      <c r="AL1662" s="1">
        <v>-4.5551000000000001E-2</v>
      </c>
      <c r="AM1662" s="1">
        <v>-4.4811999999999998E-2</v>
      </c>
      <c r="AN1662" s="1">
        <v>-4.4491999999999997E-2</v>
      </c>
      <c r="AO1662" s="1">
        <v>-4.4642000000000001E-2</v>
      </c>
      <c r="AP1662" s="1">
        <v>-4.6972E-2</v>
      </c>
      <c r="AQ1662" s="1">
        <v>-4.3853000000000003E-2</v>
      </c>
      <c r="AR1662" s="1">
        <v>-4.4755000000000003E-2</v>
      </c>
      <c r="AS1662" s="1">
        <v>-4.3758999999999999E-2</v>
      </c>
      <c r="AT1662" s="1">
        <v>-4.5614000000000002E-2</v>
      </c>
      <c r="AU1662" s="1">
        <v>-4.3575999999999997E-2</v>
      </c>
      <c r="AV1662" s="1">
        <v>-4.6844999999999998E-2</v>
      </c>
      <c r="AW1662" s="1">
        <v>-4.4588999999999997E-2</v>
      </c>
      <c r="AX1662" s="1">
        <v>-4.3769000000000002E-2</v>
      </c>
      <c r="AY1662" s="1">
        <v>-4.4906000000000001E-2</v>
      </c>
      <c r="AZ1662" s="1">
        <v>-4.4115000000000001E-2</v>
      </c>
      <c r="BA1662" s="1">
        <v>-4.4692999999999997E-2</v>
      </c>
      <c r="BB1662" s="1">
        <v>-4.3751999999999999E-2</v>
      </c>
      <c r="BC1662" s="1">
        <v>-4.3242999999999997E-2</v>
      </c>
      <c r="BD1662" s="1">
        <v>-4.3950000000000003E-2</v>
      </c>
      <c r="BE1662" s="1">
        <v>-4.6221999999999999E-2</v>
      </c>
      <c r="BF1662" s="1">
        <v>-4.3596999999999997E-2</v>
      </c>
      <c r="BG1662" s="1">
        <v>-4.2866000000000001E-2</v>
      </c>
      <c r="BH1662" s="1">
        <v>-4.2294999999999999E-2</v>
      </c>
      <c r="BI1662" s="1">
        <v>-4.0751000000000002E-2</v>
      </c>
      <c r="BJ1662" s="1">
        <v>-4.3068000000000002E-2</v>
      </c>
      <c r="BK1662" s="1">
        <v>-4.0530999999999998E-2</v>
      </c>
      <c r="BL1662" s="1">
        <v>-4.2443000000000002E-2</v>
      </c>
      <c r="BM1662" s="1">
        <v>-3.9227999999999999E-2</v>
      </c>
      <c r="BN1662" s="1">
        <v>-3.9218999999999997E-2</v>
      </c>
      <c r="BO1662" s="1">
        <v>-4.1230000000000003E-2</v>
      </c>
      <c r="BP1662" s="1">
        <v>-4.0201000000000001E-2</v>
      </c>
      <c r="BQ1662" s="1">
        <v>-4.1256000000000001E-2</v>
      </c>
      <c r="BR1662" s="1">
        <v>-4.1730000000000003E-2</v>
      </c>
      <c r="BS1662" s="1">
        <v>-4.1668999999999998E-2</v>
      </c>
      <c r="BT1662" s="1">
        <v>-4.0336999999999998E-2</v>
      </c>
      <c r="BU1662" s="1">
        <v>-4.1024999999999999E-2</v>
      </c>
      <c r="BV1662" s="1">
        <v>-3.9819E-2</v>
      </c>
      <c r="BW1662" s="1">
        <v>-3.9789999999999999E-2</v>
      </c>
      <c r="BX1662" s="1">
        <v>-3.9628999999999998E-2</v>
      </c>
      <c r="BY1662" s="1">
        <v>-4.0237000000000002E-2</v>
      </c>
      <c r="BZ1662" s="1">
        <v>-4.0106999999999997E-2</v>
      </c>
      <c r="CA1662" s="1">
        <v>-4.1473999999999997E-2</v>
      </c>
      <c r="CB1662" s="1">
        <v>-4.3595000000000002E-2</v>
      </c>
      <c r="CC1662" s="1">
        <v>-4.3237999999999999E-2</v>
      </c>
      <c r="CD1662" s="1">
        <v>-4.3216999999999998E-2</v>
      </c>
      <c r="CE1662" s="1">
        <v>-4.2415000000000001E-2</v>
      </c>
      <c r="CF1662" s="1">
        <v>-4.3912E-2</v>
      </c>
      <c r="CG1662" s="1">
        <v>-4.3541999999999997E-2</v>
      </c>
      <c r="CH1662" s="1">
        <v>-4.2215999999999997E-2</v>
      </c>
      <c r="CI1662" s="1">
        <v>-4.0460999999999997E-2</v>
      </c>
      <c r="CJ1662" s="1">
        <v>-4.3091999999999998E-2</v>
      </c>
      <c r="CK1662" s="1">
        <v>-4.0218999999999998E-2</v>
      </c>
      <c r="CL1662" s="1">
        <v>-4.1853000000000001E-2</v>
      </c>
    </row>
    <row r="1663" spans="1:90" x14ac:dyDescent="0.25">
      <c r="A1663" s="1">
        <v>772</v>
      </c>
      <c r="B1663" s="1">
        <v>0.96040999999999999</v>
      </c>
      <c r="C1663" s="1">
        <v>-3.4671E-2</v>
      </c>
      <c r="D1663" s="1">
        <v>-3.7562999999999999E-2</v>
      </c>
      <c r="E1663" s="1">
        <v>-3.8809999999999997E-2</v>
      </c>
      <c r="F1663" s="1">
        <v>-4.3769000000000002E-2</v>
      </c>
      <c r="G1663" s="1">
        <v>-4.5081000000000003E-2</v>
      </c>
      <c r="Z1663" s="1">
        <v>-4.5710000000000001E-2</v>
      </c>
      <c r="AA1663" s="1">
        <v>-4.6185999999999998E-2</v>
      </c>
      <c r="AB1663" s="1">
        <v>-4.9428E-2</v>
      </c>
      <c r="AC1663" s="1">
        <v>-4.9854999999999997E-2</v>
      </c>
      <c r="AD1663" s="1">
        <v>-4.8618000000000001E-2</v>
      </c>
      <c r="AE1663" s="1">
        <v>-5.0085999999999999E-2</v>
      </c>
      <c r="AF1663" s="1">
        <v>-5.0799999999999998E-2</v>
      </c>
      <c r="AG1663" s="1">
        <v>-4.9399999999999999E-2</v>
      </c>
      <c r="AH1663" s="1">
        <v>-4.9161000000000003E-2</v>
      </c>
      <c r="AI1663" s="1">
        <v>-4.9459000000000003E-2</v>
      </c>
      <c r="AJ1663" s="1">
        <v>-4.7385999999999998E-2</v>
      </c>
      <c r="AK1663" s="1">
        <v>-4.6419000000000002E-2</v>
      </c>
      <c r="AL1663" s="1">
        <v>-4.5005999999999997E-2</v>
      </c>
      <c r="AM1663" s="1">
        <v>-4.6323999999999997E-2</v>
      </c>
      <c r="AN1663" s="1">
        <v>-4.5702E-2</v>
      </c>
      <c r="AO1663" s="1">
        <v>-4.6753999999999997E-2</v>
      </c>
      <c r="AP1663" s="1">
        <v>-4.6793000000000001E-2</v>
      </c>
      <c r="AQ1663" s="1">
        <v>-4.6211000000000002E-2</v>
      </c>
      <c r="AR1663" s="1">
        <v>-4.5363000000000001E-2</v>
      </c>
      <c r="AS1663" s="1">
        <v>-4.4497000000000002E-2</v>
      </c>
      <c r="AT1663" s="1">
        <v>-4.3526000000000002E-2</v>
      </c>
      <c r="AU1663" s="1">
        <v>-4.5841E-2</v>
      </c>
      <c r="AV1663" s="1">
        <v>-4.7871999999999998E-2</v>
      </c>
      <c r="AW1663" s="1">
        <v>-4.4019000000000003E-2</v>
      </c>
      <c r="AX1663" s="1">
        <v>-4.7185999999999999E-2</v>
      </c>
      <c r="AY1663" s="1">
        <v>-4.4382999999999999E-2</v>
      </c>
      <c r="AZ1663" s="1">
        <v>-4.4651999999999997E-2</v>
      </c>
      <c r="BA1663" s="1">
        <v>-4.4853999999999998E-2</v>
      </c>
      <c r="BB1663" s="1">
        <v>-4.3966999999999999E-2</v>
      </c>
      <c r="BC1663" s="1">
        <v>-4.3258999999999999E-2</v>
      </c>
      <c r="BD1663" s="1">
        <v>-4.5565000000000001E-2</v>
      </c>
      <c r="BE1663" s="1">
        <v>-4.4895999999999998E-2</v>
      </c>
      <c r="BF1663" s="1">
        <v>-4.4864000000000001E-2</v>
      </c>
      <c r="BG1663" s="1">
        <v>-4.3705000000000001E-2</v>
      </c>
      <c r="BH1663" s="1">
        <v>-4.3657000000000001E-2</v>
      </c>
      <c r="BI1663" s="1">
        <v>-4.4026000000000003E-2</v>
      </c>
      <c r="BJ1663" s="1">
        <v>-4.2271999999999997E-2</v>
      </c>
      <c r="BK1663" s="1">
        <v>-4.2831000000000001E-2</v>
      </c>
      <c r="BL1663" s="1">
        <v>-4.1458000000000002E-2</v>
      </c>
      <c r="BM1663" s="1">
        <v>-4.1098999999999997E-2</v>
      </c>
      <c r="BN1663" s="1">
        <v>-4.1449E-2</v>
      </c>
      <c r="BO1663" s="1">
        <v>-4.0823999999999999E-2</v>
      </c>
      <c r="BP1663" s="1">
        <v>-4.1125000000000002E-2</v>
      </c>
      <c r="BQ1663" s="1">
        <v>-4.2805999999999997E-2</v>
      </c>
      <c r="BR1663" s="1">
        <v>-4.1737999999999997E-2</v>
      </c>
      <c r="BS1663" s="1">
        <v>-4.2885E-2</v>
      </c>
      <c r="BT1663" s="1">
        <v>-4.0967999999999997E-2</v>
      </c>
      <c r="BU1663" s="1">
        <v>-4.2992000000000002E-2</v>
      </c>
      <c r="BV1663" s="1">
        <v>-4.0378999999999998E-2</v>
      </c>
      <c r="BW1663" s="1">
        <v>-3.9706999999999999E-2</v>
      </c>
      <c r="BX1663" s="1">
        <v>-4.1156999999999999E-2</v>
      </c>
      <c r="BY1663" s="1">
        <v>-4.1492000000000001E-2</v>
      </c>
      <c r="BZ1663" s="1">
        <v>-4.1080999999999999E-2</v>
      </c>
      <c r="CA1663" s="1">
        <v>-4.1832000000000001E-2</v>
      </c>
      <c r="CB1663" s="1">
        <v>-4.0475999999999998E-2</v>
      </c>
      <c r="CC1663" s="1">
        <v>-4.0767999999999999E-2</v>
      </c>
      <c r="CD1663" s="1">
        <v>-4.1859E-2</v>
      </c>
      <c r="CE1663" s="1">
        <v>-4.0533E-2</v>
      </c>
      <c r="CF1663" s="1">
        <v>-4.0855000000000002E-2</v>
      </c>
      <c r="CG1663" s="1">
        <v>-4.0864999999999999E-2</v>
      </c>
      <c r="CH1663" s="1">
        <v>-4.2687000000000003E-2</v>
      </c>
      <c r="CI1663" s="1">
        <v>-4.0910000000000002E-2</v>
      </c>
      <c r="CJ1663" s="1">
        <v>-3.8470999999999998E-2</v>
      </c>
      <c r="CK1663" s="1">
        <v>-3.8163999999999997E-2</v>
      </c>
      <c r="CL1663" s="1">
        <v>-4.0280000000000003E-2</v>
      </c>
    </row>
    <row r="1664" spans="1:90" x14ac:dyDescent="0.25">
      <c r="A1664" s="1">
        <v>773</v>
      </c>
      <c r="B1664" s="1">
        <v>0.95703000000000005</v>
      </c>
      <c r="C1664" s="1">
        <v>-3.7515E-2</v>
      </c>
      <c r="D1664" s="1">
        <v>-3.9024999999999997E-2</v>
      </c>
      <c r="E1664" s="1">
        <v>-4.5318999999999998E-2</v>
      </c>
      <c r="F1664" s="1">
        <v>-4.4930999999999999E-2</v>
      </c>
      <c r="G1664" s="1">
        <v>-4.6185999999999998E-2</v>
      </c>
      <c r="Z1664" s="1">
        <v>-4.5524000000000002E-2</v>
      </c>
      <c r="AA1664" s="1">
        <v>-4.9528999999999997E-2</v>
      </c>
      <c r="AB1664" s="1">
        <v>-5.2113E-2</v>
      </c>
      <c r="AC1664" s="1">
        <v>-5.1304000000000002E-2</v>
      </c>
      <c r="AD1664" s="1">
        <v>-5.0224999999999999E-2</v>
      </c>
      <c r="AE1664" s="1">
        <v>-5.2576999999999999E-2</v>
      </c>
      <c r="AF1664" s="1">
        <v>-5.3099E-2</v>
      </c>
      <c r="AG1664" s="1">
        <v>-5.2553999999999997E-2</v>
      </c>
      <c r="AH1664" s="1">
        <v>-5.0075000000000001E-2</v>
      </c>
      <c r="AI1664" s="1">
        <v>-4.8417000000000002E-2</v>
      </c>
      <c r="AJ1664" s="1">
        <v>-5.0657000000000001E-2</v>
      </c>
      <c r="AK1664" s="1">
        <v>-4.7345999999999999E-2</v>
      </c>
      <c r="AL1664" s="1">
        <v>-4.7278000000000001E-2</v>
      </c>
      <c r="AM1664" s="1">
        <v>-4.9186000000000001E-2</v>
      </c>
      <c r="AN1664" s="1">
        <v>-4.8444000000000001E-2</v>
      </c>
      <c r="AO1664" s="1">
        <v>-4.6808000000000002E-2</v>
      </c>
      <c r="AP1664" s="1">
        <v>-4.9869999999999998E-2</v>
      </c>
      <c r="AQ1664" s="1">
        <v>-4.8000000000000001E-2</v>
      </c>
      <c r="AR1664" s="1">
        <v>-4.7905000000000003E-2</v>
      </c>
      <c r="AS1664" s="1">
        <v>-4.7095999999999999E-2</v>
      </c>
      <c r="AT1664" s="1">
        <v>-4.7187E-2</v>
      </c>
      <c r="AU1664" s="1">
        <v>-4.7692999999999999E-2</v>
      </c>
      <c r="AV1664" s="1">
        <v>-4.9489999999999999E-2</v>
      </c>
      <c r="AW1664" s="1">
        <v>-4.8210000000000003E-2</v>
      </c>
      <c r="AX1664" s="1">
        <v>-4.7544999999999997E-2</v>
      </c>
      <c r="AY1664" s="1">
        <v>-4.8623E-2</v>
      </c>
      <c r="AZ1664" s="1">
        <v>-4.7840000000000001E-2</v>
      </c>
      <c r="BA1664" s="1">
        <v>-4.6441999999999997E-2</v>
      </c>
      <c r="BB1664" s="1">
        <v>-4.5801000000000001E-2</v>
      </c>
      <c r="BC1664" s="1">
        <v>-4.5919000000000001E-2</v>
      </c>
      <c r="BD1664" s="1">
        <v>-4.5147E-2</v>
      </c>
      <c r="BE1664" s="1">
        <v>-4.9609E-2</v>
      </c>
      <c r="BF1664" s="1">
        <v>-4.6281000000000003E-2</v>
      </c>
      <c r="BG1664" s="1">
        <v>-4.7405999999999997E-2</v>
      </c>
      <c r="BH1664" s="1">
        <v>-4.5777999999999999E-2</v>
      </c>
      <c r="BI1664" s="1">
        <v>-4.5304999999999998E-2</v>
      </c>
      <c r="BJ1664" s="1">
        <v>-4.4726000000000002E-2</v>
      </c>
      <c r="BK1664" s="1">
        <v>-4.3505000000000002E-2</v>
      </c>
      <c r="BL1664" s="1">
        <v>-4.2221000000000002E-2</v>
      </c>
      <c r="BM1664" s="1">
        <v>-4.2013000000000002E-2</v>
      </c>
      <c r="BN1664" s="1">
        <v>-4.2165000000000001E-2</v>
      </c>
      <c r="BO1664" s="1">
        <v>-4.4262000000000003E-2</v>
      </c>
      <c r="BP1664" s="1">
        <v>-4.4019000000000003E-2</v>
      </c>
      <c r="BQ1664" s="1">
        <v>-4.6649999999999997E-2</v>
      </c>
      <c r="BR1664" s="1">
        <v>-4.2379E-2</v>
      </c>
      <c r="BS1664" s="1">
        <v>-4.5144999999999998E-2</v>
      </c>
      <c r="BT1664" s="1">
        <v>-4.3424999999999998E-2</v>
      </c>
      <c r="BU1664" s="1">
        <v>-4.4076999999999998E-2</v>
      </c>
      <c r="BV1664" s="1">
        <v>-4.2777999999999997E-2</v>
      </c>
      <c r="BW1664" s="1">
        <v>-4.3806999999999999E-2</v>
      </c>
      <c r="BX1664" s="1">
        <v>-4.1770000000000002E-2</v>
      </c>
      <c r="BY1664" s="1">
        <v>-4.3290000000000002E-2</v>
      </c>
      <c r="BZ1664" s="1">
        <v>-4.4119999999999999E-2</v>
      </c>
      <c r="CA1664" s="1">
        <v>-4.2422000000000001E-2</v>
      </c>
      <c r="CB1664" s="1">
        <v>-4.3326000000000003E-2</v>
      </c>
      <c r="CC1664" s="1">
        <v>-4.0766999999999998E-2</v>
      </c>
      <c r="CD1664" s="1">
        <v>-4.1617000000000001E-2</v>
      </c>
      <c r="CE1664" s="1">
        <v>-4.1514000000000002E-2</v>
      </c>
      <c r="CF1664" s="1">
        <v>-4.0327000000000002E-2</v>
      </c>
      <c r="CG1664" s="1">
        <v>-4.3096000000000002E-2</v>
      </c>
      <c r="CH1664" s="1">
        <v>-3.8983999999999998E-2</v>
      </c>
      <c r="CI1664" s="1">
        <v>-4.1270000000000001E-2</v>
      </c>
      <c r="CJ1664" s="1">
        <v>-3.8190000000000002E-2</v>
      </c>
      <c r="CK1664" s="1">
        <v>-3.9888E-2</v>
      </c>
      <c r="CL1664" s="1">
        <v>-3.9676000000000003E-2</v>
      </c>
    </row>
    <row r="1665" spans="1:90" x14ac:dyDescent="0.25">
      <c r="A1665" s="1">
        <v>773</v>
      </c>
      <c r="B1665" s="1">
        <v>0.95716999999999997</v>
      </c>
      <c r="C1665" s="1">
        <v>-3.5709999999999999E-2</v>
      </c>
      <c r="D1665" s="1">
        <v>-3.9604E-2</v>
      </c>
      <c r="E1665" s="1">
        <v>-4.2666000000000003E-2</v>
      </c>
      <c r="F1665" s="1">
        <v>-4.3777000000000003E-2</v>
      </c>
      <c r="G1665" s="1">
        <v>-4.6438E-2</v>
      </c>
      <c r="Z1665" s="1">
        <v>-4.5796999999999997E-2</v>
      </c>
      <c r="AA1665" s="1">
        <v>-4.7316999999999998E-2</v>
      </c>
      <c r="AB1665" s="1">
        <v>-4.8300000000000003E-2</v>
      </c>
      <c r="AC1665" s="1">
        <v>-4.8642999999999999E-2</v>
      </c>
      <c r="AD1665" s="1">
        <v>-4.9466999999999997E-2</v>
      </c>
      <c r="AE1665" s="1">
        <v>-5.1157000000000001E-2</v>
      </c>
      <c r="AF1665" s="1">
        <v>-5.3247999999999997E-2</v>
      </c>
      <c r="AG1665" s="1">
        <v>-5.1927000000000001E-2</v>
      </c>
      <c r="AH1665" s="1">
        <v>-4.9889999999999997E-2</v>
      </c>
      <c r="AI1665" s="1">
        <v>-4.8344999999999999E-2</v>
      </c>
      <c r="AJ1665" s="1">
        <v>-4.7087999999999998E-2</v>
      </c>
      <c r="AK1665" s="1">
        <v>-4.6093000000000002E-2</v>
      </c>
      <c r="AL1665" s="1">
        <v>-4.7043000000000001E-2</v>
      </c>
      <c r="AM1665" s="1">
        <v>-4.6299E-2</v>
      </c>
      <c r="AN1665" s="1">
        <v>-4.6560999999999998E-2</v>
      </c>
      <c r="AO1665" s="1">
        <v>-4.7238000000000002E-2</v>
      </c>
      <c r="AP1665" s="1">
        <v>-4.7064000000000002E-2</v>
      </c>
      <c r="AQ1665" s="1">
        <v>-4.6233000000000003E-2</v>
      </c>
      <c r="AR1665" s="1">
        <v>-4.6726999999999998E-2</v>
      </c>
      <c r="AS1665" s="1">
        <v>-4.6913000000000003E-2</v>
      </c>
      <c r="AT1665" s="1">
        <v>-4.5553000000000003E-2</v>
      </c>
      <c r="AU1665" s="1">
        <v>-4.5435000000000003E-2</v>
      </c>
      <c r="AV1665" s="1">
        <v>-4.8378999999999998E-2</v>
      </c>
      <c r="AW1665" s="1">
        <v>-4.6998999999999999E-2</v>
      </c>
      <c r="AX1665" s="1">
        <v>-4.5152999999999999E-2</v>
      </c>
      <c r="AY1665" s="1">
        <v>-4.4755999999999997E-2</v>
      </c>
      <c r="AZ1665" s="1">
        <v>-4.6228999999999999E-2</v>
      </c>
      <c r="BA1665" s="1">
        <v>-4.5488000000000001E-2</v>
      </c>
      <c r="BB1665" s="1">
        <v>-4.6799E-2</v>
      </c>
      <c r="BC1665" s="1">
        <v>-4.5342E-2</v>
      </c>
      <c r="BD1665" s="1">
        <v>-4.3249999999999997E-2</v>
      </c>
      <c r="BE1665" s="1">
        <v>-4.5108000000000002E-2</v>
      </c>
      <c r="BF1665" s="1">
        <v>-4.6618E-2</v>
      </c>
      <c r="BG1665" s="1">
        <v>-4.4875999999999999E-2</v>
      </c>
      <c r="BH1665" s="1">
        <v>-4.4077999999999999E-2</v>
      </c>
      <c r="BI1665" s="1">
        <v>-4.4639999999999999E-2</v>
      </c>
      <c r="BJ1665" s="1">
        <v>-4.4193999999999997E-2</v>
      </c>
      <c r="BK1665" s="1">
        <v>-4.4774000000000001E-2</v>
      </c>
      <c r="BL1665" s="1">
        <v>-4.2389000000000003E-2</v>
      </c>
      <c r="BM1665" s="1">
        <v>-4.2491000000000001E-2</v>
      </c>
      <c r="BN1665" s="1">
        <v>-4.1200000000000001E-2</v>
      </c>
      <c r="BO1665" s="1">
        <v>-4.1395000000000001E-2</v>
      </c>
      <c r="BP1665" s="1">
        <v>-4.3628E-2</v>
      </c>
      <c r="BQ1665" s="1">
        <v>-4.333E-2</v>
      </c>
      <c r="BR1665" s="1">
        <v>-4.2701999999999997E-2</v>
      </c>
      <c r="BS1665" s="1">
        <v>-4.2742000000000002E-2</v>
      </c>
      <c r="BT1665" s="1">
        <v>-4.2271000000000003E-2</v>
      </c>
      <c r="BU1665" s="1">
        <v>-4.0203000000000003E-2</v>
      </c>
      <c r="BV1665" s="1">
        <v>-4.0626000000000002E-2</v>
      </c>
      <c r="BW1665" s="1">
        <v>-3.9941999999999998E-2</v>
      </c>
      <c r="BX1665" s="1">
        <v>-4.2791999999999997E-2</v>
      </c>
      <c r="BY1665" s="1">
        <v>-3.9676999999999997E-2</v>
      </c>
      <c r="BZ1665" s="1">
        <v>-4.1919999999999999E-2</v>
      </c>
      <c r="CA1665" s="1">
        <v>-4.0606999999999997E-2</v>
      </c>
      <c r="CB1665" s="1">
        <v>-4.4381999999999998E-2</v>
      </c>
      <c r="CC1665" s="1">
        <v>-4.2479000000000003E-2</v>
      </c>
      <c r="CD1665" s="1">
        <v>-4.2714000000000002E-2</v>
      </c>
      <c r="CE1665" s="1">
        <v>-4.3300999999999999E-2</v>
      </c>
      <c r="CF1665" s="1">
        <v>-4.2966999999999998E-2</v>
      </c>
      <c r="CG1665" s="1">
        <v>-4.3286999999999999E-2</v>
      </c>
      <c r="CH1665" s="1">
        <v>-4.1721000000000001E-2</v>
      </c>
      <c r="CI1665" s="1">
        <v>-4.1711999999999999E-2</v>
      </c>
      <c r="CJ1665" s="1">
        <v>-3.8355E-2</v>
      </c>
      <c r="CK1665" s="1">
        <v>-4.1692E-2</v>
      </c>
      <c r="CL1665" s="1">
        <v>-4.1868000000000002E-2</v>
      </c>
    </row>
    <row r="1666" spans="1:90" x14ac:dyDescent="0.25">
      <c r="A1666" s="1">
        <v>773</v>
      </c>
      <c r="B1666" s="1">
        <v>0.96130000000000004</v>
      </c>
      <c r="C1666" s="1">
        <v>-3.7186999999999998E-2</v>
      </c>
      <c r="D1666" s="1">
        <v>-4.0253999999999998E-2</v>
      </c>
      <c r="E1666" s="1">
        <v>-4.3045E-2</v>
      </c>
      <c r="F1666" s="1">
        <v>-4.6149000000000003E-2</v>
      </c>
      <c r="G1666" s="1">
        <v>-4.7730000000000002E-2</v>
      </c>
      <c r="Z1666" s="1">
        <v>-4.6702E-2</v>
      </c>
      <c r="AA1666" s="1">
        <v>-4.8349999999999997E-2</v>
      </c>
      <c r="AB1666" s="1">
        <v>-5.2235999999999998E-2</v>
      </c>
      <c r="AC1666" s="1">
        <v>-5.2297999999999997E-2</v>
      </c>
      <c r="AD1666" s="1">
        <v>-5.0666999999999997E-2</v>
      </c>
      <c r="AE1666" s="1">
        <v>-5.4144999999999999E-2</v>
      </c>
      <c r="AF1666" s="1">
        <v>-5.2786E-2</v>
      </c>
      <c r="AG1666" s="1">
        <v>-5.0706000000000001E-2</v>
      </c>
      <c r="AH1666" s="1">
        <v>-5.1515999999999999E-2</v>
      </c>
      <c r="AI1666" s="1">
        <v>-4.9370999999999998E-2</v>
      </c>
      <c r="AJ1666" s="1">
        <v>-4.9668999999999998E-2</v>
      </c>
      <c r="AK1666" s="1">
        <v>-4.8301999999999998E-2</v>
      </c>
      <c r="AL1666" s="1">
        <v>-4.8564000000000003E-2</v>
      </c>
      <c r="AM1666" s="1">
        <v>-4.9950000000000001E-2</v>
      </c>
      <c r="AN1666" s="1">
        <v>-4.8404999999999997E-2</v>
      </c>
      <c r="AO1666" s="1">
        <v>-4.8564999999999997E-2</v>
      </c>
      <c r="AP1666" s="1">
        <v>-4.9104000000000002E-2</v>
      </c>
      <c r="AQ1666" s="1">
        <v>-4.8010999999999998E-2</v>
      </c>
      <c r="AR1666" s="1">
        <v>-4.9189999999999998E-2</v>
      </c>
      <c r="AS1666" s="1">
        <v>-4.6878000000000003E-2</v>
      </c>
      <c r="AT1666" s="1">
        <v>-4.7641000000000003E-2</v>
      </c>
      <c r="AU1666" s="1">
        <v>-4.6496999999999997E-2</v>
      </c>
      <c r="AV1666" s="1">
        <v>-4.9629E-2</v>
      </c>
      <c r="AW1666" s="1">
        <v>-4.7267000000000003E-2</v>
      </c>
      <c r="AX1666" s="1">
        <v>-4.7244000000000001E-2</v>
      </c>
      <c r="AY1666" s="1">
        <v>-4.7551999999999997E-2</v>
      </c>
      <c r="AZ1666" s="1">
        <v>-4.9084999999999997E-2</v>
      </c>
      <c r="BA1666" s="1">
        <v>-4.8018999999999999E-2</v>
      </c>
      <c r="BB1666" s="1">
        <v>-4.6496999999999997E-2</v>
      </c>
      <c r="BC1666" s="1">
        <v>-4.7275999999999999E-2</v>
      </c>
      <c r="BD1666" s="1">
        <v>-4.8085999999999997E-2</v>
      </c>
      <c r="BE1666" s="1">
        <v>-5.0139000000000003E-2</v>
      </c>
      <c r="BF1666" s="1">
        <v>-4.6956999999999999E-2</v>
      </c>
      <c r="BG1666" s="1">
        <v>-4.6138999999999999E-2</v>
      </c>
      <c r="BH1666" s="1">
        <v>-4.5561999999999998E-2</v>
      </c>
      <c r="BI1666" s="1">
        <v>-4.5407999999999997E-2</v>
      </c>
      <c r="BJ1666" s="1">
        <v>-4.7996999999999998E-2</v>
      </c>
      <c r="BK1666" s="1">
        <v>-4.7184999999999998E-2</v>
      </c>
      <c r="BL1666" s="1">
        <v>-4.4227000000000002E-2</v>
      </c>
      <c r="BM1666" s="1">
        <v>-4.4767000000000001E-2</v>
      </c>
      <c r="BN1666" s="1">
        <v>-4.2875000000000003E-2</v>
      </c>
      <c r="BO1666" s="1">
        <v>-4.3732E-2</v>
      </c>
      <c r="BP1666" s="1">
        <v>-4.3541999999999997E-2</v>
      </c>
      <c r="BQ1666" s="1">
        <v>-4.6835000000000002E-2</v>
      </c>
      <c r="BR1666" s="1">
        <v>-4.3422000000000002E-2</v>
      </c>
      <c r="BS1666" s="1">
        <v>-4.4726000000000002E-2</v>
      </c>
      <c r="BT1666" s="1">
        <v>-4.4310000000000002E-2</v>
      </c>
      <c r="BU1666" s="1">
        <v>-4.3798999999999998E-2</v>
      </c>
      <c r="BV1666" s="1">
        <v>-4.4118999999999998E-2</v>
      </c>
      <c r="BW1666" s="1">
        <v>-4.3853000000000003E-2</v>
      </c>
      <c r="BX1666" s="1">
        <v>-4.3777000000000003E-2</v>
      </c>
      <c r="BY1666" s="1">
        <v>-4.4087000000000001E-2</v>
      </c>
      <c r="BZ1666" s="1">
        <v>-4.3610000000000003E-2</v>
      </c>
      <c r="CA1666" s="1">
        <v>-4.2514999999999997E-2</v>
      </c>
      <c r="CB1666" s="1">
        <v>-4.5433000000000001E-2</v>
      </c>
      <c r="CC1666" s="1">
        <v>-4.2615E-2</v>
      </c>
      <c r="CD1666" s="1">
        <v>-4.4546000000000002E-2</v>
      </c>
      <c r="CE1666" s="1">
        <v>-4.5310000000000003E-2</v>
      </c>
      <c r="CF1666" s="1">
        <v>-4.1550999999999998E-2</v>
      </c>
      <c r="CG1666" s="1">
        <v>-4.3579E-2</v>
      </c>
      <c r="CH1666" s="1">
        <v>-4.2466999999999998E-2</v>
      </c>
      <c r="CI1666" s="1">
        <v>-4.1694000000000002E-2</v>
      </c>
      <c r="CJ1666" s="1">
        <v>-4.2833999999999997E-2</v>
      </c>
      <c r="CK1666" s="1">
        <v>-4.1750000000000002E-2</v>
      </c>
      <c r="CL1666" s="1">
        <v>-4.1556999999999997E-2</v>
      </c>
    </row>
    <row r="1667" spans="1:90" x14ac:dyDescent="0.25">
      <c r="A1667" s="1">
        <v>774</v>
      </c>
      <c r="B1667" s="1">
        <v>0.96777999999999997</v>
      </c>
      <c r="C1667" s="1">
        <v>-3.2730000000000002E-2</v>
      </c>
      <c r="D1667" s="1">
        <v>-3.6887999999999997E-2</v>
      </c>
      <c r="E1667" s="1">
        <v>-4.0536999999999997E-2</v>
      </c>
      <c r="F1667" s="1">
        <v>-4.3930999999999998E-2</v>
      </c>
      <c r="G1667" s="1">
        <v>-4.4954000000000001E-2</v>
      </c>
      <c r="Z1667" s="1">
        <v>-4.6963999999999999E-2</v>
      </c>
      <c r="AA1667" s="1">
        <v>-4.7149000000000003E-2</v>
      </c>
      <c r="AB1667" s="1">
        <v>-5.0069000000000002E-2</v>
      </c>
      <c r="AC1667" s="1">
        <v>-4.9371999999999999E-2</v>
      </c>
      <c r="AD1667" s="1">
        <v>-4.9563000000000003E-2</v>
      </c>
      <c r="AE1667" s="1">
        <v>-5.0689999999999999E-2</v>
      </c>
      <c r="AF1667" s="1">
        <v>-5.1836E-2</v>
      </c>
      <c r="AG1667" s="1">
        <v>-5.0538E-2</v>
      </c>
      <c r="AH1667" s="1">
        <v>-4.9606999999999998E-2</v>
      </c>
      <c r="AI1667" s="1">
        <v>-4.8159E-2</v>
      </c>
      <c r="AJ1667" s="1">
        <v>-4.8873E-2</v>
      </c>
      <c r="AK1667" s="1">
        <v>-4.6258000000000001E-2</v>
      </c>
      <c r="AL1667" s="1">
        <v>-4.5592000000000001E-2</v>
      </c>
      <c r="AM1667" s="1">
        <v>-4.7472E-2</v>
      </c>
      <c r="AN1667" s="1">
        <v>-4.6358000000000003E-2</v>
      </c>
      <c r="AO1667" s="1">
        <v>-4.5856000000000001E-2</v>
      </c>
      <c r="AP1667" s="1">
        <v>-4.8349000000000003E-2</v>
      </c>
      <c r="AQ1667" s="1">
        <v>-4.5044000000000001E-2</v>
      </c>
      <c r="AR1667" s="1">
        <v>-4.6615999999999998E-2</v>
      </c>
      <c r="AS1667" s="1">
        <v>-4.6531999999999997E-2</v>
      </c>
      <c r="AT1667" s="1">
        <v>-4.7381E-2</v>
      </c>
      <c r="AU1667" s="1">
        <v>-4.5495000000000001E-2</v>
      </c>
      <c r="AV1667" s="1">
        <v>-4.7634999999999997E-2</v>
      </c>
      <c r="AW1667" s="1">
        <v>-4.5852999999999998E-2</v>
      </c>
      <c r="AX1667" s="1">
        <v>-4.5933000000000002E-2</v>
      </c>
      <c r="AY1667" s="1">
        <v>-4.6138999999999999E-2</v>
      </c>
      <c r="AZ1667" s="1">
        <v>-4.4058E-2</v>
      </c>
      <c r="BA1667" s="1">
        <v>-4.6107000000000002E-2</v>
      </c>
      <c r="BB1667" s="1">
        <v>-4.5805999999999999E-2</v>
      </c>
      <c r="BC1667" s="1">
        <v>-4.5125999999999999E-2</v>
      </c>
      <c r="BD1667" s="1">
        <v>-4.4900000000000002E-2</v>
      </c>
      <c r="BE1667" s="1">
        <v>-4.6531000000000003E-2</v>
      </c>
      <c r="BF1667" s="1">
        <v>-4.5866999999999998E-2</v>
      </c>
      <c r="BG1667" s="1">
        <v>-4.4299999999999999E-2</v>
      </c>
      <c r="BH1667" s="1">
        <v>-4.3733000000000001E-2</v>
      </c>
      <c r="BI1667" s="1">
        <v>-4.2530999999999999E-2</v>
      </c>
      <c r="BJ1667" s="1">
        <v>-4.3590999999999998E-2</v>
      </c>
      <c r="BK1667" s="1">
        <v>-4.3503E-2</v>
      </c>
      <c r="BL1667" s="1">
        <v>-4.3922999999999997E-2</v>
      </c>
      <c r="BM1667" s="1">
        <v>-4.2305000000000002E-2</v>
      </c>
      <c r="BN1667" s="1">
        <v>-4.0973999999999997E-2</v>
      </c>
      <c r="BO1667" s="1">
        <v>-4.1533E-2</v>
      </c>
      <c r="BP1667" s="1">
        <v>-4.2699000000000001E-2</v>
      </c>
      <c r="BQ1667" s="1">
        <v>-4.4047999999999997E-2</v>
      </c>
      <c r="BR1667" s="1">
        <v>-4.2882999999999998E-2</v>
      </c>
      <c r="BS1667" s="1">
        <v>-4.4410999999999999E-2</v>
      </c>
      <c r="BT1667" s="1">
        <v>-4.3199000000000001E-2</v>
      </c>
      <c r="BU1667" s="1">
        <v>-4.1267999999999999E-2</v>
      </c>
      <c r="BV1667" s="1">
        <v>-4.2479000000000003E-2</v>
      </c>
      <c r="BW1667" s="1">
        <v>-4.3535999999999998E-2</v>
      </c>
      <c r="BX1667" s="1">
        <v>-4.2471000000000002E-2</v>
      </c>
      <c r="BY1667" s="1">
        <v>-4.3168999999999999E-2</v>
      </c>
      <c r="BZ1667" s="1">
        <v>-4.4930999999999999E-2</v>
      </c>
      <c r="CA1667" s="1">
        <v>-4.1750000000000002E-2</v>
      </c>
      <c r="CB1667" s="1">
        <v>-4.6219000000000003E-2</v>
      </c>
      <c r="CC1667" s="1">
        <v>-4.5518999999999997E-2</v>
      </c>
      <c r="CD1667" s="1">
        <v>-4.4993999999999999E-2</v>
      </c>
      <c r="CE1667" s="1">
        <v>-4.4228999999999997E-2</v>
      </c>
      <c r="CF1667" s="1">
        <v>-4.4426E-2</v>
      </c>
      <c r="CG1667" s="1">
        <v>-4.3372000000000001E-2</v>
      </c>
      <c r="CH1667" s="1">
        <v>-4.3324000000000001E-2</v>
      </c>
      <c r="CI1667" s="1">
        <v>-4.1548000000000002E-2</v>
      </c>
      <c r="CJ1667" s="1">
        <v>-4.1869000000000003E-2</v>
      </c>
      <c r="CK1667" s="1">
        <v>-4.2758999999999998E-2</v>
      </c>
      <c r="CL1667" s="1">
        <v>-4.3228000000000003E-2</v>
      </c>
    </row>
    <row r="1668" spans="1:90" x14ac:dyDescent="0.25">
      <c r="A1668" s="1">
        <v>774</v>
      </c>
      <c r="B1668" s="1">
        <v>0.96601999999999999</v>
      </c>
      <c r="C1668" s="1">
        <v>-3.3043000000000003E-2</v>
      </c>
      <c r="D1668" s="1">
        <v>-3.6618999999999999E-2</v>
      </c>
      <c r="E1668" s="1">
        <v>-4.1419999999999998E-2</v>
      </c>
      <c r="F1668" s="1">
        <v>-4.2948E-2</v>
      </c>
      <c r="G1668" s="1">
        <v>-4.5113E-2</v>
      </c>
      <c r="Z1668" s="1">
        <v>-4.4429999999999997E-2</v>
      </c>
      <c r="AA1668" s="1">
        <v>-4.7976999999999999E-2</v>
      </c>
      <c r="AB1668" s="1">
        <v>-5.1133999999999999E-2</v>
      </c>
      <c r="AC1668" s="1">
        <v>-5.0833999999999997E-2</v>
      </c>
      <c r="AD1668" s="1">
        <v>-4.9930000000000002E-2</v>
      </c>
      <c r="AE1668" s="1">
        <v>-5.1921000000000002E-2</v>
      </c>
      <c r="AF1668" s="1">
        <v>-5.0763000000000003E-2</v>
      </c>
      <c r="AG1668" s="1">
        <v>-4.9371999999999999E-2</v>
      </c>
      <c r="AH1668" s="1">
        <v>-4.913E-2</v>
      </c>
      <c r="AI1668" s="1">
        <v>-4.8564999999999997E-2</v>
      </c>
      <c r="AJ1668" s="1">
        <v>-4.9817E-2</v>
      </c>
      <c r="AK1668" s="1">
        <v>-4.5837999999999997E-2</v>
      </c>
      <c r="AL1668" s="1">
        <v>-4.7239000000000003E-2</v>
      </c>
      <c r="AM1668" s="1">
        <v>-4.8319000000000001E-2</v>
      </c>
      <c r="AN1668" s="1">
        <v>-4.6571000000000001E-2</v>
      </c>
      <c r="AO1668" s="1">
        <v>-4.6257E-2</v>
      </c>
      <c r="AP1668" s="1">
        <v>-4.7211999999999997E-2</v>
      </c>
      <c r="AQ1668" s="1">
        <v>-4.5803000000000003E-2</v>
      </c>
      <c r="AR1668" s="1">
        <v>-4.5934000000000003E-2</v>
      </c>
      <c r="AS1668" s="1">
        <v>-4.7303999999999999E-2</v>
      </c>
      <c r="AT1668" s="1">
        <v>-4.7342000000000002E-2</v>
      </c>
      <c r="AU1668" s="1">
        <v>-4.5347999999999999E-2</v>
      </c>
      <c r="AV1668" s="1">
        <v>-4.6865999999999998E-2</v>
      </c>
      <c r="AW1668" s="1">
        <v>-4.7879999999999999E-2</v>
      </c>
      <c r="AX1668" s="1">
        <v>-4.6967000000000002E-2</v>
      </c>
      <c r="AY1668" s="1">
        <v>-4.6678999999999998E-2</v>
      </c>
      <c r="AZ1668" s="1">
        <v>-4.6018000000000003E-2</v>
      </c>
      <c r="BA1668" s="1">
        <v>-4.5239000000000001E-2</v>
      </c>
      <c r="BB1668" s="1">
        <v>-4.5090999999999999E-2</v>
      </c>
      <c r="BC1668" s="1">
        <v>-4.5296000000000003E-2</v>
      </c>
      <c r="BD1668" s="1">
        <v>-4.403E-2</v>
      </c>
      <c r="BE1668" s="1">
        <v>-4.5920000000000002E-2</v>
      </c>
      <c r="BF1668" s="1">
        <v>-4.5432E-2</v>
      </c>
      <c r="BG1668" s="1">
        <v>-4.2417999999999997E-2</v>
      </c>
      <c r="BH1668" s="1">
        <v>-4.5734999999999998E-2</v>
      </c>
      <c r="BI1668" s="1">
        <v>-4.3319999999999997E-2</v>
      </c>
      <c r="BJ1668" s="1">
        <v>-4.3674999999999999E-2</v>
      </c>
      <c r="BK1668" s="1">
        <v>-4.3672999999999997E-2</v>
      </c>
      <c r="BL1668" s="1">
        <v>-4.4694999999999999E-2</v>
      </c>
      <c r="BM1668" s="1">
        <v>-4.2154999999999998E-2</v>
      </c>
      <c r="BN1668" s="1">
        <v>-4.1362999999999997E-2</v>
      </c>
      <c r="BO1668" s="1">
        <v>-4.2585999999999999E-2</v>
      </c>
      <c r="BP1668" s="1">
        <v>-4.4047999999999997E-2</v>
      </c>
      <c r="BQ1668" s="1">
        <v>-4.3550999999999999E-2</v>
      </c>
      <c r="BR1668" s="1">
        <v>-4.2743999999999997E-2</v>
      </c>
      <c r="BS1668" s="1">
        <v>-4.4504000000000002E-2</v>
      </c>
      <c r="BT1668" s="1">
        <v>-4.4352000000000003E-2</v>
      </c>
      <c r="BU1668" s="1">
        <v>-4.4107E-2</v>
      </c>
      <c r="BV1668" s="1">
        <v>-4.2723999999999998E-2</v>
      </c>
      <c r="BW1668" s="1">
        <v>-4.2876999999999998E-2</v>
      </c>
      <c r="BX1668" s="1">
        <v>-4.3539000000000001E-2</v>
      </c>
      <c r="BY1668" s="1">
        <v>-4.3145000000000003E-2</v>
      </c>
      <c r="BZ1668" s="1">
        <v>-4.1521000000000002E-2</v>
      </c>
      <c r="CA1668" s="1">
        <v>-4.2285000000000003E-2</v>
      </c>
      <c r="CB1668" s="1">
        <v>-4.3617999999999997E-2</v>
      </c>
      <c r="CC1668" s="1">
        <v>-4.1982999999999999E-2</v>
      </c>
      <c r="CD1668" s="1">
        <v>-4.1896999999999997E-2</v>
      </c>
      <c r="CE1668" s="1">
        <v>-4.3142E-2</v>
      </c>
      <c r="CF1668" s="1">
        <v>-4.2907000000000001E-2</v>
      </c>
      <c r="CG1668" s="1">
        <v>-4.3242000000000003E-2</v>
      </c>
      <c r="CH1668" s="1">
        <v>-4.3985999999999997E-2</v>
      </c>
      <c r="CI1668" s="1">
        <v>-4.2195999999999997E-2</v>
      </c>
      <c r="CJ1668" s="1">
        <v>-4.0714E-2</v>
      </c>
      <c r="CK1668" s="1">
        <v>-4.3186000000000002E-2</v>
      </c>
      <c r="CL1668" s="1">
        <v>-4.1803E-2</v>
      </c>
    </row>
    <row r="1669" spans="1:90" x14ac:dyDescent="0.25">
      <c r="A1669" s="1">
        <v>774</v>
      </c>
      <c r="B1669" s="1">
        <v>0.95626999999999995</v>
      </c>
      <c r="C1669" s="1">
        <v>-3.551E-2</v>
      </c>
      <c r="D1669" s="1">
        <v>-3.9452000000000001E-2</v>
      </c>
      <c r="E1669" s="1">
        <v>-4.1950000000000001E-2</v>
      </c>
      <c r="F1669" s="1">
        <v>-4.5194999999999999E-2</v>
      </c>
      <c r="G1669" s="1">
        <v>-4.6477999999999998E-2</v>
      </c>
      <c r="Z1669" s="1">
        <v>-4.7390000000000002E-2</v>
      </c>
      <c r="AA1669" s="1">
        <v>-4.7976999999999999E-2</v>
      </c>
      <c r="AB1669" s="1">
        <v>-5.1237999999999999E-2</v>
      </c>
      <c r="AC1669" s="1">
        <v>-5.0939999999999999E-2</v>
      </c>
      <c r="AD1669" s="1">
        <v>-5.1700000000000003E-2</v>
      </c>
      <c r="AE1669" s="1">
        <v>-5.1248000000000002E-2</v>
      </c>
      <c r="AF1669" s="1">
        <v>-5.3628000000000002E-2</v>
      </c>
      <c r="AG1669" s="1">
        <v>-5.1531E-2</v>
      </c>
      <c r="AH1669" s="1">
        <v>-5.049E-2</v>
      </c>
      <c r="AI1669" s="1">
        <v>-5.0639999999999998E-2</v>
      </c>
      <c r="AJ1669" s="1">
        <v>-5.0312999999999997E-2</v>
      </c>
      <c r="AK1669" s="1">
        <v>-4.9327000000000003E-2</v>
      </c>
      <c r="AL1669" s="1">
        <v>-4.9861000000000003E-2</v>
      </c>
      <c r="AM1669" s="1">
        <v>-4.8376000000000002E-2</v>
      </c>
      <c r="AN1669" s="1">
        <v>-4.8989999999999999E-2</v>
      </c>
      <c r="AO1669" s="1">
        <v>-4.8122999999999999E-2</v>
      </c>
      <c r="AP1669" s="1">
        <v>-4.8372999999999999E-2</v>
      </c>
      <c r="AQ1669" s="1">
        <v>-4.8301999999999998E-2</v>
      </c>
      <c r="AR1669" s="1">
        <v>-4.8939000000000003E-2</v>
      </c>
      <c r="AS1669" s="1">
        <v>-4.8959000000000003E-2</v>
      </c>
      <c r="AT1669" s="1">
        <v>-4.7530000000000003E-2</v>
      </c>
      <c r="AU1669" s="1">
        <v>-4.7967999999999997E-2</v>
      </c>
      <c r="AV1669" s="1">
        <v>-5.1074000000000001E-2</v>
      </c>
      <c r="AW1669" s="1">
        <v>-4.7470999999999999E-2</v>
      </c>
      <c r="AX1669" s="1">
        <v>-4.9419999999999999E-2</v>
      </c>
      <c r="AY1669" s="1">
        <v>-4.8397999999999997E-2</v>
      </c>
      <c r="AZ1669" s="1">
        <v>-4.7640000000000002E-2</v>
      </c>
      <c r="BA1669" s="1">
        <v>-4.6835000000000002E-2</v>
      </c>
      <c r="BB1669" s="1">
        <v>-4.6398000000000002E-2</v>
      </c>
      <c r="BC1669" s="1">
        <v>-4.6420000000000003E-2</v>
      </c>
      <c r="BD1669" s="1">
        <v>-4.6137999999999998E-2</v>
      </c>
      <c r="BE1669" s="1">
        <v>-4.8591000000000002E-2</v>
      </c>
      <c r="BF1669" s="1">
        <v>-4.8217999999999997E-2</v>
      </c>
      <c r="BG1669" s="1">
        <v>-4.6827000000000001E-2</v>
      </c>
      <c r="BH1669" s="1">
        <v>-4.6047999999999999E-2</v>
      </c>
      <c r="BI1669" s="1">
        <v>-4.5779E-2</v>
      </c>
      <c r="BJ1669" s="1">
        <v>-4.5366999999999998E-2</v>
      </c>
      <c r="BK1669" s="1">
        <v>-4.6621999999999997E-2</v>
      </c>
      <c r="BL1669" s="1">
        <v>-4.3991000000000002E-2</v>
      </c>
      <c r="BM1669" s="1">
        <v>-4.4027999999999998E-2</v>
      </c>
      <c r="BN1669" s="1">
        <v>-4.4414000000000002E-2</v>
      </c>
      <c r="BO1669" s="1">
        <v>-4.3539000000000001E-2</v>
      </c>
      <c r="BP1669" s="1">
        <v>-4.2710999999999999E-2</v>
      </c>
      <c r="BQ1669" s="1">
        <v>-4.4778999999999999E-2</v>
      </c>
      <c r="BR1669" s="1">
        <v>-4.4993999999999999E-2</v>
      </c>
      <c r="BS1669" s="1">
        <v>-4.4565E-2</v>
      </c>
      <c r="BT1669" s="1">
        <v>-4.3498000000000002E-2</v>
      </c>
      <c r="BU1669" s="1">
        <v>-4.4053000000000002E-2</v>
      </c>
      <c r="BV1669" s="1">
        <v>-4.2730999999999998E-2</v>
      </c>
      <c r="BW1669" s="1">
        <v>-4.4778999999999999E-2</v>
      </c>
      <c r="BX1669" s="1">
        <v>-4.5095999999999997E-2</v>
      </c>
      <c r="BY1669" s="1">
        <v>-4.4456000000000002E-2</v>
      </c>
      <c r="BZ1669" s="1">
        <v>-4.5110999999999998E-2</v>
      </c>
      <c r="CA1669" s="1">
        <v>-4.2652000000000002E-2</v>
      </c>
      <c r="CB1669" s="1">
        <v>-4.3992999999999997E-2</v>
      </c>
      <c r="CC1669" s="1">
        <v>-4.1888000000000002E-2</v>
      </c>
      <c r="CD1669" s="1">
        <v>-4.2185E-2</v>
      </c>
      <c r="CE1669" s="1">
        <v>-4.3917999999999999E-2</v>
      </c>
      <c r="CF1669" s="1">
        <v>-4.2175999999999998E-2</v>
      </c>
      <c r="CG1669" s="1">
        <v>-4.2457000000000002E-2</v>
      </c>
      <c r="CH1669" s="1">
        <v>-4.2034000000000002E-2</v>
      </c>
      <c r="CI1669" s="1">
        <v>-4.2811000000000002E-2</v>
      </c>
      <c r="CJ1669" s="1">
        <v>-4.2212E-2</v>
      </c>
      <c r="CK1669" s="1">
        <v>-4.3122000000000001E-2</v>
      </c>
      <c r="CL1669" s="1">
        <v>-4.1729000000000002E-2</v>
      </c>
    </row>
    <row r="1670" spans="1:90" x14ac:dyDescent="0.25">
      <c r="A1670" s="1">
        <v>775</v>
      </c>
      <c r="B1670" s="1">
        <v>0.95016</v>
      </c>
      <c r="C1670" s="1">
        <v>-3.6312999999999998E-2</v>
      </c>
      <c r="D1670" s="1">
        <v>-3.8629999999999998E-2</v>
      </c>
      <c r="E1670" s="1">
        <v>-4.3985000000000003E-2</v>
      </c>
      <c r="F1670" s="1">
        <v>-4.5682E-2</v>
      </c>
      <c r="G1670" s="1">
        <v>-4.8529999999999997E-2</v>
      </c>
      <c r="Z1670" s="1">
        <v>-4.8961999999999999E-2</v>
      </c>
      <c r="AA1670" s="1">
        <v>-5.0229999999999997E-2</v>
      </c>
      <c r="AB1670" s="1">
        <v>-5.4324999999999998E-2</v>
      </c>
      <c r="AC1670" s="1">
        <v>-5.2400000000000002E-2</v>
      </c>
      <c r="AD1670" s="1">
        <v>-5.2399000000000001E-2</v>
      </c>
      <c r="AE1670" s="1">
        <v>-5.3654E-2</v>
      </c>
      <c r="AF1670" s="1">
        <v>-5.4461000000000002E-2</v>
      </c>
      <c r="AG1670" s="1">
        <v>-5.2689E-2</v>
      </c>
      <c r="AH1670" s="1">
        <v>-5.1389999999999998E-2</v>
      </c>
      <c r="AI1670" s="1">
        <v>-5.0809E-2</v>
      </c>
      <c r="AJ1670" s="1">
        <v>-5.0547000000000002E-2</v>
      </c>
      <c r="AK1670" s="1">
        <v>-4.9052999999999999E-2</v>
      </c>
      <c r="AL1670" s="1">
        <v>-5.0851E-2</v>
      </c>
      <c r="AM1670" s="1">
        <v>-5.1443999999999997E-2</v>
      </c>
      <c r="AN1670" s="1">
        <v>-4.9242000000000001E-2</v>
      </c>
      <c r="AO1670" s="1">
        <v>-4.9637000000000001E-2</v>
      </c>
      <c r="AP1670" s="1">
        <v>-4.8528000000000002E-2</v>
      </c>
      <c r="AQ1670" s="1">
        <v>-5.0123000000000001E-2</v>
      </c>
      <c r="AR1670" s="1">
        <v>-4.9787999999999999E-2</v>
      </c>
      <c r="AS1670" s="1">
        <v>-4.8423000000000001E-2</v>
      </c>
      <c r="AT1670" s="1">
        <v>-5.0215999999999997E-2</v>
      </c>
      <c r="AU1670" s="1">
        <v>-4.9959999999999997E-2</v>
      </c>
      <c r="AV1670" s="1">
        <v>-5.0099999999999999E-2</v>
      </c>
      <c r="AW1670" s="1">
        <v>-5.0374000000000002E-2</v>
      </c>
      <c r="AX1670" s="1">
        <v>-4.7756E-2</v>
      </c>
      <c r="AY1670" s="1">
        <v>-4.8752999999999998E-2</v>
      </c>
      <c r="AZ1670" s="1">
        <v>-4.8558999999999998E-2</v>
      </c>
      <c r="BA1670" s="1">
        <v>-4.7272000000000002E-2</v>
      </c>
      <c r="BB1670" s="1">
        <v>-4.7682000000000002E-2</v>
      </c>
      <c r="BC1670" s="1">
        <v>-4.7190999999999997E-2</v>
      </c>
      <c r="BD1670" s="1">
        <v>-4.7969999999999999E-2</v>
      </c>
      <c r="BE1670" s="1">
        <v>-5.3004999999999997E-2</v>
      </c>
      <c r="BF1670" s="1">
        <v>-4.9751999999999998E-2</v>
      </c>
      <c r="BG1670" s="1">
        <v>-4.7867E-2</v>
      </c>
      <c r="BH1670" s="1">
        <v>-4.7044000000000002E-2</v>
      </c>
      <c r="BI1670" s="1">
        <v>-4.5631999999999999E-2</v>
      </c>
      <c r="BJ1670" s="1">
        <v>-4.6441999999999997E-2</v>
      </c>
      <c r="BK1670" s="1">
        <v>-4.6589999999999999E-2</v>
      </c>
      <c r="BL1670" s="1">
        <v>-4.4498000000000003E-2</v>
      </c>
      <c r="BM1670" s="1">
        <v>-4.3971999999999997E-2</v>
      </c>
      <c r="BN1670" s="1">
        <v>-4.5161E-2</v>
      </c>
      <c r="BO1670" s="1">
        <v>-4.5379000000000003E-2</v>
      </c>
      <c r="BP1670" s="1">
        <v>-4.5915999999999998E-2</v>
      </c>
      <c r="BQ1670" s="1">
        <v>-4.7194E-2</v>
      </c>
      <c r="BR1670" s="1">
        <v>-4.6725000000000003E-2</v>
      </c>
      <c r="BS1670" s="1">
        <v>-4.5137999999999998E-2</v>
      </c>
      <c r="BT1670" s="1">
        <v>-4.5259000000000001E-2</v>
      </c>
      <c r="BU1670" s="1">
        <v>-4.5636000000000003E-2</v>
      </c>
      <c r="BV1670" s="1">
        <v>-4.6268999999999998E-2</v>
      </c>
      <c r="BW1670" s="1">
        <v>-4.5607000000000002E-2</v>
      </c>
      <c r="BX1670" s="1">
        <v>-4.6998999999999999E-2</v>
      </c>
      <c r="BY1670" s="1">
        <v>-4.6336000000000002E-2</v>
      </c>
      <c r="BZ1670" s="1">
        <v>-4.4877E-2</v>
      </c>
      <c r="CA1670" s="1">
        <v>-4.4566000000000001E-2</v>
      </c>
      <c r="CB1670" s="1">
        <v>-4.2235000000000002E-2</v>
      </c>
      <c r="CC1670" s="1">
        <v>-4.2844E-2</v>
      </c>
      <c r="CD1670" s="1">
        <v>-4.2214000000000002E-2</v>
      </c>
      <c r="CE1670" s="1">
        <v>-4.3615000000000001E-2</v>
      </c>
      <c r="CF1670" s="1">
        <v>-4.2606999999999999E-2</v>
      </c>
      <c r="CG1670" s="1">
        <v>-4.1935E-2</v>
      </c>
      <c r="CH1670" s="1">
        <v>-4.1676999999999999E-2</v>
      </c>
      <c r="CI1670" s="1">
        <v>-4.3563999999999999E-2</v>
      </c>
      <c r="CJ1670" s="1">
        <v>-4.1815999999999999E-2</v>
      </c>
      <c r="CK1670" s="1">
        <v>-4.1642999999999999E-2</v>
      </c>
      <c r="CL1670" s="1">
        <v>-4.0576000000000001E-2</v>
      </c>
    </row>
    <row r="1671" spans="1:90" x14ac:dyDescent="0.25">
      <c r="A1671" s="1">
        <v>775</v>
      </c>
      <c r="B1671" s="1">
        <v>0.95301000000000002</v>
      </c>
      <c r="C1671" s="1">
        <v>-3.7337000000000002E-2</v>
      </c>
      <c r="D1671" s="1">
        <v>-4.0419999999999998E-2</v>
      </c>
      <c r="E1671" s="1">
        <v>-4.5408999999999998E-2</v>
      </c>
      <c r="F1671" s="1">
        <v>-4.6141000000000001E-2</v>
      </c>
      <c r="G1671" s="1">
        <v>-4.7573999999999998E-2</v>
      </c>
      <c r="Z1671" s="1">
        <v>-4.9959999999999997E-2</v>
      </c>
      <c r="AA1671" s="1">
        <v>-5.151E-2</v>
      </c>
      <c r="AB1671" s="1">
        <v>-5.3324000000000003E-2</v>
      </c>
      <c r="AC1671" s="1">
        <v>-5.4779000000000001E-2</v>
      </c>
      <c r="AD1671" s="1">
        <v>-5.1579E-2</v>
      </c>
      <c r="AE1671" s="1">
        <v>-5.3238000000000001E-2</v>
      </c>
      <c r="AF1671" s="1">
        <v>-5.5878999999999998E-2</v>
      </c>
      <c r="AG1671" s="1">
        <v>-5.2597999999999999E-2</v>
      </c>
      <c r="AH1671" s="1">
        <v>-5.2553999999999997E-2</v>
      </c>
      <c r="AI1671" s="1">
        <v>-5.2665999999999998E-2</v>
      </c>
      <c r="AJ1671" s="1">
        <v>-5.1901000000000003E-2</v>
      </c>
      <c r="AK1671" s="1">
        <v>-4.9443000000000001E-2</v>
      </c>
      <c r="AL1671" s="1">
        <v>-5.1693999999999997E-2</v>
      </c>
      <c r="AM1671" s="1">
        <v>-5.3119E-2</v>
      </c>
      <c r="AN1671" s="1">
        <v>-4.8869000000000003E-2</v>
      </c>
      <c r="AO1671" s="1">
        <v>-4.9169999999999998E-2</v>
      </c>
      <c r="AP1671" s="1">
        <v>-4.9633999999999998E-2</v>
      </c>
      <c r="AQ1671" s="1">
        <v>-4.8888000000000001E-2</v>
      </c>
      <c r="AR1671" s="1">
        <v>-5.0484000000000001E-2</v>
      </c>
      <c r="AS1671" s="1">
        <v>-5.0492000000000002E-2</v>
      </c>
      <c r="AT1671" s="1">
        <v>-4.9506000000000001E-2</v>
      </c>
      <c r="AU1671" s="1">
        <v>-4.7965000000000001E-2</v>
      </c>
      <c r="AV1671" s="1">
        <v>-4.9702000000000003E-2</v>
      </c>
      <c r="AW1671" s="1">
        <v>-5.0723999999999998E-2</v>
      </c>
      <c r="AX1671" s="1">
        <v>-4.9017999999999999E-2</v>
      </c>
      <c r="AY1671" s="1">
        <v>-5.0854999999999997E-2</v>
      </c>
      <c r="AZ1671" s="1">
        <v>-4.9376000000000003E-2</v>
      </c>
      <c r="BA1671" s="1">
        <v>-4.7801000000000003E-2</v>
      </c>
      <c r="BB1671" s="1">
        <v>-4.7593999999999997E-2</v>
      </c>
      <c r="BC1671" s="1">
        <v>-4.6746000000000003E-2</v>
      </c>
      <c r="BD1671" s="1">
        <v>-4.7891000000000003E-2</v>
      </c>
      <c r="BE1671" s="1">
        <v>-4.7996999999999998E-2</v>
      </c>
      <c r="BF1671" s="1">
        <v>-4.8795999999999999E-2</v>
      </c>
      <c r="BG1671" s="1">
        <v>-4.6260000000000003E-2</v>
      </c>
      <c r="BH1671" s="1">
        <v>-4.7522000000000002E-2</v>
      </c>
      <c r="BI1671" s="1">
        <v>-4.8168000000000002E-2</v>
      </c>
      <c r="BJ1671" s="1">
        <v>-4.7419999999999997E-2</v>
      </c>
      <c r="BK1671" s="1">
        <v>-4.6651999999999999E-2</v>
      </c>
      <c r="BL1671" s="1">
        <v>-4.5477999999999998E-2</v>
      </c>
      <c r="BM1671" s="1">
        <v>-4.4733000000000002E-2</v>
      </c>
      <c r="BN1671" s="1">
        <v>-4.4295000000000001E-2</v>
      </c>
      <c r="BO1671" s="1">
        <v>-4.3638999999999997E-2</v>
      </c>
      <c r="BP1671" s="1">
        <v>-4.5443999999999998E-2</v>
      </c>
      <c r="BQ1671" s="1">
        <v>-4.7107999999999997E-2</v>
      </c>
      <c r="BR1671" s="1">
        <v>-4.6114000000000002E-2</v>
      </c>
      <c r="BS1671" s="1">
        <v>-4.6586000000000002E-2</v>
      </c>
      <c r="BT1671" s="1">
        <v>-4.4898E-2</v>
      </c>
      <c r="BU1671" s="1">
        <v>-4.5616999999999998E-2</v>
      </c>
      <c r="BV1671" s="1">
        <v>-4.6946000000000002E-2</v>
      </c>
      <c r="BW1671" s="1">
        <v>-4.5231E-2</v>
      </c>
      <c r="BX1671" s="1">
        <v>-4.5464999999999998E-2</v>
      </c>
      <c r="BY1671" s="1">
        <v>-4.6594999999999998E-2</v>
      </c>
      <c r="BZ1671" s="1">
        <v>-4.6122000000000003E-2</v>
      </c>
      <c r="CA1671" s="1">
        <v>-4.6141000000000001E-2</v>
      </c>
      <c r="CB1671" s="1">
        <v>-4.5586000000000002E-2</v>
      </c>
      <c r="CC1671" s="1">
        <v>-4.4589999999999998E-2</v>
      </c>
      <c r="CD1671" s="1">
        <v>-4.4318999999999997E-2</v>
      </c>
      <c r="CE1671" s="1">
        <v>-4.4358000000000002E-2</v>
      </c>
      <c r="CF1671" s="1">
        <v>-4.4920000000000002E-2</v>
      </c>
      <c r="CG1671" s="1">
        <v>-4.2574000000000001E-2</v>
      </c>
      <c r="CH1671" s="1">
        <v>-4.1852E-2</v>
      </c>
      <c r="CI1671" s="1">
        <v>-4.4347999999999999E-2</v>
      </c>
      <c r="CJ1671" s="1">
        <v>-4.3683E-2</v>
      </c>
      <c r="CK1671" s="1">
        <v>-4.4738E-2</v>
      </c>
      <c r="CL1671" s="1">
        <v>-4.1258999999999997E-2</v>
      </c>
    </row>
    <row r="1672" spans="1:90" x14ac:dyDescent="0.25">
      <c r="A1672" s="1">
        <v>775</v>
      </c>
      <c r="B1672" s="1">
        <v>0.98157000000000005</v>
      </c>
      <c r="C1672" s="1">
        <v>-3.4387000000000001E-2</v>
      </c>
      <c r="D1672" s="1">
        <v>-3.9234999999999999E-2</v>
      </c>
      <c r="E1672" s="1">
        <v>-4.1768E-2</v>
      </c>
      <c r="F1672" s="1">
        <v>-4.5192000000000003E-2</v>
      </c>
      <c r="G1672" s="1">
        <v>-4.6986E-2</v>
      </c>
      <c r="Z1672" s="1">
        <v>-4.8576000000000001E-2</v>
      </c>
      <c r="AA1672" s="1">
        <v>-4.8512E-2</v>
      </c>
      <c r="AB1672" s="1">
        <v>-5.3532000000000003E-2</v>
      </c>
      <c r="AC1672" s="1">
        <v>-5.2372000000000002E-2</v>
      </c>
      <c r="AD1672" s="1">
        <v>-5.1374000000000003E-2</v>
      </c>
      <c r="AE1672" s="1">
        <v>-5.4472E-2</v>
      </c>
      <c r="AF1672" s="1">
        <v>-5.4163000000000003E-2</v>
      </c>
      <c r="AG1672" s="1">
        <v>-5.2090999999999998E-2</v>
      </c>
      <c r="AH1672" s="1">
        <v>-5.1013000000000003E-2</v>
      </c>
      <c r="AI1672" s="1">
        <v>-5.0110000000000002E-2</v>
      </c>
      <c r="AJ1672" s="1">
        <v>-4.9405999999999999E-2</v>
      </c>
      <c r="AK1672" s="1">
        <v>-4.8052999999999998E-2</v>
      </c>
      <c r="AL1672" s="1">
        <v>-4.7948999999999999E-2</v>
      </c>
      <c r="AM1672" s="1">
        <v>-4.9584000000000003E-2</v>
      </c>
      <c r="AN1672" s="1">
        <v>-4.8696999999999997E-2</v>
      </c>
      <c r="AO1672" s="1">
        <v>-4.8811E-2</v>
      </c>
      <c r="AP1672" s="1">
        <v>-5.0313999999999998E-2</v>
      </c>
      <c r="AQ1672" s="1">
        <v>-4.9644000000000001E-2</v>
      </c>
      <c r="AR1672" s="1">
        <v>-4.8882000000000002E-2</v>
      </c>
      <c r="AS1672" s="1">
        <v>-4.7622999999999999E-2</v>
      </c>
      <c r="AT1672" s="1">
        <v>-4.9371999999999999E-2</v>
      </c>
      <c r="AU1672" s="1">
        <v>-4.9539E-2</v>
      </c>
      <c r="AV1672" s="1">
        <v>-5.0781E-2</v>
      </c>
      <c r="AW1672" s="1">
        <v>-4.8833000000000001E-2</v>
      </c>
      <c r="AX1672" s="1">
        <v>-4.9243000000000002E-2</v>
      </c>
      <c r="AY1672" s="1">
        <v>-4.8443E-2</v>
      </c>
      <c r="AZ1672" s="1">
        <v>-4.7432000000000002E-2</v>
      </c>
      <c r="BA1672" s="1">
        <v>-4.9398999999999998E-2</v>
      </c>
      <c r="BB1672" s="1">
        <v>-4.7667000000000001E-2</v>
      </c>
      <c r="BC1672" s="1">
        <v>-4.7515000000000002E-2</v>
      </c>
      <c r="BD1672" s="1">
        <v>-4.7123999999999999E-2</v>
      </c>
      <c r="BE1672" s="1">
        <v>-4.8447999999999998E-2</v>
      </c>
      <c r="BF1672" s="1">
        <v>-4.6729E-2</v>
      </c>
      <c r="BG1672" s="1">
        <v>-4.5851999999999997E-2</v>
      </c>
      <c r="BH1672" s="1">
        <v>-4.6103999999999999E-2</v>
      </c>
      <c r="BI1672" s="1">
        <v>-4.7934999999999998E-2</v>
      </c>
      <c r="BJ1672" s="1">
        <v>-4.7259000000000002E-2</v>
      </c>
      <c r="BK1672" s="1">
        <v>-4.6151999999999999E-2</v>
      </c>
      <c r="BL1672" s="1">
        <v>-4.4547000000000003E-2</v>
      </c>
      <c r="BM1672" s="1">
        <v>-4.3594000000000001E-2</v>
      </c>
      <c r="BN1672" s="1">
        <v>-4.3282000000000001E-2</v>
      </c>
      <c r="BO1672" s="1">
        <v>-4.6642000000000003E-2</v>
      </c>
      <c r="BP1672" s="1">
        <v>-4.3344000000000001E-2</v>
      </c>
      <c r="BQ1672" s="1">
        <v>-4.6336000000000002E-2</v>
      </c>
      <c r="BR1672" s="1">
        <v>-4.4130000000000003E-2</v>
      </c>
      <c r="BS1672" s="1">
        <v>-4.5714999999999999E-2</v>
      </c>
      <c r="BT1672" s="1">
        <v>-4.4956000000000003E-2</v>
      </c>
      <c r="BU1672" s="1">
        <v>-4.4245E-2</v>
      </c>
      <c r="BV1672" s="1">
        <v>-4.3714999999999997E-2</v>
      </c>
      <c r="BW1672" s="1">
        <v>-4.4052000000000001E-2</v>
      </c>
      <c r="BX1672" s="1">
        <v>-4.5288000000000002E-2</v>
      </c>
      <c r="BY1672" s="1">
        <v>-4.6775999999999998E-2</v>
      </c>
      <c r="BZ1672" s="1">
        <v>-4.3484000000000002E-2</v>
      </c>
      <c r="CA1672" s="1">
        <v>-4.4896999999999999E-2</v>
      </c>
      <c r="CB1672" s="1">
        <v>-4.6353999999999999E-2</v>
      </c>
      <c r="CC1672" s="1">
        <v>-4.6690000000000002E-2</v>
      </c>
      <c r="CD1672" s="1">
        <v>-4.5117999999999998E-2</v>
      </c>
      <c r="CE1672" s="1">
        <v>-4.6246000000000002E-2</v>
      </c>
      <c r="CF1672" s="1">
        <v>-4.5498999999999998E-2</v>
      </c>
      <c r="CG1672" s="1">
        <v>-4.5805999999999999E-2</v>
      </c>
      <c r="CH1672" s="1">
        <v>-4.4540000000000003E-2</v>
      </c>
      <c r="CI1672" s="1">
        <v>-4.3795000000000001E-2</v>
      </c>
      <c r="CJ1672" s="1">
        <v>-4.5380999999999998E-2</v>
      </c>
      <c r="CK1672" s="1">
        <v>-4.3707000000000003E-2</v>
      </c>
      <c r="CL1672" s="1">
        <v>-4.428E-2</v>
      </c>
    </row>
    <row r="1673" spans="1:90" x14ac:dyDescent="0.25">
      <c r="A1673" s="1">
        <v>776</v>
      </c>
      <c r="B1673" s="1">
        <v>0.97465999999999997</v>
      </c>
      <c r="C1673" s="1">
        <v>-3.4040000000000001E-2</v>
      </c>
      <c r="D1673" s="1">
        <v>-3.6776999999999997E-2</v>
      </c>
      <c r="E1673" s="1">
        <v>-4.1425999999999998E-2</v>
      </c>
      <c r="F1673" s="1">
        <v>-4.5333999999999999E-2</v>
      </c>
      <c r="G1673" s="1">
        <v>-4.5608000000000003E-2</v>
      </c>
      <c r="Z1673" s="1">
        <v>-4.7754999999999999E-2</v>
      </c>
      <c r="AA1673" s="1">
        <v>-5.0007000000000003E-2</v>
      </c>
      <c r="AB1673" s="1">
        <v>-5.2415999999999997E-2</v>
      </c>
      <c r="AC1673" s="1">
        <v>-5.4593999999999997E-2</v>
      </c>
      <c r="AD1673" s="1">
        <v>-5.2319999999999998E-2</v>
      </c>
      <c r="AE1673" s="1">
        <v>-5.3048999999999999E-2</v>
      </c>
      <c r="AF1673" s="1">
        <v>-5.3537000000000001E-2</v>
      </c>
      <c r="AG1673" s="1">
        <v>-5.2650000000000002E-2</v>
      </c>
      <c r="AH1673" s="1">
        <v>-4.9340000000000002E-2</v>
      </c>
      <c r="AI1673" s="1">
        <v>-4.8987000000000003E-2</v>
      </c>
      <c r="AJ1673" s="1">
        <v>-4.8658E-2</v>
      </c>
      <c r="AK1673" s="1">
        <v>-4.7813000000000001E-2</v>
      </c>
      <c r="AL1673" s="1">
        <v>-4.8358999999999999E-2</v>
      </c>
      <c r="AM1673" s="1">
        <v>-4.9478000000000001E-2</v>
      </c>
      <c r="AN1673" s="1">
        <v>-4.7854000000000001E-2</v>
      </c>
      <c r="AO1673" s="1">
        <v>-4.6980000000000001E-2</v>
      </c>
      <c r="AP1673" s="1">
        <v>-4.8617E-2</v>
      </c>
      <c r="AQ1673" s="1">
        <v>-4.8203999999999997E-2</v>
      </c>
      <c r="AR1673" s="1">
        <v>-4.7744000000000002E-2</v>
      </c>
      <c r="AS1673" s="1">
        <v>-4.863E-2</v>
      </c>
      <c r="AT1673" s="1">
        <v>-4.9217999999999998E-2</v>
      </c>
      <c r="AU1673" s="1">
        <v>-4.8765999999999997E-2</v>
      </c>
      <c r="AV1673" s="1">
        <v>-4.8739999999999999E-2</v>
      </c>
      <c r="AW1673" s="1">
        <v>-4.6478999999999999E-2</v>
      </c>
      <c r="AX1673" s="1">
        <v>-4.5747999999999997E-2</v>
      </c>
      <c r="AY1673" s="1">
        <v>-4.8412999999999998E-2</v>
      </c>
      <c r="AZ1673" s="1">
        <v>-4.8441999999999999E-2</v>
      </c>
      <c r="BA1673" s="1">
        <v>-4.7932000000000002E-2</v>
      </c>
      <c r="BB1673" s="1">
        <v>-4.8619000000000002E-2</v>
      </c>
      <c r="BC1673" s="1">
        <v>-4.6046999999999998E-2</v>
      </c>
      <c r="BD1673" s="1">
        <v>-4.6123999999999998E-2</v>
      </c>
      <c r="BE1673" s="1">
        <v>-4.8403000000000002E-2</v>
      </c>
      <c r="BF1673" s="1">
        <v>-4.7308000000000003E-2</v>
      </c>
      <c r="BG1673" s="1">
        <v>-4.5809999999999997E-2</v>
      </c>
      <c r="BH1673" s="1">
        <v>-4.7139E-2</v>
      </c>
      <c r="BI1673" s="1">
        <v>-4.5817999999999998E-2</v>
      </c>
      <c r="BJ1673" s="1">
        <v>-4.6711000000000003E-2</v>
      </c>
      <c r="BK1673" s="1">
        <v>-4.5166999999999999E-2</v>
      </c>
      <c r="BL1673" s="1">
        <v>-4.3898E-2</v>
      </c>
      <c r="BM1673" s="1">
        <v>-4.1984E-2</v>
      </c>
      <c r="BN1673" s="1">
        <v>-4.2902999999999997E-2</v>
      </c>
      <c r="BO1673" s="1">
        <v>-4.5247000000000002E-2</v>
      </c>
      <c r="BP1673" s="1">
        <v>-4.5143999999999997E-2</v>
      </c>
      <c r="BQ1673" s="1">
        <v>-4.5156000000000002E-2</v>
      </c>
      <c r="BR1673" s="1">
        <v>-4.4364000000000001E-2</v>
      </c>
      <c r="BS1673" s="1">
        <v>-4.3353000000000003E-2</v>
      </c>
      <c r="BT1673" s="1">
        <v>-4.3783000000000002E-2</v>
      </c>
      <c r="BU1673" s="1">
        <v>-4.2775000000000001E-2</v>
      </c>
      <c r="BV1673" s="1">
        <v>-4.5067999999999997E-2</v>
      </c>
      <c r="BW1673" s="1">
        <v>-4.4033000000000003E-2</v>
      </c>
      <c r="BX1673" s="1">
        <v>-4.3604999999999998E-2</v>
      </c>
      <c r="BY1673" s="1">
        <v>-4.2772999999999999E-2</v>
      </c>
      <c r="BZ1673" s="1">
        <v>-4.5286E-2</v>
      </c>
      <c r="CA1673" s="1">
        <v>-4.3456000000000002E-2</v>
      </c>
      <c r="CB1673" s="1">
        <v>-4.5858000000000003E-2</v>
      </c>
      <c r="CC1673" s="1">
        <v>-4.3492000000000003E-2</v>
      </c>
      <c r="CD1673" s="1">
        <v>-4.1848000000000003E-2</v>
      </c>
      <c r="CE1673" s="1">
        <v>-4.4560000000000002E-2</v>
      </c>
      <c r="CF1673" s="1">
        <v>-4.4448000000000001E-2</v>
      </c>
      <c r="CG1673" s="1">
        <v>-4.3304000000000002E-2</v>
      </c>
      <c r="CH1673" s="1">
        <v>-4.2008999999999998E-2</v>
      </c>
      <c r="CI1673" s="1">
        <v>-4.3083999999999997E-2</v>
      </c>
      <c r="CJ1673" s="1">
        <v>-4.0857999999999998E-2</v>
      </c>
      <c r="CK1673" s="1">
        <v>-4.2091999999999997E-2</v>
      </c>
      <c r="CL1673" s="1">
        <v>-4.0127999999999997E-2</v>
      </c>
    </row>
    <row r="1674" spans="1:90" x14ac:dyDescent="0.25">
      <c r="A1674" s="1">
        <v>776</v>
      </c>
      <c r="B1674" s="1">
        <v>0.96113000000000004</v>
      </c>
      <c r="C1674" s="1">
        <v>-3.6481E-2</v>
      </c>
      <c r="D1674" s="1">
        <v>-3.7526999999999998E-2</v>
      </c>
      <c r="E1674" s="1">
        <v>-4.3576999999999998E-2</v>
      </c>
      <c r="F1674" s="1">
        <v>-4.4555999999999998E-2</v>
      </c>
      <c r="G1674" s="1">
        <v>-4.5783999999999998E-2</v>
      </c>
      <c r="Z1674" s="1">
        <v>-4.5897E-2</v>
      </c>
      <c r="AA1674" s="1">
        <v>-4.7660000000000001E-2</v>
      </c>
      <c r="AB1674" s="1">
        <v>-5.3563E-2</v>
      </c>
      <c r="AC1674" s="1">
        <v>-5.3728999999999999E-2</v>
      </c>
      <c r="AD1674" s="1">
        <v>-4.9669999999999999E-2</v>
      </c>
      <c r="AE1674" s="1">
        <v>-5.3670000000000002E-2</v>
      </c>
      <c r="AF1674" s="1">
        <v>-5.3442000000000003E-2</v>
      </c>
      <c r="AG1674" s="1">
        <v>-5.1547000000000003E-2</v>
      </c>
      <c r="AH1674" s="1">
        <v>-5.0153000000000003E-2</v>
      </c>
      <c r="AI1674" s="1">
        <v>-5.0847000000000003E-2</v>
      </c>
      <c r="AJ1674" s="1">
        <v>-4.8999000000000001E-2</v>
      </c>
      <c r="AK1674" s="1">
        <v>-4.8512E-2</v>
      </c>
      <c r="AL1674" s="1">
        <v>-4.9160000000000002E-2</v>
      </c>
      <c r="AM1674" s="1">
        <v>-4.8476999999999999E-2</v>
      </c>
      <c r="AN1674" s="1">
        <v>-4.7759999999999997E-2</v>
      </c>
      <c r="AO1674" s="1">
        <v>-4.9165E-2</v>
      </c>
      <c r="AP1674" s="1">
        <v>-4.7695000000000001E-2</v>
      </c>
      <c r="AQ1674" s="1">
        <v>-4.6935999999999999E-2</v>
      </c>
      <c r="AR1674" s="1">
        <v>-4.8766999999999998E-2</v>
      </c>
      <c r="AS1674" s="1">
        <v>-4.6935999999999999E-2</v>
      </c>
      <c r="AT1674" s="1">
        <v>-4.6669000000000002E-2</v>
      </c>
      <c r="AU1674" s="1">
        <v>-4.8412999999999998E-2</v>
      </c>
      <c r="AV1674" s="1">
        <v>-4.9208000000000002E-2</v>
      </c>
      <c r="AW1674" s="1">
        <v>-4.6158999999999999E-2</v>
      </c>
      <c r="AX1674" s="1">
        <v>-4.6240000000000003E-2</v>
      </c>
      <c r="AY1674" s="1">
        <v>-4.6804999999999999E-2</v>
      </c>
      <c r="AZ1674" s="1">
        <v>-4.8098000000000002E-2</v>
      </c>
      <c r="BA1674" s="1">
        <v>-4.7869000000000002E-2</v>
      </c>
      <c r="BB1674" s="1">
        <v>-4.7689000000000002E-2</v>
      </c>
      <c r="BC1674" s="1">
        <v>-4.6827000000000001E-2</v>
      </c>
      <c r="BD1674" s="1">
        <v>-4.5753000000000002E-2</v>
      </c>
      <c r="BE1674" s="1">
        <v>-4.9768E-2</v>
      </c>
      <c r="BF1674" s="1">
        <v>-4.8229000000000001E-2</v>
      </c>
      <c r="BG1674" s="1">
        <v>-4.6455000000000003E-2</v>
      </c>
      <c r="BH1674" s="1">
        <v>-4.6448000000000003E-2</v>
      </c>
      <c r="BI1674" s="1">
        <v>-4.6079000000000002E-2</v>
      </c>
      <c r="BJ1674" s="1">
        <v>-4.8174000000000002E-2</v>
      </c>
      <c r="BK1674" s="1">
        <v>-4.5075999999999998E-2</v>
      </c>
      <c r="BL1674" s="1">
        <v>-4.4198000000000001E-2</v>
      </c>
      <c r="BM1674" s="1">
        <v>-4.3222999999999998E-2</v>
      </c>
      <c r="BN1674" s="1">
        <v>-4.1985000000000001E-2</v>
      </c>
      <c r="BO1674" s="1">
        <v>-4.1651000000000001E-2</v>
      </c>
      <c r="BP1674" s="1">
        <v>-4.4407000000000002E-2</v>
      </c>
      <c r="BQ1674" s="1">
        <v>-4.4540999999999997E-2</v>
      </c>
      <c r="BR1674" s="1">
        <v>-4.3095000000000001E-2</v>
      </c>
      <c r="BS1674" s="1">
        <v>-4.5934999999999997E-2</v>
      </c>
      <c r="BT1674" s="1">
        <v>-4.4435000000000002E-2</v>
      </c>
      <c r="BU1674" s="1">
        <v>-4.3425999999999999E-2</v>
      </c>
      <c r="BV1674" s="1">
        <v>-4.5796000000000003E-2</v>
      </c>
      <c r="BW1674" s="1">
        <v>-4.4179000000000003E-2</v>
      </c>
      <c r="BX1674" s="1">
        <v>-4.3650000000000001E-2</v>
      </c>
      <c r="BY1674" s="1">
        <v>-4.4151000000000003E-2</v>
      </c>
      <c r="BZ1674" s="1">
        <v>-4.3915000000000003E-2</v>
      </c>
      <c r="CA1674" s="1">
        <v>-4.4096999999999997E-2</v>
      </c>
      <c r="CB1674" s="1">
        <v>-4.3347999999999998E-2</v>
      </c>
      <c r="CC1674" s="1">
        <v>-4.4223999999999999E-2</v>
      </c>
      <c r="CD1674" s="1">
        <v>-4.3533000000000002E-2</v>
      </c>
      <c r="CE1674" s="1">
        <v>-4.5881999999999999E-2</v>
      </c>
      <c r="CF1674" s="1">
        <v>-4.1882999999999997E-2</v>
      </c>
      <c r="CG1674" s="1">
        <v>-4.4579000000000001E-2</v>
      </c>
      <c r="CH1674" s="1">
        <v>-4.2757999999999997E-2</v>
      </c>
      <c r="CI1674" s="1">
        <v>-4.3146999999999998E-2</v>
      </c>
      <c r="CJ1674" s="1">
        <v>-4.1603000000000001E-2</v>
      </c>
      <c r="CK1674" s="1">
        <v>-4.1377999999999998E-2</v>
      </c>
      <c r="CL1674" s="1">
        <v>-3.9882000000000001E-2</v>
      </c>
    </row>
    <row r="1675" spans="1:90" x14ac:dyDescent="0.25">
      <c r="A1675" s="1">
        <v>776</v>
      </c>
      <c r="B1675" s="1">
        <v>0.96333000000000002</v>
      </c>
      <c r="C1675" s="1">
        <v>-3.6270999999999998E-2</v>
      </c>
      <c r="D1675" s="1">
        <v>-3.9527E-2</v>
      </c>
      <c r="E1675" s="1">
        <v>-4.3985999999999997E-2</v>
      </c>
      <c r="F1675" s="1">
        <v>-4.4472999999999999E-2</v>
      </c>
      <c r="G1675" s="1">
        <v>-4.7524999999999998E-2</v>
      </c>
      <c r="Z1675" s="1">
        <v>-4.7531999999999998E-2</v>
      </c>
      <c r="AA1675" s="1">
        <v>-4.9456E-2</v>
      </c>
      <c r="AB1675" s="1">
        <v>-5.3005999999999998E-2</v>
      </c>
      <c r="AC1675" s="1">
        <v>-5.3996000000000002E-2</v>
      </c>
      <c r="AD1675" s="1">
        <v>-5.3148000000000001E-2</v>
      </c>
      <c r="AE1675" s="1">
        <v>-5.3266000000000001E-2</v>
      </c>
      <c r="AF1675" s="1">
        <v>-5.5254999999999999E-2</v>
      </c>
      <c r="AG1675" s="1">
        <v>-5.2984999999999997E-2</v>
      </c>
      <c r="AH1675" s="1">
        <v>-5.3232000000000002E-2</v>
      </c>
      <c r="AI1675" s="1">
        <v>-5.2871000000000001E-2</v>
      </c>
      <c r="AJ1675" s="1">
        <v>-5.0703999999999999E-2</v>
      </c>
      <c r="AK1675" s="1">
        <v>-4.9077000000000003E-2</v>
      </c>
      <c r="AL1675" s="1">
        <v>-5.0955E-2</v>
      </c>
      <c r="AM1675" s="1">
        <v>-4.8971000000000001E-2</v>
      </c>
      <c r="AN1675" s="1">
        <v>-4.8936E-2</v>
      </c>
      <c r="AO1675" s="1">
        <v>-4.7698999999999998E-2</v>
      </c>
      <c r="AP1675" s="1">
        <v>-5.1609000000000002E-2</v>
      </c>
      <c r="AQ1675" s="1">
        <v>-4.9486000000000002E-2</v>
      </c>
      <c r="AR1675" s="1">
        <v>-4.9563999999999997E-2</v>
      </c>
      <c r="AS1675" s="1">
        <v>-4.8148000000000003E-2</v>
      </c>
      <c r="AT1675" s="1">
        <v>-5.0134999999999999E-2</v>
      </c>
      <c r="AU1675" s="1">
        <v>-4.9408000000000001E-2</v>
      </c>
      <c r="AV1675" s="1">
        <v>-5.0792999999999998E-2</v>
      </c>
      <c r="AW1675" s="1">
        <v>-4.8376000000000002E-2</v>
      </c>
      <c r="AX1675" s="1">
        <v>-4.7912999999999997E-2</v>
      </c>
      <c r="AY1675" s="1">
        <v>-4.9054E-2</v>
      </c>
      <c r="AZ1675" s="1">
        <v>-4.8077000000000002E-2</v>
      </c>
      <c r="BA1675" s="1">
        <v>-4.9148999999999998E-2</v>
      </c>
      <c r="BB1675" s="1">
        <v>-4.7759000000000003E-2</v>
      </c>
      <c r="BC1675" s="1">
        <v>-4.9267999999999999E-2</v>
      </c>
      <c r="BD1675" s="1">
        <v>-5.0194999999999997E-2</v>
      </c>
      <c r="BE1675" s="1">
        <v>-4.9175000000000003E-2</v>
      </c>
      <c r="BF1675" s="1">
        <v>-4.8327000000000002E-2</v>
      </c>
      <c r="BG1675" s="1">
        <v>-4.7888E-2</v>
      </c>
      <c r="BH1675" s="1">
        <v>-4.6129999999999997E-2</v>
      </c>
      <c r="BI1675" s="1">
        <v>-4.7738000000000003E-2</v>
      </c>
      <c r="BJ1675" s="1">
        <v>-4.6595999999999999E-2</v>
      </c>
      <c r="BK1675" s="1">
        <v>-4.641E-2</v>
      </c>
      <c r="BL1675" s="1">
        <v>-4.4239000000000001E-2</v>
      </c>
      <c r="BM1675" s="1">
        <v>-4.4104999999999998E-2</v>
      </c>
      <c r="BN1675" s="1">
        <v>-4.4999999999999998E-2</v>
      </c>
      <c r="BO1675" s="1">
        <v>-4.5427000000000002E-2</v>
      </c>
      <c r="BP1675" s="1">
        <v>-4.4232E-2</v>
      </c>
      <c r="BQ1675" s="1">
        <v>-4.5629999999999997E-2</v>
      </c>
      <c r="BR1675" s="1">
        <v>-4.4378000000000001E-2</v>
      </c>
      <c r="BS1675" s="1">
        <v>-4.6369E-2</v>
      </c>
      <c r="BT1675" s="1">
        <v>-4.5414000000000003E-2</v>
      </c>
      <c r="BU1675" s="1">
        <v>-4.5456000000000003E-2</v>
      </c>
      <c r="BV1675" s="1">
        <v>-4.3920000000000001E-2</v>
      </c>
      <c r="BW1675" s="1">
        <v>-4.5142000000000002E-2</v>
      </c>
      <c r="BX1675" s="1">
        <v>-4.4854999999999999E-2</v>
      </c>
      <c r="BY1675" s="1">
        <v>-4.6294000000000002E-2</v>
      </c>
      <c r="BZ1675" s="1">
        <v>-4.5848E-2</v>
      </c>
      <c r="CA1675" s="1">
        <v>-4.4430999999999998E-2</v>
      </c>
      <c r="CB1675" s="1">
        <v>-4.6529000000000001E-2</v>
      </c>
      <c r="CC1675" s="1">
        <v>-4.4907000000000002E-2</v>
      </c>
      <c r="CD1675" s="1">
        <v>-4.4646999999999999E-2</v>
      </c>
      <c r="CE1675" s="1">
        <v>-4.7595999999999999E-2</v>
      </c>
      <c r="CF1675" s="1">
        <v>-4.6023000000000001E-2</v>
      </c>
      <c r="CG1675" s="1">
        <v>-4.5496000000000002E-2</v>
      </c>
      <c r="CH1675" s="1">
        <v>-4.3980999999999999E-2</v>
      </c>
      <c r="CI1675" s="1">
        <v>-4.5559000000000002E-2</v>
      </c>
      <c r="CJ1675" s="1">
        <v>-4.4047000000000003E-2</v>
      </c>
      <c r="CK1675" s="1">
        <v>-4.4325999999999997E-2</v>
      </c>
      <c r="CL1675" s="1">
        <v>-4.2668999999999999E-2</v>
      </c>
    </row>
    <row r="1676" spans="1:90" x14ac:dyDescent="0.25">
      <c r="A1676" s="1">
        <v>776</v>
      </c>
      <c r="B1676" s="1">
        <v>0.95372000000000001</v>
      </c>
      <c r="C1676" s="1">
        <v>-3.7219000000000002E-2</v>
      </c>
      <c r="D1676" s="1">
        <v>-4.1611000000000002E-2</v>
      </c>
      <c r="E1676" s="1">
        <v>-4.5275999999999997E-2</v>
      </c>
      <c r="F1676" s="1">
        <v>-4.6144999999999999E-2</v>
      </c>
      <c r="G1676" s="1">
        <v>-4.6934999999999998E-2</v>
      </c>
      <c r="Z1676" s="1">
        <v>-4.9021000000000002E-2</v>
      </c>
      <c r="AA1676" s="1">
        <v>-5.1290000000000002E-2</v>
      </c>
      <c r="AB1676" s="1">
        <v>-5.5065999999999997E-2</v>
      </c>
      <c r="AC1676" s="1">
        <v>-5.4496999999999997E-2</v>
      </c>
      <c r="AD1676" s="1">
        <v>-5.5108999999999998E-2</v>
      </c>
      <c r="AE1676" s="1">
        <v>-5.4670999999999997E-2</v>
      </c>
      <c r="AF1676" s="1">
        <v>-5.6466000000000002E-2</v>
      </c>
      <c r="AG1676" s="1">
        <v>-5.5506E-2</v>
      </c>
      <c r="AH1676" s="1">
        <v>-5.1317000000000002E-2</v>
      </c>
      <c r="AI1676" s="1">
        <v>-5.1660999999999999E-2</v>
      </c>
      <c r="AJ1676" s="1">
        <v>-5.1709999999999999E-2</v>
      </c>
      <c r="AK1676" s="1">
        <v>-5.0108E-2</v>
      </c>
      <c r="AL1676" s="1">
        <v>-5.0285000000000003E-2</v>
      </c>
      <c r="AM1676" s="1">
        <v>-5.0609000000000001E-2</v>
      </c>
      <c r="AN1676" s="1">
        <v>-5.1090000000000003E-2</v>
      </c>
      <c r="AO1676" s="1">
        <v>-5.0548000000000003E-2</v>
      </c>
      <c r="AP1676" s="1">
        <v>-5.1194999999999997E-2</v>
      </c>
      <c r="AQ1676" s="1">
        <v>-5.1138000000000003E-2</v>
      </c>
      <c r="AR1676" s="1">
        <v>-5.1708999999999998E-2</v>
      </c>
      <c r="AS1676" s="1">
        <v>-5.1268000000000001E-2</v>
      </c>
      <c r="AT1676" s="1">
        <v>-5.1145000000000003E-2</v>
      </c>
      <c r="AU1676" s="1">
        <v>-5.0608E-2</v>
      </c>
      <c r="AV1676" s="1">
        <v>-5.1735000000000003E-2</v>
      </c>
      <c r="AW1676" s="1">
        <v>-5.1443000000000003E-2</v>
      </c>
      <c r="AX1676" s="1">
        <v>-4.9838E-2</v>
      </c>
      <c r="AY1676" s="1">
        <v>-5.0078999999999999E-2</v>
      </c>
      <c r="AZ1676" s="1">
        <v>-4.9116E-2</v>
      </c>
      <c r="BA1676" s="1">
        <v>-5.1756999999999997E-2</v>
      </c>
      <c r="BB1676" s="1">
        <v>-4.7850999999999998E-2</v>
      </c>
      <c r="BC1676" s="1">
        <v>-4.9616E-2</v>
      </c>
      <c r="BD1676" s="1">
        <v>-4.9468999999999999E-2</v>
      </c>
      <c r="BE1676" s="1">
        <v>-4.9577000000000003E-2</v>
      </c>
      <c r="BF1676" s="1">
        <v>-5.0014999999999997E-2</v>
      </c>
      <c r="BG1676" s="1">
        <v>-4.9945000000000003E-2</v>
      </c>
      <c r="BH1676" s="1">
        <v>-4.8111000000000001E-2</v>
      </c>
      <c r="BI1676" s="1">
        <v>-4.8721E-2</v>
      </c>
      <c r="BJ1676" s="1">
        <v>-4.6532999999999998E-2</v>
      </c>
      <c r="BK1676" s="1">
        <v>-4.6205000000000003E-2</v>
      </c>
      <c r="BL1676" s="1">
        <v>-4.6609999999999999E-2</v>
      </c>
      <c r="BM1676" s="1">
        <v>-4.5543E-2</v>
      </c>
      <c r="BN1676" s="1">
        <v>-4.3872000000000001E-2</v>
      </c>
      <c r="BO1676" s="1">
        <v>-4.5879999999999997E-2</v>
      </c>
      <c r="BP1676" s="1">
        <v>-4.6052999999999997E-2</v>
      </c>
      <c r="BQ1676" s="1">
        <v>-4.6664999999999998E-2</v>
      </c>
      <c r="BR1676" s="1">
        <v>-4.7294999999999997E-2</v>
      </c>
      <c r="BS1676" s="1">
        <v>-4.8489999999999998E-2</v>
      </c>
      <c r="BT1676" s="1">
        <v>-4.6723000000000001E-2</v>
      </c>
      <c r="BU1676" s="1">
        <v>-4.5707999999999999E-2</v>
      </c>
      <c r="BV1676" s="1">
        <v>-4.7711000000000003E-2</v>
      </c>
      <c r="BW1676" s="1">
        <v>-4.6776999999999999E-2</v>
      </c>
      <c r="BX1676" s="1">
        <v>-4.6986E-2</v>
      </c>
      <c r="BY1676" s="1">
        <v>-4.6778E-2</v>
      </c>
      <c r="BZ1676" s="1">
        <v>-4.7592000000000002E-2</v>
      </c>
      <c r="CA1676" s="1">
        <v>-4.5635000000000002E-2</v>
      </c>
      <c r="CB1676" s="1">
        <v>-4.4308E-2</v>
      </c>
      <c r="CC1676" s="1">
        <v>-4.1798000000000002E-2</v>
      </c>
      <c r="CD1676" s="1">
        <v>-4.2625000000000003E-2</v>
      </c>
      <c r="CE1676" s="1">
        <v>-4.3296000000000001E-2</v>
      </c>
      <c r="CF1676" s="1">
        <v>-4.5067999999999997E-2</v>
      </c>
      <c r="CG1676" s="1">
        <v>-4.3556999999999998E-2</v>
      </c>
      <c r="CH1676" s="1">
        <v>-4.3406E-2</v>
      </c>
      <c r="CI1676" s="1">
        <v>-4.3959999999999999E-2</v>
      </c>
      <c r="CJ1676" s="1">
        <v>-4.1819000000000002E-2</v>
      </c>
      <c r="CK1676" s="1">
        <v>-4.1965000000000002E-2</v>
      </c>
      <c r="CL1676" s="1">
        <v>-4.2231999999999999E-2</v>
      </c>
    </row>
    <row r="1677" spans="1:90" x14ac:dyDescent="0.25">
      <c r="A1677" s="1">
        <v>777</v>
      </c>
      <c r="B1677" s="1">
        <v>0.93544000000000005</v>
      </c>
      <c r="C1677" s="1">
        <v>-3.4779999999999998E-2</v>
      </c>
      <c r="D1677" s="1">
        <v>-3.9218999999999997E-2</v>
      </c>
      <c r="E1677" s="1">
        <v>-4.4249999999999998E-2</v>
      </c>
      <c r="F1677" s="1">
        <v>-4.4332000000000003E-2</v>
      </c>
      <c r="G1677" s="1">
        <v>-4.4983000000000002E-2</v>
      </c>
      <c r="Z1677" s="1">
        <v>-4.7253999999999997E-2</v>
      </c>
      <c r="AA1677" s="1">
        <v>-4.9341000000000003E-2</v>
      </c>
      <c r="AB1677" s="1">
        <v>-5.1697E-2</v>
      </c>
      <c r="AC1677" s="1">
        <v>-5.3240999999999997E-2</v>
      </c>
      <c r="AD1677" s="1">
        <v>-5.0599999999999999E-2</v>
      </c>
      <c r="AE1677" s="1">
        <v>-5.305E-2</v>
      </c>
      <c r="AF1677" s="1">
        <v>-5.5116999999999999E-2</v>
      </c>
      <c r="AG1677" s="1">
        <v>-5.3927000000000003E-2</v>
      </c>
      <c r="AH1677" s="1">
        <v>-4.9440999999999999E-2</v>
      </c>
      <c r="AI1677" s="1">
        <v>-5.0090000000000003E-2</v>
      </c>
      <c r="AJ1677" s="1">
        <v>-4.9549999999999997E-2</v>
      </c>
      <c r="AK1677" s="1">
        <v>-4.7500000000000001E-2</v>
      </c>
      <c r="AL1677" s="1">
        <v>-4.8985000000000001E-2</v>
      </c>
      <c r="AM1677" s="1">
        <v>-4.8279000000000002E-2</v>
      </c>
      <c r="AN1677" s="1">
        <v>-4.7875000000000001E-2</v>
      </c>
      <c r="AO1677" s="1">
        <v>-4.8052999999999998E-2</v>
      </c>
      <c r="AP1677" s="1">
        <v>-4.8966999999999997E-2</v>
      </c>
      <c r="AQ1677" s="1">
        <v>-4.8218999999999998E-2</v>
      </c>
      <c r="AR1677" s="1">
        <v>-4.6353999999999999E-2</v>
      </c>
      <c r="AS1677" s="1">
        <v>-4.6524999999999997E-2</v>
      </c>
      <c r="AT1677" s="1">
        <v>-4.7490999999999998E-2</v>
      </c>
      <c r="AU1677" s="1">
        <v>-4.7403000000000001E-2</v>
      </c>
      <c r="AV1677" s="1">
        <v>-5.0423000000000003E-2</v>
      </c>
      <c r="AW1677" s="1">
        <v>-4.8925999999999997E-2</v>
      </c>
      <c r="AX1677" s="1">
        <v>-4.7447000000000003E-2</v>
      </c>
      <c r="AY1677" s="1">
        <v>-4.9210999999999998E-2</v>
      </c>
      <c r="AZ1677" s="1">
        <v>-4.7405999999999997E-2</v>
      </c>
      <c r="BA1677" s="1">
        <v>-5.0722999999999997E-2</v>
      </c>
      <c r="BB1677" s="1">
        <v>-4.8084000000000002E-2</v>
      </c>
      <c r="BC1677" s="1">
        <v>-4.8516999999999998E-2</v>
      </c>
      <c r="BD1677" s="1">
        <v>-4.8204999999999998E-2</v>
      </c>
      <c r="BE1677" s="1">
        <v>-4.6938000000000001E-2</v>
      </c>
      <c r="BF1677" s="1">
        <v>-4.7522000000000002E-2</v>
      </c>
      <c r="BG1677" s="1">
        <v>-4.5905000000000001E-2</v>
      </c>
      <c r="BH1677" s="1">
        <v>-4.5796000000000003E-2</v>
      </c>
      <c r="BI1677" s="1">
        <v>-4.6920999999999997E-2</v>
      </c>
      <c r="BJ1677" s="1">
        <v>-4.6785E-2</v>
      </c>
      <c r="BK1677" s="1">
        <v>-4.5924E-2</v>
      </c>
      <c r="BL1677" s="1">
        <v>-4.2962E-2</v>
      </c>
      <c r="BM1677" s="1">
        <v>-4.3003E-2</v>
      </c>
      <c r="BN1677" s="1">
        <v>-4.4634E-2</v>
      </c>
      <c r="BO1677" s="1">
        <v>-4.4266E-2</v>
      </c>
      <c r="BP1677" s="1">
        <v>-4.6170000000000003E-2</v>
      </c>
      <c r="BQ1677" s="1">
        <v>-4.7260000000000003E-2</v>
      </c>
      <c r="BR1677" s="1">
        <v>-4.4413000000000001E-2</v>
      </c>
      <c r="BS1677" s="1">
        <v>-4.5415999999999998E-2</v>
      </c>
      <c r="BT1677" s="1">
        <v>-4.4006000000000003E-2</v>
      </c>
      <c r="BU1677" s="1">
        <v>-4.2999999999999997E-2</v>
      </c>
      <c r="BV1677" s="1">
        <v>-4.5435999999999997E-2</v>
      </c>
      <c r="BW1677" s="1">
        <v>-4.4377E-2</v>
      </c>
      <c r="BX1677" s="1">
        <v>-4.2935000000000001E-2</v>
      </c>
      <c r="BY1677" s="1">
        <v>-4.7428999999999999E-2</v>
      </c>
      <c r="BZ1677" s="1">
        <v>-4.4748000000000003E-2</v>
      </c>
      <c r="CA1677" s="1">
        <v>-4.4590999999999999E-2</v>
      </c>
      <c r="CB1677" s="1">
        <v>-4.3858000000000001E-2</v>
      </c>
      <c r="CC1677" s="1">
        <v>-4.5381999999999999E-2</v>
      </c>
      <c r="CD1677" s="1">
        <v>-4.5145999999999999E-2</v>
      </c>
      <c r="CE1677" s="1">
        <v>-4.5635000000000002E-2</v>
      </c>
      <c r="CF1677" s="1">
        <v>-4.4895999999999998E-2</v>
      </c>
      <c r="CG1677" s="1">
        <v>-4.5027999999999999E-2</v>
      </c>
      <c r="CH1677" s="1">
        <v>-4.4549999999999999E-2</v>
      </c>
      <c r="CI1677" s="1">
        <v>-4.4809000000000002E-2</v>
      </c>
      <c r="CJ1677" s="1">
        <v>-4.5034999999999999E-2</v>
      </c>
      <c r="CK1677" s="1">
        <v>-4.4366000000000003E-2</v>
      </c>
      <c r="CL1677" s="1">
        <v>-4.2512000000000001E-2</v>
      </c>
    </row>
    <row r="1678" spans="1:90" x14ac:dyDescent="0.25">
      <c r="A1678" s="1">
        <v>777</v>
      </c>
      <c r="B1678" s="1">
        <v>0.96831999999999996</v>
      </c>
      <c r="C1678" s="1">
        <v>-3.3444000000000002E-2</v>
      </c>
      <c r="D1678" s="1">
        <v>-4.0226999999999999E-2</v>
      </c>
      <c r="E1678" s="1">
        <v>-4.3067000000000001E-2</v>
      </c>
      <c r="F1678" s="1">
        <v>-4.5983000000000003E-2</v>
      </c>
      <c r="G1678" s="1">
        <v>-4.6128000000000002E-2</v>
      </c>
      <c r="Z1678" s="1">
        <v>-4.6748999999999999E-2</v>
      </c>
      <c r="AA1678" s="1">
        <v>-4.8132000000000001E-2</v>
      </c>
      <c r="AB1678" s="1">
        <v>-5.4732000000000003E-2</v>
      </c>
      <c r="AC1678" s="1">
        <v>-5.1410999999999998E-2</v>
      </c>
      <c r="AD1678" s="1">
        <v>-5.2067000000000002E-2</v>
      </c>
      <c r="AE1678" s="1">
        <v>-5.3416999999999999E-2</v>
      </c>
      <c r="AF1678" s="1">
        <v>-5.4123999999999999E-2</v>
      </c>
      <c r="AG1678" s="1">
        <v>-5.1987999999999999E-2</v>
      </c>
      <c r="AH1678" s="1">
        <v>-5.1478999999999997E-2</v>
      </c>
      <c r="AI1678" s="1">
        <v>-4.9093999999999999E-2</v>
      </c>
      <c r="AJ1678" s="1">
        <v>-4.9978000000000002E-2</v>
      </c>
      <c r="AK1678" s="1">
        <v>-4.7910000000000001E-2</v>
      </c>
      <c r="AL1678" s="1">
        <v>-4.9919999999999999E-2</v>
      </c>
      <c r="AM1678" s="1">
        <v>-5.0985000000000003E-2</v>
      </c>
      <c r="AN1678" s="1">
        <v>-4.8828999999999997E-2</v>
      </c>
      <c r="AO1678" s="1">
        <v>-4.8394E-2</v>
      </c>
      <c r="AP1678" s="1">
        <v>-4.9756000000000002E-2</v>
      </c>
      <c r="AQ1678" s="1">
        <v>-4.8737000000000003E-2</v>
      </c>
      <c r="AR1678" s="1">
        <v>-4.7239000000000003E-2</v>
      </c>
      <c r="AS1678" s="1">
        <v>-4.7753999999999998E-2</v>
      </c>
      <c r="AT1678" s="1">
        <v>-4.8286000000000003E-2</v>
      </c>
      <c r="AU1678" s="1">
        <v>-4.8086999999999998E-2</v>
      </c>
      <c r="AV1678" s="1">
        <v>-5.0506000000000002E-2</v>
      </c>
      <c r="AW1678" s="1">
        <v>-4.6918000000000001E-2</v>
      </c>
      <c r="AX1678" s="1">
        <v>-4.9050000000000003E-2</v>
      </c>
      <c r="AY1678" s="1">
        <v>-4.8182999999999997E-2</v>
      </c>
      <c r="AZ1678" s="1">
        <v>-4.9936000000000001E-2</v>
      </c>
      <c r="BA1678" s="1">
        <v>-4.8771000000000002E-2</v>
      </c>
      <c r="BB1678" s="1">
        <v>-4.6994000000000001E-2</v>
      </c>
      <c r="BC1678" s="1">
        <v>-4.6483999999999998E-2</v>
      </c>
      <c r="BD1678" s="1">
        <v>-4.8370999999999997E-2</v>
      </c>
      <c r="BE1678" s="1">
        <v>-4.8814999999999997E-2</v>
      </c>
      <c r="BF1678" s="1">
        <v>-4.8128999999999998E-2</v>
      </c>
      <c r="BG1678" s="1">
        <v>-4.6885999999999997E-2</v>
      </c>
      <c r="BH1678" s="1">
        <v>-4.8968999999999999E-2</v>
      </c>
      <c r="BI1678" s="1">
        <v>-4.7030000000000002E-2</v>
      </c>
      <c r="BJ1678" s="1">
        <v>-4.5747000000000003E-2</v>
      </c>
      <c r="BK1678" s="1">
        <v>-4.6352999999999998E-2</v>
      </c>
      <c r="BL1678" s="1">
        <v>-4.5004000000000002E-2</v>
      </c>
      <c r="BM1678" s="1">
        <v>-4.2243999999999997E-2</v>
      </c>
      <c r="BN1678" s="1">
        <v>-4.4413000000000001E-2</v>
      </c>
      <c r="BO1678" s="1">
        <v>-4.4166999999999998E-2</v>
      </c>
      <c r="BP1678" s="1">
        <v>-4.5136000000000003E-2</v>
      </c>
      <c r="BQ1678" s="1">
        <v>-4.478E-2</v>
      </c>
      <c r="BR1678" s="1">
        <v>-4.4350000000000001E-2</v>
      </c>
      <c r="BS1678" s="1">
        <v>-4.5745000000000001E-2</v>
      </c>
      <c r="BT1678" s="1">
        <v>-4.4741000000000003E-2</v>
      </c>
      <c r="BU1678" s="1">
        <v>-4.4975000000000001E-2</v>
      </c>
      <c r="BV1678" s="1">
        <v>-4.7295999999999998E-2</v>
      </c>
      <c r="BW1678" s="1">
        <v>-4.4275000000000002E-2</v>
      </c>
      <c r="BX1678" s="1">
        <v>-4.4306999999999999E-2</v>
      </c>
      <c r="BY1678" s="1">
        <v>-4.5710000000000001E-2</v>
      </c>
      <c r="BZ1678" s="1">
        <v>-4.5454000000000001E-2</v>
      </c>
      <c r="CA1678" s="1">
        <v>-4.4054999999999997E-2</v>
      </c>
      <c r="CB1678" s="1">
        <v>-4.5114000000000001E-2</v>
      </c>
      <c r="CC1678" s="1">
        <v>-4.4195999999999999E-2</v>
      </c>
      <c r="CD1678" s="1">
        <v>-4.6445E-2</v>
      </c>
      <c r="CE1678" s="1">
        <v>-4.5280000000000001E-2</v>
      </c>
      <c r="CF1678" s="1">
        <v>-4.6394999999999999E-2</v>
      </c>
      <c r="CG1678" s="1">
        <v>-4.5725000000000002E-2</v>
      </c>
      <c r="CH1678" s="1">
        <v>-4.4221999999999997E-2</v>
      </c>
      <c r="CI1678" s="1">
        <v>-4.6405000000000002E-2</v>
      </c>
      <c r="CJ1678" s="1">
        <v>-4.4489000000000001E-2</v>
      </c>
      <c r="CK1678" s="1">
        <v>-4.299E-2</v>
      </c>
      <c r="CL1678" s="1">
        <v>-4.3791999999999998E-2</v>
      </c>
    </row>
    <row r="1679" spans="1:90" x14ac:dyDescent="0.25">
      <c r="A1679" s="1">
        <v>777</v>
      </c>
      <c r="B1679" s="1">
        <v>0.95716000000000001</v>
      </c>
      <c r="C1679" s="1">
        <v>-3.5888999999999997E-2</v>
      </c>
      <c r="D1679" s="1">
        <v>-4.1528000000000002E-2</v>
      </c>
      <c r="E1679" s="1">
        <v>-4.4821E-2</v>
      </c>
      <c r="F1679" s="1">
        <v>-4.6668000000000001E-2</v>
      </c>
      <c r="G1679" s="1">
        <v>-4.9091000000000003E-2</v>
      </c>
      <c r="Z1679" s="1">
        <v>-5.0300999999999998E-2</v>
      </c>
      <c r="AA1679" s="1">
        <v>-5.0705E-2</v>
      </c>
      <c r="AB1679" s="1">
        <v>-5.4474000000000002E-2</v>
      </c>
      <c r="AC1679" s="1">
        <v>-5.2734000000000003E-2</v>
      </c>
      <c r="AD1679" s="1">
        <v>-5.2525000000000002E-2</v>
      </c>
      <c r="AE1679" s="1">
        <v>-5.3628000000000002E-2</v>
      </c>
      <c r="AF1679" s="1">
        <v>-5.5454999999999997E-2</v>
      </c>
      <c r="AG1679" s="1">
        <v>-5.3568999999999999E-2</v>
      </c>
      <c r="AH1679" s="1">
        <v>-5.2602999999999997E-2</v>
      </c>
      <c r="AI1679" s="1">
        <v>-5.1616000000000002E-2</v>
      </c>
      <c r="AJ1679" s="1">
        <v>-5.2442999999999997E-2</v>
      </c>
      <c r="AK1679" s="1">
        <v>-5.0903999999999998E-2</v>
      </c>
      <c r="AL1679" s="1">
        <v>-4.9288999999999999E-2</v>
      </c>
      <c r="AM1679" s="1">
        <v>-5.0972999999999997E-2</v>
      </c>
      <c r="AN1679" s="1">
        <v>-5.0673999999999997E-2</v>
      </c>
      <c r="AO1679" s="1">
        <v>-5.0394000000000001E-2</v>
      </c>
      <c r="AP1679" s="1">
        <v>-5.0182999999999998E-2</v>
      </c>
      <c r="AQ1679" s="1">
        <v>-5.1096999999999997E-2</v>
      </c>
      <c r="AR1679" s="1">
        <v>-4.8825E-2</v>
      </c>
      <c r="AS1679" s="1">
        <v>-4.8401E-2</v>
      </c>
      <c r="AT1679" s="1">
        <v>-5.1237999999999999E-2</v>
      </c>
      <c r="AU1679" s="1">
        <v>-4.8644E-2</v>
      </c>
      <c r="AV1679" s="1">
        <v>-5.2470999999999997E-2</v>
      </c>
      <c r="AW1679" s="1">
        <v>-4.8855999999999997E-2</v>
      </c>
      <c r="AX1679" s="1">
        <v>-5.0768000000000001E-2</v>
      </c>
      <c r="AY1679" s="1">
        <v>-5.0215000000000003E-2</v>
      </c>
      <c r="AZ1679" s="1">
        <v>-5.1173000000000003E-2</v>
      </c>
      <c r="BA1679" s="1">
        <v>-5.1302E-2</v>
      </c>
      <c r="BB1679" s="1">
        <v>-5.0469E-2</v>
      </c>
      <c r="BC1679" s="1">
        <v>-4.8704999999999998E-2</v>
      </c>
      <c r="BD1679" s="1">
        <v>-4.9209999999999997E-2</v>
      </c>
      <c r="BE1679" s="1">
        <v>-5.1750999999999998E-2</v>
      </c>
      <c r="BF1679" s="1">
        <v>-4.9970000000000001E-2</v>
      </c>
      <c r="BG1679" s="1">
        <v>-4.7710000000000002E-2</v>
      </c>
      <c r="BH1679" s="1">
        <v>-4.9496999999999999E-2</v>
      </c>
      <c r="BI1679" s="1">
        <v>-4.8063000000000002E-2</v>
      </c>
      <c r="BJ1679" s="1">
        <v>-4.8195000000000002E-2</v>
      </c>
      <c r="BK1679" s="1">
        <v>-4.6695E-2</v>
      </c>
      <c r="BL1679" s="1">
        <v>-4.6684999999999997E-2</v>
      </c>
      <c r="BM1679" s="1">
        <v>-4.7439000000000002E-2</v>
      </c>
      <c r="BN1679" s="1">
        <v>-4.4310000000000002E-2</v>
      </c>
      <c r="BO1679" s="1">
        <v>-4.5546999999999997E-2</v>
      </c>
      <c r="BP1679" s="1">
        <v>-4.8013E-2</v>
      </c>
      <c r="BQ1679" s="1">
        <v>-4.7064000000000002E-2</v>
      </c>
      <c r="BR1679" s="1">
        <v>-4.727E-2</v>
      </c>
      <c r="BS1679" s="1">
        <v>-4.6933000000000002E-2</v>
      </c>
      <c r="BT1679" s="1">
        <v>-4.7073999999999998E-2</v>
      </c>
      <c r="BU1679" s="1">
        <v>-4.7595999999999999E-2</v>
      </c>
      <c r="BV1679" s="1">
        <v>-4.7184999999999998E-2</v>
      </c>
      <c r="BW1679" s="1">
        <v>-4.6286000000000001E-2</v>
      </c>
      <c r="BX1679" s="1">
        <v>-4.4339000000000003E-2</v>
      </c>
      <c r="BY1679" s="1">
        <v>-4.7587999999999998E-2</v>
      </c>
      <c r="BZ1679" s="1">
        <v>-4.6889E-2</v>
      </c>
      <c r="CA1679" s="1">
        <v>-4.5122000000000002E-2</v>
      </c>
      <c r="CB1679" s="1">
        <v>-4.5182E-2</v>
      </c>
      <c r="CC1679" s="1">
        <v>-4.6128000000000002E-2</v>
      </c>
      <c r="CD1679" s="1">
        <v>-4.7552999999999998E-2</v>
      </c>
      <c r="CE1679" s="1">
        <v>-4.5566000000000002E-2</v>
      </c>
      <c r="CF1679" s="1">
        <v>-4.4518000000000002E-2</v>
      </c>
      <c r="CG1679" s="1">
        <v>-4.5569999999999999E-2</v>
      </c>
      <c r="CH1679" s="1">
        <v>-4.5096999999999998E-2</v>
      </c>
      <c r="CI1679" s="1">
        <v>-4.2559E-2</v>
      </c>
      <c r="CJ1679" s="1">
        <v>-4.2241000000000001E-2</v>
      </c>
      <c r="CK1679" s="1">
        <v>-4.453E-2</v>
      </c>
      <c r="CL1679" s="1">
        <v>-4.3608000000000001E-2</v>
      </c>
    </row>
    <row r="1680" spans="1:90" x14ac:dyDescent="0.25">
      <c r="A1680" s="1">
        <v>778</v>
      </c>
      <c r="B1680" s="1">
        <v>0.96599999999999997</v>
      </c>
      <c r="C1680" s="1">
        <v>-3.3975999999999999E-2</v>
      </c>
      <c r="D1680" s="1">
        <v>-3.8283999999999999E-2</v>
      </c>
      <c r="E1680" s="1">
        <v>-4.4524000000000001E-2</v>
      </c>
      <c r="F1680" s="1">
        <v>-4.3087E-2</v>
      </c>
      <c r="G1680" s="1">
        <v>-4.5673999999999999E-2</v>
      </c>
      <c r="Z1680" s="1">
        <v>-4.7067999999999999E-2</v>
      </c>
      <c r="AA1680" s="1">
        <v>-4.8030999999999997E-2</v>
      </c>
      <c r="AB1680" s="1">
        <v>-5.2019999999999997E-2</v>
      </c>
      <c r="AC1680" s="1">
        <v>-5.2618999999999999E-2</v>
      </c>
      <c r="AD1680" s="1">
        <v>-4.9981999999999999E-2</v>
      </c>
      <c r="AE1680" s="1">
        <v>-5.2569999999999999E-2</v>
      </c>
      <c r="AF1680" s="1">
        <v>-5.2838000000000003E-2</v>
      </c>
      <c r="AG1680" s="1">
        <v>-5.0772999999999999E-2</v>
      </c>
      <c r="AH1680" s="1">
        <v>-5.006E-2</v>
      </c>
      <c r="AI1680" s="1">
        <v>-4.9791000000000002E-2</v>
      </c>
      <c r="AJ1680" s="1">
        <v>-5.1209999999999999E-2</v>
      </c>
      <c r="AK1680" s="1">
        <v>-4.6281999999999997E-2</v>
      </c>
      <c r="AL1680" s="1">
        <v>-4.9633999999999998E-2</v>
      </c>
      <c r="AM1680" s="1">
        <v>-4.9341000000000003E-2</v>
      </c>
      <c r="AN1680" s="1">
        <v>-4.9132000000000002E-2</v>
      </c>
      <c r="AO1680" s="1">
        <v>-4.9632000000000003E-2</v>
      </c>
      <c r="AP1680" s="1">
        <v>-4.8221E-2</v>
      </c>
      <c r="AQ1680" s="1">
        <v>-4.8440999999999998E-2</v>
      </c>
      <c r="AR1680" s="1">
        <v>-4.6977999999999999E-2</v>
      </c>
      <c r="AS1680" s="1">
        <v>-4.7800000000000002E-2</v>
      </c>
      <c r="AT1680" s="1">
        <v>-4.6986E-2</v>
      </c>
      <c r="AU1680" s="1">
        <v>-4.9713E-2</v>
      </c>
      <c r="AV1680" s="1">
        <v>-4.9602E-2</v>
      </c>
      <c r="AW1680" s="1">
        <v>-4.6779000000000001E-2</v>
      </c>
      <c r="AX1680" s="1">
        <v>-4.7308999999999997E-2</v>
      </c>
      <c r="AY1680" s="1">
        <v>-4.8729000000000001E-2</v>
      </c>
      <c r="AZ1680" s="1">
        <v>-4.8681000000000002E-2</v>
      </c>
      <c r="BA1680" s="1">
        <v>-4.9867000000000002E-2</v>
      </c>
      <c r="BB1680" s="1">
        <v>-4.7169000000000003E-2</v>
      </c>
      <c r="BC1680" s="1">
        <v>-4.6060999999999998E-2</v>
      </c>
      <c r="BD1680" s="1">
        <v>-4.6297999999999999E-2</v>
      </c>
      <c r="BE1680" s="1">
        <v>-4.7496999999999998E-2</v>
      </c>
      <c r="BF1680" s="1">
        <v>-4.7010999999999997E-2</v>
      </c>
      <c r="BG1680" s="1">
        <v>-4.7876000000000002E-2</v>
      </c>
      <c r="BH1680" s="1">
        <v>-4.6574999999999998E-2</v>
      </c>
      <c r="BI1680" s="1">
        <v>-4.6646E-2</v>
      </c>
      <c r="BJ1680" s="1">
        <v>-4.5555999999999999E-2</v>
      </c>
      <c r="BK1680" s="1">
        <v>-4.4652999999999998E-2</v>
      </c>
      <c r="BL1680" s="1">
        <v>-4.6156999999999997E-2</v>
      </c>
      <c r="BM1680" s="1">
        <v>-4.3228000000000003E-2</v>
      </c>
      <c r="BN1680" s="1">
        <v>-4.4519999999999997E-2</v>
      </c>
      <c r="BO1680" s="1">
        <v>-4.3633999999999999E-2</v>
      </c>
      <c r="BP1680" s="1">
        <v>-4.5594999999999997E-2</v>
      </c>
      <c r="BQ1680" s="1">
        <v>-4.5227999999999997E-2</v>
      </c>
      <c r="BR1680" s="1">
        <v>-4.4204E-2</v>
      </c>
      <c r="BS1680" s="1">
        <v>-4.4400000000000002E-2</v>
      </c>
      <c r="BT1680" s="1">
        <v>-4.3709999999999999E-2</v>
      </c>
      <c r="BU1680" s="1">
        <v>-4.4805999999999999E-2</v>
      </c>
      <c r="BV1680" s="1">
        <v>-4.4394999999999997E-2</v>
      </c>
      <c r="BW1680" s="1">
        <v>-4.4359999999999997E-2</v>
      </c>
      <c r="BX1680" s="1">
        <v>-4.5539999999999997E-2</v>
      </c>
      <c r="BY1680" s="1">
        <v>-4.5586000000000002E-2</v>
      </c>
      <c r="BZ1680" s="1">
        <v>-4.4753000000000001E-2</v>
      </c>
      <c r="CA1680" s="1">
        <v>-4.3062999999999997E-2</v>
      </c>
      <c r="CB1680" s="1">
        <v>-4.8627999999999998E-2</v>
      </c>
      <c r="CC1680" s="1">
        <v>-4.5997000000000003E-2</v>
      </c>
      <c r="CD1680" s="1">
        <v>-4.7557000000000002E-2</v>
      </c>
      <c r="CE1680" s="1">
        <v>-4.4926000000000001E-2</v>
      </c>
      <c r="CF1680" s="1">
        <v>-4.3881000000000003E-2</v>
      </c>
      <c r="CG1680" s="1">
        <v>-4.7084000000000001E-2</v>
      </c>
      <c r="CH1680" s="1">
        <v>-4.6618E-2</v>
      </c>
      <c r="CI1680" s="1">
        <v>-4.6487000000000001E-2</v>
      </c>
      <c r="CJ1680" s="1">
        <v>-4.3556999999999998E-2</v>
      </c>
      <c r="CK1680" s="1">
        <v>-4.4990000000000002E-2</v>
      </c>
      <c r="CL1680" s="1">
        <v>-4.4975000000000001E-2</v>
      </c>
    </row>
    <row r="1681" spans="1:90" x14ac:dyDescent="0.25">
      <c r="A1681" s="1">
        <v>778</v>
      </c>
      <c r="B1681" s="1">
        <v>0.97299000000000002</v>
      </c>
      <c r="C1681" s="1">
        <v>-3.7770999999999999E-2</v>
      </c>
      <c r="D1681" s="1">
        <v>-4.0759999999999998E-2</v>
      </c>
      <c r="E1681" s="1">
        <v>-4.4748000000000003E-2</v>
      </c>
      <c r="F1681" s="1">
        <v>-4.6448999999999997E-2</v>
      </c>
      <c r="G1681" s="1">
        <v>-4.8043000000000002E-2</v>
      </c>
      <c r="Z1681" s="1">
        <v>-4.7238000000000002E-2</v>
      </c>
      <c r="AA1681" s="1">
        <v>-5.0626999999999998E-2</v>
      </c>
      <c r="AB1681" s="1">
        <v>-5.3527999999999999E-2</v>
      </c>
      <c r="AC1681" s="1">
        <v>-5.6224999999999997E-2</v>
      </c>
      <c r="AD1681" s="1">
        <v>-5.3149000000000002E-2</v>
      </c>
      <c r="AE1681" s="1">
        <v>-5.5607999999999998E-2</v>
      </c>
      <c r="AF1681" s="1">
        <v>-5.4259000000000002E-2</v>
      </c>
      <c r="AG1681" s="1">
        <v>-5.4028E-2</v>
      </c>
      <c r="AH1681" s="1">
        <v>-5.1043999999999999E-2</v>
      </c>
      <c r="AI1681" s="1">
        <v>-5.1964999999999997E-2</v>
      </c>
      <c r="AJ1681" s="1">
        <v>-5.3504999999999997E-2</v>
      </c>
      <c r="AK1681" s="1">
        <v>-4.9692E-2</v>
      </c>
      <c r="AL1681" s="1">
        <v>-4.9800999999999998E-2</v>
      </c>
      <c r="AM1681" s="1">
        <v>-5.0262000000000001E-2</v>
      </c>
      <c r="AN1681" s="1">
        <v>-5.1068000000000002E-2</v>
      </c>
      <c r="AO1681" s="1">
        <v>-4.9120999999999998E-2</v>
      </c>
      <c r="AP1681" s="1">
        <v>-5.1263000000000003E-2</v>
      </c>
      <c r="AQ1681" s="1">
        <v>-4.8111000000000001E-2</v>
      </c>
      <c r="AR1681" s="1">
        <v>-5.0992999999999997E-2</v>
      </c>
      <c r="AS1681" s="1">
        <v>-4.9165E-2</v>
      </c>
      <c r="AT1681" s="1">
        <v>-4.8371999999999998E-2</v>
      </c>
      <c r="AU1681" s="1">
        <v>-4.9817E-2</v>
      </c>
      <c r="AV1681" s="1">
        <v>-5.1646999999999998E-2</v>
      </c>
      <c r="AW1681" s="1">
        <v>-5.0192000000000001E-2</v>
      </c>
      <c r="AX1681" s="1">
        <v>-4.9737000000000003E-2</v>
      </c>
      <c r="AY1681" s="1">
        <v>-5.2249999999999998E-2</v>
      </c>
      <c r="AZ1681" s="1">
        <v>-4.9357999999999999E-2</v>
      </c>
      <c r="BA1681" s="1">
        <v>-5.0326999999999997E-2</v>
      </c>
      <c r="BB1681" s="1">
        <v>-4.9452999999999997E-2</v>
      </c>
      <c r="BC1681" s="1">
        <v>-4.7648999999999997E-2</v>
      </c>
      <c r="BD1681" s="1">
        <v>-4.7941999999999999E-2</v>
      </c>
      <c r="BE1681" s="1">
        <v>-5.1392E-2</v>
      </c>
      <c r="BF1681" s="1">
        <v>-4.8422E-2</v>
      </c>
      <c r="BG1681" s="1">
        <v>-4.7406999999999998E-2</v>
      </c>
      <c r="BH1681" s="1">
        <v>-4.8882000000000002E-2</v>
      </c>
      <c r="BI1681" s="1">
        <v>-4.6257E-2</v>
      </c>
      <c r="BJ1681" s="1">
        <v>-4.7209000000000001E-2</v>
      </c>
      <c r="BK1681" s="1">
        <v>-4.5997000000000003E-2</v>
      </c>
      <c r="BL1681" s="1">
        <v>-4.4658999999999997E-2</v>
      </c>
      <c r="BM1681" s="1">
        <v>-4.4946E-2</v>
      </c>
      <c r="BN1681" s="1">
        <v>-4.5385000000000002E-2</v>
      </c>
      <c r="BO1681" s="1">
        <v>-4.6591E-2</v>
      </c>
      <c r="BP1681" s="1">
        <v>-4.6401999999999999E-2</v>
      </c>
      <c r="BQ1681" s="1">
        <v>-4.6283999999999999E-2</v>
      </c>
      <c r="BR1681" s="1">
        <v>-4.6938000000000001E-2</v>
      </c>
      <c r="BS1681" s="1">
        <v>-4.8593999999999998E-2</v>
      </c>
      <c r="BT1681" s="1">
        <v>-4.5696000000000001E-2</v>
      </c>
      <c r="BU1681" s="1">
        <v>-4.5376E-2</v>
      </c>
      <c r="BV1681" s="1">
        <v>-4.5647E-2</v>
      </c>
      <c r="BW1681" s="1">
        <v>-4.6352999999999998E-2</v>
      </c>
      <c r="BX1681" s="1">
        <v>-4.4023E-2</v>
      </c>
      <c r="BY1681" s="1">
        <v>-4.5732000000000002E-2</v>
      </c>
      <c r="BZ1681" s="1">
        <v>-4.7182000000000002E-2</v>
      </c>
      <c r="CA1681" s="1">
        <v>-4.4778999999999999E-2</v>
      </c>
      <c r="CB1681" s="1">
        <v>-4.8894E-2</v>
      </c>
      <c r="CC1681" s="1">
        <v>-4.9005E-2</v>
      </c>
      <c r="CD1681" s="1">
        <v>-4.8494000000000002E-2</v>
      </c>
      <c r="CE1681" s="1">
        <v>-4.7285000000000001E-2</v>
      </c>
      <c r="CF1681" s="1">
        <v>-4.8633999999999997E-2</v>
      </c>
      <c r="CG1681" s="1">
        <v>-4.7967000000000003E-2</v>
      </c>
      <c r="CH1681" s="1">
        <v>-4.6702E-2</v>
      </c>
      <c r="CI1681" s="1">
        <v>-4.8531999999999999E-2</v>
      </c>
      <c r="CJ1681" s="1">
        <v>-4.7077000000000001E-2</v>
      </c>
      <c r="CK1681" s="1">
        <v>-4.6141000000000001E-2</v>
      </c>
      <c r="CL1681" s="1">
        <v>-4.6886999999999998E-2</v>
      </c>
    </row>
    <row r="1682" spans="1:90" x14ac:dyDescent="0.25">
      <c r="A1682" s="1">
        <v>778</v>
      </c>
      <c r="B1682" s="1">
        <v>0.96548</v>
      </c>
      <c r="C1682" s="1">
        <v>-3.8779000000000001E-2</v>
      </c>
      <c r="D1682" s="1">
        <v>-4.0007000000000001E-2</v>
      </c>
      <c r="E1682" s="1">
        <v>-4.4443999999999997E-2</v>
      </c>
      <c r="F1682" s="1">
        <v>-4.6330999999999997E-2</v>
      </c>
      <c r="G1682" s="1">
        <v>-4.7086000000000003E-2</v>
      </c>
      <c r="Z1682" s="1">
        <v>-4.7074999999999999E-2</v>
      </c>
      <c r="AA1682" s="1">
        <v>-5.1698000000000001E-2</v>
      </c>
      <c r="AB1682" s="1">
        <v>-5.5874E-2</v>
      </c>
      <c r="AC1682" s="1">
        <v>-5.4155000000000002E-2</v>
      </c>
      <c r="AD1682" s="1">
        <v>-5.2513999999999998E-2</v>
      </c>
      <c r="AE1682" s="1">
        <v>-5.5202000000000001E-2</v>
      </c>
      <c r="AF1682" s="1">
        <v>-5.4274000000000003E-2</v>
      </c>
      <c r="AG1682" s="1">
        <v>-5.3228999999999999E-2</v>
      </c>
      <c r="AH1682" s="1">
        <v>-5.1792999999999999E-2</v>
      </c>
      <c r="AI1682" s="1">
        <v>-5.2206000000000002E-2</v>
      </c>
      <c r="AJ1682" s="1">
        <v>-5.1829E-2</v>
      </c>
      <c r="AK1682" s="1">
        <v>-5.1860999999999997E-2</v>
      </c>
      <c r="AL1682" s="1">
        <v>-5.0624000000000002E-2</v>
      </c>
      <c r="AM1682" s="1">
        <v>-5.0397999999999998E-2</v>
      </c>
      <c r="AN1682" s="1">
        <v>-5.1029999999999999E-2</v>
      </c>
      <c r="AO1682" s="1">
        <v>-4.9439999999999998E-2</v>
      </c>
      <c r="AP1682" s="1">
        <v>-5.1769999999999997E-2</v>
      </c>
      <c r="AQ1682" s="1">
        <v>-5.0117000000000002E-2</v>
      </c>
      <c r="AR1682" s="1">
        <v>-5.0744999999999998E-2</v>
      </c>
      <c r="AS1682" s="1">
        <v>-5.2456000000000003E-2</v>
      </c>
      <c r="AT1682" s="1">
        <v>-5.1497000000000001E-2</v>
      </c>
      <c r="AU1682" s="1">
        <v>-5.1187999999999997E-2</v>
      </c>
      <c r="AV1682" s="1">
        <v>-5.2148E-2</v>
      </c>
      <c r="AW1682" s="1">
        <v>-5.1677000000000001E-2</v>
      </c>
      <c r="AX1682" s="1">
        <v>-5.1109000000000002E-2</v>
      </c>
      <c r="AY1682" s="1">
        <v>-5.1679999999999997E-2</v>
      </c>
      <c r="AZ1682" s="1">
        <v>-5.1000999999999998E-2</v>
      </c>
      <c r="BA1682" s="1">
        <v>-5.0909999999999997E-2</v>
      </c>
      <c r="BB1682" s="1">
        <v>-4.7868000000000001E-2</v>
      </c>
      <c r="BC1682" s="1">
        <v>-4.8376000000000002E-2</v>
      </c>
      <c r="BD1682" s="1">
        <v>-4.7899999999999998E-2</v>
      </c>
      <c r="BE1682" s="1">
        <v>-4.9832000000000001E-2</v>
      </c>
      <c r="BF1682" s="1">
        <v>-4.9908000000000001E-2</v>
      </c>
      <c r="BG1682" s="1">
        <v>-4.9699E-2</v>
      </c>
      <c r="BH1682" s="1">
        <v>-4.9333000000000002E-2</v>
      </c>
      <c r="BI1682" s="1">
        <v>-4.7191999999999998E-2</v>
      </c>
      <c r="BJ1682" s="1">
        <v>-4.8142999999999998E-2</v>
      </c>
      <c r="BK1682" s="1">
        <v>-4.6089999999999999E-2</v>
      </c>
      <c r="BL1682" s="1">
        <v>-4.7371999999999997E-2</v>
      </c>
      <c r="BM1682" s="1">
        <v>-4.5111999999999999E-2</v>
      </c>
      <c r="BN1682" s="1">
        <v>-4.5907000000000003E-2</v>
      </c>
      <c r="BO1682" s="1">
        <v>-4.5315000000000001E-2</v>
      </c>
      <c r="BP1682" s="1">
        <v>-4.6065000000000002E-2</v>
      </c>
      <c r="BQ1682" s="1">
        <v>-4.6939000000000002E-2</v>
      </c>
      <c r="BR1682" s="1">
        <v>-4.6961000000000003E-2</v>
      </c>
      <c r="BS1682" s="1">
        <v>-4.5751E-2</v>
      </c>
      <c r="BT1682" s="1">
        <v>-4.4655E-2</v>
      </c>
      <c r="BU1682" s="1">
        <v>-4.7209000000000001E-2</v>
      </c>
      <c r="BV1682" s="1">
        <v>-4.8265000000000002E-2</v>
      </c>
      <c r="BW1682" s="1">
        <v>-4.5839999999999999E-2</v>
      </c>
      <c r="BX1682" s="1">
        <v>-4.8882000000000002E-2</v>
      </c>
      <c r="BY1682" s="1">
        <v>-4.7919000000000003E-2</v>
      </c>
      <c r="BZ1682" s="1">
        <v>-4.8739999999999999E-2</v>
      </c>
      <c r="CA1682" s="1">
        <v>-4.5838999999999998E-2</v>
      </c>
      <c r="CB1682" s="1">
        <v>-4.8157999999999999E-2</v>
      </c>
      <c r="CC1682" s="1">
        <v>-4.7157999999999999E-2</v>
      </c>
      <c r="CD1682" s="1">
        <v>-4.496E-2</v>
      </c>
      <c r="CE1682" s="1">
        <v>-4.5616999999999998E-2</v>
      </c>
      <c r="CF1682" s="1">
        <v>-4.6489000000000003E-2</v>
      </c>
      <c r="CG1682" s="1">
        <v>-4.5220000000000003E-2</v>
      </c>
      <c r="CH1682" s="1">
        <v>-4.6221999999999999E-2</v>
      </c>
      <c r="CI1682" s="1">
        <v>-4.5599000000000001E-2</v>
      </c>
      <c r="CJ1682" s="1">
        <v>-4.2479999999999997E-2</v>
      </c>
      <c r="CK1682" s="1">
        <v>-4.5235999999999998E-2</v>
      </c>
      <c r="CL1682" s="1">
        <v>-4.4158999999999997E-2</v>
      </c>
    </row>
    <row r="1683" spans="1:90" x14ac:dyDescent="0.25">
      <c r="A1683" s="1">
        <v>779</v>
      </c>
      <c r="B1683" s="1">
        <v>0.96802999999999995</v>
      </c>
      <c r="C1683" s="1">
        <v>-3.5451000000000003E-2</v>
      </c>
      <c r="D1683" s="1">
        <v>-4.0822999999999998E-2</v>
      </c>
      <c r="E1683" s="1">
        <v>-4.3501999999999999E-2</v>
      </c>
      <c r="F1683" s="1">
        <v>-4.5891000000000001E-2</v>
      </c>
      <c r="G1683" s="1">
        <v>-4.8712999999999999E-2</v>
      </c>
      <c r="Z1683" s="1">
        <v>-4.7413999999999998E-2</v>
      </c>
      <c r="AA1683" s="1">
        <v>-5.0562999999999997E-2</v>
      </c>
      <c r="AB1683" s="1">
        <v>-5.3720999999999998E-2</v>
      </c>
      <c r="AC1683" s="1">
        <v>-5.4329000000000002E-2</v>
      </c>
      <c r="AD1683" s="1">
        <v>-5.2568999999999998E-2</v>
      </c>
      <c r="AE1683" s="1">
        <v>-5.4476999999999998E-2</v>
      </c>
      <c r="AF1683" s="1">
        <v>-5.5106000000000002E-2</v>
      </c>
      <c r="AG1683" s="1">
        <v>-5.3731000000000001E-2</v>
      </c>
      <c r="AH1683" s="1">
        <v>-5.2583999999999999E-2</v>
      </c>
      <c r="AI1683" s="1">
        <v>-5.2018000000000002E-2</v>
      </c>
      <c r="AJ1683" s="1">
        <v>-5.2520999999999998E-2</v>
      </c>
      <c r="AK1683" s="1">
        <v>-4.9922000000000001E-2</v>
      </c>
      <c r="AL1683" s="1">
        <v>-5.0492000000000002E-2</v>
      </c>
      <c r="AM1683" s="1">
        <v>-5.0610000000000002E-2</v>
      </c>
      <c r="AN1683" s="1">
        <v>-4.9474999999999998E-2</v>
      </c>
      <c r="AO1683" s="1">
        <v>-5.1346000000000003E-2</v>
      </c>
      <c r="AP1683" s="1">
        <v>-5.0909999999999997E-2</v>
      </c>
      <c r="AQ1683" s="1">
        <v>-5.1633999999999999E-2</v>
      </c>
      <c r="AR1683" s="1">
        <v>-5.0172000000000001E-2</v>
      </c>
      <c r="AS1683" s="1">
        <v>-4.9668999999999998E-2</v>
      </c>
      <c r="AT1683" s="1">
        <v>-5.0039E-2</v>
      </c>
      <c r="AU1683" s="1">
        <v>-4.9102E-2</v>
      </c>
      <c r="AV1683" s="1">
        <v>-5.1347999999999998E-2</v>
      </c>
      <c r="AW1683" s="1">
        <v>-5.0005000000000001E-2</v>
      </c>
      <c r="AX1683" s="1">
        <v>-4.9729000000000002E-2</v>
      </c>
      <c r="AY1683" s="1">
        <v>-5.0842999999999999E-2</v>
      </c>
      <c r="AZ1683" s="1">
        <v>-5.0098999999999998E-2</v>
      </c>
      <c r="BA1683" s="1">
        <v>-4.9465000000000002E-2</v>
      </c>
      <c r="BB1683" s="1">
        <v>-4.7808999999999997E-2</v>
      </c>
      <c r="BC1683" s="1">
        <v>-5.1315E-2</v>
      </c>
      <c r="BD1683" s="1">
        <v>-4.9272000000000003E-2</v>
      </c>
      <c r="BE1683" s="1">
        <v>-5.0319999999999997E-2</v>
      </c>
      <c r="BF1683" s="1">
        <v>-5.0290000000000001E-2</v>
      </c>
      <c r="BG1683" s="1">
        <v>-4.9137E-2</v>
      </c>
      <c r="BH1683" s="1">
        <v>-4.7475999999999997E-2</v>
      </c>
      <c r="BI1683" s="1">
        <v>-4.6951E-2</v>
      </c>
      <c r="BJ1683" s="1">
        <v>-4.7752999999999997E-2</v>
      </c>
      <c r="BK1683" s="1">
        <v>-4.7302999999999998E-2</v>
      </c>
      <c r="BL1683" s="1">
        <v>-4.6717000000000002E-2</v>
      </c>
      <c r="BM1683" s="1">
        <v>-4.7957E-2</v>
      </c>
      <c r="BN1683" s="1">
        <v>-4.6413000000000003E-2</v>
      </c>
      <c r="BO1683" s="1">
        <v>-4.6702E-2</v>
      </c>
      <c r="BP1683" s="1">
        <v>-4.7024000000000003E-2</v>
      </c>
      <c r="BQ1683" s="1">
        <v>-4.9222000000000002E-2</v>
      </c>
      <c r="BR1683" s="1">
        <v>-4.6801000000000002E-2</v>
      </c>
      <c r="BS1683" s="1">
        <v>-4.6579000000000002E-2</v>
      </c>
      <c r="BT1683" s="1">
        <v>-4.5072000000000001E-2</v>
      </c>
      <c r="BU1683" s="1">
        <v>-4.7098000000000001E-2</v>
      </c>
      <c r="BV1683" s="1">
        <v>-4.7876000000000002E-2</v>
      </c>
      <c r="BW1683" s="1">
        <v>-4.8077000000000002E-2</v>
      </c>
      <c r="BX1683" s="1">
        <v>-4.6695E-2</v>
      </c>
      <c r="BY1683" s="1">
        <v>-4.8424000000000002E-2</v>
      </c>
      <c r="BZ1683" s="1">
        <v>-4.6810999999999998E-2</v>
      </c>
      <c r="CA1683" s="1">
        <v>-4.7893999999999999E-2</v>
      </c>
      <c r="CB1683" s="1">
        <v>-4.6863000000000002E-2</v>
      </c>
      <c r="CC1683" s="1">
        <v>-4.3513000000000003E-2</v>
      </c>
      <c r="CD1683" s="1">
        <v>-4.5415999999999998E-2</v>
      </c>
      <c r="CE1683" s="1">
        <v>-4.6303999999999998E-2</v>
      </c>
      <c r="CF1683" s="1">
        <v>-4.5442000000000003E-2</v>
      </c>
      <c r="CG1683" s="1">
        <v>-4.6424E-2</v>
      </c>
      <c r="CH1683" s="1">
        <v>-4.5053000000000003E-2</v>
      </c>
      <c r="CI1683" s="1">
        <v>-4.5234000000000003E-2</v>
      </c>
      <c r="CJ1683" s="1">
        <v>-4.4403999999999999E-2</v>
      </c>
      <c r="CK1683" s="1">
        <v>-4.5560000000000003E-2</v>
      </c>
      <c r="CL1683" s="1">
        <v>-4.2923999999999997E-2</v>
      </c>
    </row>
    <row r="1684" spans="1:90" x14ac:dyDescent="0.25">
      <c r="A1684" s="1">
        <v>779</v>
      </c>
      <c r="B1684" s="1">
        <v>0.96282999999999996</v>
      </c>
      <c r="C1684" s="1">
        <v>-3.7373000000000003E-2</v>
      </c>
      <c r="D1684" s="1">
        <v>-4.3078999999999999E-2</v>
      </c>
      <c r="E1684" s="1">
        <v>-4.4282000000000002E-2</v>
      </c>
      <c r="F1684" s="1">
        <v>-4.7940999999999998E-2</v>
      </c>
      <c r="G1684" s="1">
        <v>-4.7759999999999997E-2</v>
      </c>
      <c r="Z1684" s="1">
        <v>-5.0090999999999997E-2</v>
      </c>
      <c r="AA1684" s="1">
        <v>-5.2996000000000001E-2</v>
      </c>
      <c r="AB1684" s="1">
        <v>-5.6312000000000001E-2</v>
      </c>
      <c r="AC1684" s="1">
        <v>-5.5295999999999998E-2</v>
      </c>
      <c r="AD1684" s="1">
        <v>-5.4441999999999997E-2</v>
      </c>
      <c r="AE1684" s="1">
        <v>-5.6009000000000003E-2</v>
      </c>
      <c r="AF1684" s="1">
        <v>-5.6881000000000001E-2</v>
      </c>
      <c r="AG1684" s="1">
        <v>-5.4522000000000001E-2</v>
      </c>
      <c r="AH1684" s="1">
        <v>-5.4264E-2</v>
      </c>
      <c r="AI1684" s="1">
        <v>-5.3261999999999997E-2</v>
      </c>
      <c r="AJ1684" s="1">
        <v>-5.3302000000000002E-2</v>
      </c>
      <c r="AK1684" s="1">
        <v>-5.1899000000000001E-2</v>
      </c>
      <c r="AL1684" s="1">
        <v>-5.2242999999999998E-2</v>
      </c>
      <c r="AM1684" s="1">
        <v>-5.4630999999999999E-2</v>
      </c>
      <c r="AN1684" s="1">
        <v>-5.2699999999999997E-2</v>
      </c>
      <c r="AO1684" s="1">
        <v>-5.1903999999999999E-2</v>
      </c>
      <c r="AP1684" s="1">
        <v>-5.4005999999999998E-2</v>
      </c>
      <c r="AQ1684" s="1">
        <v>-5.1591999999999999E-2</v>
      </c>
      <c r="AR1684" s="1">
        <v>-5.1596000000000003E-2</v>
      </c>
      <c r="AS1684" s="1">
        <v>-5.0682999999999999E-2</v>
      </c>
      <c r="AT1684" s="1">
        <v>-5.1794E-2</v>
      </c>
      <c r="AU1684" s="1">
        <v>-5.2357000000000001E-2</v>
      </c>
      <c r="AV1684" s="1">
        <v>-5.4581999999999999E-2</v>
      </c>
      <c r="AW1684" s="1">
        <v>-5.3872000000000003E-2</v>
      </c>
      <c r="AX1684" s="1">
        <v>-5.1076000000000003E-2</v>
      </c>
      <c r="AY1684" s="1">
        <v>-5.2354999999999999E-2</v>
      </c>
      <c r="AZ1684" s="1">
        <v>-5.2927000000000002E-2</v>
      </c>
      <c r="BA1684" s="1">
        <v>-5.1653999999999999E-2</v>
      </c>
      <c r="BB1684" s="1">
        <v>-5.0039E-2</v>
      </c>
      <c r="BC1684" s="1">
        <v>-5.1408000000000002E-2</v>
      </c>
      <c r="BD1684" s="1">
        <v>-4.8734E-2</v>
      </c>
      <c r="BE1684" s="1">
        <v>-5.3130999999999998E-2</v>
      </c>
      <c r="BF1684" s="1">
        <v>-5.1838000000000002E-2</v>
      </c>
      <c r="BG1684" s="1">
        <v>-5.0465000000000003E-2</v>
      </c>
      <c r="BH1684" s="1">
        <v>-5.1775000000000002E-2</v>
      </c>
      <c r="BI1684" s="1">
        <v>-4.9832000000000001E-2</v>
      </c>
      <c r="BJ1684" s="1">
        <v>-4.99E-2</v>
      </c>
      <c r="BK1684" s="1">
        <v>-4.9091000000000003E-2</v>
      </c>
      <c r="BL1684" s="1">
        <v>-4.8654999999999997E-2</v>
      </c>
      <c r="BM1684" s="1">
        <v>-4.7320000000000001E-2</v>
      </c>
      <c r="BN1684" s="1">
        <v>-4.8584000000000002E-2</v>
      </c>
      <c r="BO1684" s="1">
        <v>-4.8604000000000001E-2</v>
      </c>
      <c r="BP1684" s="1">
        <v>-4.7171999999999999E-2</v>
      </c>
      <c r="BQ1684" s="1">
        <v>-4.7947999999999998E-2</v>
      </c>
      <c r="BR1684" s="1">
        <v>-4.8384999999999997E-2</v>
      </c>
      <c r="BS1684" s="1">
        <v>-4.8501000000000002E-2</v>
      </c>
      <c r="BT1684" s="1">
        <v>-4.9764000000000003E-2</v>
      </c>
      <c r="BU1684" s="1">
        <v>-4.8633000000000003E-2</v>
      </c>
      <c r="BV1684" s="1">
        <v>-4.9995999999999999E-2</v>
      </c>
      <c r="BW1684" s="1">
        <v>-5.015E-2</v>
      </c>
      <c r="BX1684" s="1">
        <v>-4.8999000000000001E-2</v>
      </c>
      <c r="BY1684" s="1">
        <v>-4.8994000000000003E-2</v>
      </c>
      <c r="BZ1684" s="1">
        <v>-4.8046999999999999E-2</v>
      </c>
      <c r="CA1684" s="1">
        <v>-4.8231999999999997E-2</v>
      </c>
      <c r="CB1684" s="1">
        <v>-4.7222E-2</v>
      </c>
      <c r="CC1684" s="1">
        <v>-4.6795999999999997E-2</v>
      </c>
      <c r="CD1684" s="1">
        <v>-4.7173E-2</v>
      </c>
      <c r="CE1684" s="1">
        <v>-4.7333E-2</v>
      </c>
      <c r="CF1684" s="1">
        <v>-4.5876E-2</v>
      </c>
      <c r="CG1684" s="1">
        <v>-4.6530000000000002E-2</v>
      </c>
      <c r="CH1684" s="1">
        <v>-4.6344000000000003E-2</v>
      </c>
      <c r="CI1684" s="1">
        <v>-4.6696000000000001E-2</v>
      </c>
      <c r="CJ1684" s="1">
        <v>-4.4635000000000001E-2</v>
      </c>
      <c r="CK1684" s="1">
        <v>-4.4269000000000003E-2</v>
      </c>
      <c r="CL1684" s="1">
        <v>-4.7329999999999997E-2</v>
      </c>
    </row>
    <row r="1685" spans="1:90" x14ac:dyDescent="0.25">
      <c r="A1685" s="1">
        <v>779</v>
      </c>
      <c r="B1685" s="1">
        <v>0.95206999999999997</v>
      </c>
      <c r="C1685" s="1">
        <v>-3.9717000000000002E-2</v>
      </c>
      <c r="D1685" s="1">
        <v>-4.3839000000000003E-2</v>
      </c>
      <c r="E1685" s="1">
        <v>-4.7467000000000002E-2</v>
      </c>
      <c r="F1685" s="1">
        <v>-5.0063000000000003E-2</v>
      </c>
      <c r="G1685" s="1">
        <v>-4.9493000000000002E-2</v>
      </c>
      <c r="Z1685" s="1">
        <v>-5.2249999999999998E-2</v>
      </c>
      <c r="AA1685" s="1">
        <v>-5.2851000000000002E-2</v>
      </c>
      <c r="AB1685" s="1">
        <v>-5.5458E-2</v>
      </c>
      <c r="AC1685" s="1">
        <v>-5.6459000000000002E-2</v>
      </c>
      <c r="AD1685" s="1">
        <v>-5.6459000000000002E-2</v>
      </c>
      <c r="AE1685" s="1">
        <v>-5.8846000000000002E-2</v>
      </c>
      <c r="AF1685" s="1">
        <v>-5.8326000000000003E-2</v>
      </c>
      <c r="AG1685" s="1">
        <v>-5.7755000000000001E-2</v>
      </c>
      <c r="AH1685" s="1">
        <v>-5.6256E-2</v>
      </c>
      <c r="AI1685" s="1">
        <v>-5.3737E-2</v>
      </c>
      <c r="AJ1685" s="1">
        <v>-5.6210000000000003E-2</v>
      </c>
      <c r="AK1685" s="1">
        <v>-5.2687999999999999E-2</v>
      </c>
      <c r="AL1685" s="1">
        <v>-5.5958000000000001E-2</v>
      </c>
      <c r="AM1685" s="1">
        <v>-5.3516000000000001E-2</v>
      </c>
      <c r="AN1685" s="1">
        <v>-5.5474999999999997E-2</v>
      </c>
      <c r="AO1685" s="1">
        <v>-5.4579999999999997E-2</v>
      </c>
      <c r="AP1685" s="1">
        <v>-5.4241999999999999E-2</v>
      </c>
      <c r="AQ1685" s="1">
        <v>-5.4357000000000003E-2</v>
      </c>
      <c r="AR1685" s="1">
        <v>-5.3849000000000001E-2</v>
      </c>
      <c r="AS1685" s="1">
        <v>-5.4639E-2</v>
      </c>
      <c r="AT1685" s="1">
        <v>-5.5135999999999998E-2</v>
      </c>
      <c r="AU1685" s="1">
        <v>-5.4162000000000002E-2</v>
      </c>
      <c r="AV1685" s="1">
        <v>-5.3461000000000002E-2</v>
      </c>
      <c r="AW1685" s="1">
        <v>-5.3085E-2</v>
      </c>
      <c r="AX1685" s="1">
        <v>-5.3723E-2</v>
      </c>
      <c r="AY1685" s="1">
        <v>-5.2998999999999998E-2</v>
      </c>
      <c r="AZ1685" s="1">
        <v>-5.3073000000000002E-2</v>
      </c>
      <c r="BA1685" s="1">
        <v>-5.1943999999999997E-2</v>
      </c>
      <c r="BB1685" s="1">
        <v>-5.1900000000000002E-2</v>
      </c>
      <c r="BC1685" s="1">
        <v>-5.2311999999999997E-2</v>
      </c>
      <c r="BD1685" s="1">
        <v>-5.2483000000000002E-2</v>
      </c>
      <c r="BE1685" s="1">
        <v>-5.4540999999999999E-2</v>
      </c>
      <c r="BF1685" s="1">
        <v>-5.1880000000000003E-2</v>
      </c>
      <c r="BG1685" s="1">
        <v>-5.2388999999999998E-2</v>
      </c>
      <c r="BH1685" s="1">
        <v>-5.0159000000000002E-2</v>
      </c>
      <c r="BI1685" s="1">
        <v>-5.0839000000000002E-2</v>
      </c>
      <c r="BJ1685" s="1">
        <v>-5.1178000000000001E-2</v>
      </c>
      <c r="BK1685" s="1">
        <v>-5.0627999999999999E-2</v>
      </c>
      <c r="BL1685" s="1">
        <v>-4.7999E-2</v>
      </c>
      <c r="BM1685" s="1">
        <v>-4.9050000000000003E-2</v>
      </c>
      <c r="BN1685" s="1">
        <v>-4.8522999999999997E-2</v>
      </c>
      <c r="BO1685" s="1">
        <v>-5.0388000000000002E-2</v>
      </c>
      <c r="BP1685" s="1">
        <v>-4.9969E-2</v>
      </c>
      <c r="BQ1685" s="1">
        <v>-5.0491000000000001E-2</v>
      </c>
      <c r="BR1685" s="1">
        <v>-4.8829999999999998E-2</v>
      </c>
      <c r="BS1685" s="1">
        <v>-5.0458999999999997E-2</v>
      </c>
      <c r="BT1685" s="1">
        <v>-5.0451999999999997E-2</v>
      </c>
      <c r="BU1685" s="1">
        <v>-5.0618999999999997E-2</v>
      </c>
      <c r="BV1685" s="1">
        <v>-5.0243999999999997E-2</v>
      </c>
      <c r="BW1685" s="1">
        <v>-4.9395000000000001E-2</v>
      </c>
      <c r="BX1685" s="1">
        <v>-5.1267E-2</v>
      </c>
      <c r="BY1685" s="1">
        <v>-5.0394000000000001E-2</v>
      </c>
      <c r="BZ1685" s="1">
        <v>-4.9394E-2</v>
      </c>
      <c r="CA1685" s="1">
        <v>-4.7716000000000001E-2</v>
      </c>
      <c r="CB1685" s="1">
        <v>-4.7669999999999997E-2</v>
      </c>
      <c r="CC1685" s="1">
        <v>-4.6042E-2</v>
      </c>
      <c r="CD1685" s="1">
        <v>-4.5900000000000003E-2</v>
      </c>
      <c r="CE1685" s="1">
        <v>-4.6533999999999999E-2</v>
      </c>
      <c r="CF1685" s="1">
        <v>-4.6760999999999997E-2</v>
      </c>
      <c r="CG1685" s="1">
        <v>-4.6428999999999998E-2</v>
      </c>
      <c r="CH1685" s="1">
        <v>-4.5518000000000003E-2</v>
      </c>
      <c r="CI1685" s="1">
        <v>-4.7218000000000003E-2</v>
      </c>
      <c r="CJ1685" s="1">
        <v>-4.3901000000000003E-2</v>
      </c>
      <c r="CK1685" s="1">
        <v>-4.6106000000000001E-2</v>
      </c>
      <c r="CL1685" s="1">
        <v>-4.7220999999999999E-2</v>
      </c>
    </row>
    <row r="1686" spans="1:90" x14ac:dyDescent="0.25">
      <c r="A1686" s="1">
        <v>780</v>
      </c>
      <c r="B1686" s="1">
        <v>0.95645000000000002</v>
      </c>
      <c r="C1686" s="1">
        <v>-3.8605E-2</v>
      </c>
      <c r="D1686" s="1">
        <v>-4.2090000000000002E-2</v>
      </c>
      <c r="E1686" s="1">
        <v>-4.6462000000000003E-2</v>
      </c>
      <c r="F1686" s="1">
        <v>-4.7104E-2</v>
      </c>
      <c r="G1686" s="1">
        <v>-4.8469999999999999E-2</v>
      </c>
      <c r="Z1686" s="1">
        <v>-4.8703999999999997E-2</v>
      </c>
      <c r="AA1686" s="1">
        <v>-5.1744999999999999E-2</v>
      </c>
      <c r="AB1686" s="1">
        <v>-5.5367E-2</v>
      </c>
      <c r="AC1686" s="1">
        <v>-5.4870000000000002E-2</v>
      </c>
      <c r="AD1686" s="1">
        <v>-5.5029000000000002E-2</v>
      </c>
      <c r="AE1686" s="1">
        <v>-5.5517999999999998E-2</v>
      </c>
      <c r="AF1686" s="1">
        <v>-5.4883000000000001E-2</v>
      </c>
      <c r="AG1686" s="1">
        <v>-5.4926999999999997E-2</v>
      </c>
      <c r="AH1686" s="1">
        <v>-5.2212000000000001E-2</v>
      </c>
      <c r="AI1686" s="1">
        <v>-5.3143999999999997E-2</v>
      </c>
      <c r="AJ1686" s="1">
        <v>-5.2297999999999997E-2</v>
      </c>
      <c r="AK1686" s="1">
        <v>-4.9870999999999999E-2</v>
      </c>
      <c r="AL1686" s="1">
        <v>-5.2733000000000002E-2</v>
      </c>
      <c r="AM1686" s="1">
        <v>-5.1505000000000002E-2</v>
      </c>
      <c r="AN1686" s="1">
        <v>-5.2271999999999999E-2</v>
      </c>
      <c r="AO1686" s="1">
        <v>-5.1660999999999999E-2</v>
      </c>
      <c r="AP1686" s="1">
        <v>-5.1534000000000003E-2</v>
      </c>
      <c r="AQ1686" s="1">
        <v>-5.2207999999999997E-2</v>
      </c>
      <c r="AR1686" s="1">
        <v>-5.0500999999999997E-2</v>
      </c>
      <c r="AS1686" s="1">
        <v>-5.1903999999999999E-2</v>
      </c>
      <c r="AT1686" s="1">
        <v>-5.1528999999999998E-2</v>
      </c>
      <c r="AU1686" s="1">
        <v>-5.0337E-2</v>
      </c>
      <c r="AV1686" s="1">
        <v>-5.1737999999999999E-2</v>
      </c>
      <c r="AW1686" s="1">
        <v>-5.0719E-2</v>
      </c>
      <c r="AX1686" s="1">
        <v>-5.1642E-2</v>
      </c>
      <c r="AY1686" s="1">
        <v>-5.0111000000000003E-2</v>
      </c>
      <c r="AZ1686" s="1">
        <v>-5.1630000000000002E-2</v>
      </c>
      <c r="BA1686" s="1">
        <v>-5.1867000000000003E-2</v>
      </c>
      <c r="BB1686" s="1">
        <v>-5.0292999999999997E-2</v>
      </c>
      <c r="BC1686" s="1">
        <v>-4.9660999999999997E-2</v>
      </c>
      <c r="BD1686" s="1">
        <v>-5.0674999999999998E-2</v>
      </c>
      <c r="BE1686" s="1">
        <v>-5.1805999999999998E-2</v>
      </c>
      <c r="BF1686" s="1">
        <v>-5.1196999999999999E-2</v>
      </c>
      <c r="BG1686" s="1">
        <v>-4.9332000000000001E-2</v>
      </c>
      <c r="BH1686" s="1">
        <v>-4.8883999999999997E-2</v>
      </c>
      <c r="BI1686" s="1">
        <v>-4.8698999999999999E-2</v>
      </c>
      <c r="BJ1686" s="1">
        <v>-4.9154000000000003E-2</v>
      </c>
      <c r="BK1686" s="1">
        <v>-4.8136999999999999E-2</v>
      </c>
      <c r="BL1686" s="1">
        <v>-4.6382E-2</v>
      </c>
      <c r="BM1686" s="1">
        <v>-4.5851000000000003E-2</v>
      </c>
      <c r="BN1686" s="1">
        <v>-4.6343000000000002E-2</v>
      </c>
      <c r="BO1686" s="1">
        <v>-4.7135000000000003E-2</v>
      </c>
      <c r="BP1686" s="1">
        <v>-4.7593000000000003E-2</v>
      </c>
      <c r="BQ1686" s="1">
        <v>-4.6983999999999998E-2</v>
      </c>
      <c r="BR1686" s="1">
        <v>-4.5714999999999999E-2</v>
      </c>
      <c r="BS1686" s="1">
        <v>-4.7937E-2</v>
      </c>
      <c r="BT1686" s="1">
        <v>-4.7951000000000001E-2</v>
      </c>
      <c r="BU1686" s="1">
        <v>-4.7895E-2</v>
      </c>
      <c r="BV1686" s="1">
        <v>-4.7876000000000002E-2</v>
      </c>
      <c r="BW1686" s="1">
        <v>-4.8499E-2</v>
      </c>
      <c r="BX1686" s="1">
        <v>-4.7169999999999997E-2</v>
      </c>
      <c r="BY1686" s="1">
        <v>-4.8444000000000001E-2</v>
      </c>
      <c r="BZ1686" s="1">
        <v>-4.7988000000000003E-2</v>
      </c>
      <c r="CA1686" s="1">
        <v>-4.5887999999999998E-2</v>
      </c>
      <c r="CB1686" s="1">
        <v>-4.5463000000000003E-2</v>
      </c>
      <c r="CC1686" s="1">
        <v>-4.3565E-2</v>
      </c>
      <c r="CD1686" s="1">
        <v>-4.6179999999999999E-2</v>
      </c>
      <c r="CE1686" s="1">
        <v>-4.6258000000000001E-2</v>
      </c>
      <c r="CF1686" s="1">
        <v>-4.5073000000000002E-2</v>
      </c>
      <c r="CG1686" s="1">
        <v>-4.5088999999999997E-2</v>
      </c>
      <c r="CH1686" s="1">
        <v>-4.4991999999999997E-2</v>
      </c>
      <c r="CI1686" s="1">
        <v>-4.3545E-2</v>
      </c>
      <c r="CJ1686" s="1">
        <v>-4.3519000000000002E-2</v>
      </c>
      <c r="CK1686" s="1">
        <v>-4.4967E-2</v>
      </c>
      <c r="CL1686" s="1">
        <v>-4.3935000000000002E-2</v>
      </c>
    </row>
    <row r="1687" spans="1:90" x14ac:dyDescent="0.25">
      <c r="A1687" s="1">
        <v>780</v>
      </c>
      <c r="B1687" s="1">
        <v>0.95477000000000001</v>
      </c>
      <c r="C1687" s="1">
        <v>-3.8272E-2</v>
      </c>
      <c r="D1687" s="1">
        <v>-4.0640000000000003E-2</v>
      </c>
      <c r="E1687" s="1">
        <v>-4.4856E-2</v>
      </c>
      <c r="F1687" s="1">
        <v>-4.6982000000000003E-2</v>
      </c>
      <c r="G1687" s="1">
        <v>-4.7491999999999999E-2</v>
      </c>
      <c r="Z1687" s="1">
        <v>-4.7016000000000002E-2</v>
      </c>
      <c r="AA1687" s="1">
        <v>-5.0257999999999997E-2</v>
      </c>
      <c r="AB1687" s="1">
        <v>-5.4681E-2</v>
      </c>
      <c r="AC1687" s="1">
        <v>-5.3956999999999998E-2</v>
      </c>
      <c r="AD1687" s="1">
        <v>-5.5281999999999998E-2</v>
      </c>
      <c r="AE1687" s="1">
        <v>-5.6279000000000003E-2</v>
      </c>
      <c r="AF1687" s="1">
        <v>-5.4008E-2</v>
      </c>
      <c r="AG1687" s="1">
        <v>-5.5598000000000002E-2</v>
      </c>
      <c r="AH1687" s="1">
        <v>-5.4019999999999999E-2</v>
      </c>
      <c r="AI1687" s="1">
        <v>-5.2283999999999997E-2</v>
      </c>
      <c r="AJ1687" s="1">
        <v>-5.1367999999999997E-2</v>
      </c>
      <c r="AK1687" s="1">
        <v>-5.1515999999999999E-2</v>
      </c>
      <c r="AL1687" s="1">
        <v>-5.0932999999999999E-2</v>
      </c>
      <c r="AM1687" s="1">
        <v>-5.1698000000000001E-2</v>
      </c>
      <c r="AN1687" s="1">
        <v>-5.0231999999999999E-2</v>
      </c>
      <c r="AO1687" s="1">
        <v>-5.0317000000000001E-2</v>
      </c>
      <c r="AP1687" s="1">
        <v>-5.1133999999999999E-2</v>
      </c>
      <c r="AQ1687" s="1">
        <v>-5.0638000000000002E-2</v>
      </c>
      <c r="AR1687" s="1">
        <v>-4.9912999999999999E-2</v>
      </c>
      <c r="AS1687" s="1">
        <v>-5.0629E-2</v>
      </c>
      <c r="AT1687" s="1">
        <v>-5.1776999999999997E-2</v>
      </c>
      <c r="AU1687" s="1">
        <v>-4.8981999999999998E-2</v>
      </c>
      <c r="AV1687" s="1">
        <v>-5.2782999999999997E-2</v>
      </c>
      <c r="AW1687" s="1">
        <v>-5.0761000000000001E-2</v>
      </c>
      <c r="AX1687" s="1">
        <v>-5.0310000000000001E-2</v>
      </c>
      <c r="AY1687" s="1">
        <v>-5.1429999999999997E-2</v>
      </c>
      <c r="AZ1687" s="1">
        <v>-5.1817000000000002E-2</v>
      </c>
      <c r="BA1687" s="1">
        <v>-5.1416999999999997E-2</v>
      </c>
      <c r="BB1687" s="1">
        <v>-4.9825000000000001E-2</v>
      </c>
      <c r="BC1687" s="1">
        <v>-4.9472000000000002E-2</v>
      </c>
      <c r="BD1687" s="1">
        <v>-5.0937000000000003E-2</v>
      </c>
      <c r="BE1687" s="1">
        <v>-5.2906000000000002E-2</v>
      </c>
      <c r="BF1687" s="1">
        <v>-5.1753E-2</v>
      </c>
      <c r="BG1687" s="1">
        <v>-4.9935E-2</v>
      </c>
      <c r="BH1687" s="1">
        <v>-4.8835000000000003E-2</v>
      </c>
      <c r="BI1687" s="1">
        <v>-4.9334000000000003E-2</v>
      </c>
      <c r="BJ1687" s="1">
        <v>-4.9523999999999999E-2</v>
      </c>
      <c r="BK1687" s="1">
        <v>-4.7028E-2</v>
      </c>
      <c r="BL1687" s="1">
        <v>-4.6961999999999997E-2</v>
      </c>
      <c r="BM1687" s="1">
        <v>-4.6074999999999998E-2</v>
      </c>
      <c r="BN1687" s="1">
        <v>-4.5227000000000003E-2</v>
      </c>
      <c r="BO1687" s="1">
        <v>-4.5877000000000001E-2</v>
      </c>
      <c r="BP1687" s="1">
        <v>-4.6355E-2</v>
      </c>
      <c r="BQ1687" s="1">
        <v>-4.7275999999999999E-2</v>
      </c>
      <c r="BR1687" s="1">
        <v>-4.6358000000000003E-2</v>
      </c>
      <c r="BS1687" s="1">
        <v>-4.7766000000000003E-2</v>
      </c>
      <c r="BT1687" s="1">
        <v>-4.6280000000000002E-2</v>
      </c>
      <c r="BU1687" s="1">
        <v>-4.7919000000000003E-2</v>
      </c>
      <c r="BV1687" s="1">
        <v>-4.632E-2</v>
      </c>
      <c r="BW1687" s="1">
        <v>-4.7455999999999998E-2</v>
      </c>
      <c r="BX1687" s="1">
        <v>-4.6253000000000002E-2</v>
      </c>
      <c r="BY1687" s="1">
        <v>-4.6738000000000002E-2</v>
      </c>
      <c r="BZ1687" s="1">
        <v>-4.7189000000000002E-2</v>
      </c>
      <c r="CA1687" s="1">
        <v>-4.6429999999999999E-2</v>
      </c>
      <c r="CB1687" s="1">
        <v>-4.8932999999999997E-2</v>
      </c>
      <c r="CC1687" s="1">
        <v>-4.793E-2</v>
      </c>
      <c r="CD1687" s="1">
        <v>-4.8189000000000003E-2</v>
      </c>
      <c r="CE1687" s="1">
        <v>-4.6796999999999998E-2</v>
      </c>
      <c r="CF1687" s="1">
        <v>-4.8006E-2</v>
      </c>
      <c r="CG1687" s="1">
        <v>-4.6823999999999998E-2</v>
      </c>
      <c r="CH1687" s="1">
        <v>-4.7884000000000003E-2</v>
      </c>
      <c r="CI1687" s="1">
        <v>-4.6780000000000002E-2</v>
      </c>
      <c r="CJ1687" s="1">
        <v>-4.6912000000000002E-2</v>
      </c>
      <c r="CK1687" s="1">
        <v>-4.6029E-2</v>
      </c>
      <c r="CL1687" s="1">
        <v>-4.6519999999999999E-2</v>
      </c>
    </row>
    <row r="1688" spans="1:90" x14ac:dyDescent="0.25">
      <c r="A1688" s="1">
        <v>780</v>
      </c>
      <c r="B1688" s="1">
        <v>0.96560999999999997</v>
      </c>
      <c r="C1688" s="1">
        <v>-3.7822000000000001E-2</v>
      </c>
      <c r="D1688" s="1">
        <v>-4.1782E-2</v>
      </c>
      <c r="E1688" s="1">
        <v>-4.5703000000000001E-2</v>
      </c>
      <c r="F1688" s="1">
        <v>-4.7923E-2</v>
      </c>
      <c r="G1688" s="1">
        <v>-4.8526E-2</v>
      </c>
      <c r="Z1688" s="1">
        <v>-5.0113999999999999E-2</v>
      </c>
      <c r="AA1688" s="1">
        <v>-5.1909999999999998E-2</v>
      </c>
      <c r="AB1688" s="1">
        <v>-5.6057999999999997E-2</v>
      </c>
      <c r="AC1688" s="1">
        <v>-5.806E-2</v>
      </c>
      <c r="AD1688" s="1">
        <v>-5.3407000000000003E-2</v>
      </c>
      <c r="AE1688" s="1">
        <v>-5.6292000000000002E-2</v>
      </c>
      <c r="AF1688" s="1">
        <v>-5.781E-2</v>
      </c>
      <c r="AG1688" s="1">
        <v>-5.4609999999999999E-2</v>
      </c>
      <c r="AH1688" s="1">
        <v>-5.3864000000000002E-2</v>
      </c>
      <c r="AI1688" s="1">
        <v>-5.1131999999999997E-2</v>
      </c>
      <c r="AJ1688" s="1">
        <v>-5.3913000000000003E-2</v>
      </c>
      <c r="AK1688" s="1">
        <v>-5.0986999999999998E-2</v>
      </c>
      <c r="AL1688" s="1">
        <v>-5.2937999999999999E-2</v>
      </c>
      <c r="AM1688" s="1">
        <v>-5.2360999999999998E-2</v>
      </c>
      <c r="AN1688" s="1">
        <v>-5.1715999999999998E-2</v>
      </c>
      <c r="AO1688" s="1">
        <v>-5.1614E-2</v>
      </c>
      <c r="AP1688" s="1">
        <v>-5.0788E-2</v>
      </c>
      <c r="AQ1688" s="1">
        <v>-5.1977000000000002E-2</v>
      </c>
      <c r="AR1688" s="1">
        <v>-5.1945999999999999E-2</v>
      </c>
      <c r="AS1688" s="1">
        <v>-5.1478999999999997E-2</v>
      </c>
      <c r="AT1688" s="1">
        <v>-5.1753E-2</v>
      </c>
      <c r="AU1688" s="1">
        <v>-5.1312999999999998E-2</v>
      </c>
      <c r="AV1688" s="1">
        <v>-5.3248999999999998E-2</v>
      </c>
      <c r="AW1688" s="1">
        <v>-5.3004999999999997E-2</v>
      </c>
      <c r="AX1688" s="1">
        <v>-5.1033000000000002E-2</v>
      </c>
      <c r="AY1688" s="1">
        <v>-5.0129E-2</v>
      </c>
      <c r="AZ1688" s="1">
        <v>-5.2845000000000003E-2</v>
      </c>
      <c r="BA1688" s="1">
        <v>-5.1750999999999998E-2</v>
      </c>
      <c r="BB1688" s="1">
        <v>-4.8745999999999998E-2</v>
      </c>
      <c r="BC1688" s="1">
        <v>-4.9739999999999999E-2</v>
      </c>
      <c r="BD1688" s="1">
        <v>-5.0480999999999998E-2</v>
      </c>
      <c r="BE1688" s="1">
        <v>-5.3515E-2</v>
      </c>
      <c r="BF1688" s="1">
        <v>-5.1713000000000002E-2</v>
      </c>
      <c r="BG1688" s="1">
        <v>-5.0514000000000003E-2</v>
      </c>
      <c r="BH1688" s="1">
        <v>-5.1027999999999997E-2</v>
      </c>
      <c r="BI1688" s="1">
        <v>-5.0502999999999999E-2</v>
      </c>
      <c r="BJ1688" s="1">
        <v>-4.9620999999999998E-2</v>
      </c>
      <c r="BK1688" s="1">
        <v>-4.8523999999999998E-2</v>
      </c>
      <c r="BL1688" s="1">
        <v>-4.8091000000000002E-2</v>
      </c>
      <c r="BM1688" s="1">
        <v>-4.7411000000000002E-2</v>
      </c>
      <c r="BN1688" s="1">
        <v>-4.8075E-2</v>
      </c>
      <c r="BO1688" s="1">
        <v>-4.7017999999999997E-2</v>
      </c>
      <c r="BP1688" s="1">
        <v>-4.7781999999999998E-2</v>
      </c>
      <c r="BQ1688" s="1">
        <v>-4.8434999999999999E-2</v>
      </c>
      <c r="BR1688" s="1">
        <v>-4.7585000000000002E-2</v>
      </c>
      <c r="BS1688" s="1">
        <v>-4.8729000000000001E-2</v>
      </c>
      <c r="BT1688" s="1">
        <v>-4.6335000000000001E-2</v>
      </c>
      <c r="BU1688" s="1">
        <v>-4.7461000000000003E-2</v>
      </c>
      <c r="BV1688" s="1">
        <v>-4.8500000000000001E-2</v>
      </c>
      <c r="BW1688" s="1">
        <v>-4.6503999999999997E-2</v>
      </c>
      <c r="BX1688" s="1">
        <v>-4.7220999999999999E-2</v>
      </c>
      <c r="BY1688" s="1">
        <v>-4.8342000000000003E-2</v>
      </c>
      <c r="BZ1688" s="1">
        <v>-4.6938000000000001E-2</v>
      </c>
      <c r="CA1688" s="1">
        <v>-4.7147000000000001E-2</v>
      </c>
      <c r="CB1688" s="1">
        <v>-4.7516999999999997E-2</v>
      </c>
      <c r="CC1688" s="1">
        <v>-4.6885999999999997E-2</v>
      </c>
      <c r="CD1688" s="1">
        <v>-4.8708000000000001E-2</v>
      </c>
      <c r="CE1688" s="1">
        <v>-4.6073000000000003E-2</v>
      </c>
      <c r="CF1688" s="1">
        <v>-4.5927999999999997E-2</v>
      </c>
      <c r="CG1688" s="1">
        <v>-4.5780000000000001E-2</v>
      </c>
      <c r="CH1688" s="1">
        <v>-4.6323000000000003E-2</v>
      </c>
      <c r="CI1688" s="1">
        <v>-4.5212000000000002E-2</v>
      </c>
      <c r="CJ1688" s="1">
        <v>-4.5338000000000003E-2</v>
      </c>
      <c r="CK1688" s="1">
        <v>-4.3386000000000001E-2</v>
      </c>
      <c r="CL1688" s="1">
        <v>-4.4129000000000002E-2</v>
      </c>
    </row>
    <row r="1689" spans="1:90" x14ac:dyDescent="0.25">
      <c r="A1689" s="1">
        <v>781</v>
      </c>
      <c r="B1689" s="1">
        <v>0.96767000000000003</v>
      </c>
      <c r="C1689" s="1">
        <v>-3.7349E-2</v>
      </c>
      <c r="D1689" s="1">
        <v>-4.1107999999999999E-2</v>
      </c>
      <c r="E1689" s="1">
        <v>-4.4512000000000003E-2</v>
      </c>
      <c r="F1689" s="1">
        <v>-4.8412999999999998E-2</v>
      </c>
      <c r="G1689" s="1">
        <v>-4.8497999999999999E-2</v>
      </c>
      <c r="Z1689" s="1">
        <v>-5.0983000000000001E-2</v>
      </c>
      <c r="AA1689" s="1">
        <v>-5.3363000000000001E-2</v>
      </c>
      <c r="AB1689" s="1">
        <v>-5.5386999999999999E-2</v>
      </c>
      <c r="AC1689" s="1">
        <v>-5.4531000000000003E-2</v>
      </c>
      <c r="AD1689" s="1">
        <v>-5.4923E-2</v>
      </c>
      <c r="AE1689" s="1">
        <v>-5.4650999999999998E-2</v>
      </c>
      <c r="AF1689" s="1">
        <v>-5.8319999999999997E-2</v>
      </c>
      <c r="AG1689" s="1">
        <v>-5.4286000000000001E-2</v>
      </c>
      <c r="AH1689" s="1">
        <v>-5.3358999999999997E-2</v>
      </c>
      <c r="AI1689" s="1">
        <v>-5.4121000000000002E-2</v>
      </c>
      <c r="AJ1689" s="1">
        <v>-5.3539000000000003E-2</v>
      </c>
      <c r="AK1689" s="1">
        <v>-5.2049999999999999E-2</v>
      </c>
      <c r="AL1689" s="1">
        <v>-5.2545000000000001E-2</v>
      </c>
      <c r="AM1689" s="1">
        <v>-5.2408999999999997E-2</v>
      </c>
      <c r="AN1689" s="1">
        <v>-5.1375999999999998E-2</v>
      </c>
      <c r="AO1689" s="1">
        <v>-5.1136000000000001E-2</v>
      </c>
      <c r="AP1689" s="1">
        <v>-5.3693999999999999E-2</v>
      </c>
      <c r="AQ1689" s="1">
        <v>-5.0672000000000002E-2</v>
      </c>
      <c r="AR1689" s="1">
        <v>-5.2173999999999998E-2</v>
      </c>
      <c r="AS1689" s="1">
        <v>-5.2106E-2</v>
      </c>
      <c r="AT1689" s="1">
        <v>-5.0980999999999999E-2</v>
      </c>
      <c r="AU1689" s="1">
        <v>-5.1042999999999998E-2</v>
      </c>
      <c r="AV1689" s="1">
        <v>-5.3054999999999998E-2</v>
      </c>
      <c r="AW1689" s="1">
        <v>-5.0666000000000003E-2</v>
      </c>
      <c r="AX1689" s="1">
        <v>-5.2965999999999999E-2</v>
      </c>
      <c r="AY1689" s="1">
        <v>-5.0416000000000002E-2</v>
      </c>
      <c r="AZ1689" s="1">
        <v>-5.1000999999999998E-2</v>
      </c>
      <c r="BA1689" s="1">
        <v>-5.1263999999999997E-2</v>
      </c>
      <c r="BB1689" s="1">
        <v>-5.0526000000000001E-2</v>
      </c>
      <c r="BC1689" s="1">
        <v>-5.1624000000000003E-2</v>
      </c>
      <c r="BD1689" s="1">
        <v>-5.0485000000000002E-2</v>
      </c>
      <c r="BE1689" s="1">
        <v>-5.2574999999999997E-2</v>
      </c>
      <c r="BF1689" s="1">
        <v>-5.0893000000000001E-2</v>
      </c>
      <c r="BG1689" s="1">
        <v>-4.9619999999999997E-2</v>
      </c>
      <c r="BH1689" s="1">
        <v>-4.8941999999999999E-2</v>
      </c>
      <c r="BI1689" s="1">
        <v>-4.8870999999999998E-2</v>
      </c>
      <c r="BJ1689" s="1">
        <v>-4.8744999999999997E-2</v>
      </c>
      <c r="BK1689" s="1">
        <v>-4.9910999999999997E-2</v>
      </c>
      <c r="BL1689" s="1">
        <v>-4.752E-2</v>
      </c>
      <c r="BM1689" s="1">
        <v>-4.7289999999999999E-2</v>
      </c>
      <c r="BN1689" s="1">
        <v>-4.8663999999999999E-2</v>
      </c>
      <c r="BO1689" s="1">
        <v>-4.8375000000000001E-2</v>
      </c>
      <c r="BP1689" s="1">
        <v>-4.7822999999999997E-2</v>
      </c>
      <c r="BQ1689" s="1">
        <v>-4.7815999999999997E-2</v>
      </c>
      <c r="BR1689" s="1">
        <v>-4.7190999999999997E-2</v>
      </c>
      <c r="BS1689" s="1">
        <v>-4.9044999999999998E-2</v>
      </c>
      <c r="BT1689" s="1">
        <v>-4.6288000000000003E-2</v>
      </c>
      <c r="BU1689" s="1">
        <v>-4.6628000000000003E-2</v>
      </c>
      <c r="BV1689" s="1">
        <v>-4.8027E-2</v>
      </c>
      <c r="BW1689" s="1">
        <v>-4.6972E-2</v>
      </c>
      <c r="BX1689" s="1">
        <v>-4.8772000000000003E-2</v>
      </c>
      <c r="BY1689" s="1">
        <v>-4.8541000000000001E-2</v>
      </c>
      <c r="BZ1689" s="1">
        <v>-4.7667000000000001E-2</v>
      </c>
      <c r="CA1689" s="1">
        <v>-4.7917000000000001E-2</v>
      </c>
      <c r="CB1689" s="1">
        <v>-4.8769E-2</v>
      </c>
      <c r="CC1689" s="1">
        <v>-4.7639000000000001E-2</v>
      </c>
      <c r="CD1689" s="1">
        <v>-4.7981999999999997E-2</v>
      </c>
      <c r="CE1689" s="1">
        <v>-4.8129999999999999E-2</v>
      </c>
      <c r="CF1689" s="1">
        <v>-4.8398999999999998E-2</v>
      </c>
      <c r="CG1689" s="1">
        <v>-4.6338999999999998E-2</v>
      </c>
      <c r="CH1689" s="1">
        <v>-4.5134000000000001E-2</v>
      </c>
      <c r="CI1689" s="1">
        <v>-4.6428999999999998E-2</v>
      </c>
      <c r="CJ1689" s="1">
        <v>-4.5564E-2</v>
      </c>
      <c r="CK1689" s="1">
        <v>-4.5934999999999997E-2</v>
      </c>
      <c r="CL1689" s="1">
        <v>-4.4150000000000002E-2</v>
      </c>
    </row>
    <row r="1690" spans="1:90" x14ac:dyDescent="0.25">
      <c r="A1690" s="1">
        <v>781</v>
      </c>
      <c r="B1690" s="1">
        <v>0.94987999999999995</v>
      </c>
      <c r="C1690" s="1">
        <v>-3.7241000000000003E-2</v>
      </c>
      <c r="D1690" s="1">
        <v>-4.0479000000000001E-2</v>
      </c>
      <c r="E1690" s="1">
        <v>-4.3629000000000001E-2</v>
      </c>
      <c r="F1690" s="1">
        <v>-4.8039999999999999E-2</v>
      </c>
      <c r="G1690" s="1">
        <v>-4.7749E-2</v>
      </c>
      <c r="Z1690" s="1">
        <v>-4.8152E-2</v>
      </c>
      <c r="AA1690" s="1">
        <v>-5.0634999999999999E-2</v>
      </c>
      <c r="AB1690" s="1">
        <v>-5.5329000000000003E-2</v>
      </c>
      <c r="AC1690" s="1">
        <v>-5.5287000000000003E-2</v>
      </c>
      <c r="AD1690" s="1">
        <v>-5.3795000000000003E-2</v>
      </c>
      <c r="AE1690" s="1">
        <v>-5.4233000000000003E-2</v>
      </c>
      <c r="AF1690" s="1">
        <v>-5.6834000000000003E-2</v>
      </c>
      <c r="AG1690" s="1">
        <v>-5.3749999999999999E-2</v>
      </c>
      <c r="AH1690" s="1">
        <v>-5.3713999999999998E-2</v>
      </c>
      <c r="AI1690" s="1">
        <v>-5.3108000000000002E-2</v>
      </c>
      <c r="AJ1690" s="1">
        <v>-5.1920000000000001E-2</v>
      </c>
      <c r="AK1690" s="1">
        <v>-5.0244999999999998E-2</v>
      </c>
      <c r="AL1690" s="1">
        <v>-5.0571999999999999E-2</v>
      </c>
      <c r="AM1690" s="1">
        <v>-5.0821999999999999E-2</v>
      </c>
      <c r="AN1690" s="1">
        <v>-4.9845E-2</v>
      </c>
      <c r="AO1690" s="1">
        <v>-5.1971000000000003E-2</v>
      </c>
      <c r="AP1690" s="1">
        <v>-5.0613999999999999E-2</v>
      </c>
      <c r="AQ1690" s="1">
        <v>-5.0109000000000001E-2</v>
      </c>
      <c r="AR1690" s="1">
        <v>-5.0659999999999997E-2</v>
      </c>
      <c r="AS1690" s="1">
        <v>-4.897E-2</v>
      </c>
      <c r="AT1690" s="1">
        <v>-5.1540000000000002E-2</v>
      </c>
      <c r="AU1690" s="1">
        <v>-5.1199000000000001E-2</v>
      </c>
      <c r="AV1690" s="1">
        <v>-5.1951999999999998E-2</v>
      </c>
      <c r="AW1690" s="1">
        <v>-5.0257000000000003E-2</v>
      </c>
      <c r="AX1690" s="1">
        <v>-4.9412999999999999E-2</v>
      </c>
      <c r="AY1690" s="1">
        <v>-5.0173000000000002E-2</v>
      </c>
      <c r="AZ1690" s="1">
        <v>-5.1096000000000003E-2</v>
      </c>
      <c r="BA1690" s="1">
        <v>-4.947E-2</v>
      </c>
      <c r="BB1690" s="1">
        <v>-4.9672000000000001E-2</v>
      </c>
      <c r="BC1690" s="1">
        <v>-4.9527000000000002E-2</v>
      </c>
      <c r="BD1690" s="1">
        <v>-5.0543999999999999E-2</v>
      </c>
      <c r="BE1690" s="1">
        <v>-5.2894999999999998E-2</v>
      </c>
      <c r="BF1690" s="1">
        <v>-4.9926999999999999E-2</v>
      </c>
      <c r="BG1690" s="1">
        <v>-4.8889000000000002E-2</v>
      </c>
      <c r="BH1690" s="1">
        <v>-4.8071000000000003E-2</v>
      </c>
      <c r="BI1690" s="1">
        <v>-4.8438000000000002E-2</v>
      </c>
      <c r="BJ1690" s="1">
        <v>-4.7889000000000001E-2</v>
      </c>
      <c r="BK1690" s="1">
        <v>-4.7863000000000003E-2</v>
      </c>
      <c r="BL1690" s="1">
        <v>-4.8350999999999998E-2</v>
      </c>
      <c r="BM1690" s="1">
        <v>-4.4901000000000003E-2</v>
      </c>
      <c r="BN1690" s="1">
        <v>-4.5087000000000002E-2</v>
      </c>
      <c r="BO1690" s="1">
        <v>-4.7195000000000001E-2</v>
      </c>
      <c r="BP1690" s="1">
        <v>-4.8951000000000001E-2</v>
      </c>
      <c r="BQ1690" s="1">
        <v>-4.7698999999999998E-2</v>
      </c>
      <c r="BR1690" s="1">
        <v>-4.6037000000000002E-2</v>
      </c>
      <c r="BS1690" s="1">
        <v>-4.8298000000000001E-2</v>
      </c>
      <c r="BT1690" s="1">
        <v>-4.6036000000000001E-2</v>
      </c>
      <c r="BU1690" s="1">
        <v>-4.6586000000000002E-2</v>
      </c>
      <c r="BV1690" s="1">
        <v>-4.4649000000000001E-2</v>
      </c>
      <c r="BW1690" s="1">
        <v>-4.5455000000000002E-2</v>
      </c>
      <c r="BX1690" s="1">
        <v>-4.4748000000000003E-2</v>
      </c>
      <c r="BY1690" s="1">
        <v>-4.6715E-2</v>
      </c>
      <c r="BZ1690" s="1">
        <v>-4.6313E-2</v>
      </c>
      <c r="CA1690" s="1">
        <v>-4.4366000000000003E-2</v>
      </c>
      <c r="CB1690" s="1">
        <v>-4.6509000000000002E-2</v>
      </c>
      <c r="CC1690" s="1">
        <v>-4.7209000000000001E-2</v>
      </c>
      <c r="CD1690" s="1">
        <v>-4.5012000000000003E-2</v>
      </c>
      <c r="CE1690" s="1">
        <v>-4.6025999999999997E-2</v>
      </c>
      <c r="CF1690" s="1">
        <v>-4.5536E-2</v>
      </c>
      <c r="CG1690" s="1">
        <v>-4.5504000000000003E-2</v>
      </c>
      <c r="CH1690" s="1">
        <v>-4.5303000000000003E-2</v>
      </c>
      <c r="CI1690" s="1">
        <v>-4.6605000000000001E-2</v>
      </c>
      <c r="CJ1690" s="1">
        <v>-4.4462000000000002E-2</v>
      </c>
      <c r="CK1690" s="1">
        <v>-4.4996000000000001E-2</v>
      </c>
      <c r="CL1690" s="1">
        <v>-4.3823000000000001E-2</v>
      </c>
    </row>
    <row r="1691" spans="1:90" x14ac:dyDescent="0.25">
      <c r="A1691" s="1">
        <v>781</v>
      </c>
      <c r="B1691" s="1">
        <v>0.95252999999999999</v>
      </c>
      <c r="C1691" s="1">
        <v>-3.8628999999999997E-2</v>
      </c>
      <c r="D1691" s="1">
        <v>-4.1064999999999997E-2</v>
      </c>
      <c r="E1691" s="1">
        <v>-4.6147000000000001E-2</v>
      </c>
      <c r="F1691" s="1">
        <v>-4.6559999999999997E-2</v>
      </c>
      <c r="G1691" s="1">
        <v>-4.9418999999999998E-2</v>
      </c>
      <c r="Z1691" s="1">
        <v>-5.1006000000000003E-2</v>
      </c>
      <c r="AA1691" s="1">
        <v>-5.3291999999999999E-2</v>
      </c>
      <c r="AB1691" s="1">
        <v>-5.6111000000000001E-2</v>
      </c>
      <c r="AC1691" s="1">
        <v>-5.6977E-2</v>
      </c>
      <c r="AD1691" s="1">
        <v>-5.5149999999999998E-2</v>
      </c>
      <c r="AE1691" s="1">
        <v>-5.6673000000000001E-2</v>
      </c>
      <c r="AF1691" s="1">
        <v>-5.8376999999999998E-2</v>
      </c>
      <c r="AG1691" s="1">
        <v>-5.6485E-2</v>
      </c>
      <c r="AH1691" s="1">
        <v>-5.3627000000000001E-2</v>
      </c>
      <c r="AI1691" s="1">
        <v>-5.4043000000000001E-2</v>
      </c>
      <c r="AJ1691" s="1">
        <v>-5.3136999999999997E-2</v>
      </c>
      <c r="AK1691" s="1">
        <v>-5.0702999999999998E-2</v>
      </c>
      <c r="AL1691" s="1">
        <v>-5.253E-2</v>
      </c>
      <c r="AM1691" s="1">
        <v>-5.1098999999999999E-2</v>
      </c>
      <c r="AN1691" s="1">
        <v>-5.2118999999999999E-2</v>
      </c>
      <c r="AO1691" s="1">
        <v>-5.1329E-2</v>
      </c>
      <c r="AP1691" s="1">
        <v>-5.2498999999999997E-2</v>
      </c>
      <c r="AQ1691" s="1">
        <v>-5.1862999999999999E-2</v>
      </c>
      <c r="AR1691" s="1">
        <v>-5.1907000000000002E-2</v>
      </c>
      <c r="AS1691" s="1">
        <v>-5.0459999999999998E-2</v>
      </c>
      <c r="AT1691" s="1">
        <v>-5.4217000000000001E-2</v>
      </c>
      <c r="AU1691" s="1">
        <v>-5.3673999999999999E-2</v>
      </c>
      <c r="AV1691" s="1">
        <v>-5.4210000000000001E-2</v>
      </c>
      <c r="AW1691" s="1">
        <v>-5.2873000000000003E-2</v>
      </c>
      <c r="AX1691" s="1">
        <v>-5.2278999999999999E-2</v>
      </c>
      <c r="AY1691" s="1">
        <v>-5.3145999999999999E-2</v>
      </c>
      <c r="AZ1691" s="1">
        <v>-5.3912000000000002E-2</v>
      </c>
      <c r="BA1691" s="1">
        <v>-5.2770999999999998E-2</v>
      </c>
      <c r="BB1691" s="1">
        <v>-5.0487999999999998E-2</v>
      </c>
      <c r="BC1691" s="1">
        <v>-5.1721000000000003E-2</v>
      </c>
      <c r="BD1691" s="1">
        <v>-5.1083999999999997E-2</v>
      </c>
      <c r="BE1691" s="1">
        <v>-5.4265000000000001E-2</v>
      </c>
      <c r="BF1691" s="1">
        <v>-5.0818000000000002E-2</v>
      </c>
      <c r="BG1691" s="1">
        <v>-5.1540000000000002E-2</v>
      </c>
      <c r="BH1691" s="1">
        <v>-5.1085999999999999E-2</v>
      </c>
      <c r="BI1691" s="1">
        <v>-5.1713000000000002E-2</v>
      </c>
      <c r="BJ1691" s="1">
        <v>-4.9696999999999998E-2</v>
      </c>
      <c r="BK1691" s="1">
        <v>-5.0546000000000001E-2</v>
      </c>
      <c r="BL1691" s="1">
        <v>-4.9627999999999999E-2</v>
      </c>
      <c r="BM1691" s="1">
        <v>-4.7659E-2</v>
      </c>
      <c r="BN1691" s="1">
        <v>-4.8897000000000003E-2</v>
      </c>
      <c r="BO1691" s="1">
        <v>-4.8640000000000003E-2</v>
      </c>
      <c r="BP1691" s="1">
        <v>-4.7502999999999997E-2</v>
      </c>
      <c r="BQ1691" s="1">
        <v>-5.1154999999999999E-2</v>
      </c>
      <c r="BR1691" s="1">
        <v>-4.922E-2</v>
      </c>
      <c r="BS1691" s="1">
        <v>-5.0283000000000001E-2</v>
      </c>
      <c r="BT1691" s="1">
        <v>-4.8725999999999998E-2</v>
      </c>
      <c r="BU1691" s="1">
        <v>-4.8784000000000001E-2</v>
      </c>
      <c r="BV1691" s="1">
        <v>-4.8583000000000001E-2</v>
      </c>
      <c r="BW1691" s="1">
        <v>-4.8490999999999999E-2</v>
      </c>
      <c r="BX1691" s="1">
        <v>-4.8182999999999997E-2</v>
      </c>
      <c r="BY1691" s="1">
        <v>-5.0467999999999999E-2</v>
      </c>
      <c r="BZ1691" s="1">
        <v>-4.9491E-2</v>
      </c>
      <c r="CA1691" s="1">
        <v>-4.7671999999999999E-2</v>
      </c>
      <c r="CB1691" s="1">
        <v>-4.9055000000000001E-2</v>
      </c>
      <c r="CC1691" s="1">
        <v>-4.5978999999999999E-2</v>
      </c>
      <c r="CD1691" s="1">
        <v>-4.6247000000000003E-2</v>
      </c>
      <c r="CE1691" s="1">
        <v>-4.5531000000000002E-2</v>
      </c>
      <c r="CF1691" s="1">
        <v>-4.6214999999999999E-2</v>
      </c>
      <c r="CG1691" s="1">
        <v>-4.5959E-2</v>
      </c>
      <c r="CH1691" s="1">
        <v>-4.3029999999999999E-2</v>
      </c>
      <c r="CI1691" s="1">
        <v>-4.7008000000000001E-2</v>
      </c>
      <c r="CJ1691" s="1">
        <v>-4.4223999999999999E-2</v>
      </c>
      <c r="CK1691" s="1">
        <v>-4.4762999999999997E-2</v>
      </c>
      <c r="CL1691" s="1">
        <v>-4.3189999999999999E-2</v>
      </c>
    </row>
    <row r="1692" spans="1:90" x14ac:dyDescent="0.25">
      <c r="A1692" s="1">
        <v>782</v>
      </c>
      <c r="B1692" s="1">
        <v>0.95657999999999999</v>
      </c>
      <c r="C1692" s="1">
        <v>-3.8578000000000001E-2</v>
      </c>
      <c r="D1692" s="1">
        <v>-4.1952000000000003E-2</v>
      </c>
      <c r="E1692" s="1">
        <v>-4.4561999999999997E-2</v>
      </c>
      <c r="F1692" s="1">
        <v>-4.6887999999999999E-2</v>
      </c>
      <c r="G1692" s="1">
        <v>-4.8866E-2</v>
      </c>
      <c r="Z1692" s="1">
        <v>-5.0991000000000002E-2</v>
      </c>
      <c r="AA1692" s="1">
        <v>-5.1401000000000002E-2</v>
      </c>
      <c r="AB1692" s="1">
        <v>-5.6003999999999998E-2</v>
      </c>
      <c r="AC1692" s="1">
        <v>-5.5008000000000001E-2</v>
      </c>
      <c r="AD1692" s="1">
        <v>-5.5303999999999999E-2</v>
      </c>
      <c r="AE1692" s="1">
        <v>-5.5572000000000003E-2</v>
      </c>
      <c r="AF1692" s="1">
        <v>-5.8125000000000003E-2</v>
      </c>
      <c r="AG1692" s="1">
        <v>-5.4538999999999997E-2</v>
      </c>
      <c r="AH1692" s="1">
        <v>-5.3608999999999997E-2</v>
      </c>
      <c r="AI1692" s="1">
        <v>-5.2137000000000003E-2</v>
      </c>
      <c r="AJ1692" s="1">
        <v>-5.3443999999999998E-2</v>
      </c>
      <c r="AK1692" s="1">
        <v>-5.2070999999999999E-2</v>
      </c>
      <c r="AL1692" s="1">
        <v>-5.2677000000000002E-2</v>
      </c>
      <c r="AM1692" s="1">
        <v>-5.0678000000000001E-2</v>
      </c>
      <c r="AN1692" s="1">
        <v>-5.2578E-2</v>
      </c>
      <c r="AO1692" s="1">
        <v>-5.1241000000000002E-2</v>
      </c>
      <c r="AP1692" s="1">
        <v>-5.3127000000000001E-2</v>
      </c>
      <c r="AQ1692" s="1">
        <v>-5.1278999999999998E-2</v>
      </c>
      <c r="AR1692" s="1">
        <v>-5.0807999999999999E-2</v>
      </c>
      <c r="AS1692" s="1">
        <v>-5.0495999999999999E-2</v>
      </c>
      <c r="AT1692" s="1">
        <v>-5.2680999999999999E-2</v>
      </c>
      <c r="AU1692" s="1">
        <v>-5.1318000000000003E-2</v>
      </c>
      <c r="AV1692" s="1">
        <v>-5.3428999999999997E-2</v>
      </c>
      <c r="AW1692" s="1">
        <v>-5.1554000000000003E-2</v>
      </c>
      <c r="AX1692" s="1">
        <v>-5.3232000000000002E-2</v>
      </c>
      <c r="AY1692" s="1">
        <v>-5.1295E-2</v>
      </c>
      <c r="AZ1692" s="1">
        <v>-5.0820999999999998E-2</v>
      </c>
      <c r="BA1692" s="1">
        <v>-5.1202999999999999E-2</v>
      </c>
      <c r="BB1692" s="1">
        <v>-5.2014999999999999E-2</v>
      </c>
      <c r="BC1692" s="1">
        <v>-4.8937000000000001E-2</v>
      </c>
      <c r="BD1692" s="1">
        <v>-4.9237000000000003E-2</v>
      </c>
      <c r="BE1692" s="1">
        <v>-5.1383999999999999E-2</v>
      </c>
      <c r="BF1692" s="1">
        <v>-5.0982E-2</v>
      </c>
      <c r="BG1692" s="1">
        <v>-5.0723999999999998E-2</v>
      </c>
      <c r="BH1692" s="1">
        <v>-4.7820000000000001E-2</v>
      </c>
      <c r="BI1692" s="1">
        <v>-4.7426999999999997E-2</v>
      </c>
      <c r="BJ1692" s="1">
        <v>-4.9959999999999997E-2</v>
      </c>
      <c r="BK1692" s="1">
        <v>-4.8641999999999998E-2</v>
      </c>
      <c r="BL1692" s="1">
        <v>-4.7822999999999997E-2</v>
      </c>
      <c r="BM1692" s="1">
        <v>-4.7546999999999999E-2</v>
      </c>
      <c r="BN1692" s="1">
        <v>-4.5303999999999997E-2</v>
      </c>
      <c r="BO1692" s="1">
        <v>-4.8000000000000001E-2</v>
      </c>
      <c r="BP1692" s="1">
        <v>-4.6384000000000002E-2</v>
      </c>
      <c r="BQ1692" s="1">
        <v>-4.8812000000000001E-2</v>
      </c>
      <c r="BR1692" s="1">
        <v>-4.7640000000000002E-2</v>
      </c>
      <c r="BS1692" s="1">
        <v>-4.9880000000000001E-2</v>
      </c>
      <c r="BT1692" s="1">
        <v>-4.6740999999999998E-2</v>
      </c>
      <c r="BU1692" s="1">
        <v>-4.8439000000000003E-2</v>
      </c>
      <c r="BV1692" s="1">
        <v>-4.8741E-2</v>
      </c>
      <c r="BW1692" s="1">
        <v>-4.7978E-2</v>
      </c>
      <c r="BX1692" s="1">
        <v>-4.7928999999999999E-2</v>
      </c>
      <c r="BY1692" s="1">
        <v>-4.7751000000000002E-2</v>
      </c>
      <c r="BZ1692" s="1">
        <v>-4.9251999999999997E-2</v>
      </c>
      <c r="CA1692" s="1">
        <v>-4.8009000000000003E-2</v>
      </c>
      <c r="CB1692" s="1">
        <v>-4.4958999999999999E-2</v>
      </c>
      <c r="CC1692" s="1">
        <v>-4.7045999999999998E-2</v>
      </c>
      <c r="CD1692" s="1">
        <v>-4.7834000000000002E-2</v>
      </c>
      <c r="CE1692" s="1">
        <v>-4.6940000000000003E-2</v>
      </c>
      <c r="CF1692" s="1">
        <v>-4.6705999999999998E-2</v>
      </c>
      <c r="CG1692" s="1">
        <v>-4.5938E-2</v>
      </c>
      <c r="CH1692" s="1">
        <v>-4.2506000000000002E-2</v>
      </c>
      <c r="CI1692" s="1">
        <v>-4.6060999999999998E-2</v>
      </c>
      <c r="CJ1692" s="1">
        <v>-4.2984000000000001E-2</v>
      </c>
      <c r="CK1692" s="1">
        <v>-4.4310000000000002E-2</v>
      </c>
      <c r="CL1692" s="1">
        <v>-4.2511E-2</v>
      </c>
    </row>
    <row r="1693" spans="1:90" x14ac:dyDescent="0.25">
      <c r="A1693" s="1">
        <v>782</v>
      </c>
      <c r="B1693" s="1">
        <v>0.96608000000000005</v>
      </c>
      <c r="C1693" s="1">
        <v>-3.7192999999999997E-2</v>
      </c>
      <c r="D1693" s="1">
        <v>-4.1458000000000002E-2</v>
      </c>
      <c r="E1693" s="1">
        <v>-4.5087000000000002E-2</v>
      </c>
      <c r="F1693" s="1">
        <v>-4.7597E-2</v>
      </c>
      <c r="G1693" s="1">
        <v>-4.9371999999999999E-2</v>
      </c>
      <c r="Z1693" s="1">
        <v>-5.0673000000000003E-2</v>
      </c>
      <c r="AA1693" s="1">
        <v>-5.3545000000000002E-2</v>
      </c>
      <c r="AB1693" s="1">
        <v>-5.5952000000000002E-2</v>
      </c>
      <c r="AC1693" s="1">
        <v>-5.4521E-2</v>
      </c>
      <c r="AD1693" s="1">
        <v>-5.5434999999999998E-2</v>
      </c>
      <c r="AE1693" s="1">
        <v>-5.5562E-2</v>
      </c>
      <c r="AF1693" s="1">
        <v>-5.6958000000000002E-2</v>
      </c>
      <c r="AG1693" s="1">
        <v>-5.4812E-2</v>
      </c>
      <c r="AH1693" s="1">
        <v>-5.3858999999999997E-2</v>
      </c>
      <c r="AI1693" s="1">
        <v>-5.3842000000000001E-2</v>
      </c>
      <c r="AJ1693" s="1">
        <v>-5.3269999999999998E-2</v>
      </c>
      <c r="AK1693" s="1">
        <v>-5.2449999999999997E-2</v>
      </c>
      <c r="AL1693" s="1">
        <v>-5.194E-2</v>
      </c>
      <c r="AM1693" s="1">
        <v>-5.0651000000000002E-2</v>
      </c>
      <c r="AN1693" s="1">
        <v>-5.1978000000000003E-2</v>
      </c>
      <c r="AO1693" s="1">
        <v>-5.0673999999999997E-2</v>
      </c>
      <c r="AP1693" s="1">
        <v>-5.2776999999999998E-2</v>
      </c>
      <c r="AQ1693" s="1">
        <v>-5.1204E-2</v>
      </c>
      <c r="AR1693" s="1">
        <v>-5.0972000000000003E-2</v>
      </c>
      <c r="AS1693" s="1">
        <v>-5.144E-2</v>
      </c>
      <c r="AT1693" s="1">
        <v>-5.2777999999999999E-2</v>
      </c>
      <c r="AU1693" s="1">
        <v>-5.3536E-2</v>
      </c>
      <c r="AV1693" s="1">
        <v>-5.3711000000000002E-2</v>
      </c>
      <c r="AW1693" s="1">
        <v>-5.1278999999999998E-2</v>
      </c>
      <c r="AX1693" s="1">
        <v>-5.2062999999999998E-2</v>
      </c>
      <c r="AY1693" s="1">
        <v>-5.1949000000000002E-2</v>
      </c>
      <c r="AZ1693" s="1">
        <v>-5.2520999999999998E-2</v>
      </c>
      <c r="BA1693" s="1">
        <v>-5.1574000000000002E-2</v>
      </c>
      <c r="BB1693" s="1">
        <v>-5.1128E-2</v>
      </c>
      <c r="BC1693" s="1">
        <v>-4.9943000000000001E-2</v>
      </c>
      <c r="BD1693" s="1">
        <v>-4.9259999999999998E-2</v>
      </c>
      <c r="BE1693" s="1">
        <v>-5.4472E-2</v>
      </c>
      <c r="BF1693" s="1">
        <v>-5.1489E-2</v>
      </c>
      <c r="BG1693" s="1">
        <v>-5.0889999999999998E-2</v>
      </c>
      <c r="BH1693" s="1">
        <v>-5.3226999999999997E-2</v>
      </c>
      <c r="BI1693" s="1">
        <v>-4.9576000000000002E-2</v>
      </c>
      <c r="BJ1693" s="1">
        <v>-4.9077000000000003E-2</v>
      </c>
      <c r="BK1693" s="1">
        <v>-4.8098000000000002E-2</v>
      </c>
      <c r="BL1693" s="1">
        <v>-4.8642999999999999E-2</v>
      </c>
      <c r="BM1693" s="1">
        <v>-4.7426000000000003E-2</v>
      </c>
      <c r="BN1693" s="1">
        <v>-4.6442999999999998E-2</v>
      </c>
      <c r="BO1693" s="1">
        <v>-4.7683000000000003E-2</v>
      </c>
      <c r="BP1693" s="1">
        <v>-4.9245999999999998E-2</v>
      </c>
      <c r="BQ1693" s="1">
        <v>-5.0847999999999997E-2</v>
      </c>
      <c r="BR1693" s="1">
        <v>-5.0257000000000003E-2</v>
      </c>
      <c r="BS1693" s="1">
        <v>-4.8219999999999999E-2</v>
      </c>
      <c r="BT1693" s="1">
        <v>-4.8848999999999997E-2</v>
      </c>
      <c r="BU1693" s="1">
        <v>-4.8521000000000002E-2</v>
      </c>
      <c r="BV1693" s="1">
        <v>-4.9954999999999999E-2</v>
      </c>
      <c r="BW1693" s="1">
        <v>-4.9028000000000002E-2</v>
      </c>
      <c r="BX1693" s="1">
        <v>-4.7704999999999997E-2</v>
      </c>
      <c r="BY1693" s="1">
        <v>-5.0909999999999997E-2</v>
      </c>
      <c r="BZ1693" s="1">
        <v>-4.6851999999999998E-2</v>
      </c>
      <c r="CA1693" s="1">
        <v>-4.6669000000000002E-2</v>
      </c>
      <c r="CB1693" s="1">
        <v>-4.6653E-2</v>
      </c>
      <c r="CC1693" s="1">
        <v>-4.7240999999999998E-2</v>
      </c>
      <c r="CD1693" s="1">
        <v>-4.5343000000000001E-2</v>
      </c>
      <c r="CE1693" s="1">
        <v>-4.6893999999999998E-2</v>
      </c>
      <c r="CF1693" s="1">
        <v>-4.5229999999999999E-2</v>
      </c>
      <c r="CG1693" s="1">
        <v>-4.6476000000000003E-2</v>
      </c>
      <c r="CH1693" s="1">
        <v>-4.5719000000000003E-2</v>
      </c>
      <c r="CI1693" s="1">
        <v>-4.6599000000000002E-2</v>
      </c>
      <c r="CJ1693" s="1">
        <v>-4.5462000000000002E-2</v>
      </c>
      <c r="CK1693" s="1">
        <v>-4.4678000000000002E-2</v>
      </c>
      <c r="CL1693" s="1">
        <v>-4.4701999999999999E-2</v>
      </c>
    </row>
    <row r="1694" spans="1:90" x14ac:dyDescent="0.25">
      <c r="A1694" s="1">
        <v>782</v>
      </c>
      <c r="B1694" s="1">
        <v>0.97384999999999999</v>
      </c>
      <c r="C1694" s="1">
        <v>-3.8071000000000001E-2</v>
      </c>
      <c r="D1694" s="1">
        <v>-4.0626000000000002E-2</v>
      </c>
      <c r="E1694" s="1">
        <v>-4.4107E-2</v>
      </c>
      <c r="F1694" s="1">
        <v>-4.7960000000000003E-2</v>
      </c>
      <c r="G1694" s="1">
        <v>-4.9153000000000002E-2</v>
      </c>
      <c r="Z1694" s="1">
        <v>-5.0590000000000003E-2</v>
      </c>
      <c r="AA1694" s="1">
        <v>-5.1629000000000001E-2</v>
      </c>
      <c r="AB1694" s="1">
        <v>-5.3464999999999999E-2</v>
      </c>
      <c r="AC1694" s="1">
        <v>-5.3492999999999999E-2</v>
      </c>
      <c r="AD1694" s="1">
        <v>-5.3184000000000002E-2</v>
      </c>
      <c r="AE1694" s="1">
        <v>-5.6753999999999999E-2</v>
      </c>
      <c r="AF1694" s="1">
        <v>-5.4705999999999998E-2</v>
      </c>
      <c r="AG1694" s="1">
        <v>-5.5397000000000002E-2</v>
      </c>
      <c r="AH1694" s="1">
        <v>-5.5264000000000001E-2</v>
      </c>
      <c r="AI1694" s="1">
        <v>-5.3647E-2</v>
      </c>
      <c r="AJ1694" s="1">
        <v>-5.1320999999999999E-2</v>
      </c>
      <c r="AK1694" s="1">
        <v>-5.1188999999999998E-2</v>
      </c>
      <c r="AL1694" s="1">
        <v>-5.2616000000000003E-2</v>
      </c>
      <c r="AM1694" s="1">
        <v>-5.2333999999999999E-2</v>
      </c>
      <c r="AN1694" s="1">
        <v>-5.1521999999999998E-2</v>
      </c>
      <c r="AO1694" s="1">
        <v>-4.9970000000000001E-2</v>
      </c>
      <c r="AP1694" s="1">
        <v>-5.1823000000000001E-2</v>
      </c>
      <c r="AQ1694" s="1">
        <v>-5.0333999999999997E-2</v>
      </c>
      <c r="AR1694" s="1">
        <v>-5.0484000000000001E-2</v>
      </c>
      <c r="AS1694" s="1">
        <v>-5.0706000000000001E-2</v>
      </c>
      <c r="AT1694" s="1">
        <v>-4.9875000000000003E-2</v>
      </c>
      <c r="AU1694" s="1">
        <v>-5.0798000000000003E-2</v>
      </c>
      <c r="AV1694" s="1">
        <v>-5.3665999999999998E-2</v>
      </c>
      <c r="AW1694" s="1">
        <v>-5.0805000000000003E-2</v>
      </c>
      <c r="AX1694" s="1">
        <v>-5.0134999999999999E-2</v>
      </c>
      <c r="AY1694" s="1">
        <v>-5.1499000000000003E-2</v>
      </c>
      <c r="AZ1694" s="1">
        <v>-5.2465999999999999E-2</v>
      </c>
      <c r="BA1694" s="1">
        <v>-5.1173000000000003E-2</v>
      </c>
      <c r="BB1694" s="1">
        <v>-4.9456E-2</v>
      </c>
      <c r="BC1694" s="1">
        <v>-5.1069000000000003E-2</v>
      </c>
      <c r="BD1694" s="1">
        <v>-5.0532000000000001E-2</v>
      </c>
      <c r="BE1694" s="1">
        <v>-5.2776000000000003E-2</v>
      </c>
      <c r="BF1694" s="1">
        <v>-5.1666999999999998E-2</v>
      </c>
      <c r="BG1694" s="1">
        <v>-5.0071999999999998E-2</v>
      </c>
      <c r="BH1694" s="1">
        <v>-4.7854000000000001E-2</v>
      </c>
      <c r="BI1694" s="1">
        <v>-5.1090000000000003E-2</v>
      </c>
      <c r="BJ1694" s="1">
        <v>-4.7917000000000001E-2</v>
      </c>
      <c r="BK1694" s="1">
        <v>-4.9646000000000003E-2</v>
      </c>
      <c r="BL1694" s="1">
        <v>-4.7265000000000001E-2</v>
      </c>
      <c r="BM1694" s="1">
        <v>-4.5982000000000002E-2</v>
      </c>
      <c r="BN1694" s="1">
        <v>-4.5905000000000001E-2</v>
      </c>
      <c r="BO1694" s="1">
        <v>-4.8362000000000002E-2</v>
      </c>
      <c r="BP1694" s="1">
        <v>-4.8125000000000001E-2</v>
      </c>
      <c r="BQ1694" s="1">
        <v>-4.9792000000000003E-2</v>
      </c>
      <c r="BR1694" s="1">
        <v>-4.8377000000000003E-2</v>
      </c>
      <c r="BS1694" s="1">
        <v>-4.8868000000000002E-2</v>
      </c>
      <c r="BT1694" s="1">
        <v>-4.8115999999999999E-2</v>
      </c>
      <c r="BU1694" s="1">
        <v>-4.6405000000000002E-2</v>
      </c>
      <c r="BV1694" s="1">
        <v>-4.6251E-2</v>
      </c>
      <c r="BW1694" s="1">
        <v>-4.9144E-2</v>
      </c>
      <c r="BX1694" s="1">
        <v>-4.8848999999999997E-2</v>
      </c>
      <c r="BY1694" s="1">
        <v>-4.8742000000000001E-2</v>
      </c>
      <c r="BZ1694" s="1">
        <v>-4.8795999999999999E-2</v>
      </c>
      <c r="CA1694" s="1">
        <v>-4.6459E-2</v>
      </c>
      <c r="CB1694" s="1">
        <v>-4.8086999999999998E-2</v>
      </c>
      <c r="CC1694" s="1">
        <v>-4.6373999999999999E-2</v>
      </c>
      <c r="CD1694" s="1">
        <v>-4.6464999999999999E-2</v>
      </c>
      <c r="CE1694" s="1">
        <v>-4.5976999999999997E-2</v>
      </c>
      <c r="CF1694" s="1">
        <v>-4.5247999999999997E-2</v>
      </c>
      <c r="CG1694" s="1">
        <v>-4.7354E-2</v>
      </c>
      <c r="CH1694" s="1">
        <v>-4.4886000000000002E-2</v>
      </c>
      <c r="CI1694" s="1">
        <v>-4.5529E-2</v>
      </c>
      <c r="CJ1694" s="1">
        <v>-4.5129000000000002E-2</v>
      </c>
      <c r="CK1694" s="1">
        <v>-4.6047999999999999E-2</v>
      </c>
      <c r="CL1694" s="1">
        <v>-4.5534999999999999E-2</v>
      </c>
    </row>
    <row r="1695" spans="1:90" x14ac:dyDescent="0.25">
      <c r="A1695" s="1">
        <v>782</v>
      </c>
      <c r="B1695" s="1">
        <v>0.96357999999999999</v>
      </c>
      <c r="C1695" s="1">
        <v>-3.6089999999999997E-2</v>
      </c>
      <c r="D1695" s="1">
        <v>-4.0663999999999999E-2</v>
      </c>
      <c r="E1695" s="1">
        <v>-4.3871E-2</v>
      </c>
      <c r="F1695" s="1">
        <v>-4.5977999999999998E-2</v>
      </c>
      <c r="G1695" s="1">
        <v>-4.8237000000000002E-2</v>
      </c>
      <c r="Z1695" s="1">
        <v>-4.8934999999999999E-2</v>
      </c>
      <c r="AA1695" s="1">
        <v>-5.04E-2</v>
      </c>
      <c r="AB1695" s="1">
        <v>-5.5607999999999998E-2</v>
      </c>
      <c r="AC1695" s="1">
        <v>-5.5535000000000001E-2</v>
      </c>
      <c r="AD1695" s="1">
        <v>-5.1884E-2</v>
      </c>
      <c r="AE1695" s="1">
        <v>-5.6658E-2</v>
      </c>
      <c r="AF1695" s="1">
        <v>-5.5104E-2</v>
      </c>
      <c r="AG1695" s="1">
        <v>-5.4718000000000003E-2</v>
      </c>
      <c r="AH1695" s="1">
        <v>-5.3060999999999997E-2</v>
      </c>
      <c r="AI1695" s="1">
        <v>-5.1677000000000001E-2</v>
      </c>
      <c r="AJ1695" s="1">
        <v>-5.1520999999999997E-2</v>
      </c>
      <c r="AK1695" s="1">
        <v>-4.9627999999999999E-2</v>
      </c>
      <c r="AL1695" s="1">
        <v>-5.033E-2</v>
      </c>
      <c r="AM1695" s="1">
        <v>-5.0212E-2</v>
      </c>
      <c r="AN1695" s="1">
        <v>-5.0538E-2</v>
      </c>
      <c r="AO1695" s="1">
        <v>-5.1371E-2</v>
      </c>
      <c r="AP1695" s="1">
        <v>-5.1204E-2</v>
      </c>
      <c r="AQ1695" s="1">
        <v>-4.9672000000000001E-2</v>
      </c>
      <c r="AR1695" s="1">
        <v>-4.9987999999999998E-2</v>
      </c>
      <c r="AS1695" s="1">
        <v>-4.9812000000000002E-2</v>
      </c>
      <c r="AT1695" s="1">
        <v>-5.1560000000000002E-2</v>
      </c>
      <c r="AU1695" s="1">
        <v>-4.9180000000000001E-2</v>
      </c>
      <c r="AV1695" s="1">
        <v>-5.2163000000000001E-2</v>
      </c>
      <c r="AW1695" s="1">
        <v>-5.0206000000000001E-2</v>
      </c>
      <c r="AX1695" s="1">
        <v>-4.9956E-2</v>
      </c>
      <c r="AY1695" s="1">
        <v>-4.8812000000000001E-2</v>
      </c>
      <c r="AZ1695" s="1">
        <v>-5.0848999999999998E-2</v>
      </c>
      <c r="BA1695" s="1">
        <v>-5.1839999999999997E-2</v>
      </c>
      <c r="BB1695" s="1">
        <v>-5.0460999999999999E-2</v>
      </c>
      <c r="BC1695" s="1">
        <v>-5.0887000000000002E-2</v>
      </c>
      <c r="BD1695" s="1">
        <v>-4.9791000000000002E-2</v>
      </c>
      <c r="BE1695" s="1">
        <v>-5.2678999999999997E-2</v>
      </c>
      <c r="BF1695" s="1">
        <v>-4.9604000000000002E-2</v>
      </c>
      <c r="BG1695" s="1">
        <v>-4.8677999999999999E-2</v>
      </c>
      <c r="BH1695" s="1">
        <v>-4.9014000000000002E-2</v>
      </c>
      <c r="BI1695" s="1">
        <v>-4.8327000000000002E-2</v>
      </c>
      <c r="BJ1695" s="1">
        <v>-4.8231000000000003E-2</v>
      </c>
      <c r="BK1695" s="1">
        <v>-4.8689000000000003E-2</v>
      </c>
      <c r="BL1695" s="1">
        <v>-4.8773999999999998E-2</v>
      </c>
      <c r="BM1695" s="1">
        <v>-4.7033999999999999E-2</v>
      </c>
      <c r="BN1695" s="1">
        <v>-4.6764E-2</v>
      </c>
      <c r="BO1695" s="1">
        <v>-4.8164999999999999E-2</v>
      </c>
      <c r="BP1695" s="1">
        <v>-4.6496999999999997E-2</v>
      </c>
      <c r="BQ1695" s="1">
        <v>-4.8254999999999999E-2</v>
      </c>
      <c r="BR1695" s="1">
        <v>-4.7426000000000003E-2</v>
      </c>
      <c r="BS1695" s="1">
        <v>-4.7919000000000003E-2</v>
      </c>
      <c r="BT1695" s="1">
        <v>-4.6135000000000002E-2</v>
      </c>
      <c r="BU1695" s="1">
        <v>-4.632E-2</v>
      </c>
      <c r="BV1695" s="1">
        <v>-4.6146E-2</v>
      </c>
      <c r="BW1695" s="1">
        <v>-4.8597000000000001E-2</v>
      </c>
      <c r="BX1695" s="1">
        <v>-4.6952000000000001E-2</v>
      </c>
      <c r="BY1695" s="1">
        <v>-4.7382000000000001E-2</v>
      </c>
      <c r="BZ1695" s="1">
        <v>-4.5712000000000003E-2</v>
      </c>
      <c r="CA1695" s="1">
        <v>-4.4977999999999997E-2</v>
      </c>
      <c r="CB1695" s="1">
        <v>-4.8402000000000001E-2</v>
      </c>
      <c r="CC1695" s="1">
        <v>-4.6370000000000001E-2</v>
      </c>
      <c r="CD1695" s="1">
        <v>-4.7704000000000003E-2</v>
      </c>
      <c r="CE1695" s="1">
        <v>-4.8490999999999999E-2</v>
      </c>
      <c r="CF1695" s="1">
        <v>-4.7031000000000003E-2</v>
      </c>
      <c r="CG1695" s="1">
        <v>-4.7985E-2</v>
      </c>
      <c r="CH1695" s="1">
        <v>-4.4634E-2</v>
      </c>
      <c r="CI1695" s="1">
        <v>-4.5818999999999999E-2</v>
      </c>
      <c r="CJ1695" s="1">
        <v>-4.5914000000000003E-2</v>
      </c>
      <c r="CK1695" s="1">
        <v>-4.4482000000000001E-2</v>
      </c>
      <c r="CL1695" s="1">
        <v>-4.5422999999999998E-2</v>
      </c>
    </row>
    <row r="1696" spans="1:90" x14ac:dyDescent="0.25">
      <c r="A1696" s="1">
        <v>783</v>
      </c>
      <c r="B1696" s="1">
        <v>0.95831999999999995</v>
      </c>
      <c r="C1696" s="1">
        <v>-3.7735999999999999E-2</v>
      </c>
      <c r="D1696" s="1">
        <v>-0.04</v>
      </c>
      <c r="E1696" s="1">
        <v>-4.4583999999999999E-2</v>
      </c>
      <c r="F1696" s="1">
        <v>-4.6593000000000002E-2</v>
      </c>
      <c r="G1696" s="1">
        <v>-4.7397000000000002E-2</v>
      </c>
      <c r="Z1696" s="1">
        <v>-4.8980000000000003E-2</v>
      </c>
      <c r="AA1696" s="1">
        <v>-5.1577999999999999E-2</v>
      </c>
      <c r="AB1696" s="1">
        <v>-5.5119000000000001E-2</v>
      </c>
      <c r="AC1696" s="1">
        <v>-5.3745000000000001E-2</v>
      </c>
      <c r="AD1696" s="1">
        <v>-5.2263999999999998E-2</v>
      </c>
      <c r="AE1696" s="1">
        <v>-5.5683999999999997E-2</v>
      </c>
      <c r="AF1696" s="1">
        <v>-5.4905000000000002E-2</v>
      </c>
      <c r="AG1696" s="1">
        <v>-5.3650000000000003E-2</v>
      </c>
      <c r="AH1696" s="1">
        <v>-5.3115000000000002E-2</v>
      </c>
      <c r="AI1696" s="1">
        <v>-5.0791999999999997E-2</v>
      </c>
      <c r="AJ1696" s="1">
        <v>-5.2232000000000001E-2</v>
      </c>
      <c r="AK1696" s="1">
        <v>-4.9589000000000001E-2</v>
      </c>
      <c r="AL1696" s="1">
        <v>-5.1161999999999999E-2</v>
      </c>
      <c r="AM1696" s="1">
        <v>-5.1110999999999997E-2</v>
      </c>
      <c r="AN1696" s="1">
        <v>-5.0513000000000002E-2</v>
      </c>
      <c r="AO1696" s="1">
        <v>-5.0226E-2</v>
      </c>
      <c r="AP1696" s="1">
        <v>-5.1679999999999997E-2</v>
      </c>
      <c r="AQ1696" s="1">
        <v>-4.8751000000000003E-2</v>
      </c>
      <c r="AR1696" s="1">
        <v>-5.0244999999999998E-2</v>
      </c>
      <c r="AS1696" s="1">
        <v>-4.9847000000000002E-2</v>
      </c>
      <c r="AT1696" s="1">
        <v>-5.1102000000000002E-2</v>
      </c>
      <c r="AU1696" s="1">
        <v>-5.0193000000000002E-2</v>
      </c>
      <c r="AV1696" s="1">
        <v>-5.0802E-2</v>
      </c>
      <c r="AW1696" s="1">
        <v>-5.0809E-2</v>
      </c>
      <c r="AX1696" s="1">
        <v>-5.0215000000000003E-2</v>
      </c>
      <c r="AY1696" s="1">
        <v>-5.2727999999999997E-2</v>
      </c>
      <c r="AZ1696" s="1">
        <v>-4.9605999999999997E-2</v>
      </c>
      <c r="BA1696" s="1">
        <v>-4.9751999999999998E-2</v>
      </c>
      <c r="BB1696" s="1">
        <v>-4.8924000000000002E-2</v>
      </c>
      <c r="BC1696" s="1">
        <v>-4.9015000000000003E-2</v>
      </c>
      <c r="BD1696" s="1">
        <v>-4.6700999999999999E-2</v>
      </c>
      <c r="BE1696" s="1">
        <v>-5.1029999999999999E-2</v>
      </c>
      <c r="BF1696" s="1">
        <v>-5.142E-2</v>
      </c>
      <c r="BG1696" s="1">
        <v>-4.8512E-2</v>
      </c>
      <c r="BH1696" s="1">
        <v>-4.9359E-2</v>
      </c>
      <c r="BI1696" s="1">
        <v>-4.9127999999999998E-2</v>
      </c>
      <c r="BJ1696" s="1">
        <v>-4.8547E-2</v>
      </c>
      <c r="BK1696" s="1">
        <v>-4.8164999999999999E-2</v>
      </c>
      <c r="BL1696" s="1">
        <v>-4.5282000000000003E-2</v>
      </c>
      <c r="BM1696" s="1">
        <v>-4.5927000000000003E-2</v>
      </c>
      <c r="BN1696" s="1">
        <v>-4.6006999999999999E-2</v>
      </c>
      <c r="BO1696" s="1">
        <v>-4.6629999999999998E-2</v>
      </c>
      <c r="BP1696" s="1">
        <v>-4.6753999999999997E-2</v>
      </c>
      <c r="BQ1696" s="1">
        <v>-4.7542000000000001E-2</v>
      </c>
      <c r="BR1696" s="1">
        <v>-4.7147000000000001E-2</v>
      </c>
      <c r="BS1696" s="1">
        <v>-4.7617E-2</v>
      </c>
      <c r="BT1696" s="1">
        <v>-4.6600000000000003E-2</v>
      </c>
      <c r="BU1696" s="1">
        <v>-4.4905E-2</v>
      </c>
      <c r="BV1696" s="1">
        <v>-4.6196000000000001E-2</v>
      </c>
      <c r="BW1696" s="1">
        <v>-4.7710000000000002E-2</v>
      </c>
      <c r="BX1696" s="1">
        <v>-4.8049000000000001E-2</v>
      </c>
      <c r="BY1696" s="1">
        <v>-4.6349000000000001E-2</v>
      </c>
      <c r="BZ1696" s="1">
        <v>-4.7535000000000001E-2</v>
      </c>
      <c r="CA1696" s="1">
        <v>-4.3508999999999999E-2</v>
      </c>
      <c r="CB1696" s="1">
        <v>-4.9458000000000002E-2</v>
      </c>
      <c r="CC1696" s="1">
        <v>-4.8702000000000002E-2</v>
      </c>
      <c r="CD1696" s="1">
        <v>-4.8896000000000002E-2</v>
      </c>
      <c r="CE1696" s="1">
        <v>-4.7889000000000001E-2</v>
      </c>
      <c r="CF1696" s="1">
        <v>-4.7007E-2</v>
      </c>
      <c r="CG1696" s="1">
        <v>-4.8277E-2</v>
      </c>
      <c r="CH1696" s="1">
        <v>-4.7255999999999999E-2</v>
      </c>
      <c r="CI1696" s="1">
        <v>-4.7562E-2</v>
      </c>
      <c r="CJ1696" s="1">
        <v>-4.7523999999999997E-2</v>
      </c>
      <c r="CK1696" s="1">
        <v>-4.6893999999999998E-2</v>
      </c>
      <c r="CL1696" s="1">
        <v>-4.6731000000000002E-2</v>
      </c>
    </row>
    <row r="1697" spans="1:90" x14ac:dyDescent="0.25">
      <c r="A1697" s="1">
        <v>783</v>
      </c>
      <c r="B1697" s="1">
        <v>0.95962999999999998</v>
      </c>
      <c r="C1697" s="1">
        <v>-3.8114000000000002E-2</v>
      </c>
      <c r="D1697" s="1">
        <v>-4.274E-2</v>
      </c>
      <c r="E1697" s="1">
        <v>-4.5772E-2</v>
      </c>
      <c r="F1697" s="1">
        <v>-4.7682000000000002E-2</v>
      </c>
      <c r="G1697" s="1">
        <v>-4.9577999999999997E-2</v>
      </c>
      <c r="Z1697" s="1">
        <v>-5.0644000000000002E-2</v>
      </c>
      <c r="AA1697" s="1">
        <v>-5.0944999999999997E-2</v>
      </c>
      <c r="AB1697" s="1">
        <v>-5.4197000000000002E-2</v>
      </c>
      <c r="AC1697" s="1">
        <v>-5.4268999999999998E-2</v>
      </c>
      <c r="AD1697" s="1">
        <v>-5.5435999999999999E-2</v>
      </c>
      <c r="AE1697" s="1">
        <v>-5.5818E-2</v>
      </c>
      <c r="AF1697" s="1">
        <v>-5.6512E-2</v>
      </c>
      <c r="AG1697" s="1">
        <v>-5.3506999999999999E-2</v>
      </c>
      <c r="AH1697" s="1">
        <v>-5.4584000000000001E-2</v>
      </c>
      <c r="AI1697" s="1">
        <v>-5.4035E-2</v>
      </c>
      <c r="AJ1697" s="1">
        <v>-5.3419000000000001E-2</v>
      </c>
      <c r="AK1697" s="1">
        <v>-5.2019999999999997E-2</v>
      </c>
      <c r="AL1697" s="1">
        <v>-5.0892E-2</v>
      </c>
      <c r="AM1697" s="1">
        <v>-5.5853E-2</v>
      </c>
      <c r="AN1697" s="1">
        <v>-5.2429999999999997E-2</v>
      </c>
      <c r="AO1697" s="1">
        <v>-5.2663000000000001E-2</v>
      </c>
      <c r="AP1697" s="1">
        <v>-5.3664999999999997E-2</v>
      </c>
      <c r="AQ1697" s="1">
        <v>-5.1211E-2</v>
      </c>
      <c r="AR1697" s="1">
        <v>-5.2832999999999998E-2</v>
      </c>
      <c r="AS1697" s="1">
        <v>-5.3520999999999999E-2</v>
      </c>
      <c r="AT1697" s="1">
        <v>-5.2985999999999998E-2</v>
      </c>
      <c r="AU1697" s="1">
        <v>-5.4067999999999998E-2</v>
      </c>
      <c r="AV1697" s="1">
        <v>-5.3337000000000002E-2</v>
      </c>
      <c r="AW1697" s="1">
        <v>-5.1684000000000001E-2</v>
      </c>
      <c r="AX1697" s="1">
        <v>-5.1268000000000001E-2</v>
      </c>
      <c r="AY1697" s="1">
        <v>-5.2595999999999997E-2</v>
      </c>
      <c r="AZ1697" s="1">
        <v>-5.2632999999999999E-2</v>
      </c>
      <c r="BA1697" s="1">
        <v>-5.2155E-2</v>
      </c>
      <c r="BB1697" s="1">
        <v>-4.9595E-2</v>
      </c>
      <c r="BC1697" s="1">
        <v>-5.0377999999999999E-2</v>
      </c>
      <c r="BD1697" s="1">
        <v>-5.2622000000000002E-2</v>
      </c>
      <c r="BE1697" s="1">
        <v>-5.3441000000000002E-2</v>
      </c>
      <c r="BF1697" s="1">
        <v>-5.3429999999999998E-2</v>
      </c>
      <c r="BG1697" s="1">
        <v>-5.0105999999999998E-2</v>
      </c>
      <c r="BH1697" s="1">
        <v>-5.0856999999999999E-2</v>
      </c>
      <c r="BI1697" s="1">
        <v>-4.9854999999999997E-2</v>
      </c>
      <c r="BJ1697" s="1">
        <v>-4.9513000000000001E-2</v>
      </c>
      <c r="BK1697" s="1">
        <v>-4.7257E-2</v>
      </c>
      <c r="BL1697" s="1">
        <v>-4.8315999999999998E-2</v>
      </c>
      <c r="BM1697" s="1">
        <v>-4.8143999999999999E-2</v>
      </c>
      <c r="BN1697" s="1">
        <v>-4.7939000000000002E-2</v>
      </c>
      <c r="BO1697" s="1">
        <v>-4.8819000000000001E-2</v>
      </c>
      <c r="BP1697" s="1">
        <v>-4.8763000000000001E-2</v>
      </c>
      <c r="BQ1697" s="1">
        <v>-4.8300999999999997E-2</v>
      </c>
      <c r="BR1697" s="1">
        <v>-0.05</v>
      </c>
      <c r="BS1697" s="1">
        <v>-5.0089000000000002E-2</v>
      </c>
      <c r="BT1697" s="1">
        <v>-4.8573999999999999E-2</v>
      </c>
      <c r="BU1697" s="1">
        <v>-4.6651999999999999E-2</v>
      </c>
      <c r="BV1697" s="1">
        <v>-4.7870000000000003E-2</v>
      </c>
      <c r="BW1697" s="1">
        <v>-4.7602999999999999E-2</v>
      </c>
      <c r="BX1697" s="1">
        <v>-4.8265000000000002E-2</v>
      </c>
      <c r="BY1697" s="1">
        <v>-4.8433999999999998E-2</v>
      </c>
      <c r="BZ1697" s="1">
        <v>-4.9749000000000002E-2</v>
      </c>
      <c r="CA1697" s="1">
        <v>-4.7048E-2</v>
      </c>
      <c r="CB1697" s="1">
        <v>-4.6185999999999998E-2</v>
      </c>
      <c r="CC1697" s="1">
        <v>-4.5456999999999997E-2</v>
      </c>
      <c r="CD1697" s="1">
        <v>-4.5920999999999997E-2</v>
      </c>
      <c r="CE1697" s="1">
        <v>-4.6703000000000001E-2</v>
      </c>
      <c r="CF1697" s="1">
        <v>-4.6259000000000002E-2</v>
      </c>
      <c r="CG1697" s="1">
        <v>-4.7105000000000001E-2</v>
      </c>
      <c r="CH1697" s="1">
        <v>-4.5369E-2</v>
      </c>
      <c r="CI1697" s="1">
        <v>-4.5495000000000001E-2</v>
      </c>
      <c r="CJ1697" s="1">
        <v>-4.4512000000000003E-2</v>
      </c>
      <c r="CK1697" s="1">
        <v>-4.4611999999999999E-2</v>
      </c>
      <c r="CL1697" s="1">
        <v>-4.4208999999999998E-2</v>
      </c>
    </row>
    <row r="1698" spans="1:90" x14ac:dyDescent="0.25">
      <c r="A1698" s="1">
        <v>783</v>
      </c>
      <c r="B1698" s="1">
        <v>0.94735999999999998</v>
      </c>
      <c r="C1698" s="1">
        <v>-3.7009E-2</v>
      </c>
      <c r="D1698" s="1">
        <v>-4.2178E-2</v>
      </c>
      <c r="E1698" s="1">
        <v>-4.4807E-2</v>
      </c>
      <c r="F1698" s="1">
        <v>-4.7751000000000002E-2</v>
      </c>
      <c r="G1698" s="1">
        <v>-4.8436E-2</v>
      </c>
      <c r="Z1698" s="1">
        <v>-4.9852E-2</v>
      </c>
      <c r="AA1698" s="1">
        <v>-5.1846999999999997E-2</v>
      </c>
      <c r="AB1698" s="1">
        <v>-5.3945E-2</v>
      </c>
      <c r="AC1698" s="1">
        <v>-5.5308999999999997E-2</v>
      </c>
      <c r="AD1698" s="1">
        <v>-5.5039999999999999E-2</v>
      </c>
      <c r="AE1698" s="1">
        <v>-5.4671999999999998E-2</v>
      </c>
      <c r="AF1698" s="1">
        <v>-5.6869999999999997E-2</v>
      </c>
      <c r="AG1698" s="1">
        <v>-5.4954000000000003E-2</v>
      </c>
      <c r="AH1698" s="1">
        <v>-5.3655000000000001E-2</v>
      </c>
      <c r="AI1698" s="1">
        <v>-5.4801999999999997E-2</v>
      </c>
      <c r="AJ1698" s="1">
        <v>-5.2934000000000002E-2</v>
      </c>
      <c r="AK1698" s="1">
        <v>-5.1506000000000003E-2</v>
      </c>
      <c r="AL1698" s="1">
        <v>-5.0020000000000002E-2</v>
      </c>
      <c r="AM1698" s="1">
        <v>-5.1414000000000001E-2</v>
      </c>
      <c r="AN1698" s="1">
        <v>-5.2351000000000002E-2</v>
      </c>
      <c r="AO1698" s="1">
        <v>-5.1662E-2</v>
      </c>
      <c r="AP1698" s="1">
        <v>-5.1561000000000003E-2</v>
      </c>
      <c r="AQ1698" s="1">
        <v>-5.1532000000000001E-2</v>
      </c>
      <c r="AR1698" s="1">
        <v>-5.0795E-2</v>
      </c>
      <c r="AS1698" s="1">
        <v>-5.1732E-2</v>
      </c>
      <c r="AT1698" s="1">
        <v>-5.3366999999999998E-2</v>
      </c>
      <c r="AU1698" s="1">
        <v>-5.1987999999999999E-2</v>
      </c>
      <c r="AV1698" s="1">
        <v>-5.3245000000000001E-2</v>
      </c>
      <c r="AW1698" s="1">
        <v>-5.2481E-2</v>
      </c>
      <c r="AX1698" s="1">
        <v>-5.1777999999999998E-2</v>
      </c>
      <c r="AY1698" s="1">
        <v>-5.1799999999999999E-2</v>
      </c>
      <c r="AZ1698" s="1">
        <v>-4.9954999999999999E-2</v>
      </c>
      <c r="BA1698" s="1">
        <v>-5.1649E-2</v>
      </c>
      <c r="BB1698" s="1">
        <v>-5.0160000000000003E-2</v>
      </c>
      <c r="BC1698" s="1">
        <v>-4.9341999999999997E-2</v>
      </c>
      <c r="BD1698" s="1">
        <v>-4.9196999999999998E-2</v>
      </c>
      <c r="BE1698" s="1">
        <v>-5.2812999999999999E-2</v>
      </c>
      <c r="BF1698" s="1">
        <v>-4.9520000000000002E-2</v>
      </c>
      <c r="BG1698" s="1">
        <v>-5.0014999999999997E-2</v>
      </c>
      <c r="BH1698" s="1">
        <v>-4.9583000000000002E-2</v>
      </c>
      <c r="BI1698" s="1">
        <v>-4.9319000000000002E-2</v>
      </c>
      <c r="BJ1698" s="1">
        <v>-4.9223000000000003E-2</v>
      </c>
      <c r="BK1698" s="1">
        <v>-4.8464E-2</v>
      </c>
      <c r="BL1698" s="1">
        <v>-4.9204999999999999E-2</v>
      </c>
      <c r="BM1698" s="1">
        <v>-4.6279000000000001E-2</v>
      </c>
      <c r="BN1698" s="1">
        <v>-4.6855000000000001E-2</v>
      </c>
      <c r="BO1698" s="1">
        <v>-4.6336000000000002E-2</v>
      </c>
      <c r="BP1698" s="1">
        <v>-4.7327000000000001E-2</v>
      </c>
      <c r="BQ1698" s="1">
        <v>-4.9819000000000002E-2</v>
      </c>
      <c r="BR1698" s="1">
        <v>-4.7827000000000001E-2</v>
      </c>
      <c r="BS1698" s="1">
        <v>-4.8722000000000001E-2</v>
      </c>
      <c r="BT1698" s="1">
        <v>-4.8703999999999997E-2</v>
      </c>
      <c r="BU1698" s="1">
        <v>-4.7558999999999997E-2</v>
      </c>
      <c r="BV1698" s="1">
        <v>-4.8925000000000003E-2</v>
      </c>
      <c r="BW1698" s="1">
        <v>-4.8599000000000003E-2</v>
      </c>
      <c r="BX1698" s="1">
        <v>-4.8480000000000002E-2</v>
      </c>
      <c r="BY1698" s="1">
        <v>-4.7964E-2</v>
      </c>
      <c r="BZ1698" s="1">
        <v>-4.7486E-2</v>
      </c>
      <c r="CA1698" s="1">
        <v>-4.6692999999999998E-2</v>
      </c>
      <c r="CB1698" s="1">
        <v>-4.8244000000000002E-2</v>
      </c>
      <c r="CC1698" s="1">
        <v>-4.6482999999999997E-2</v>
      </c>
      <c r="CD1698" s="1">
        <v>-4.7620999999999997E-2</v>
      </c>
      <c r="CE1698" s="1">
        <v>-4.7365999999999998E-2</v>
      </c>
      <c r="CF1698" s="1">
        <v>-4.6344999999999997E-2</v>
      </c>
      <c r="CG1698" s="1">
        <v>-4.6216E-2</v>
      </c>
      <c r="CH1698" s="1">
        <v>-4.6908999999999999E-2</v>
      </c>
      <c r="CI1698" s="1">
        <v>-4.6446000000000001E-2</v>
      </c>
      <c r="CJ1698" s="1">
        <v>-4.5394999999999998E-2</v>
      </c>
      <c r="CK1698" s="1">
        <v>-4.5744E-2</v>
      </c>
      <c r="CL1698" s="1">
        <v>-4.5680999999999999E-2</v>
      </c>
    </row>
    <row r="1699" spans="1:90" x14ac:dyDescent="0.25">
      <c r="A1699" s="1">
        <v>784</v>
      </c>
      <c r="B1699" s="1">
        <v>0.94374999999999998</v>
      </c>
      <c r="C1699" s="1">
        <v>-3.7707999999999998E-2</v>
      </c>
      <c r="D1699" s="1">
        <v>-4.2471000000000002E-2</v>
      </c>
      <c r="E1699" s="1">
        <v>-4.5934000000000003E-2</v>
      </c>
      <c r="F1699" s="1">
        <v>-4.7841000000000002E-2</v>
      </c>
      <c r="G1699" s="1">
        <v>-4.9149999999999999E-2</v>
      </c>
      <c r="Z1699" s="1">
        <v>-5.0930000000000003E-2</v>
      </c>
      <c r="AA1699" s="1">
        <v>-5.2527999999999998E-2</v>
      </c>
      <c r="AB1699" s="1">
        <v>-5.4258000000000001E-2</v>
      </c>
      <c r="AC1699" s="1">
        <v>-5.5744000000000002E-2</v>
      </c>
      <c r="AD1699" s="1">
        <v>-5.5091000000000001E-2</v>
      </c>
      <c r="AE1699" s="1">
        <v>-5.6709000000000002E-2</v>
      </c>
      <c r="AF1699" s="1">
        <v>-5.7630000000000001E-2</v>
      </c>
      <c r="AG1699" s="1">
        <v>-5.4850999999999997E-2</v>
      </c>
      <c r="AH1699" s="1">
        <v>-5.3414999999999997E-2</v>
      </c>
      <c r="AI1699" s="1">
        <v>-5.3827E-2</v>
      </c>
      <c r="AJ1699" s="1">
        <v>-5.4144999999999999E-2</v>
      </c>
      <c r="AK1699" s="1">
        <v>-5.1541999999999998E-2</v>
      </c>
      <c r="AL1699" s="1">
        <v>-5.2366999999999997E-2</v>
      </c>
      <c r="AM1699" s="1">
        <v>-5.1845000000000002E-2</v>
      </c>
      <c r="AN1699" s="1">
        <v>-5.2776000000000003E-2</v>
      </c>
      <c r="AO1699" s="1">
        <v>-5.3254000000000003E-2</v>
      </c>
      <c r="AP1699" s="1">
        <v>-5.5218999999999997E-2</v>
      </c>
      <c r="AQ1699" s="1">
        <v>-5.2507999999999999E-2</v>
      </c>
      <c r="AR1699" s="1">
        <v>-5.2220999999999997E-2</v>
      </c>
      <c r="AS1699" s="1">
        <v>-5.2985999999999998E-2</v>
      </c>
      <c r="AT1699" s="1">
        <v>-5.4642999999999997E-2</v>
      </c>
      <c r="AU1699" s="1">
        <v>-5.2510000000000001E-2</v>
      </c>
      <c r="AV1699" s="1">
        <v>-5.4795999999999997E-2</v>
      </c>
      <c r="AW1699" s="1">
        <v>-5.2689E-2</v>
      </c>
      <c r="AX1699" s="1">
        <v>-5.0902000000000003E-2</v>
      </c>
      <c r="AY1699" s="1">
        <v>-5.1684000000000001E-2</v>
      </c>
      <c r="AZ1699" s="1">
        <v>-5.2450999999999998E-2</v>
      </c>
      <c r="BA1699" s="1">
        <v>-5.0978999999999997E-2</v>
      </c>
      <c r="BB1699" s="1">
        <v>-4.9808999999999999E-2</v>
      </c>
      <c r="BC1699" s="1">
        <v>-5.1125999999999998E-2</v>
      </c>
      <c r="BD1699" s="1">
        <v>-5.1344000000000001E-2</v>
      </c>
      <c r="BE1699" s="1">
        <v>-5.3175E-2</v>
      </c>
      <c r="BF1699" s="1">
        <v>-5.16E-2</v>
      </c>
      <c r="BG1699" s="1">
        <v>-5.1251999999999999E-2</v>
      </c>
      <c r="BH1699" s="1">
        <v>-5.1684000000000001E-2</v>
      </c>
      <c r="BI1699" s="1">
        <v>-5.2518000000000002E-2</v>
      </c>
      <c r="BJ1699" s="1">
        <v>-4.9966999999999998E-2</v>
      </c>
      <c r="BK1699" s="1">
        <v>-5.1249000000000003E-2</v>
      </c>
      <c r="BL1699" s="1">
        <v>-4.9114999999999999E-2</v>
      </c>
      <c r="BM1699" s="1">
        <v>-4.7976999999999999E-2</v>
      </c>
      <c r="BN1699" s="1">
        <v>-4.8460000000000003E-2</v>
      </c>
      <c r="BO1699" s="1">
        <v>-4.8089E-2</v>
      </c>
      <c r="BP1699" s="1">
        <v>-4.8508999999999997E-2</v>
      </c>
      <c r="BQ1699" s="1">
        <v>-4.8967999999999998E-2</v>
      </c>
      <c r="BR1699" s="1">
        <v>-4.8023000000000003E-2</v>
      </c>
      <c r="BS1699" s="1">
        <v>-4.7967000000000003E-2</v>
      </c>
      <c r="BT1699" s="1">
        <v>-4.8443E-2</v>
      </c>
      <c r="BU1699" s="1">
        <v>-4.768E-2</v>
      </c>
      <c r="BV1699" s="1">
        <v>-4.8286000000000003E-2</v>
      </c>
      <c r="BW1699" s="1">
        <v>-4.8564999999999997E-2</v>
      </c>
      <c r="BX1699" s="1">
        <v>-4.7961999999999998E-2</v>
      </c>
      <c r="BY1699" s="1">
        <v>-4.8971000000000001E-2</v>
      </c>
      <c r="BZ1699" s="1">
        <v>-4.8354000000000001E-2</v>
      </c>
      <c r="CA1699" s="1">
        <v>-4.8572999999999998E-2</v>
      </c>
      <c r="CB1699" s="1">
        <v>-4.8439999999999997E-2</v>
      </c>
      <c r="CC1699" s="1">
        <v>-4.8029000000000002E-2</v>
      </c>
      <c r="CD1699" s="1">
        <v>-4.6865999999999998E-2</v>
      </c>
      <c r="CE1699" s="1">
        <v>-4.9098000000000003E-2</v>
      </c>
      <c r="CF1699" s="1">
        <v>-4.7454999999999997E-2</v>
      </c>
      <c r="CG1699" s="1">
        <v>-4.7875000000000001E-2</v>
      </c>
      <c r="CH1699" s="1">
        <v>-4.727E-2</v>
      </c>
      <c r="CI1699" s="1">
        <v>-4.8953000000000003E-2</v>
      </c>
      <c r="CJ1699" s="1">
        <v>-4.6968999999999997E-2</v>
      </c>
      <c r="CK1699" s="1">
        <v>-4.7600000000000003E-2</v>
      </c>
      <c r="CL1699" s="1">
        <v>-4.6926000000000002E-2</v>
      </c>
    </row>
    <row r="1700" spans="1:90" x14ac:dyDescent="0.25">
      <c r="A1700" s="1">
        <v>784</v>
      </c>
      <c r="B1700" s="1">
        <v>0.95652999999999999</v>
      </c>
      <c r="C1700" s="1">
        <v>-4.0847000000000001E-2</v>
      </c>
      <c r="D1700" s="1">
        <v>-4.4288000000000001E-2</v>
      </c>
      <c r="E1700" s="1">
        <v>-4.8934999999999999E-2</v>
      </c>
      <c r="F1700" s="1">
        <v>-4.8362000000000002E-2</v>
      </c>
      <c r="G1700" s="1">
        <v>-5.0861999999999997E-2</v>
      </c>
      <c r="Z1700" s="1">
        <v>-5.1032000000000001E-2</v>
      </c>
      <c r="AA1700" s="1">
        <v>-5.3726999999999997E-2</v>
      </c>
      <c r="AB1700" s="1">
        <v>-5.8187000000000003E-2</v>
      </c>
      <c r="AC1700" s="1">
        <v>-5.6952000000000003E-2</v>
      </c>
      <c r="AD1700" s="1">
        <v>-5.7078999999999998E-2</v>
      </c>
      <c r="AE1700" s="1">
        <v>-5.6977E-2</v>
      </c>
      <c r="AF1700" s="1">
        <v>-5.9465999999999998E-2</v>
      </c>
      <c r="AG1700" s="1">
        <v>-5.6419999999999998E-2</v>
      </c>
      <c r="AH1700" s="1">
        <v>-5.6847000000000002E-2</v>
      </c>
      <c r="AI1700" s="1">
        <v>-5.6113999999999997E-2</v>
      </c>
      <c r="AJ1700" s="1">
        <v>-5.4899000000000003E-2</v>
      </c>
      <c r="AK1700" s="1">
        <v>-5.3594000000000003E-2</v>
      </c>
      <c r="AL1700" s="1">
        <v>-5.3377000000000001E-2</v>
      </c>
      <c r="AM1700" s="1">
        <v>-5.4067999999999998E-2</v>
      </c>
      <c r="AN1700" s="1">
        <v>-5.3683000000000002E-2</v>
      </c>
      <c r="AO1700" s="1">
        <v>-5.2205000000000001E-2</v>
      </c>
      <c r="AP1700" s="1">
        <v>-5.3709E-2</v>
      </c>
      <c r="AQ1700" s="1">
        <v>-5.4172999999999999E-2</v>
      </c>
      <c r="AR1700" s="1">
        <v>-5.2635000000000001E-2</v>
      </c>
      <c r="AS1700" s="1">
        <v>-5.4228999999999999E-2</v>
      </c>
      <c r="AT1700" s="1">
        <v>-5.2897E-2</v>
      </c>
      <c r="AU1700" s="1">
        <v>-5.3365000000000003E-2</v>
      </c>
      <c r="AV1700" s="1">
        <v>-5.5183999999999997E-2</v>
      </c>
      <c r="AW1700" s="1">
        <v>-5.2073000000000001E-2</v>
      </c>
      <c r="AX1700" s="1">
        <v>-5.4089999999999999E-2</v>
      </c>
      <c r="AY1700" s="1">
        <v>-5.4123999999999999E-2</v>
      </c>
      <c r="AZ1700" s="1">
        <v>-5.6554E-2</v>
      </c>
      <c r="BA1700" s="1">
        <v>-5.3463999999999998E-2</v>
      </c>
      <c r="BB1700" s="1">
        <v>-5.2974E-2</v>
      </c>
      <c r="BC1700" s="1">
        <v>-5.1212000000000001E-2</v>
      </c>
      <c r="BD1700" s="1">
        <v>-5.1973999999999999E-2</v>
      </c>
      <c r="BE1700" s="1">
        <v>-5.6347000000000001E-2</v>
      </c>
      <c r="BF1700" s="1">
        <v>-5.3933000000000002E-2</v>
      </c>
      <c r="BG1700" s="1">
        <v>-5.2699000000000003E-2</v>
      </c>
      <c r="BH1700" s="1">
        <v>-5.0990000000000001E-2</v>
      </c>
      <c r="BI1700" s="1">
        <v>-5.1596999999999997E-2</v>
      </c>
      <c r="BJ1700" s="1">
        <v>-5.1153999999999998E-2</v>
      </c>
      <c r="BK1700" s="1">
        <v>-5.1445999999999999E-2</v>
      </c>
      <c r="BL1700" s="1">
        <v>-5.0895999999999997E-2</v>
      </c>
      <c r="BM1700" s="1">
        <v>-4.8960999999999998E-2</v>
      </c>
      <c r="BN1700" s="1">
        <v>-4.8689999999999997E-2</v>
      </c>
      <c r="BO1700" s="1">
        <v>-4.9510999999999999E-2</v>
      </c>
      <c r="BP1700" s="1">
        <v>-5.0165000000000001E-2</v>
      </c>
      <c r="BQ1700" s="1">
        <v>-5.0432999999999999E-2</v>
      </c>
      <c r="BR1700" s="1">
        <v>-4.8998E-2</v>
      </c>
      <c r="BS1700" s="1">
        <v>-5.0487999999999998E-2</v>
      </c>
      <c r="BT1700" s="1">
        <v>-5.0165000000000001E-2</v>
      </c>
      <c r="BU1700" s="1">
        <v>-4.9640999999999998E-2</v>
      </c>
      <c r="BV1700" s="1">
        <v>-5.3233000000000003E-2</v>
      </c>
      <c r="BW1700" s="1">
        <v>-4.9181999999999997E-2</v>
      </c>
      <c r="BX1700" s="1">
        <v>-5.0154999999999998E-2</v>
      </c>
      <c r="BY1700" s="1">
        <v>-5.1164000000000001E-2</v>
      </c>
      <c r="BZ1700" s="1">
        <v>-4.8836999999999998E-2</v>
      </c>
      <c r="CA1700" s="1">
        <v>-5.0094E-2</v>
      </c>
      <c r="CB1700" s="1">
        <v>-4.9367000000000001E-2</v>
      </c>
      <c r="CC1700" s="1">
        <v>-4.9024999999999999E-2</v>
      </c>
      <c r="CD1700" s="1">
        <v>-5.1193000000000002E-2</v>
      </c>
      <c r="CE1700" s="1">
        <v>-5.1452999999999999E-2</v>
      </c>
      <c r="CF1700" s="1">
        <v>-4.9057000000000003E-2</v>
      </c>
      <c r="CG1700" s="1">
        <v>-5.0639000000000003E-2</v>
      </c>
      <c r="CH1700" s="1">
        <v>-5.0056999999999997E-2</v>
      </c>
      <c r="CI1700" s="1">
        <v>-4.9630000000000001E-2</v>
      </c>
      <c r="CJ1700" s="1">
        <v>-4.8845E-2</v>
      </c>
      <c r="CK1700" s="1">
        <v>-4.8357999999999998E-2</v>
      </c>
      <c r="CL1700" s="1">
        <v>-4.7640000000000002E-2</v>
      </c>
    </row>
    <row r="1701" spans="1:90" x14ac:dyDescent="0.25">
      <c r="A1701" s="1">
        <v>784</v>
      </c>
      <c r="B1701" s="1">
        <v>0.95726999999999995</v>
      </c>
      <c r="C1701" s="1">
        <v>-3.7655000000000001E-2</v>
      </c>
      <c r="D1701" s="1">
        <v>-4.1286000000000003E-2</v>
      </c>
      <c r="E1701" s="1">
        <v>-4.7404000000000002E-2</v>
      </c>
      <c r="F1701" s="1">
        <v>-4.7326E-2</v>
      </c>
      <c r="G1701" s="1">
        <v>-4.7953000000000003E-2</v>
      </c>
      <c r="Z1701" s="1">
        <v>-4.8835999999999997E-2</v>
      </c>
      <c r="AA1701" s="1">
        <v>-5.0516999999999999E-2</v>
      </c>
      <c r="AB1701" s="1">
        <v>-5.4176000000000002E-2</v>
      </c>
      <c r="AC1701" s="1">
        <v>-5.4725999999999997E-2</v>
      </c>
      <c r="AD1701" s="1">
        <v>-5.4377000000000002E-2</v>
      </c>
      <c r="AE1701" s="1">
        <v>-5.4697000000000003E-2</v>
      </c>
      <c r="AF1701" s="1">
        <v>-5.4900999999999998E-2</v>
      </c>
      <c r="AG1701" s="1">
        <v>-5.4372999999999998E-2</v>
      </c>
      <c r="AH1701" s="1">
        <v>-5.2814E-2</v>
      </c>
      <c r="AI1701" s="1">
        <v>-5.2143000000000002E-2</v>
      </c>
      <c r="AJ1701" s="1">
        <v>-5.2290000000000003E-2</v>
      </c>
      <c r="AK1701" s="1">
        <v>-5.0287999999999999E-2</v>
      </c>
      <c r="AL1701" s="1">
        <v>-5.2017000000000001E-2</v>
      </c>
      <c r="AM1701" s="1">
        <v>-5.3329000000000001E-2</v>
      </c>
      <c r="AN1701" s="1">
        <v>-5.0476E-2</v>
      </c>
      <c r="AO1701" s="1">
        <v>-5.1263999999999997E-2</v>
      </c>
      <c r="AP1701" s="1">
        <v>-5.3644999999999998E-2</v>
      </c>
      <c r="AQ1701" s="1">
        <v>-5.0162999999999999E-2</v>
      </c>
      <c r="AR1701" s="1">
        <v>-5.2842E-2</v>
      </c>
      <c r="AS1701" s="1">
        <v>-5.1322E-2</v>
      </c>
      <c r="AT1701" s="1">
        <v>-5.0264000000000003E-2</v>
      </c>
      <c r="AU1701" s="1">
        <v>-5.1400000000000001E-2</v>
      </c>
      <c r="AV1701" s="1">
        <v>-5.3967000000000001E-2</v>
      </c>
      <c r="AW1701" s="1">
        <v>-5.0290000000000001E-2</v>
      </c>
      <c r="AX1701" s="1">
        <v>-4.8557000000000003E-2</v>
      </c>
      <c r="AY1701" s="1">
        <v>-5.0083000000000003E-2</v>
      </c>
      <c r="AZ1701" s="1">
        <v>-5.0444000000000003E-2</v>
      </c>
      <c r="BA1701" s="1">
        <v>-5.1747000000000001E-2</v>
      </c>
      <c r="BB1701" s="1">
        <v>-5.0930000000000003E-2</v>
      </c>
      <c r="BC1701" s="1">
        <v>-5.0189999999999999E-2</v>
      </c>
      <c r="BD1701" s="1">
        <v>-4.9320000000000003E-2</v>
      </c>
      <c r="BE1701" s="1">
        <v>-5.2222999999999999E-2</v>
      </c>
      <c r="BF1701" s="1">
        <v>-5.1360999999999997E-2</v>
      </c>
      <c r="BG1701" s="1">
        <v>-4.9079999999999999E-2</v>
      </c>
      <c r="BH1701" s="1">
        <v>-4.8323999999999999E-2</v>
      </c>
      <c r="BI1701" s="1">
        <v>-4.761E-2</v>
      </c>
      <c r="BJ1701" s="1">
        <v>-4.8169999999999998E-2</v>
      </c>
      <c r="BK1701" s="1">
        <v>-4.9203999999999998E-2</v>
      </c>
      <c r="BL1701" s="1">
        <v>-4.8621999999999999E-2</v>
      </c>
      <c r="BM1701" s="1">
        <v>-4.5267000000000002E-2</v>
      </c>
      <c r="BN1701" s="1">
        <v>-4.8453999999999997E-2</v>
      </c>
      <c r="BO1701" s="1">
        <v>-4.6969999999999998E-2</v>
      </c>
      <c r="BP1701" s="1">
        <v>-4.7421999999999999E-2</v>
      </c>
      <c r="BQ1701" s="1">
        <v>-4.8640000000000003E-2</v>
      </c>
      <c r="BR1701" s="1">
        <v>-4.8991E-2</v>
      </c>
      <c r="BS1701" s="1">
        <v>-4.7107999999999997E-2</v>
      </c>
      <c r="BT1701" s="1">
        <v>-4.8939000000000003E-2</v>
      </c>
      <c r="BU1701" s="1">
        <v>-4.7202000000000001E-2</v>
      </c>
      <c r="BV1701" s="1">
        <v>-4.8828000000000003E-2</v>
      </c>
      <c r="BW1701" s="1">
        <v>-4.7011999999999998E-2</v>
      </c>
      <c r="BX1701" s="1">
        <v>-4.5895999999999999E-2</v>
      </c>
      <c r="BY1701" s="1">
        <v>-4.8131E-2</v>
      </c>
      <c r="BZ1701" s="1">
        <v>-4.9244999999999997E-2</v>
      </c>
      <c r="CA1701" s="1">
        <v>-4.8071000000000003E-2</v>
      </c>
      <c r="CB1701" s="1">
        <v>-4.8280000000000003E-2</v>
      </c>
      <c r="CC1701" s="1">
        <v>-4.6467000000000001E-2</v>
      </c>
      <c r="CD1701" s="1">
        <v>-4.6700999999999999E-2</v>
      </c>
      <c r="CE1701" s="1">
        <v>-4.879E-2</v>
      </c>
      <c r="CF1701" s="1">
        <v>-4.7431000000000001E-2</v>
      </c>
      <c r="CG1701" s="1">
        <v>-4.7447999999999997E-2</v>
      </c>
      <c r="CH1701" s="1">
        <v>-4.7189000000000002E-2</v>
      </c>
      <c r="CI1701" s="1">
        <v>-4.7786000000000002E-2</v>
      </c>
      <c r="CJ1701" s="1">
        <v>-4.5664999999999997E-2</v>
      </c>
      <c r="CK1701" s="1">
        <v>-4.6438E-2</v>
      </c>
      <c r="CL1701" s="1">
        <v>-4.6571000000000001E-2</v>
      </c>
    </row>
    <row r="1702" spans="1:90" x14ac:dyDescent="0.25">
      <c r="A1702" s="1">
        <v>785</v>
      </c>
      <c r="B1702" s="1">
        <v>0.96872000000000003</v>
      </c>
      <c r="C1702" s="1">
        <v>-3.8953000000000002E-2</v>
      </c>
      <c r="D1702" s="1">
        <v>-4.1478000000000001E-2</v>
      </c>
      <c r="E1702" s="1">
        <v>-4.6528E-2</v>
      </c>
      <c r="F1702" s="1">
        <v>-4.7565999999999997E-2</v>
      </c>
      <c r="G1702" s="1">
        <v>-4.8377999999999997E-2</v>
      </c>
      <c r="Z1702" s="1">
        <v>-4.9539E-2</v>
      </c>
      <c r="AA1702" s="1">
        <v>-5.0677E-2</v>
      </c>
      <c r="AB1702" s="1">
        <v>-5.4797999999999999E-2</v>
      </c>
      <c r="AC1702" s="1">
        <v>-5.5683999999999997E-2</v>
      </c>
      <c r="AD1702" s="1">
        <v>-5.5613000000000003E-2</v>
      </c>
      <c r="AE1702" s="1">
        <v>-5.4965E-2</v>
      </c>
      <c r="AF1702" s="1">
        <v>-5.6607999999999999E-2</v>
      </c>
      <c r="AG1702" s="1">
        <v>-5.4579000000000003E-2</v>
      </c>
      <c r="AH1702" s="1">
        <v>-5.1901999999999997E-2</v>
      </c>
      <c r="AI1702" s="1">
        <v>-5.3393999999999997E-2</v>
      </c>
      <c r="AJ1702" s="1">
        <v>-5.2826999999999999E-2</v>
      </c>
      <c r="AK1702" s="1">
        <v>-5.2762999999999997E-2</v>
      </c>
      <c r="AL1702" s="1">
        <v>-5.1803000000000002E-2</v>
      </c>
      <c r="AM1702" s="1">
        <v>-5.2021999999999999E-2</v>
      </c>
      <c r="AN1702" s="1">
        <v>-5.0956000000000001E-2</v>
      </c>
      <c r="AO1702" s="1">
        <v>-5.2019000000000003E-2</v>
      </c>
      <c r="AP1702" s="1">
        <v>-5.3783999999999998E-2</v>
      </c>
      <c r="AQ1702" s="1">
        <v>-5.1853999999999997E-2</v>
      </c>
      <c r="AR1702" s="1">
        <v>-5.1329E-2</v>
      </c>
      <c r="AS1702" s="1">
        <v>-5.2296000000000002E-2</v>
      </c>
      <c r="AT1702" s="1">
        <v>-5.0646999999999998E-2</v>
      </c>
      <c r="AU1702" s="1">
        <v>-5.0960999999999999E-2</v>
      </c>
      <c r="AV1702" s="1">
        <v>-5.2770999999999998E-2</v>
      </c>
      <c r="AW1702" s="1">
        <v>-5.2429999999999997E-2</v>
      </c>
      <c r="AX1702" s="1">
        <v>-4.9591000000000003E-2</v>
      </c>
      <c r="AY1702" s="1">
        <v>-5.2338999999999997E-2</v>
      </c>
      <c r="AZ1702" s="1">
        <v>-5.1142E-2</v>
      </c>
      <c r="BA1702" s="1">
        <v>-5.1129000000000001E-2</v>
      </c>
      <c r="BB1702" s="1">
        <v>-4.9926999999999999E-2</v>
      </c>
      <c r="BC1702" s="1">
        <v>-5.0659000000000003E-2</v>
      </c>
      <c r="BD1702" s="1">
        <v>-5.0672000000000002E-2</v>
      </c>
      <c r="BE1702" s="1">
        <v>-5.2026999999999997E-2</v>
      </c>
      <c r="BF1702" s="1">
        <v>-5.0131000000000002E-2</v>
      </c>
      <c r="BG1702" s="1">
        <v>-4.9514000000000002E-2</v>
      </c>
      <c r="BH1702" s="1">
        <v>-4.7835000000000003E-2</v>
      </c>
      <c r="BI1702" s="1">
        <v>-4.9374000000000001E-2</v>
      </c>
      <c r="BJ1702" s="1">
        <v>-5.0175999999999998E-2</v>
      </c>
      <c r="BK1702" s="1">
        <v>-4.9419999999999999E-2</v>
      </c>
      <c r="BL1702" s="1">
        <v>-4.7869000000000002E-2</v>
      </c>
      <c r="BM1702" s="1">
        <v>-4.6959000000000001E-2</v>
      </c>
      <c r="BN1702" s="1">
        <v>-4.7916E-2</v>
      </c>
      <c r="BO1702" s="1">
        <v>-4.7560999999999999E-2</v>
      </c>
      <c r="BP1702" s="1">
        <v>-4.8286999999999997E-2</v>
      </c>
      <c r="BQ1702" s="1">
        <v>-4.8594999999999999E-2</v>
      </c>
      <c r="BR1702" s="1">
        <v>-4.8048E-2</v>
      </c>
      <c r="BS1702" s="1">
        <v>-4.8661999999999997E-2</v>
      </c>
      <c r="BT1702" s="1">
        <v>-4.9172E-2</v>
      </c>
      <c r="BU1702" s="1">
        <v>-4.7466000000000001E-2</v>
      </c>
      <c r="BV1702" s="1">
        <v>-4.7738999999999997E-2</v>
      </c>
      <c r="BW1702" s="1">
        <v>-4.6602999999999999E-2</v>
      </c>
      <c r="BX1702" s="1">
        <v>-4.7085000000000002E-2</v>
      </c>
      <c r="BY1702" s="1">
        <v>-4.9332000000000001E-2</v>
      </c>
      <c r="BZ1702" s="1">
        <v>-4.7631E-2</v>
      </c>
      <c r="CA1702" s="1">
        <v>-4.7350999999999997E-2</v>
      </c>
      <c r="CB1702" s="1">
        <v>-4.8154000000000002E-2</v>
      </c>
      <c r="CC1702" s="1">
        <v>-4.8769E-2</v>
      </c>
      <c r="CD1702" s="1">
        <v>-4.9922000000000001E-2</v>
      </c>
      <c r="CE1702" s="1">
        <v>-4.7800000000000002E-2</v>
      </c>
      <c r="CF1702" s="1">
        <v>-4.9981999999999999E-2</v>
      </c>
      <c r="CG1702" s="1">
        <v>-4.6252000000000001E-2</v>
      </c>
      <c r="CH1702" s="1">
        <v>-4.9494999999999997E-2</v>
      </c>
      <c r="CI1702" s="1">
        <v>-4.9023999999999998E-2</v>
      </c>
      <c r="CJ1702" s="1">
        <v>-4.7495999999999997E-2</v>
      </c>
      <c r="CK1702" s="1">
        <v>-4.6893999999999998E-2</v>
      </c>
      <c r="CL1702" s="1">
        <v>-4.7345999999999999E-2</v>
      </c>
    </row>
    <row r="1703" spans="1:90" x14ac:dyDescent="0.25">
      <c r="A1703" s="1">
        <v>785</v>
      </c>
      <c r="B1703" s="1">
        <v>0.96404999999999996</v>
      </c>
      <c r="C1703" s="1">
        <v>-3.9218999999999997E-2</v>
      </c>
      <c r="D1703" s="1">
        <v>-4.4658000000000003E-2</v>
      </c>
      <c r="E1703" s="1">
        <v>-4.5856000000000001E-2</v>
      </c>
      <c r="F1703" s="1">
        <v>-4.8555000000000001E-2</v>
      </c>
      <c r="G1703" s="1">
        <v>-4.8647999999999997E-2</v>
      </c>
      <c r="Z1703" s="1">
        <v>-4.9126999999999997E-2</v>
      </c>
      <c r="AA1703" s="1">
        <v>-5.2589999999999998E-2</v>
      </c>
      <c r="AB1703" s="1">
        <v>-5.5279000000000002E-2</v>
      </c>
      <c r="AC1703" s="1">
        <v>-5.6315999999999998E-2</v>
      </c>
      <c r="AD1703" s="1">
        <v>-5.5794999999999997E-2</v>
      </c>
      <c r="AE1703" s="1">
        <v>-5.5750000000000001E-2</v>
      </c>
      <c r="AF1703" s="1">
        <v>-5.6897000000000003E-2</v>
      </c>
      <c r="AG1703" s="1">
        <v>-5.6106000000000003E-2</v>
      </c>
      <c r="AH1703" s="1">
        <v>-5.5055E-2</v>
      </c>
      <c r="AI1703" s="1">
        <v>-5.4068999999999999E-2</v>
      </c>
      <c r="AJ1703" s="1">
        <v>-5.3650999999999997E-2</v>
      </c>
      <c r="AK1703" s="1">
        <v>-5.2179999999999997E-2</v>
      </c>
      <c r="AL1703" s="1">
        <v>-5.2444999999999999E-2</v>
      </c>
      <c r="AM1703" s="1">
        <v>-5.4876000000000001E-2</v>
      </c>
      <c r="AN1703" s="1">
        <v>-5.108E-2</v>
      </c>
      <c r="AO1703" s="1">
        <v>-5.2685000000000003E-2</v>
      </c>
      <c r="AP1703" s="1">
        <v>-5.1709999999999999E-2</v>
      </c>
      <c r="AQ1703" s="1">
        <v>-5.1653999999999999E-2</v>
      </c>
      <c r="AR1703" s="1">
        <v>-5.2592E-2</v>
      </c>
      <c r="AS1703" s="1">
        <v>-5.0515999999999998E-2</v>
      </c>
      <c r="AT1703" s="1">
        <v>-5.2821E-2</v>
      </c>
      <c r="AU1703" s="1">
        <v>-5.1979999999999998E-2</v>
      </c>
      <c r="AV1703" s="1">
        <v>-5.4552000000000003E-2</v>
      </c>
      <c r="AW1703" s="1">
        <v>-5.1964999999999997E-2</v>
      </c>
      <c r="AX1703" s="1">
        <v>-5.0848999999999998E-2</v>
      </c>
      <c r="AY1703" s="1">
        <v>-5.2345999999999997E-2</v>
      </c>
      <c r="AZ1703" s="1">
        <v>-5.2174999999999999E-2</v>
      </c>
      <c r="BA1703" s="1">
        <v>-5.1262000000000002E-2</v>
      </c>
      <c r="BB1703" s="1">
        <v>-5.0956000000000001E-2</v>
      </c>
      <c r="BC1703" s="1">
        <v>-5.1587000000000001E-2</v>
      </c>
      <c r="BD1703" s="1">
        <v>-5.1874000000000003E-2</v>
      </c>
      <c r="BE1703" s="1">
        <v>-5.2234999999999997E-2</v>
      </c>
      <c r="BF1703" s="1">
        <v>-4.9952999999999997E-2</v>
      </c>
      <c r="BG1703" s="1">
        <v>-5.1254000000000001E-2</v>
      </c>
      <c r="BH1703" s="1">
        <v>-5.1161999999999999E-2</v>
      </c>
      <c r="BI1703" s="1">
        <v>-5.0654999999999999E-2</v>
      </c>
      <c r="BJ1703" s="1">
        <v>-5.1695999999999999E-2</v>
      </c>
      <c r="BK1703" s="1">
        <v>-5.0432999999999999E-2</v>
      </c>
      <c r="BL1703" s="1">
        <v>-5.0356999999999999E-2</v>
      </c>
      <c r="BM1703" s="1">
        <v>-4.8429E-2</v>
      </c>
      <c r="BN1703" s="1">
        <v>-4.9071999999999998E-2</v>
      </c>
      <c r="BO1703" s="1">
        <v>-5.0881000000000003E-2</v>
      </c>
      <c r="BP1703" s="1">
        <v>-4.8232999999999998E-2</v>
      </c>
      <c r="BQ1703" s="1">
        <v>-5.0110000000000002E-2</v>
      </c>
      <c r="BR1703" s="1">
        <v>-4.9709000000000003E-2</v>
      </c>
      <c r="BS1703" s="1">
        <v>-5.0885E-2</v>
      </c>
      <c r="BT1703" s="1">
        <v>-4.8358999999999999E-2</v>
      </c>
      <c r="BU1703" s="1">
        <v>-4.8686E-2</v>
      </c>
      <c r="BV1703" s="1">
        <v>-5.0936000000000002E-2</v>
      </c>
      <c r="BW1703" s="1">
        <v>-4.8802999999999999E-2</v>
      </c>
      <c r="BX1703" s="1">
        <v>-5.0661999999999999E-2</v>
      </c>
      <c r="BY1703" s="1">
        <v>-5.1121E-2</v>
      </c>
      <c r="BZ1703" s="1">
        <v>-4.9412999999999999E-2</v>
      </c>
      <c r="CA1703" s="1">
        <v>-4.7019999999999999E-2</v>
      </c>
      <c r="CB1703" s="1">
        <v>-4.7511999999999999E-2</v>
      </c>
      <c r="CC1703" s="1">
        <v>-4.8378999999999998E-2</v>
      </c>
      <c r="CD1703" s="1">
        <v>-4.7495000000000002E-2</v>
      </c>
      <c r="CE1703" s="1">
        <v>-4.7447000000000003E-2</v>
      </c>
      <c r="CF1703" s="1">
        <v>-4.7898999999999997E-2</v>
      </c>
      <c r="CG1703" s="1">
        <v>-4.7050000000000002E-2</v>
      </c>
      <c r="CH1703" s="1">
        <v>-4.8008000000000002E-2</v>
      </c>
      <c r="CI1703" s="1">
        <v>-4.8607999999999998E-2</v>
      </c>
      <c r="CJ1703" s="1">
        <v>-4.7731999999999997E-2</v>
      </c>
      <c r="CK1703" s="1">
        <v>-4.6809000000000003E-2</v>
      </c>
      <c r="CL1703" s="1">
        <v>-4.6886999999999998E-2</v>
      </c>
    </row>
    <row r="1704" spans="1:90" x14ac:dyDescent="0.25">
      <c r="A1704" s="1">
        <v>785</v>
      </c>
      <c r="B1704" s="1">
        <v>0.96052000000000004</v>
      </c>
      <c r="C1704" s="1">
        <v>-3.9232000000000003E-2</v>
      </c>
      <c r="D1704" s="1">
        <v>-4.5404E-2</v>
      </c>
      <c r="E1704" s="1">
        <v>-4.8010999999999998E-2</v>
      </c>
      <c r="F1704" s="1">
        <v>-5.0014000000000003E-2</v>
      </c>
      <c r="G1704" s="1">
        <v>-5.0358E-2</v>
      </c>
      <c r="Z1704" s="1">
        <v>-5.1548999999999998E-2</v>
      </c>
      <c r="AA1704" s="1">
        <v>-5.4207999999999999E-2</v>
      </c>
      <c r="AB1704" s="1">
        <v>-5.7202000000000003E-2</v>
      </c>
      <c r="AC1704" s="1">
        <v>-5.6860000000000001E-2</v>
      </c>
      <c r="AD1704" s="1">
        <v>-5.6243000000000001E-2</v>
      </c>
      <c r="AE1704" s="1">
        <v>-5.8756999999999997E-2</v>
      </c>
      <c r="AF1704" s="1">
        <v>-5.9246E-2</v>
      </c>
      <c r="AG1704" s="1">
        <v>-5.5608999999999999E-2</v>
      </c>
      <c r="AH1704" s="1">
        <v>-5.6072999999999998E-2</v>
      </c>
      <c r="AI1704" s="1">
        <v>-5.7528000000000003E-2</v>
      </c>
      <c r="AJ1704" s="1">
        <v>-5.5559999999999998E-2</v>
      </c>
      <c r="AK1704" s="1">
        <v>-5.4900999999999998E-2</v>
      </c>
      <c r="AL1704" s="1">
        <v>-5.4667E-2</v>
      </c>
      <c r="AM1704" s="1">
        <v>-5.5485E-2</v>
      </c>
      <c r="AN1704" s="1">
        <v>-5.4640000000000001E-2</v>
      </c>
      <c r="AO1704" s="1">
        <v>-5.3423999999999999E-2</v>
      </c>
      <c r="AP1704" s="1">
        <v>-5.3092E-2</v>
      </c>
      <c r="AQ1704" s="1">
        <v>-5.3123999999999998E-2</v>
      </c>
      <c r="AR1704" s="1">
        <v>-5.3803999999999998E-2</v>
      </c>
      <c r="AS1704" s="1">
        <v>-5.407E-2</v>
      </c>
      <c r="AT1704" s="1">
        <v>-5.4121000000000002E-2</v>
      </c>
      <c r="AU1704" s="1">
        <v>-5.5266999999999997E-2</v>
      </c>
      <c r="AV1704" s="1">
        <v>-5.6847000000000002E-2</v>
      </c>
      <c r="AW1704" s="1">
        <v>-5.3827E-2</v>
      </c>
      <c r="AX1704" s="1">
        <v>-5.2835E-2</v>
      </c>
      <c r="AY1704" s="1">
        <v>-5.5185999999999999E-2</v>
      </c>
      <c r="AZ1704" s="1">
        <v>-5.5500000000000001E-2</v>
      </c>
      <c r="BA1704" s="1">
        <v>-5.3892000000000002E-2</v>
      </c>
      <c r="BB1704" s="1">
        <v>-5.1906000000000001E-2</v>
      </c>
      <c r="BC1704" s="1">
        <v>-5.3613000000000001E-2</v>
      </c>
      <c r="BD1704" s="1">
        <v>-5.4746000000000003E-2</v>
      </c>
      <c r="BE1704" s="1">
        <v>-5.4780000000000002E-2</v>
      </c>
      <c r="BF1704" s="1">
        <v>-5.6958000000000002E-2</v>
      </c>
      <c r="BG1704" s="1">
        <v>-5.1605999999999999E-2</v>
      </c>
      <c r="BH1704" s="1">
        <v>-5.3157999999999997E-2</v>
      </c>
      <c r="BI1704" s="1">
        <v>-5.1926E-2</v>
      </c>
      <c r="BJ1704" s="1">
        <v>-4.9648999999999999E-2</v>
      </c>
      <c r="BK1704" s="1">
        <v>-5.1307999999999999E-2</v>
      </c>
      <c r="BL1704" s="1">
        <v>-5.0714000000000002E-2</v>
      </c>
      <c r="BM1704" s="1">
        <v>-4.9359E-2</v>
      </c>
      <c r="BN1704" s="1">
        <v>-5.1392E-2</v>
      </c>
      <c r="BO1704" s="1">
        <v>-4.9945999999999997E-2</v>
      </c>
      <c r="BP1704" s="1">
        <v>-5.2215999999999999E-2</v>
      </c>
      <c r="BQ1704" s="1">
        <v>-5.0640999999999999E-2</v>
      </c>
      <c r="BR1704" s="1">
        <v>-5.2918E-2</v>
      </c>
      <c r="BS1704" s="1">
        <v>-5.3180999999999999E-2</v>
      </c>
      <c r="BT1704" s="1">
        <v>-5.1395999999999997E-2</v>
      </c>
      <c r="BU1704" s="1">
        <v>-4.9661999999999998E-2</v>
      </c>
      <c r="BV1704" s="1">
        <v>-5.0719E-2</v>
      </c>
      <c r="BW1704" s="1">
        <v>-5.1084999999999998E-2</v>
      </c>
      <c r="BX1704" s="1">
        <v>-4.9235000000000001E-2</v>
      </c>
      <c r="BY1704" s="1">
        <v>-5.1815E-2</v>
      </c>
      <c r="BZ1704" s="1">
        <v>-5.0782000000000001E-2</v>
      </c>
      <c r="CA1704" s="1">
        <v>-5.1866000000000002E-2</v>
      </c>
      <c r="CB1704" s="1">
        <v>-4.7513E-2</v>
      </c>
      <c r="CC1704" s="1">
        <v>-4.7278000000000001E-2</v>
      </c>
      <c r="CD1704" s="1">
        <v>-4.6382E-2</v>
      </c>
      <c r="CE1704" s="1">
        <v>-4.5851000000000003E-2</v>
      </c>
      <c r="CF1704" s="1">
        <v>-4.6720999999999999E-2</v>
      </c>
      <c r="CG1704" s="1">
        <v>-4.4821E-2</v>
      </c>
      <c r="CH1704" s="1">
        <v>-4.5707999999999999E-2</v>
      </c>
      <c r="CI1704" s="1">
        <v>-4.6427000000000003E-2</v>
      </c>
      <c r="CJ1704" s="1">
        <v>-4.7518999999999999E-2</v>
      </c>
      <c r="CK1704" s="1">
        <v>-4.7280999999999997E-2</v>
      </c>
      <c r="CL1704" s="1">
        <v>-4.5671999999999997E-2</v>
      </c>
    </row>
    <row r="1705" spans="1:90" x14ac:dyDescent="0.25">
      <c r="A1705" s="1">
        <v>786</v>
      </c>
      <c r="B1705" s="1">
        <v>0.95179999999999998</v>
      </c>
      <c r="C1705" s="1">
        <v>-3.9418000000000002E-2</v>
      </c>
      <c r="D1705" s="1">
        <v>-4.2750000000000003E-2</v>
      </c>
      <c r="E1705" s="1">
        <v>-4.5546999999999997E-2</v>
      </c>
      <c r="F1705" s="1">
        <v>-4.6161000000000001E-2</v>
      </c>
      <c r="G1705" s="1">
        <v>-4.8996999999999999E-2</v>
      </c>
      <c r="Z1705" s="1">
        <v>-4.9715000000000002E-2</v>
      </c>
      <c r="AA1705" s="1">
        <v>-5.0477000000000001E-2</v>
      </c>
      <c r="AB1705" s="1">
        <v>-5.5315000000000003E-2</v>
      </c>
      <c r="AC1705" s="1">
        <v>-5.6897999999999997E-2</v>
      </c>
      <c r="AD1705" s="1">
        <v>-5.6260999999999999E-2</v>
      </c>
      <c r="AE1705" s="1">
        <v>-5.6640999999999997E-2</v>
      </c>
      <c r="AF1705" s="1">
        <v>-5.7093999999999999E-2</v>
      </c>
      <c r="AG1705" s="1">
        <v>-5.3751E-2</v>
      </c>
      <c r="AH1705" s="1">
        <v>-5.3040999999999998E-2</v>
      </c>
      <c r="AI1705" s="1">
        <v>-5.475E-2</v>
      </c>
      <c r="AJ1705" s="1">
        <v>-5.3954000000000002E-2</v>
      </c>
      <c r="AK1705" s="1">
        <v>-5.1397999999999999E-2</v>
      </c>
      <c r="AL1705" s="1">
        <v>-5.4420000000000003E-2</v>
      </c>
      <c r="AM1705" s="1">
        <v>-5.1357E-2</v>
      </c>
      <c r="AN1705" s="1">
        <v>-5.0002999999999999E-2</v>
      </c>
      <c r="AO1705" s="1">
        <v>-5.4260999999999997E-2</v>
      </c>
      <c r="AP1705" s="1">
        <v>-5.2352000000000003E-2</v>
      </c>
      <c r="AQ1705" s="1">
        <v>-5.1130000000000002E-2</v>
      </c>
      <c r="AR1705" s="1">
        <v>-5.2429000000000003E-2</v>
      </c>
      <c r="AS1705" s="1">
        <v>-5.1652999999999998E-2</v>
      </c>
      <c r="AT1705" s="1">
        <v>-5.1466999999999999E-2</v>
      </c>
      <c r="AU1705" s="1">
        <v>-5.21E-2</v>
      </c>
      <c r="AV1705" s="1">
        <v>-5.2044E-2</v>
      </c>
      <c r="AW1705" s="1">
        <v>-5.2692000000000003E-2</v>
      </c>
      <c r="AX1705" s="1">
        <v>-5.1499000000000003E-2</v>
      </c>
      <c r="AY1705" s="1">
        <v>-5.2013999999999998E-2</v>
      </c>
      <c r="AZ1705" s="1">
        <v>-5.0813999999999998E-2</v>
      </c>
      <c r="BA1705" s="1">
        <v>-5.3261999999999997E-2</v>
      </c>
      <c r="BB1705" s="1">
        <v>-5.1969000000000001E-2</v>
      </c>
      <c r="BC1705" s="1">
        <v>-5.2039000000000002E-2</v>
      </c>
      <c r="BD1705" s="1">
        <v>-4.9984000000000001E-2</v>
      </c>
      <c r="BE1705" s="1">
        <v>-5.3584E-2</v>
      </c>
      <c r="BF1705" s="1">
        <v>-5.2992999999999998E-2</v>
      </c>
      <c r="BG1705" s="1">
        <v>-5.1798999999999998E-2</v>
      </c>
      <c r="BH1705" s="1">
        <v>-5.1054000000000002E-2</v>
      </c>
      <c r="BI1705" s="1">
        <v>-4.9461999999999999E-2</v>
      </c>
      <c r="BJ1705" s="1">
        <v>-4.8486000000000001E-2</v>
      </c>
      <c r="BK1705" s="1">
        <v>-4.8787999999999998E-2</v>
      </c>
      <c r="BL1705" s="1">
        <v>-4.8474000000000003E-2</v>
      </c>
      <c r="BM1705" s="1">
        <v>-4.8401E-2</v>
      </c>
      <c r="BN1705" s="1">
        <v>-4.6998999999999999E-2</v>
      </c>
      <c r="BO1705" s="1">
        <v>-4.7749E-2</v>
      </c>
      <c r="BP1705" s="1">
        <v>-5.0324000000000001E-2</v>
      </c>
      <c r="BQ1705" s="1">
        <v>-4.7766999999999997E-2</v>
      </c>
      <c r="BR1705" s="1">
        <v>-5.0402000000000002E-2</v>
      </c>
      <c r="BS1705" s="1">
        <v>-4.8556000000000002E-2</v>
      </c>
      <c r="BT1705" s="1">
        <v>-4.8397999999999997E-2</v>
      </c>
      <c r="BU1705" s="1">
        <v>-4.8599000000000003E-2</v>
      </c>
      <c r="BV1705" s="1">
        <v>-4.9940999999999999E-2</v>
      </c>
      <c r="BW1705" s="1">
        <v>-4.879E-2</v>
      </c>
      <c r="BX1705" s="1">
        <v>-4.9206E-2</v>
      </c>
      <c r="BY1705" s="1">
        <v>-4.9029000000000003E-2</v>
      </c>
      <c r="BZ1705" s="1">
        <v>-5.0041000000000002E-2</v>
      </c>
      <c r="CA1705" s="1">
        <v>-4.7746999999999998E-2</v>
      </c>
      <c r="CB1705" s="1">
        <v>-4.8042000000000001E-2</v>
      </c>
      <c r="CC1705" s="1">
        <v>-4.8300999999999997E-2</v>
      </c>
      <c r="CD1705" s="1">
        <v>-4.6736E-2</v>
      </c>
      <c r="CE1705" s="1">
        <v>-4.7322999999999997E-2</v>
      </c>
      <c r="CF1705" s="1">
        <v>-4.7225999999999997E-2</v>
      </c>
      <c r="CG1705" s="1">
        <v>-4.6900999999999998E-2</v>
      </c>
      <c r="CH1705" s="1">
        <v>-4.6380999999999999E-2</v>
      </c>
      <c r="CI1705" s="1">
        <v>-4.6108999999999997E-2</v>
      </c>
      <c r="CJ1705" s="1">
        <v>-4.6316999999999997E-2</v>
      </c>
      <c r="CK1705" s="1">
        <v>-4.5894999999999998E-2</v>
      </c>
      <c r="CL1705" s="1">
        <v>-4.6101999999999997E-2</v>
      </c>
    </row>
    <row r="1706" spans="1:90" x14ac:dyDescent="0.25">
      <c r="A1706" s="1">
        <v>786</v>
      </c>
      <c r="B1706" s="1">
        <v>0.93406999999999996</v>
      </c>
      <c r="C1706" s="1">
        <v>-4.2244999999999998E-2</v>
      </c>
      <c r="D1706" s="1">
        <v>-4.2616000000000001E-2</v>
      </c>
      <c r="E1706" s="1">
        <v>-4.7141000000000002E-2</v>
      </c>
      <c r="F1706" s="1">
        <v>-4.7424000000000001E-2</v>
      </c>
      <c r="G1706" s="1">
        <v>-4.8826000000000001E-2</v>
      </c>
      <c r="Z1706" s="1">
        <v>-5.0151000000000001E-2</v>
      </c>
      <c r="AA1706" s="1">
        <v>-5.2463999999999997E-2</v>
      </c>
      <c r="AB1706" s="1">
        <v>-5.7611000000000002E-2</v>
      </c>
      <c r="AC1706" s="1">
        <v>-5.6256E-2</v>
      </c>
      <c r="AD1706" s="1">
        <v>-5.5745999999999997E-2</v>
      </c>
      <c r="AE1706" s="1">
        <v>-5.6727E-2</v>
      </c>
      <c r="AF1706" s="1">
        <v>-5.8366000000000001E-2</v>
      </c>
      <c r="AG1706" s="1">
        <v>-5.5194E-2</v>
      </c>
      <c r="AH1706" s="1">
        <v>-5.5627000000000003E-2</v>
      </c>
      <c r="AI1706" s="1">
        <v>-5.3498999999999998E-2</v>
      </c>
      <c r="AJ1706" s="1">
        <v>-5.5754999999999999E-2</v>
      </c>
      <c r="AK1706" s="1">
        <v>-5.2297000000000003E-2</v>
      </c>
      <c r="AL1706" s="1">
        <v>-5.3015E-2</v>
      </c>
      <c r="AM1706" s="1">
        <v>-5.2857000000000001E-2</v>
      </c>
      <c r="AN1706" s="1">
        <v>-5.4132E-2</v>
      </c>
      <c r="AO1706" s="1">
        <v>-5.2212000000000001E-2</v>
      </c>
      <c r="AP1706" s="1">
        <v>-5.4786000000000001E-2</v>
      </c>
      <c r="AQ1706" s="1">
        <v>-5.1936999999999997E-2</v>
      </c>
      <c r="AR1706" s="1">
        <v>-5.4115000000000003E-2</v>
      </c>
      <c r="AS1706" s="1">
        <v>-5.1105999999999999E-2</v>
      </c>
      <c r="AT1706" s="1">
        <v>-5.2311999999999997E-2</v>
      </c>
      <c r="AU1706" s="1">
        <v>-5.2304999999999997E-2</v>
      </c>
      <c r="AV1706" s="1">
        <v>-5.4364000000000003E-2</v>
      </c>
      <c r="AW1706" s="1">
        <v>-5.2102999999999997E-2</v>
      </c>
      <c r="AX1706" s="1">
        <v>-5.3413000000000002E-2</v>
      </c>
      <c r="AY1706" s="1">
        <v>-5.4091E-2</v>
      </c>
      <c r="AZ1706" s="1">
        <v>-5.3201999999999999E-2</v>
      </c>
      <c r="BA1706" s="1">
        <v>-5.1614E-2</v>
      </c>
      <c r="BB1706" s="1">
        <v>-5.3505999999999998E-2</v>
      </c>
      <c r="BC1706" s="1">
        <v>-5.2915999999999998E-2</v>
      </c>
      <c r="BD1706" s="1">
        <v>-5.0790000000000002E-2</v>
      </c>
      <c r="BE1706" s="1">
        <v>-5.4186999999999999E-2</v>
      </c>
      <c r="BF1706" s="1">
        <v>-5.4972E-2</v>
      </c>
      <c r="BG1706" s="1">
        <v>-5.1912E-2</v>
      </c>
      <c r="BH1706" s="1">
        <v>-5.1936999999999997E-2</v>
      </c>
      <c r="BI1706" s="1">
        <v>-5.0559E-2</v>
      </c>
      <c r="BJ1706" s="1">
        <v>-5.0375999999999997E-2</v>
      </c>
      <c r="BK1706" s="1">
        <v>-4.9304000000000001E-2</v>
      </c>
      <c r="BL1706" s="1">
        <v>-4.9611000000000002E-2</v>
      </c>
      <c r="BM1706" s="1">
        <v>-4.8551999999999998E-2</v>
      </c>
      <c r="BN1706" s="1">
        <v>-4.7570000000000001E-2</v>
      </c>
      <c r="BO1706" s="1">
        <v>-4.9244999999999997E-2</v>
      </c>
      <c r="BP1706" s="1">
        <v>-4.8398999999999998E-2</v>
      </c>
      <c r="BQ1706" s="1">
        <v>-5.2136000000000002E-2</v>
      </c>
      <c r="BR1706" s="1">
        <v>-5.0173000000000002E-2</v>
      </c>
      <c r="BS1706" s="1">
        <v>-5.0365E-2</v>
      </c>
      <c r="BT1706" s="1">
        <v>-4.9222000000000002E-2</v>
      </c>
      <c r="BU1706" s="1">
        <v>-4.9818000000000001E-2</v>
      </c>
      <c r="BV1706" s="1">
        <v>-5.1082000000000002E-2</v>
      </c>
      <c r="BW1706" s="1">
        <v>-5.1466999999999999E-2</v>
      </c>
      <c r="BX1706" s="1">
        <v>-5.0265999999999998E-2</v>
      </c>
      <c r="BY1706" s="1">
        <v>-4.9791000000000002E-2</v>
      </c>
      <c r="BZ1706" s="1">
        <v>-4.9428E-2</v>
      </c>
      <c r="CA1706" s="1">
        <v>-4.9134999999999998E-2</v>
      </c>
      <c r="CB1706" s="1">
        <v>-4.9363999999999998E-2</v>
      </c>
      <c r="CC1706" s="1">
        <v>-4.8716000000000002E-2</v>
      </c>
      <c r="CD1706" s="1">
        <v>-4.9188000000000003E-2</v>
      </c>
      <c r="CE1706" s="1">
        <v>-4.8901E-2</v>
      </c>
      <c r="CF1706" s="1">
        <v>-4.6400999999999998E-2</v>
      </c>
      <c r="CG1706" s="1">
        <v>-4.7967999999999997E-2</v>
      </c>
      <c r="CH1706" s="1">
        <v>-4.7504999999999999E-2</v>
      </c>
      <c r="CI1706" s="1">
        <v>-4.7431000000000001E-2</v>
      </c>
      <c r="CJ1706" s="1">
        <v>-4.8214E-2</v>
      </c>
      <c r="CK1706" s="1">
        <v>-4.8113000000000003E-2</v>
      </c>
      <c r="CL1706" s="1">
        <v>-4.8194000000000001E-2</v>
      </c>
    </row>
    <row r="1707" spans="1:90" x14ac:dyDescent="0.25">
      <c r="A1707" s="1">
        <v>786</v>
      </c>
      <c r="B1707" s="1">
        <v>0.95889000000000002</v>
      </c>
      <c r="C1707" s="1">
        <v>-3.9563000000000001E-2</v>
      </c>
      <c r="D1707" s="1">
        <v>-4.2033000000000001E-2</v>
      </c>
      <c r="E1707" s="1">
        <v>-4.3700999999999997E-2</v>
      </c>
      <c r="F1707" s="1">
        <v>-4.7780000000000003E-2</v>
      </c>
      <c r="G1707" s="1">
        <v>-4.9038999999999999E-2</v>
      </c>
      <c r="Z1707" s="1">
        <v>-5.1790000000000003E-2</v>
      </c>
      <c r="AA1707" s="1">
        <v>-5.3475000000000002E-2</v>
      </c>
      <c r="AB1707" s="1">
        <v>-5.6191999999999999E-2</v>
      </c>
      <c r="AC1707" s="1">
        <v>-5.7282E-2</v>
      </c>
      <c r="AD1707" s="1">
        <v>-5.4979E-2</v>
      </c>
      <c r="AE1707" s="1">
        <v>-5.8153000000000003E-2</v>
      </c>
      <c r="AF1707" s="1">
        <v>-5.7528999999999997E-2</v>
      </c>
      <c r="AG1707" s="1">
        <v>-5.5107000000000003E-2</v>
      </c>
      <c r="AH1707" s="1">
        <v>-5.4295999999999997E-2</v>
      </c>
      <c r="AI1707" s="1">
        <v>-5.2360999999999998E-2</v>
      </c>
      <c r="AJ1707" s="1">
        <v>-5.4892000000000003E-2</v>
      </c>
      <c r="AK1707" s="1">
        <v>-5.2572000000000001E-2</v>
      </c>
      <c r="AL1707" s="1">
        <v>-5.4002000000000001E-2</v>
      </c>
      <c r="AM1707" s="1">
        <v>-5.3190000000000001E-2</v>
      </c>
      <c r="AN1707" s="1">
        <v>-5.1389999999999998E-2</v>
      </c>
      <c r="AO1707" s="1">
        <v>-5.2271999999999999E-2</v>
      </c>
      <c r="AP1707" s="1">
        <v>-5.4341E-2</v>
      </c>
      <c r="AQ1707" s="1">
        <v>-5.3893000000000003E-2</v>
      </c>
      <c r="AR1707" s="1">
        <v>-5.3068999999999998E-2</v>
      </c>
      <c r="AS1707" s="1">
        <v>-5.1515999999999999E-2</v>
      </c>
      <c r="AT1707" s="1">
        <v>-5.3288000000000002E-2</v>
      </c>
      <c r="AU1707" s="1">
        <v>-5.1716999999999999E-2</v>
      </c>
      <c r="AV1707" s="1">
        <v>-5.3246000000000002E-2</v>
      </c>
      <c r="AW1707" s="1">
        <v>-5.4344999999999997E-2</v>
      </c>
      <c r="AX1707" s="1">
        <v>-5.1917999999999999E-2</v>
      </c>
      <c r="AY1707" s="1">
        <v>-5.3385000000000002E-2</v>
      </c>
      <c r="AZ1707" s="1">
        <v>-5.2982000000000001E-2</v>
      </c>
      <c r="BA1707" s="1">
        <v>-5.3747999999999997E-2</v>
      </c>
      <c r="BB1707" s="1">
        <v>-5.2276999999999997E-2</v>
      </c>
      <c r="BC1707" s="1">
        <v>-5.0416999999999997E-2</v>
      </c>
      <c r="BD1707" s="1">
        <v>-5.1803000000000002E-2</v>
      </c>
      <c r="BE1707" s="1">
        <v>-5.4885000000000003E-2</v>
      </c>
      <c r="BF1707" s="1">
        <v>-5.1839999999999997E-2</v>
      </c>
      <c r="BG1707" s="1">
        <v>-5.0575000000000002E-2</v>
      </c>
      <c r="BH1707" s="1">
        <v>-5.2818999999999998E-2</v>
      </c>
      <c r="BI1707" s="1">
        <v>-5.1471999999999997E-2</v>
      </c>
      <c r="BJ1707" s="1">
        <v>-5.0791999999999997E-2</v>
      </c>
      <c r="BK1707" s="1">
        <v>-4.9762000000000001E-2</v>
      </c>
      <c r="BL1707" s="1">
        <v>-4.9584000000000003E-2</v>
      </c>
      <c r="BM1707" s="1">
        <v>-4.8639000000000002E-2</v>
      </c>
      <c r="BN1707" s="1">
        <v>-4.9029000000000003E-2</v>
      </c>
      <c r="BO1707" s="1">
        <v>-5.0622E-2</v>
      </c>
      <c r="BP1707" s="1">
        <v>-4.7921999999999999E-2</v>
      </c>
      <c r="BQ1707" s="1">
        <v>-5.0867999999999997E-2</v>
      </c>
      <c r="BR1707" s="1">
        <v>-4.8887E-2</v>
      </c>
      <c r="BS1707" s="1">
        <v>-4.8350999999999998E-2</v>
      </c>
      <c r="BT1707" s="1">
        <v>-4.9742000000000001E-2</v>
      </c>
      <c r="BU1707" s="1">
        <v>-4.8892999999999999E-2</v>
      </c>
      <c r="BV1707" s="1">
        <v>-5.0237999999999998E-2</v>
      </c>
      <c r="BW1707" s="1">
        <v>-4.9202999999999997E-2</v>
      </c>
      <c r="BX1707" s="1">
        <v>-4.8876999999999997E-2</v>
      </c>
      <c r="BY1707" s="1">
        <v>-4.7369000000000001E-2</v>
      </c>
      <c r="BZ1707" s="1">
        <v>-4.9141999999999998E-2</v>
      </c>
      <c r="CA1707" s="1">
        <v>-4.8209000000000002E-2</v>
      </c>
      <c r="CB1707" s="1">
        <v>-4.9822999999999999E-2</v>
      </c>
      <c r="CC1707" s="1">
        <v>-4.7509000000000003E-2</v>
      </c>
      <c r="CD1707" s="1">
        <v>-4.8297E-2</v>
      </c>
      <c r="CE1707" s="1">
        <v>-4.7885999999999998E-2</v>
      </c>
      <c r="CF1707" s="1">
        <v>-4.8106999999999997E-2</v>
      </c>
      <c r="CG1707" s="1">
        <v>-4.7468999999999997E-2</v>
      </c>
      <c r="CH1707" s="1">
        <v>-4.7275999999999999E-2</v>
      </c>
      <c r="CI1707" s="1">
        <v>-4.8328000000000003E-2</v>
      </c>
      <c r="CJ1707" s="1">
        <v>-4.8253999999999998E-2</v>
      </c>
      <c r="CK1707" s="1">
        <v>-4.6390000000000001E-2</v>
      </c>
      <c r="CL1707" s="1">
        <v>-4.6996000000000003E-2</v>
      </c>
    </row>
    <row r="1708" spans="1:90" x14ac:dyDescent="0.25">
      <c r="A1708" s="1">
        <v>787</v>
      </c>
      <c r="B1708" s="1">
        <v>0.95140999999999998</v>
      </c>
      <c r="C1708" s="1">
        <v>-3.7444999999999999E-2</v>
      </c>
      <c r="D1708" s="1">
        <v>-3.9716000000000001E-2</v>
      </c>
      <c r="E1708" s="1">
        <v>-4.5557E-2</v>
      </c>
      <c r="F1708" s="1">
        <v>-4.7064000000000002E-2</v>
      </c>
      <c r="G1708" s="1">
        <v>-4.8367E-2</v>
      </c>
      <c r="Z1708" s="1">
        <v>-4.9626000000000003E-2</v>
      </c>
      <c r="AA1708" s="1">
        <v>-5.0892E-2</v>
      </c>
      <c r="AB1708" s="1">
        <v>-5.5565000000000003E-2</v>
      </c>
      <c r="AC1708" s="1">
        <v>-5.4135999999999997E-2</v>
      </c>
      <c r="AD1708" s="1">
        <v>-5.4351999999999998E-2</v>
      </c>
      <c r="AE1708" s="1">
        <v>-5.7541000000000002E-2</v>
      </c>
      <c r="AF1708" s="1">
        <v>-5.6528000000000002E-2</v>
      </c>
      <c r="AG1708" s="1">
        <v>-5.5432000000000002E-2</v>
      </c>
      <c r="AH1708" s="1">
        <v>-5.4091E-2</v>
      </c>
      <c r="AI1708" s="1">
        <v>-5.1816000000000001E-2</v>
      </c>
      <c r="AJ1708" s="1">
        <v>-5.2777999999999999E-2</v>
      </c>
      <c r="AK1708" s="1">
        <v>-5.0072999999999999E-2</v>
      </c>
      <c r="AL1708" s="1">
        <v>-5.1864E-2</v>
      </c>
      <c r="AM1708" s="1">
        <v>-5.2719000000000002E-2</v>
      </c>
      <c r="AN1708" s="1">
        <v>-5.0174000000000003E-2</v>
      </c>
      <c r="AO1708" s="1">
        <v>-5.2387999999999997E-2</v>
      </c>
      <c r="AP1708" s="1">
        <v>-5.0927E-2</v>
      </c>
      <c r="AQ1708" s="1">
        <v>-5.3191000000000002E-2</v>
      </c>
      <c r="AR1708" s="1">
        <v>-5.3148000000000001E-2</v>
      </c>
      <c r="AS1708" s="1">
        <v>-5.0782000000000001E-2</v>
      </c>
      <c r="AT1708" s="1">
        <v>-5.3470999999999998E-2</v>
      </c>
      <c r="AU1708" s="1">
        <v>-5.0243000000000003E-2</v>
      </c>
      <c r="AV1708" s="1">
        <v>-5.2367999999999998E-2</v>
      </c>
      <c r="AW1708" s="1">
        <v>-5.0863999999999999E-2</v>
      </c>
      <c r="AX1708" s="1">
        <v>-5.1558E-2</v>
      </c>
      <c r="AY1708" s="1">
        <v>-5.1166999999999997E-2</v>
      </c>
      <c r="AZ1708" s="1">
        <v>-5.1251999999999999E-2</v>
      </c>
      <c r="BA1708" s="1">
        <v>-5.0220000000000001E-2</v>
      </c>
      <c r="BB1708" s="1">
        <v>-5.228E-2</v>
      </c>
      <c r="BC1708" s="1">
        <v>-5.1912E-2</v>
      </c>
      <c r="BD1708" s="1">
        <v>-5.1832999999999997E-2</v>
      </c>
      <c r="BE1708" s="1">
        <v>-5.2315E-2</v>
      </c>
      <c r="BF1708" s="1">
        <v>-5.117E-2</v>
      </c>
      <c r="BG1708" s="1">
        <v>-5.1334999999999999E-2</v>
      </c>
      <c r="BH1708" s="1">
        <v>-5.0391999999999999E-2</v>
      </c>
      <c r="BI1708" s="1">
        <v>-5.1369999999999999E-2</v>
      </c>
      <c r="BJ1708" s="1">
        <v>-4.8878999999999999E-2</v>
      </c>
      <c r="BK1708" s="1">
        <v>-4.7642999999999998E-2</v>
      </c>
      <c r="BL1708" s="1">
        <v>-4.8913999999999999E-2</v>
      </c>
      <c r="BM1708" s="1">
        <v>-4.6054999999999999E-2</v>
      </c>
      <c r="BN1708" s="1">
        <v>-4.7342000000000002E-2</v>
      </c>
      <c r="BO1708" s="1">
        <v>-4.8412999999999998E-2</v>
      </c>
      <c r="BP1708" s="1">
        <v>-4.8640999999999997E-2</v>
      </c>
      <c r="BQ1708" s="1">
        <v>-4.7676999999999997E-2</v>
      </c>
      <c r="BR1708" s="1">
        <v>-4.7024000000000003E-2</v>
      </c>
      <c r="BS1708" s="1">
        <v>-4.7919999999999997E-2</v>
      </c>
      <c r="BT1708" s="1">
        <v>-4.9390000000000003E-2</v>
      </c>
      <c r="BU1708" s="1">
        <v>-4.7275999999999999E-2</v>
      </c>
      <c r="BV1708" s="1">
        <v>-4.7621999999999998E-2</v>
      </c>
      <c r="BW1708" s="1">
        <v>-4.8995999999999998E-2</v>
      </c>
      <c r="BX1708" s="1">
        <v>-4.7925000000000002E-2</v>
      </c>
      <c r="BY1708" s="1">
        <v>-4.8422E-2</v>
      </c>
      <c r="BZ1708" s="1">
        <v>-4.9785000000000003E-2</v>
      </c>
      <c r="CA1708" s="1">
        <v>-4.7551000000000003E-2</v>
      </c>
      <c r="CB1708" s="1">
        <v>-5.2337000000000002E-2</v>
      </c>
      <c r="CC1708" s="1">
        <v>-5.0202999999999998E-2</v>
      </c>
      <c r="CD1708" s="1">
        <v>-4.9015000000000003E-2</v>
      </c>
      <c r="CE1708" s="1">
        <v>-4.7426999999999997E-2</v>
      </c>
      <c r="CF1708" s="1">
        <v>-4.8529000000000003E-2</v>
      </c>
      <c r="CG1708" s="1">
        <v>-4.9026E-2</v>
      </c>
      <c r="CH1708" s="1">
        <v>-4.9539E-2</v>
      </c>
      <c r="CI1708" s="1">
        <v>-4.8967999999999998E-2</v>
      </c>
      <c r="CJ1708" s="1">
        <v>-4.7580999999999998E-2</v>
      </c>
      <c r="CK1708" s="1">
        <v>-4.9118000000000002E-2</v>
      </c>
      <c r="CL1708" s="1">
        <v>-4.7255999999999999E-2</v>
      </c>
    </row>
    <row r="1709" spans="1:90" x14ac:dyDescent="0.25">
      <c r="A1709" s="1">
        <v>787</v>
      </c>
      <c r="B1709" s="1">
        <v>0.96791000000000005</v>
      </c>
      <c r="C1709" s="1">
        <v>-3.7588999999999997E-2</v>
      </c>
      <c r="D1709" s="1">
        <v>-3.8768999999999998E-2</v>
      </c>
      <c r="E1709" s="1">
        <v>-4.3716999999999999E-2</v>
      </c>
      <c r="F1709" s="1">
        <v>-4.5304999999999998E-2</v>
      </c>
      <c r="G1709" s="1">
        <v>-4.8287999999999998E-2</v>
      </c>
      <c r="Z1709" s="1">
        <v>-4.9263000000000001E-2</v>
      </c>
      <c r="AA1709" s="1">
        <v>-5.0832000000000002E-2</v>
      </c>
      <c r="AB1709" s="1">
        <v>-5.5660000000000001E-2</v>
      </c>
      <c r="AC1709" s="1">
        <v>-5.5247999999999998E-2</v>
      </c>
      <c r="AD1709" s="1">
        <v>-5.4857999999999997E-2</v>
      </c>
      <c r="AE1709" s="1">
        <v>-5.6474999999999997E-2</v>
      </c>
      <c r="AF1709" s="1">
        <v>-5.6577000000000002E-2</v>
      </c>
      <c r="AG1709" s="1">
        <v>-5.4959000000000001E-2</v>
      </c>
      <c r="AH1709" s="1">
        <v>-5.3062999999999999E-2</v>
      </c>
      <c r="AI1709" s="1">
        <v>-5.2509E-2</v>
      </c>
      <c r="AJ1709" s="1">
        <v>-5.4751000000000001E-2</v>
      </c>
      <c r="AK1709" s="1">
        <v>-5.1985999999999997E-2</v>
      </c>
      <c r="AL1709" s="1">
        <v>-5.2012999999999997E-2</v>
      </c>
      <c r="AM1709" s="1">
        <v>-5.1605999999999999E-2</v>
      </c>
      <c r="AN1709" s="1">
        <v>-5.2699000000000003E-2</v>
      </c>
      <c r="AO1709" s="1">
        <v>-5.0894000000000002E-2</v>
      </c>
      <c r="AP1709" s="1">
        <v>-5.2724E-2</v>
      </c>
      <c r="AQ1709" s="1">
        <v>-5.0513000000000002E-2</v>
      </c>
      <c r="AR1709" s="1">
        <v>-4.9181000000000002E-2</v>
      </c>
      <c r="AS1709" s="1">
        <v>-4.9939999999999998E-2</v>
      </c>
      <c r="AT1709" s="1">
        <v>-5.2260000000000001E-2</v>
      </c>
      <c r="AU1709" s="1">
        <v>-5.1071999999999999E-2</v>
      </c>
      <c r="AV1709" s="1">
        <v>-5.3054999999999998E-2</v>
      </c>
      <c r="AW1709" s="1">
        <v>-5.3704000000000002E-2</v>
      </c>
      <c r="AX1709" s="1">
        <v>-5.2739000000000001E-2</v>
      </c>
      <c r="AY1709" s="1">
        <v>-5.1088000000000001E-2</v>
      </c>
      <c r="AZ1709" s="1">
        <v>-5.2491000000000003E-2</v>
      </c>
      <c r="BA1709" s="1">
        <v>-5.0174999999999997E-2</v>
      </c>
      <c r="BB1709" s="1">
        <v>-5.0643000000000001E-2</v>
      </c>
      <c r="BC1709" s="1">
        <v>-5.1423999999999997E-2</v>
      </c>
      <c r="BD1709" s="1">
        <v>-5.1804000000000003E-2</v>
      </c>
      <c r="BE1709" s="1">
        <v>-5.2087000000000001E-2</v>
      </c>
      <c r="BF1709" s="1">
        <v>-5.3865999999999997E-2</v>
      </c>
      <c r="BG1709" s="1">
        <v>-5.1014999999999998E-2</v>
      </c>
      <c r="BH1709" s="1">
        <v>-5.0935000000000001E-2</v>
      </c>
      <c r="BI1709" s="1">
        <v>-5.0469E-2</v>
      </c>
      <c r="BJ1709" s="1">
        <v>-4.9929000000000001E-2</v>
      </c>
      <c r="BK1709" s="1">
        <v>-4.7490999999999998E-2</v>
      </c>
      <c r="BL1709" s="1">
        <v>-4.7007E-2</v>
      </c>
      <c r="BM1709" s="1">
        <v>-4.7341000000000001E-2</v>
      </c>
      <c r="BN1709" s="1">
        <v>-4.7648000000000003E-2</v>
      </c>
      <c r="BO1709" s="1">
        <v>-4.6752000000000002E-2</v>
      </c>
      <c r="BP1709" s="1">
        <v>-4.6988000000000002E-2</v>
      </c>
      <c r="BQ1709" s="1">
        <v>-4.9512E-2</v>
      </c>
      <c r="BR1709" s="1">
        <v>-4.9537999999999999E-2</v>
      </c>
      <c r="BS1709" s="1">
        <v>-4.7910000000000001E-2</v>
      </c>
      <c r="BT1709" s="1">
        <v>-4.8635999999999999E-2</v>
      </c>
      <c r="BU1709" s="1">
        <v>-4.8221E-2</v>
      </c>
      <c r="BV1709" s="1">
        <v>-4.9260999999999999E-2</v>
      </c>
      <c r="BW1709" s="1">
        <v>-4.7260999999999997E-2</v>
      </c>
      <c r="BX1709" s="1">
        <v>-4.8571000000000003E-2</v>
      </c>
      <c r="BY1709" s="1">
        <v>-4.8092999999999997E-2</v>
      </c>
      <c r="BZ1709" s="1">
        <v>-4.9187000000000002E-2</v>
      </c>
      <c r="CA1709" s="1">
        <v>-4.8161000000000002E-2</v>
      </c>
      <c r="CB1709" s="1">
        <v>-4.9216000000000003E-2</v>
      </c>
      <c r="CC1709" s="1">
        <v>-4.6547999999999999E-2</v>
      </c>
      <c r="CD1709" s="1">
        <v>-4.6814000000000001E-2</v>
      </c>
      <c r="CE1709" s="1">
        <v>-4.6690000000000002E-2</v>
      </c>
      <c r="CF1709" s="1">
        <v>-4.6375E-2</v>
      </c>
      <c r="CG1709" s="1">
        <v>-4.6032000000000003E-2</v>
      </c>
      <c r="CH1709" s="1">
        <v>-4.6035E-2</v>
      </c>
      <c r="CI1709" s="1">
        <v>-4.8368000000000001E-2</v>
      </c>
      <c r="CJ1709" s="1">
        <v>-4.6524999999999997E-2</v>
      </c>
      <c r="CK1709" s="1">
        <v>-4.7291E-2</v>
      </c>
      <c r="CL1709" s="1">
        <v>-4.6627000000000002E-2</v>
      </c>
    </row>
    <row r="1710" spans="1:90" x14ac:dyDescent="0.25">
      <c r="A1710" s="1">
        <v>787</v>
      </c>
      <c r="B1710" s="1">
        <v>0.94240999999999997</v>
      </c>
      <c r="C1710" s="1">
        <v>-3.8864000000000003E-2</v>
      </c>
      <c r="D1710" s="1">
        <v>-4.1709999999999997E-2</v>
      </c>
      <c r="E1710" s="1">
        <v>-4.6129000000000003E-2</v>
      </c>
      <c r="F1710" s="1">
        <v>-4.6627000000000002E-2</v>
      </c>
      <c r="G1710" s="1">
        <v>-5.0256000000000002E-2</v>
      </c>
      <c r="Z1710" s="1">
        <v>-5.0389999999999997E-2</v>
      </c>
      <c r="AA1710" s="1">
        <v>-5.1536999999999999E-2</v>
      </c>
      <c r="AB1710" s="1">
        <v>-5.5842999999999997E-2</v>
      </c>
      <c r="AC1710" s="1">
        <v>-5.6377999999999998E-2</v>
      </c>
      <c r="AD1710" s="1">
        <v>-5.6267999999999999E-2</v>
      </c>
      <c r="AE1710" s="1">
        <v>-5.6714000000000001E-2</v>
      </c>
      <c r="AF1710" s="1">
        <v>-5.7492000000000001E-2</v>
      </c>
      <c r="AG1710" s="1">
        <v>-5.5236E-2</v>
      </c>
      <c r="AH1710" s="1">
        <v>-5.3702E-2</v>
      </c>
      <c r="AI1710" s="1">
        <v>-5.3221999999999998E-2</v>
      </c>
      <c r="AJ1710" s="1">
        <v>-5.4559000000000003E-2</v>
      </c>
      <c r="AK1710" s="1">
        <v>-5.2054000000000003E-2</v>
      </c>
      <c r="AL1710" s="1">
        <v>-5.4093000000000002E-2</v>
      </c>
      <c r="AM1710" s="1">
        <v>-5.3842000000000001E-2</v>
      </c>
      <c r="AN1710" s="1">
        <v>-5.2066000000000001E-2</v>
      </c>
      <c r="AO1710" s="1">
        <v>-5.1980999999999999E-2</v>
      </c>
      <c r="AP1710" s="1">
        <v>-5.1357E-2</v>
      </c>
      <c r="AQ1710" s="1">
        <v>-5.1508999999999999E-2</v>
      </c>
      <c r="AR1710" s="1">
        <v>-5.0974999999999999E-2</v>
      </c>
      <c r="AS1710" s="1">
        <v>-5.1936000000000003E-2</v>
      </c>
      <c r="AT1710" s="1">
        <v>-5.4327E-2</v>
      </c>
      <c r="AU1710" s="1">
        <v>-5.178E-2</v>
      </c>
      <c r="AV1710" s="1">
        <v>-5.5152E-2</v>
      </c>
      <c r="AW1710" s="1">
        <v>-5.2450999999999998E-2</v>
      </c>
      <c r="AX1710" s="1">
        <v>-5.1644000000000002E-2</v>
      </c>
      <c r="AY1710" s="1">
        <v>-5.3214999999999998E-2</v>
      </c>
      <c r="AZ1710" s="1">
        <v>-5.3813E-2</v>
      </c>
      <c r="BA1710" s="1">
        <v>-5.2004000000000002E-2</v>
      </c>
      <c r="BB1710" s="1">
        <v>-5.1757999999999998E-2</v>
      </c>
      <c r="BC1710" s="1">
        <v>-5.0774E-2</v>
      </c>
      <c r="BD1710" s="1">
        <v>-5.0300999999999998E-2</v>
      </c>
      <c r="BE1710" s="1">
        <v>-5.3577E-2</v>
      </c>
      <c r="BF1710" s="1">
        <v>-5.3369E-2</v>
      </c>
      <c r="BG1710" s="1">
        <v>-5.0983000000000001E-2</v>
      </c>
      <c r="BH1710" s="1">
        <v>-5.1721000000000003E-2</v>
      </c>
      <c r="BI1710" s="1">
        <v>-5.1132999999999998E-2</v>
      </c>
      <c r="BJ1710" s="1">
        <v>-4.9137E-2</v>
      </c>
      <c r="BK1710" s="1">
        <v>-5.1797000000000003E-2</v>
      </c>
      <c r="BL1710" s="1">
        <v>-4.8991E-2</v>
      </c>
      <c r="BM1710" s="1">
        <v>-4.7774999999999998E-2</v>
      </c>
      <c r="BN1710" s="1">
        <v>-4.8157999999999999E-2</v>
      </c>
      <c r="BO1710" s="1">
        <v>-5.0428000000000001E-2</v>
      </c>
      <c r="BP1710" s="1">
        <v>-4.8695000000000002E-2</v>
      </c>
      <c r="BQ1710" s="1">
        <v>-5.3265E-2</v>
      </c>
      <c r="BR1710" s="1">
        <v>-5.0112999999999998E-2</v>
      </c>
      <c r="BS1710" s="1">
        <v>-5.0222000000000003E-2</v>
      </c>
      <c r="BT1710" s="1">
        <v>-4.9378999999999999E-2</v>
      </c>
      <c r="BU1710" s="1">
        <v>-4.9655999999999999E-2</v>
      </c>
      <c r="BV1710" s="1">
        <v>-5.0886000000000001E-2</v>
      </c>
      <c r="BW1710" s="1">
        <v>-4.9447999999999999E-2</v>
      </c>
      <c r="BX1710" s="1">
        <v>-5.0027000000000002E-2</v>
      </c>
      <c r="BY1710" s="1">
        <v>-4.9341000000000003E-2</v>
      </c>
      <c r="BZ1710" s="1">
        <v>-5.0888999999999997E-2</v>
      </c>
      <c r="CA1710" s="1">
        <v>-4.7544000000000003E-2</v>
      </c>
      <c r="CB1710" s="1">
        <v>-5.1130000000000002E-2</v>
      </c>
      <c r="CC1710" s="1">
        <v>-4.9544999999999999E-2</v>
      </c>
      <c r="CD1710" s="1">
        <v>-5.0754000000000001E-2</v>
      </c>
      <c r="CE1710" s="1">
        <v>-4.9338E-2</v>
      </c>
      <c r="CF1710" s="1">
        <v>-5.1475E-2</v>
      </c>
      <c r="CG1710" s="1">
        <v>-4.9327000000000003E-2</v>
      </c>
      <c r="CH1710" s="1">
        <v>-4.8922E-2</v>
      </c>
      <c r="CI1710" s="1">
        <v>-5.0223999999999998E-2</v>
      </c>
      <c r="CJ1710" s="1">
        <v>-4.7255999999999999E-2</v>
      </c>
      <c r="CK1710" s="1">
        <v>-5.0394000000000001E-2</v>
      </c>
      <c r="CL1710" s="1">
        <v>-4.8052999999999998E-2</v>
      </c>
    </row>
    <row r="1711" spans="1:90" x14ac:dyDescent="0.25">
      <c r="A1711" s="1">
        <v>788</v>
      </c>
      <c r="B1711" s="1">
        <v>0.95621999999999996</v>
      </c>
      <c r="C1711" s="1">
        <v>-3.7999999999999999E-2</v>
      </c>
      <c r="D1711" s="1">
        <v>-4.163E-2</v>
      </c>
      <c r="E1711" s="1">
        <v>-4.5801000000000001E-2</v>
      </c>
      <c r="F1711" s="1">
        <v>-4.8247999999999999E-2</v>
      </c>
      <c r="G1711" s="1">
        <v>-4.8608999999999999E-2</v>
      </c>
      <c r="Z1711" s="1">
        <v>-5.2393000000000002E-2</v>
      </c>
      <c r="AA1711" s="1">
        <v>-5.1754000000000001E-2</v>
      </c>
      <c r="AB1711" s="1">
        <v>-5.5379999999999999E-2</v>
      </c>
      <c r="AC1711" s="1">
        <v>-5.5541E-2</v>
      </c>
      <c r="AD1711" s="1">
        <v>-5.4588999999999999E-2</v>
      </c>
      <c r="AE1711" s="1">
        <v>-5.7618000000000003E-2</v>
      </c>
      <c r="AF1711" s="1">
        <v>-5.6805000000000001E-2</v>
      </c>
      <c r="AG1711" s="1">
        <v>-5.6173000000000001E-2</v>
      </c>
      <c r="AH1711" s="1">
        <v>-5.4179999999999999E-2</v>
      </c>
      <c r="AI1711" s="1">
        <v>-5.4711999999999997E-2</v>
      </c>
      <c r="AJ1711" s="1">
        <v>-5.5069E-2</v>
      </c>
      <c r="AK1711" s="1">
        <v>-5.2741000000000003E-2</v>
      </c>
      <c r="AL1711" s="1">
        <v>-5.2533000000000003E-2</v>
      </c>
      <c r="AM1711" s="1">
        <v>-5.2155E-2</v>
      </c>
      <c r="AN1711" s="1">
        <v>-5.2512000000000003E-2</v>
      </c>
      <c r="AO1711" s="1">
        <v>-5.2349E-2</v>
      </c>
      <c r="AP1711" s="1">
        <v>-5.2496000000000001E-2</v>
      </c>
      <c r="AQ1711" s="1">
        <v>-5.1927000000000001E-2</v>
      </c>
      <c r="AR1711" s="1">
        <v>-5.1533000000000002E-2</v>
      </c>
      <c r="AS1711" s="1">
        <v>-5.0856999999999999E-2</v>
      </c>
      <c r="AT1711" s="1">
        <v>-5.2777999999999999E-2</v>
      </c>
      <c r="AU1711" s="1">
        <v>-5.2939E-2</v>
      </c>
      <c r="AV1711" s="1">
        <v>-5.5316999999999998E-2</v>
      </c>
      <c r="AW1711" s="1">
        <v>-5.1515999999999999E-2</v>
      </c>
      <c r="AX1711" s="1">
        <v>-5.2954000000000001E-2</v>
      </c>
      <c r="AY1711" s="1">
        <v>-5.1076999999999997E-2</v>
      </c>
      <c r="AZ1711" s="1">
        <v>-5.1832000000000003E-2</v>
      </c>
      <c r="BA1711" s="1">
        <v>-5.2907999999999997E-2</v>
      </c>
      <c r="BB1711" s="1">
        <v>-5.0291000000000002E-2</v>
      </c>
      <c r="BC1711" s="1">
        <v>-5.1610000000000003E-2</v>
      </c>
      <c r="BD1711" s="1">
        <v>-5.0618999999999997E-2</v>
      </c>
      <c r="BE1711" s="1">
        <v>-5.4299E-2</v>
      </c>
      <c r="BF1711" s="1">
        <v>-5.3978999999999999E-2</v>
      </c>
      <c r="BG1711" s="1">
        <v>-5.1647999999999999E-2</v>
      </c>
      <c r="BH1711" s="1">
        <v>-5.1365000000000001E-2</v>
      </c>
      <c r="BI1711" s="1">
        <v>-5.1532000000000001E-2</v>
      </c>
      <c r="BJ1711" s="1">
        <v>-5.0589000000000002E-2</v>
      </c>
      <c r="BK1711" s="1">
        <v>-4.9473999999999997E-2</v>
      </c>
      <c r="BL1711" s="1">
        <v>-4.8672E-2</v>
      </c>
      <c r="BM1711" s="1">
        <v>-4.7999E-2</v>
      </c>
      <c r="BN1711" s="1">
        <v>-4.8883000000000003E-2</v>
      </c>
      <c r="BO1711" s="1">
        <v>-4.9716000000000003E-2</v>
      </c>
      <c r="BP1711" s="1">
        <v>-4.7848000000000002E-2</v>
      </c>
      <c r="BQ1711" s="1">
        <v>-5.0652000000000003E-2</v>
      </c>
      <c r="BR1711" s="1">
        <v>-5.0627999999999999E-2</v>
      </c>
      <c r="BS1711" s="1">
        <v>-5.0361000000000003E-2</v>
      </c>
      <c r="BT1711" s="1">
        <v>-5.1490000000000001E-2</v>
      </c>
      <c r="BU1711" s="1">
        <v>-4.9180000000000001E-2</v>
      </c>
      <c r="BV1711" s="1">
        <v>-4.9190999999999999E-2</v>
      </c>
      <c r="BW1711" s="1">
        <v>-4.7939000000000002E-2</v>
      </c>
      <c r="BX1711" s="1">
        <v>-4.8425000000000003E-2</v>
      </c>
      <c r="BY1711" s="1">
        <v>-4.9586999999999999E-2</v>
      </c>
      <c r="BZ1711" s="1">
        <v>-4.9813999999999997E-2</v>
      </c>
      <c r="CA1711" s="1">
        <v>-4.8855999999999997E-2</v>
      </c>
      <c r="CB1711" s="1">
        <v>-5.0188999999999998E-2</v>
      </c>
      <c r="CC1711" s="1">
        <v>-4.9446999999999998E-2</v>
      </c>
      <c r="CD1711" s="1">
        <v>-4.8875000000000002E-2</v>
      </c>
      <c r="CE1711" s="1">
        <v>-4.7657999999999999E-2</v>
      </c>
      <c r="CF1711" s="1">
        <v>-4.9006000000000001E-2</v>
      </c>
      <c r="CG1711" s="1">
        <v>-4.9069000000000002E-2</v>
      </c>
      <c r="CH1711" s="1">
        <v>-4.8843999999999999E-2</v>
      </c>
      <c r="CI1711" s="1">
        <v>-4.8016999999999997E-2</v>
      </c>
      <c r="CJ1711" s="1">
        <v>-4.6871000000000003E-2</v>
      </c>
      <c r="CK1711" s="1">
        <v>-4.7916E-2</v>
      </c>
      <c r="CL1711" s="1">
        <v>-4.6932000000000001E-2</v>
      </c>
    </row>
    <row r="1712" spans="1:90" x14ac:dyDescent="0.25">
      <c r="A1712" s="1">
        <v>788</v>
      </c>
      <c r="B1712" s="1">
        <v>0.95643</v>
      </c>
      <c r="C1712" s="1">
        <v>-3.9122999999999998E-2</v>
      </c>
      <c r="D1712" s="1">
        <v>-4.3808E-2</v>
      </c>
      <c r="E1712" s="1">
        <v>-4.6164999999999998E-2</v>
      </c>
      <c r="F1712" s="1">
        <v>-4.7800000000000002E-2</v>
      </c>
      <c r="G1712" s="1">
        <v>-4.9624000000000001E-2</v>
      </c>
      <c r="Z1712" s="1">
        <v>-5.1038E-2</v>
      </c>
      <c r="AA1712" s="1">
        <v>-5.2542999999999999E-2</v>
      </c>
      <c r="AB1712" s="1">
        <v>-5.5302999999999998E-2</v>
      </c>
      <c r="AC1712" s="1">
        <v>-5.5225000000000003E-2</v>
      </c>
      <c r="AD1712" s="1">
        <v>-5.7193000000000001E-2</v>
      </c>
      <c r="AE1712" s="1">
        <v>-5.6434999999999999E-2</v>
      </c>
      <c r="AF1712" s="1">
        <v>-5.9271999999999998E-2</v>
      </c>
      <c r="AG1712" s="1">
        <v>-5.6131E-2</v>
      </c>
      <c r="AH1712" s="1">
        <v>-5.4144999999999999E-2</v>
      </c>
      <c r="AI1712" s="1">
        <v>-5.6432000000000003E-2</v>
      </c>
      <c r="AJ1712" s="1">
        <v>-5.5648000000000003E-2</v>
      </c>
      <c r="AK1712" s="1">
        <v>-5.3539000000000003E-2</v>
      </c>
      <c r="AL1712" s="1">
        <v>-5.5370000000000003E-2</v>
      </c>
      <c r="AM1712" s="1">
        <v>-5.6365999999999999E-2</v>
      </c>
      <c r="AN1712" s="1">
        <v>-5.271E-2</v>
      </c>
      <c r="AO1712" s="1">
        <v>-5.3566999999999997E-2</v>
      </c>
      <c r="AP1712" s="1">
        <v>-5.3835000000000001E-2</v>
      </c>
      <c r="AQ1712" s="1">
        <v>-5.2909999999999999E-2</v>
      </c>
      <c r="AR1712" s="1">
        <v>-5.3865000000000003E-2</v>
      </c>
      <c r="AS1712" s="1">
        <v>-5.1603000000000003E-2</v>
      </c>
      <c r="AT1712" s="1">
        <v>-5.2048999999999998E-2</v>
      </c>
      <c r="AU1712" s="1">
        <v>-5.2386000000000002E-2</v>
      </c>
      <c r="AV1712" s="1">
        <v>-5.5074999999999999E-2</v>
      </c>
      <c r="AW1712" s="1">
        <v>-5.1387000000000002E-2</v>
      </c>
      <c r="AX1712" s="1">
        <v>-5.2574000000000003E-2</v>
      </c>
      <c r="AY1712" s="1">
        <v>-5.2537E-2</v>
      </c>
      <c r="AZ1712" s="1">
        <v>-5.2793E-2</v>
      </c>
      <c r="BA1712" s="1">
        <v>-5.3543E-2</v>
      </c>
      <c r="BB1712" s="1">
        <v>-5.2006999999999998E-2</v>
      </c>
      <c r="BC1712" s="1">
        <v>-5.4434000000000003E-2</v>
      </c>
      <c r="BD1712" s="1">
        <v>-5.2046000000000002E-2</v>
      </c>
      <c r="BE1712" s="1">
        <v>-5.6340000000000001E-2</v>
      </c>
      <c r="BF1712" s="1">
        <v>-5.2947000000000001E-2</v>
      </c>
      <c r="BG1712" s="1">
        <v>-5.2318000000000003E-2</v>
      </c>
      <c r="BH1712" s="1">
        <v>-5.3129000000000003E-2</v>
      </c>
      <c r="BI1712" s="1">
        <v>-5.1653999999999999E-2</v>
      </c>
      <c r="BJ1712" s="1">
        <v>-5.0191E-2</v>
      </c>
      <c r="BK1712" s="1">
        <v>-5.2023E-2</v>
      </c>
      <c r="BL1712" s="1">
        <v>-4.8961999999999999E-2</v>
      </c>
      <c r="BM1712" s="1">
        <v>-4.9808999999999999E-2</v>
      </c>
      <c r="BN1712" s="1">
        <v>-4.9882000000000003E-2</v>
      </c>
      <c r="BO1712" s="1">
        <v>-5.0906E-2</v>
      </c>
      <c r="BP1712" s="1">
        <v>-5.1753E-2</v>
      </c>
      <c r="BQ1712" s="1">
        <v>-5.1954E-2</v>
      </c>
      <c r="BR1712" s="1">
        <v>-5.2828E-2</v>
      </c>
      <c r="BS1712" s="1">
        <v>-4.9858E-2</v>
      </c>
      <c r="BT1712" s="1">
        <v>-5.0893000000000001E-2</v>
      </c>
      <c r="BU1712" s="1">
        <v>-5.0455E-2</v>
      </c>
      <c r="BV1712" s="1">
        <v>-5.1504000000000001E-2</v>
      </c>
      <c r="BW1712" s="1">
        <v>-4.8702000000000002E-2</v>
      </c>
      <c r="BX1712" s="1">
        <v>-4.9658000000000001E-2</v>
      </c>
      <c r="BY1712" s="1">
        <v>-5.0049999999999997E-2</v>
      </c>
      <c r="BZ1712" s="1">
        <v>-5.0576999999999997E-2</v>
      </c>
      <c r="CA1712" s="1">
        <v>-5.0775000000000001E-2</v>
      </c>
      <c r="CB1712" s="1">
        <v>-4.9199E-2</v>
      </c>
      <c r="CC1712" s="1">
        <v>-4.7579000000000003E-2</v>
      </c>
      <c r="CD1712" s="1">
        <v>-4.7999E-2</v>
      </c>
      <c r="CE1712" s="1">
        <v>-4.9124000000000001E-2</v>
      </c>
      <c r="CF1712" s="1">
        <v>-4.8957000000000001E-2</v>
      </c>
      <c r="CG1712" s="1">
        <v>-4.6609999999999999E-2</v>
      </c>
      <c r="CH1712" s="1">
        <v>-4.6303999999999998E-2</v>
      </c>
      <c r="CI1712" s="1">
        <v>-4.7768999999999999E-2</v>
      </c>
      <c r="CJ1712" s="1">
        <v>-4.6420000000000003E-2</v>
      </c>
      <c r="CK1712" s="1">
        <v>-4.5358000000000002E-2</v>
      </c>
      <c r="CL1712" s="1">
        <v>-4.6528E-2</v>
      </c>
    </row>
    <row r="1713" spans="1:90" x14ac:dyDescent="0.25">
      <c r="A1713" s="1">
        <v>788</v>
      </c>
      <c r="B1713" s="1">
        <v>0.95833999999999997</v>
      </c>
      <c r="C1713" s="1">
        <v>-3.8447000000000002E-2</v>
      </c>
      <c r="D1713" s="1">
        <v>-4.2859000000000001E-2</v>
      </c>
      <c r="E1713" s="1">
        <v>-4.4177000000000001E-2</v>
      </c>
      <c r="F1713" s="1">
        <v>-4.6752000000000002E-2</v>
      </c>
      <c r="G1713" s="1">
        <v>-4.8188000000000002E-2</v>
      </c>
      <c r="Z1713" s="1">
        <v>-5.0505000000000001E-2</v>
      </c>
      <c r="AA1713" s="1">
        <v>-5.0861000000000003E-2</v>
      </c>
      <c r="AB1713" s="1">
        <v>-5.7099999999999998E-2</v>
      </c>
      <c r="AC1713" s="1">
        <v>-5.4372999999999998E-2</v>
      </c>
      <c r="AD1713" s="1">
        <v>-5.2345000000000003E-2</v>
      </c>
      <c r="AE1713" s="1">
        <v>-5.5784E-2</v>
      </c>
      <c r="AF1713" s="1">
        <v>-5.8686000000000002E-2</v>
      </c>
      <c r="AG1713" s="1">
        <v>-5.6029000000000002E-2</v>
      </c>
      <c r="AH1713" s="1">
        <v>-5.3719999999999997E-2</v>
      </c>
      <c r="AI1713" s="1">
        <v>-5.6028000000000001E-2</v>
      </c>
      <c r="AJ1713" s="1">
        <v>-5.2949000000000003E-2</v>
      </c>
      <c r="AK1713" s="1">
        <v>-5.1093E-2</v>
      </c>
      <c r="AL1713" s="1">
        <v>-5.2521999999999999E-2</v>
      </c>
      <c r="AM1713" s="1">
        <v>-5.2918E-2</v>
      </c>
      <c r="AN1713" s="1">
        <v>-5.0096000000000002E-2</v>
      </c>
      <c r="AO1713" s="1">
        <v>-5.1704E-2</v>
      </c>
      <c r="AP1713" s="1">
        <v>-5.1769000000000003E-2</v>
      </c>
      <c r="AQ1713" s="1">
        <v>-5.1382999999999998E-2</v>
      </c>
      <c r="AR1713" s="1">
        <v>-4.9568000000000001E-2</v>
      </c>
      <c r="AS1713" s="1">
        <v>-5.1647999999999999E-2</v>
      </c>
      <c r="AT1713" s="1">
        <v>-5.1535999999999998E-2</v>
      </c>
      <c r="AU1713" s="1">
        <v>-5.203E-2</v>
      </c>
      <c r="AV1713" s="1">
        <v>-5.3922999999999999E-2</v>
      </c>
      <c r="AW1713" s="1">
        <v>-5.0909000000000003E-2</v>
      </c>
      <c r="AX1713" s="1">
        <v>-5.0291000000000002E-2</v>
      </c>
      <c r="AY1713" s="1">
        <v>-4.9973999999999998E-2</v>
      </c>
      <c r="AZ1713" s="1">
        <v>-5.1949000000000002E-2</v>
      </c>
      <c r="BA1713" s="1">
        <v>-5.1422000000000002E-2</v>
      </c>
      <c r="BB1713" s="1">
        <v>-5.2048999999999998E-2</v>
      </c>
      <c r="BC1713" s="1">
        <v>-5.2296000000000002E-2</v>
      </c>
      <c r="BD1713" s="1">
        <v>-5.0820999999999998E-2</v>
      </c>
      <c r="BE1713" s="1">
        <v>-5.2291999999999998E-2</v>
      </c>
      <c r="BF1713" s="1">
        <v>-5.1055000000000003E-2</v>
      </c>
      <c r="BG1713" s="1">
        <v>-5.1307999999999999E-2</v>
      </c>
      <c r="BH1713" s="1">
        <v>-5.1721999999999997E-2</v>
      </c>
      <c r="BI1713" s="1">
        <v>-4.9037999999999998E-2</v>
      </c>
      <c r="BJ1713" s="1">
        <v>-4.9038999999999999E-2</v>
      </c>
      <c r="BK1713" s="1">
        <v>-4.9988999999999999E-2</v>
      </c>
      <c r="BL1713" s="1">
        <v>-4.7502999999999997E-2</v>
      </c>
      <c r="BM1713" s="1">
        <v>-4.8314000000000003E-2</v>
      </c>
      <c r="BN1713" s="1">
        <v>-4.6935999999999999E-2</v>
      </c>
      <c r="BO1713" s="1">
        <v>-4.6836000000000003E-2</v>
      </c>
      <c r="BP1713" s="1">
        <v>-4.8751000000000003E-2</v>
      </c>
      <c r="BQ1713" s="1">
        <v>-5.0458000000000003E-2</v>
      </c>
      <c r="BR1713" s="1">
        <v>-4.9183999999999999E-2</v>
      </c>
      <c r="BS1713" s="1">
        <v>-4.9488999999999998E-2</v>
      </c>
      <c r="BT1713" s="1">
        <v>-4.8182000000000003E-2</v>
      </c>
      <c r="BU1713" s="1">
        <v>-4.7379999999999999E-2</v>
      </c>
      <c r="BV1713" s="1">
        <v>-4.8538999999999999E-2</v>
      </c>
      <c r="BW1713" s="1">
        <v>-4.9135999999999999E-2</v>
      </c>
      <c r="BX1713" s="1">
        <v>-4.8787999999999998E-2</v>
      </c>
      <c r="BY1713" s="1">
        <v>-4.8163999999999998E-2</v>
      </c>
      <c r="BZ1713" s="1">
        <v>-4.8887E-2</v>
      </c>
      <c r="CA1713" s="1">
        <v>-4.7778000000000001E-2</v>
      </c>
      <c r="CB1713" s="1">
        <v>-4.7434999999999998E-2</v>
      </c>
      <c r="CC1713" s="1">
        <v>-4.8247999999999999E-2</v>
      </c>
      <c r="CD1713" s="1">
        <v>-4.7490999999999998E-2</v>
      </c>
      <c r="CE1713" s="1">
        <v>-4.6813E-2</v>
      </c>
      <c r="CF1713" s="1">
        <v>-4.8053999999999999E-2</v>
      </c>
      <c r="CG1713" s="1">
        <v>-4.6829999999999997E-2</v>
      </c>
      <c r="CH1713" s="1">
        <v>-4.6699999999999998E-2</v>
      </c>
      <c r="CI1713" s="1">
        <v>-4.5907999999999997E-2</v>
      </c>
      <c r="CJ1713" s="1">
        <v>-4.5941000000000003E-2</v>
      </c>
      <c r="CK1713" s="1">
        <v>-4.7320000000000001E-2</v>
      </c>
      <c r="CL1713" s="1">
        <v>-4.5752000000000001E-2</v>
      </c>
    </row>
    <row r="1714" spans="1:90" x14ac:dyDescent="0.25">
      <c r="A1714" s="1">
        <v>788</v>
      </c>
      <c r="B1714" s="1">
        <v>0.96167000000000002</v>
      </c>
      <c r="C1714" s="1">
        <v>-3.7900999999999997E-2</v>
      </c>
      <c r="D1714" s="1">
        <v>-4.2425999999999998E-2</v>
      </c>
      <c r="E1714" s="1">
        <v>-4.6493E-2</v>
      </c>
      <c r="F1714" s="1">
        <v>-5.1311000000000002E-2</v>
      </c>
      <c r="G1714" s="1">
        <v>-5.1041000000000003E-2</v>
      </c>
      <c r="Z1714" s="1">
        <v>-5.2345999999999997E-2</v>
      </c>
      <c r="AA1714" s="1">
        <v>-5.3178000000000003E-2</v>
      </c>
      <c r="AB1714" s="1">
        <v>-5.6847000000000002E-2</v>
      </c>
      <c r="AC1714" s="1">
        <v>-5.8746E-2</v>
      </c>
      <c r="AD1714" s="1">
        <v>-5.5468000000000003E-2</v>
      </c>
      <c r="AE1714" s="1">
        <v>-6.0151000000000003E-2</v>
      </c>
      <c r="AF1714" s="1">
        <v>-5.9919E-2</v>
      </c>
      <c r="AG1714" s="1">
        <v>-5.6841999999999997E-2</v>
      </c>
      <c r="AH1714" s="1">
        <v>-5.5745000000000003E-2</v>
      </c>
      <c r="AI1714" s="1">
        <v>-5.5747999999999999E-2</v>
      </c>
      <c r="AJ1714" s="1">
        <v>-5.6313000000000002E-2</v>
      </c>
      <c r="AK1714" s="1">
        <v>-5.5084000000000001E-2</v>
      </c>
      <c r="AL1714" s="1">
        <v>-5.4052000000000003E-2</v>
      </c>
      <c r="AM1714" s="1">
        <v>-5.3969999999999997E-2</v>
      </c>
      <c r="AN1714" s="1">
        <v>-5.5406999999999998E-2</v>
      </c>
      <c r="AO1714" s="1">
        <v>-5.5383000000000002E-2</v>
      </c>
      <c r="AP1714" s="1">
        <v>-5.4993E-2</v>
      </c>
      <c r="AQ1714" s="1">
        <v>-5.3429999999999998E-2</v>
      </c>
      <c r="AR1714" s="1">
        <v>-5.3629999999999997E-2</v>
      </c>
      <c r="AS1714" s="1">
        <v>-5.4123999999999999E-2</v>
      </c>
      <c r="AT1714" s="1">
        <v>-5.3515E-2</v>
      </c>
      <c r="AU1714" s="1">
        <v>-5.6170999999999999E-2</v>
      </c>
      <c r="AV1714" s="1">
        <v>-5.7847000000000003E-2</v>
      </c>
      <c r="AW1714" s="1">
        <v>-5.3532999999999997E-2</v>
      </c>
      <c r="AX1714" s="1">
        <v>-5.3152999999999999E-2</v>
      </c>
      <c r="AY1714" s="1">
        <v>-5.3886000000000003E-2</v>
      </c>
      <c r="AZ1714" s="1">
        <v>-5.4993E-2</v>
      </c>
      <c r="BA1714" s="1">
        <v>-5.4815999999999997E-2</v>
      </c>
      <c r="BB1714" s="1">
        <v>-5.4893999999999998E-2</v>
      </c>
      <c r="BC1714" s="1">
        <v>-5.3101000000000002E-2</v>
      </c>
      <c r="BD1714" s="1">
        <v>-5.4474000000000002E-2</v>
      </c>
      <c r="BE1714" s="1">
        <v>-5.4634000000000002E-2</v>
      </c>
      <c r="BF1714" s="1">
        <v>-5.5749E-2</v>
      </c>
      <c r="BG1714" s="1">
        <v>-5.3686999999999999E-2</v>
      </c>
      <c r="BH1714" s="1">
        <v>-5.3511000000000003E-2</v>
      </c>
      <c r="BI1714" s="1">
        <v>-5.2561999999999998E-2</v>
      </c>
      <c r="BJ1714" s="1">
        <v>-5.2826999999999999E-2</v>
      </c>
      <c r="BK1714" s="1">
        <v>-5.1413E-2</v>
      </c>
      <c r="BL1714" s="1">
        <v>-5.0785999999999998E-2</v>
      </c>
      <c r="BM1714" s="1">
        <v>-5.0881000000000003E-2</v>
      </c>
      <c r="BN1714" s="1">
        <v>-4.9338E-2</v>
      </c>
      <c r="BO1714" s="1">
        <v>-5.1561999999999997E-2</v>
      </c>
      <c r="BP1714" s="1">
        <v>-5.0307999999999999E-2</v>
      </c>
      <c r="BQ1714" s="1">
        <v>-5.2206000000000002E-2</v>
      </c>
      <c r="BR1714" s="1">
        <v>-5.0770000000000003E-2</v>
      </c>
      <c r="BS1714" s="1">
        <v>-5.0861000000000003E-2</v>
      </c>
      <c r="BT1714" s="1">
        <v>-5.0533000000000002E-2</v>
      </c>
      <c r="BU1714" s="1">
        <v>-5.0095000000000001E-2</v>
      </c>
      <c r="BV1714" s="1">
        <v>-5.1070999999999998E-2</v>
      </c>
      <c r="BW1714" s="1">
        <v>-5.1485999999999997E-2</v>
      </c>
      <c r="BX1714" s="1">
        <v>-5.0907000000000001E-2</v>
      </c>
      <c r="BY1714" s="1">
        <v>-5.2887000000000003E-2</v>
      </c>
      <c r="BZ1714" s="1">
        <v>-5.1305000000000003E-2</v>
      </c>
      <c r="CA1714" s="1">
        <v>-5.074E-2</v>
      </c>
      <c r="CB1714" s="1">
        <v>-5.1178000000000001E-2</v>
      </c>
      <c r="CC1714" s="1">
        <v>-4.8437000000000001E-2</v>
      </c>
      <c r="CD1714" s="1">
        <v>-5.0004E-2</v>
      </c>
      <c r="CE1714" s="1">
        <v>-5.1022999999999999E-2</v>
      </c>
      <c r="CF1714" s="1">
        <v>-4.7897000000000002E-2</v>
      </c>
      <c r="CG1714" s="1">
        <v>-4.8432000000000003E-2</v>
      </c>
      <c r="CH1714" s="1">
        <v>-4.8370999999999997E-2</v>
      </c>
      <c r="CI1714" s="1">
        <v>-4.9563999999999997E-2</v>
      </c>
      <c r="CJ1714" s="1">
        <v>-4.7875000000000001E-2</v>
      </c>
      <c r="CK1714" s="1">
        <v>-4.9273999999999998E-2</v>
      </c>
      <c r="CL1714" s="1">
        <v>-4.7773000000000003E-2</v>
      </c>
    </row>
    <row r="1715" spans="1:90" x14ac:dyDescent="0.25">
      <c r="A1715" s="1">
        <v>789</v>
      </c>
      <c r="B1715" s="1">
        <v>0.94584000000000001</v>
      </c>
      <c r="C1715" s="1">
        <v>-3.7233000000000002E-2</v>
      </c>
      <c r="D1715" s="1">
        <v>-4.4901000000000003E-2</v>
      </c>
      <c r="E1715" s="1">
        <v>-4.5367999999999999E-2</v>
      </c>
      <c r="F1715" s="1">
        <v>-4.8377999999999997E-2</v>
      </c>
      <c r="G1715" s="1">
        <v>-4.9764999999999997E-2</v>
      </c>
      <c r="Z1715" s="1">
        <v>-5.0091999999999998E-2</v>
      </c>
      <c r="AA1715" s="1">
        <v>-5.1995E-2</v>
      </c>
      <c r="AB1715" s="1">
        <v>-5.6926999999999998E-2</v>
      </c>
      <c r="AC1715" s="1">
        <v>-5.6507000000000002E-2</v>
      </c>
      <c r="AD1715" s="1">
        <v>-5.4117999999999999E-2</v>
      </c>
      <c r="AE1715" s="1">
        <v>-5.6580999999999999E-2</v>
      </c>
      <c r="AF1715" s="1">
        <v>-5.7117000000000001E-2</v>
      </c>
      <c r="AG1715" s="1">
        <v>-5.6011999999999999E-2</v>
      </c>
      <c r="AH1715" s="1">
        <v>-5.3726000000000003E-2</v>
      </c>
      <c r="AI1715" s="1">
        <v>-5.5058000000000003E-2</v>
      </c>
      <c r="AJ1715" s="1">
        <v>-5.3968000000000002E-2</v>
      </c>
      <c r="AK1715" s="1">
        <v>-5.2963999999999997E-2</v>
      </c>
      <c r="AL1715" s="1">
        <v>-5.4873999999999999E-2</v>
      </c>
      <c r="AM1715" s="1">
        <v>-5.5274999999999998E-2</v>
      </c>
      <c r="AN1715" s="1">
        <v>-5.2630000000000003E-2</v>
      </c>
      <c r="AO1715" s="1">
        <v>-5.3881999999999999E-2</v>
      </c>
      <c r="AP1715" s="1">
        <v>-5.4157999999999998E-2</v>
      </c>
      <c r="AQ1715" s="1">
        <v>-5.3684999999999997E-2</v>
      </c>
      <c r="AR1715" s="1">
        <v>-5.4216E-2</v>
      </c>
      <c r="AS1715" s="1">
        <v>-5.407E-2</v>
      </c>
      <c r="AT1715" s="1">
        <v>-5.5008000000000001E-2</v>
      </c>
      <c r="AU1715" s="1">
        <v>-5.2913000000000002E-2</v>
      </c>
      <c r="AV1715" s="1">
        <v>-5.5688000000000001E-2</v>
      </c>
      <c r="AW1715" s="1">
        <v>-5.2512000000000003E-2</v>
      </c>
      <c r="AX1715" s="1">
        <v>-5.3171000000000003E-2</v>
      </c>
      <c r="AY1715" s="1">
        <v>-5.2257999999999999E-2</v>
      </c>
      <c r="AZ1715" s="1">
        <v>-5.4096999999999999E-2</v>
      </c>
      <c r="BA1715" s="1">
        <v>-5.3113E-2</v>
      </c>
      <c r="BB1715" s="1">
        <v>-5.3761000000000003E-2</v>
      </c>
      <c r="BC1715" s="1">
        <v>-5.2379000000000002E-2</v>
      </c>
      <c r="BD1715" s="1">
        <v>-5.0095000000000001E-2</v>
      </c>
      <c r="BE1715" s="1">
        <v>-5.4434999999999997E-2</v>
      </c>
      <c r="BF1715" s="1">
        <v>-5.3330000000000002E-2</v>
      </c>
      <c r="BG1715" s="1">
        <v>-5.1565E-2</v>
      </c>
      <c r="BH1715" s="1">
        <v>-5.0145000000000002E-2</v>
      </c>
      <c r="BI1715" s="1">
        <v>-5.0525E-2</v>
      </c>
      <c r="BJ1715" s="1">
        <v>-4.9889000000000003E-2</v>
      </c>
      <c r="BK1715" s="1">
        <v>-5.1964999999999997E-2</v>
      </c>
      <c r="BL1715" s="1">
        <v>-4.965E-2</v>
      </c>
      <c r="BM1715" s="1">
        <v>-4.6893999999999998E-2</v>
      </c>
      <c r="BN1715" s="1">
        <v>-5.0851E-2</v>
      </c>
      <c r="BO1715" s="1">
        <v>-4.9068000000000001E-2</v>
      </c>
      <c r="BP1715" s="1">
        <v>-4.9152000000000001E-2</v>
      </c>
      <c r="BQ1715" s="1">
        <v>-5.0724999999999999E-2</v>
      </c>
      <c r="BR1715" s="1">
        <v>-5.0235000000000002E-2</v>
      </c>
      <c r="BS1715" s="1">
        <v>-4.9224999999999998E-2</v>
      </c>
      <c r="BT1715" s="1">
        <v>-4.8494000000000002E-2</v>
      </c>
      <c r="BU1715" s="1">
        <v>-5.0784000000000003E-2</v>
      </c>
      <c r="BV1715" s="1">
        <v>-4.9050999999999997E-2</v>
      </c>
      <c r="BW1715" s="1">
        <v>-5.0341999999999998E-2</v>
      </c>
      <c r="BX1715" s="1">
        <v>-5.0131000000000002E-2</v>
      </c>
      <c r="BY1715" s="1">
        <v>-5.0455E-2</v>
      </c>
      <c r="BZ1715" s="1">
        <v>-4.9854000000000002E-2</v>
      </c>
      <c r="CA1715" s="1">
        <v>-4.8998E-2</v>
      </c>
      <c r="CB1715" s="1">
        <v>-4.6553999999999998E-2</v>
      </c>
      <c r="CC1715" s="1">
        <v>-4.6510000000000003E-2</v>
      </c>
      <c r="CD1715" s="1">
        <v>-4.6821000000000002E-2</v>
      </c>
      <c r="CE1715" s="1">
        <v>-4.6639E-2</v>
      </c>
      <c r="CF1715" s="1">
        <v>-4.7416E-2</v>
      </c>
      <c r="CG1715" s="1">
        <v>-4.7378000000000003E-2</v>
      </c>
      <c r="CH1715" s="1">
        <v>-4.6861E-2</v>
      </c>
      <c r="CI1715" s="1">
        <v>-4.7574999999999999E-2</v>
      </c>
      <c r="CJ1715" s="1">
        <v>-4.4511000000000002E-2</v>
      </c>
      <c r="CK1715" s="1">
        <v>-4.6085000000000001E-2</v>
      </c>
      <c r="CL1715" s="1">
        <v>-4.65E-2</v>
      </c>
    </row>
    <row r="1716" spans="1:90" x14ac:dyDescent="0.25">
      <c r="A1716" s="1">
        <v>789</v>
      </c>
      <c r="B1716" s="1">
        <v>0.93913999999999997</v>
      </c>
      <c r="C1716" s="1">
        <v>-3.7531000000000002E-2</v>
      </c>
      <c r="D1716" s="1">
        <v>-4.1891999999999999E-2</v>
      </c>
      <c r="E1716" s="1">
        <v>-4.5052000000000002E-2</v>
      </c>
      <c r="F1716" s="1">
        <v>-4.7183000000000003E-2</v>
      </c>
      <c r="G1716" s="1">
        <v>-4.8655999999999998E-2</v>
      </c>
      <c r="Z1716" s="1">
        <v>-5.0320999999999998E-2</v>
      </c>
      <c r="AA1716" s="1">
        <v>-5.2685000000000003E-2</v>
      </c>
      <c r="AB1716" s="1">
        <v>-5.4503000000000003E-2</v>
      </c>
      <c r="AC1716" s="1">
        <v>-5.5147000000000002E-2</v>
      </c>
      <c r="AD1716" s="1">
        <v>-5.4224000000000001E-2</v>
      </c>
      <c r="AE1716" s="1">
        <v>-5.6592999999999997E-2</v>
      </c>
      <c r="AF1716" s="1">
        <v>-5.5542000000000001E-2</v>
      </c>
      <c r="AG1716" s="1">
        <v>-5.4238000000000001E-2</v>
      </c>
      <c r="AH1716" s="1">
        <v>-5.5740999999999999E-2</v>
      </c>
      <c r="AI1716" s="1">
        <v>-5.2668E-2</v>
      </c>
      <c r="AJ1716" s="1">
        <v>-5.2295000000000001E-2</v>
      </c>
      <c r="AK1716" s="1">
        <v>-5.0359000000000001E-2</v>
      </c>
      <c r="AL1716" s="1">
        <v>-5.3769999999999998E-2</v>
      </c>
      <c r="AM1716" s="1">
        <v>-5.1142E-2</v>
      </c>
      <c r="AN1716" s="1">
        <v>-5.1665000000000003E-2</v>
      </c>
      <c r="AO1716" s="1">
        <v>-5.1206000000000002E-2</v>
      </c>
      <c r="AP1716" s="1">
        <v>-5.2611999999999999E-2</v>
      </c>
      <c r="AQ1716" s="1">
        <v>-5.2442999999999997E-2</v>
      </c>
      <c r="AR1716" s="1">
        <v>-5.1676E-2</v>
      </c>
      <c r="AS1716" s="1">
        <v>-5.1046000000000001E-2</v>
      </c>
      <c r="AT1716" s="1">
        <v>-5.1757999999999998E-2</v>
      </c>
      <c r="AU1716" s="1">
        <v>-5.1882999999999999E-2</v>
      </c>
      <c r="AV1716" s="1">
        <v>-5.4233000000000003E-2</v>
      </c>
      <c r="AW1716" s="1">
        <v>-5.1108000000000001E-2</v>
      </c>
      <c r="AX1716" s="1">
        <v>-5.1182999999999999E-2</v>
      </c>
      <c r="AY1716" s="1">
        <v>-5.0435000000000001E-2</v>
      </c>
      <c r="AZ1716" s="1">
        <v>-5.1871E-2</v>
      </c>
      <c r="BA1716" s="1">
        <v>-5.1758999999999999E-2</v>
      </c>
      <c r="BB1716" s="1">
        <v>-5.0950000000000002E-2</v>
      </c>
      <c r="BC1716" s="1">
        <v>-5.2787000000000001E-2</v>
      </c>
      <c r="BD1716" s="1">
        <v>-5.0735000000000002E-2</v>
      </c>
      <c r="BE1716" s="1">
        <v>-5.3935999999999998E-2</v>
      </c>
      <c r="BF1716" s="1">
        <v>-5.1735999999999997E-2</v>
      </c>
      <c r="BG1716" s="1">
        <v>-4.9610000000000001E-2</v>
      </c>
      <c r="BH1716" s="1">
        <v>-4.9353000000000001E-2</v>
      </c>
      <c r="BI1716" s="1">
        <v>-4.9521000000000003E-2</v>
      </c>
      <c r="BJ1716" s="1">
        <v>-4.8764000000000002E-2</v>
      </c>
      <c r="BK1716" s="1">
        <v>-4.9771000000000003E-2</v>
      </c>
      <c r="BL1716" s="1">
        <v>-4.8563000000000002E-2</v>
      </c>
      <c r="BM1716" s="1">
        <v>-4.7911000000000002E-2</v>
      </c>
      <c r="BN1716" s="1">
        <v>-4.8082E-2</v>
      </c>
      <c r="BO1716" s="1">
        <v>-4.9477E-2</v>
      </c>
      <c r="BP1716" s="1">
        <v>-5.1123000000000002E-2</v>
      </c>
      <c r="BQ1716" s="1">
        <v>-4.9306000000000003E-2</v>
      </c>
      <c r="BR1716" s="1">
        <v>-4.9578999999999998E-2</v>
      </c>
      <c r="BS1716" s="1">
        <v>-4.8750000000000002E-2</v>
      </c>
      <c r="BT1716" s="1">
        <v>-4.8162999999999997E-2</v>
      </c>
      <c r="BU1716" s="1">
        <v>-4.8098000000000002E-2</v>
      </c>
      <c r="BV1716" s="1">
        <v>-4.8769E-2</v>
      </c>
      <c r="BW1716" s="1">
        <v>-4.9414E-2</v>
      </c>
      <c r="BX1716" s="1">
        <v>-4.8804E-2</v>
      </c>
      <c r="BY1716" s="1">
        <v>-4.9214000000000001E-2</v>
      </c>
      <c r="BZ1716" s="1">
        <v>-4.9251999999999997E-2</v>
      </c>
      <c r="CA1716" s="1">
        <v>-4.7990999999999999E-2</v>
      </c>
      <c r="CB1716" s="1">
        <v>-4.8127000000000003E-2</v>
      </c>
      <c r="CC1716" s="1">
        <v>-4.6700999999999999E-2</v>
      </c>
      <c r="CD1716" s="1">
        <v>-4.6343000000000002E-2</v>
      </c>
      <c r="CE1716" s="1">
        <v>-4.7139E-2</v>
      </c>
      <c r="CF1716" s="1">
        <v>-4.6588999999999998E-2</v>
      </c>
      <c r="CG1716" s="1">
        <v>-4.6045000000000003E-2</v>
      </c>
      <c r="CH1716" s="1">
        <v>-4.5921999999999998E-2</v>
      </c>
      <c r="CI1716" s="1">
        <v>-4.5885000000000002E-2</v>
      </c>
      <c r="CJ1716" s="1">
        <v>-4.4970999999999997E-2</v>
      </c>
      <c r="CK1716" s="1">
        <v>-4.5664000000000003E-2</v>
      </c>
      <c r="CL1716" s="1">
        <v>-4.6637999999999999E-2</v>
      </c>
    </row>
    <row r="1717" spans="1:90" x14ac:dyDescent="0.25">
      <c r="A1717" s="1">
        <v>789</v>
      </c>
      <c r="B1717" s="1">
        <v>0.96177000000000001</v>
      </c>
      <c r="C1717" s="1">
        <v>-3.4951000000000003E-2</v>
      </c>
      <c r="D1717" s="1">
        <v>-3.9289999999999999E-2</v>
      </c>
      <c r="E1717" s="1">
        <v>-4.4429999999999997E-2</v>
      </c>
      <c r="F1717" s="1">
        <v>-4.7123999999999999E-2</v>
      </c>
      <c r="G1717" s="1">
        <v>-4.6904000000000001E-2</v>
      </c>
      <c r="Z1717" s="1">
        <v>-4.9799000000000003E-2</v>
      </c>
      <c r="AA1717" s="1">
        <v>-5.0421000000000001E-2</v>
      </c>
      <c r="AB1717" s="1">
        <v>-5.4927999999999998E-2</v>
      </c>
      <c r="AC1717" s="1">
        <v>-5.4404000000000001E-2</v>
      </c>
      <c r="AD1717" s="1">
        <v>-5.3309000000000002E-2</v>
      </c>
      <c r="AE1717" s="1">
        <v>-5.6287999999999998E-2</v>
      </c>
      <c r="AF1717" s="1">
        <v>-5.5133000000000001E-2</v>
      </c>
      <c r="AG1717" s="1">
        <v>-5.3516000000000001E-2</v>
      </c>
      <c r="AH1717" s="1">
        <v>-5.5313000000000001E-2</v>
      </c>
      <c r="AI1717" s="1">
        <v>-5.3484999999999998E-2</v>
      </c>
      <c r="AJ1717" s="1">
        <v>-5.3406000000000002E-2</v>
      </c>
      <c r="AK1717" s="1">
        <v>-5.1281E-2</v>
      </c>
      <c r="AL1717" s="1">
        <v>-5.2342E-2</v>
      </c>
      <c r="AM1717" s="1">
        <v>-5.1535999999999998E-2</v>
      </c>
      <c r="AN1717" s="1">
        <v>-5.1867000000000003E-2</v>
      </c>
      <c r="AO1717" s="1">
        <v>-5.2373999999999997E-2</v>
      </c>
      <c r="AP1717" s="1">
        <v>-5.3520999999999999E-2</v>
      </c>
      <c r="AQ1717" s="1">
        <v>-5.2094000000000001E-2</v>
      </c>
      <c r="AR1717" s="1">
        <v>-5.1964999999999997E-2</v>
      </c>
      <c r="AS1717" s="1">
        <v>-5.049E-2</v>
      </c>
      <c r="AT1717" s="1">
        <v>-5.1417999999999998E-2</v>
      </c>
      <c r="AU1717" s="1">
        <v>-5.1154999999999999E-2</v>
      </c>
      <c r="AV1717" s="1">
        <v>-5.3073000000000002E-2</v>
      </c>
      <c r="AW1717" s="1">
        <v>-4.9464000000000001E-2</v>
      </c>
      <c r="AX1717" s="1">
        <v>-5.0289E-2</v>
      </c>
      <c r="AY1717" s="1">
        <v>-5.2234000000000003E-2</v>
      </c>
      <c r="AZ1717" s="1">
        <v>-5.0255000000000001E-2</v>
      </c>
      <c r="BA1717" s="1">
        <v>-5.1855999999999999E-2</v>
      </c>
      <c r="BB1717" s="1">
        <v>-5.1235999999999997E-2</v>
      </c>
      <c r="BC1717" s="1">
        <v>-5.1289000000000001E-2</v>
      </c>
      <c r="BD1717" s="1">
        <v>-5.0599999999999999E-2</v>
      </c>
      <c r="BE1717" s="1">
        <v>-5.2495E-2</v>
      </c>
      <c r="BF1717" s="1">
        <v>-4.8939999999999997E-2</v>
      </c>
      <c r="BG1717" s="1">
        <v>-5.1963000000000002E-2</v>
      </c>
      <c r="BH1717" s="1">
        <v>-5.0402000000000002E-2</v>
      </c>
      <c r="BI1717" s="1">
        <v>-4.8818E-2</v>
      </c>
      <c r="BJ1717" s="1">
        <v>-4.9055000000000001E-2</v>
      </c>
      <c r="BK1717" s="1">
        <v>-4.9190999999999999E-2</v>
      </c>
      <c r="BL1717" s="1">
        <v>-4.7903000000000001E-2</v>
      </c>
      <c r="BM1717" s="1">
        <v>-4.7395E-2</v>
      </c>
      <c r="BN1717" s="1">
        <v>-4.6367999999999999E-2</v>
      </c>
      <c r="BO1717" s="1">
        <v>-4.6142000000000002E-2</v>
      </c>
      <c r="BP1717" s="1">
        <v>-4.9366E-2</v>
      </c>
      <c r="BQ1717" s="1">
        <v>-4.7829999999999998E-2</v>
      </c>
      <c r="BR1717" s="1">
        <v>-4.7427999999999998E-2</v>
      </c>
      <c r="BS1717" s="1">
        <v>-4.7460000000000002E-2</v>
      </c>
      <c r="BT1717" s="1">
        <v>-4.7766999999999997E-2</v>
      </c>
      <c r="BU1717" s="1">
        <v>-4.7918000000000002E-2</v>
      </c>
      <c r="BV1717" s="1">
        <v>-4.8112000000000002E-2</v>
      </c>
      <c r="BW1717" s="1">
        <v>-4.7136999999999998E-2</v>
      </c>
      <c r="BX1717" s="1">
        <v>-4.6809999999999997E-2</v>
      </c>
      <c r="BY1717" s="1">
        <v>-4.861E-2</v>
      </c>
      <c r="BZ1717" s="1">
        <v>-4.7516999999999997E-2</v>
      </c>
      <c r="CA1717" s="1">
        <v>-4.7294000000000003E-2</v>
      </c>
      <c r="CB1717" s="1">
        <v>-4.8999000000000001E-2</v>
      </c>
      <c r="CC1717" s="1">
        <v>-4.7638E-2</v>
      </c>
      <c r="CD1717" s="1">
        <v>-4.9889000000000003E-2</v>
      </c>
      <c r="CE1717" s="1">
        <v>-4.9433999999999999E-2</v>
      </c>
      <c r="CF1717" s="1">
        <v>-4.9834999999999997E-2</v>
      </c>
      <c r="CG1717" s="1">
        <v>-4.7572000000000003E-2</v>
      </c>
      <c r="CH1717" s="1">
        <v>-4.9410000000000003E-2</v>
      </c>
      <c r="CI1717" s="1">
        <v>-4.8967999999999998E-2</v>
      </c>
      <c r="CJ1717" s="1">
        <v>-4.7067999999999999E-2</v>
      </c>
      <c r="CK1717" s="1">
        <v>-4.6078000000000001E-2</v>
      </c>
      <c r="CL1717" s="1">
        <v>-4.5487E-2</v>
      </c>
    </row>
    <row r="1718" spans="1:90" x14ac:dyDescent="0.25">
      <c r="A1718" s="1">
        <v>790</v>
      </c>
      <c r="B1718" s="1">
        <v>0.95726999999999995</v>
      </c>
      <c r="C1718" s="1">
        <v>-4.0264000000000001E-2</v>
      </c>
      <c r="D1718" s="1">
        <v>-4.2618000000000003E-2</v>
      </c>
      <c r="E1718" s="1">
        <v>-4.8737000000000003E-2</v>
      </c>
      <c r="F1718" s="1">
        <v>-4.9270000000000001E-2</v>
      </c>
      <c r="G1718" s="1">
        <v>-5.2061999999999997E-2</v>
      </c>
      <c r="Z1718" s="1">
        <v>-5.2746000000000001E-2</v>
      </c>
      <c r="AA1718" s="1">
        <v>-5.4955999999999998E-2</v>
      </c>
      <c r="AB1718" s="1">
        <v>-5.8659999999999997E-2</v>
      </c>
      <c r="AC1718" s="1">
        <v>-5.7669999999999999E-2</v>
      </c>
      <c r="AD1718" s="1">
        <v>-5.6363000000000003E-2</v>
      </c>
      <c r="AE1718" s="1">
        <v>-5.6917000000000002E-2</v>
      </c>
      <c r="AF1718" s="1">
        <v>-5.9864000000000001E-2</v>
      </c>
      <c r="AG1718" s="1">
        <v>-5.6753999999999999E-2</v>
      </c>
      <c r="AH1718" s="1">
        <v>-5.5009000000000002E-2</v>
      </c>
      <c r="AI1718" s="1">
        <v>-5.4621999999999997E-2</v>
      </c>
      <c r="AJ1718" s="1">
        <v>-5.5025999999999999E-2</v>
      </c>
      <c r="AK1718" s="1">
        <v>-5.3925000000000001E-2</v>
      </c>
      <c r="AL1718" s="1">
        <v>-5.4101999999999997E-2</v>
      </c>
      <c r="AM1718" s="1">
        <v>-5.4945000000000001E-2</v>
      </c>
      <c r="AN1718" s="1">
        <v>-5.3848E-2</v>
      </c>
      <c r="AO1718" s="1">
        <v>-5.4156999999999997E-2</v>
      </c>
      <c r="AP1718" s="1">
        <v>-5.4633000000000001E-2</v>
      </c>
      <c r="AQ1718" s="1">
        <v>-5.2091999999999999E-2</v>
      </c>
      <c r="AR1718" s="1">
        <v>-5.3776999999999998E-2</v>
      </c>
      <c r="AS1718" s="1">
        <v>-5.2209999999999999E-2</v>
      </c>
      <c r="AT1718" s="1">
        <v>-5.3626E-2</v>
      </c>
      <c r="AU1718" s="1">
        <v>-5.4674E-2</v>
      </c>
      <c r="AV1718" s="1">
        <v>-5.4315000000000002E-2</v>
      </c>
      <c r="AW1718" s="1">
        <v>-5.2825999999999998E-2</v>
      </c>
      <c r="AX1718" s="1">
        <v>-5.3369E-2</v>
      </c>
      <c r="AY1718" s="1">
        <v>-5.3783999999999998E-2</v>
      </c>
      <c r="AZ1718" s="1">
        <v>-5.2595999999999997E-2</v>
      </c>
      <c r="BA1718" s="1">
        <v>-5.4724000000000002E-2</v>
      </c>
      <c r="BB1718" s="1">
        <v>-5.3516000000000001E-2</v>
      </c>
      <c r="BC1718" s="1">
        <v>-5.1884E-2</v>
      </c>
      <c r="BD1718" s="1">
        <v>-5.2268000000000002E-2</v>
      </c>
      <c r="BE1718" s="1">
        <v>-5.4346999999999999E-2</v>
      </c>
      <c r="BF1718" s="1">
        <v>-5.4108999999999997E-2</v>
      </c>
      <c r="BG1718" s="1">
        <v>-5.2504000000000002E-2</v>
      </c>
      <c r="BH1718" s="1">
        <v>-5.2449000000000003E-2</v>
      </c>
      <c r="BI1718" s="1">
        <v>-5.3314E-2</v>
      </c>
      <c r="BJ1718" s="1">
        <v>-5.1544E-2</v>
      </c>
      <c r="BK1718" s="1">
        <v>-5.1983000000000001E-2</v>
      </c>
      <c r="BL1718" s="1">
        <v>-5.0500999999999997E-2</v>
      </c>
      <c r="BM1718" s="1">
        <v>-5.0901000000000002E-2</v>
      </c>
      <c r="BN1718" s="1">
        <v>-5.0054000000000001E-2</v>
      </c>
      <c r="BO1718" s="1">
        <v>-5.1129000000000001E-2</v>
      </c>
      <c r="BP1718" s="1">
        <v>-5.0542999999999998E-2</v>
      </c>
      <c r="BQ1718" s="1">
        <v>-5.2366000000000003E-2</v>
      </c>
      <c r="BR1718" s="1">
        <v>-4.9029999999999997E-2</v>
      </c>
      <c r="BS1718" s="1">
        <v>-5.2150000000000002E-2</v>
      </c>
      <c r="BT1718" s="1">
        <v>-4.9473999999999997E-2</v>
      </c>
      <c r="BU1718" s="1">
        <v>-5.1070999999999998E-2</v>
      </c>
      <c r="BV1718" s="1">
        <v>-5.3033999999999998E-2</v>
      </c>
      <c r="BW1718" s="1">
        <v>-5.0813999999999998E-2</v>
      </c>
      <c r="BX1718" s="1">
        <v>-5.1138000000000003E-2</v>
      </c>
      <c r="BY1718" s="1">
        <v>-5.135E-2</v>
      </c>
      <c r="BZ1718" s="1">
        <v>-5.1837000000000001E-2</v>
      </c>
      <c r="CA1718" s="1">
        <v>-5.1049999999999998E-2</v>
      </c>
      <c r="CB1718" s="1">
        <v>-4.8370999999999997E-2</v>
      </c>
      <c r="CC1718" s="1">
        <v>-4.8146000000000001E-2</v>
      </c>
      <c r="CD1718" s="1">
        <v>-4.9754E-2</v>
      </c>
      <c r="CE1718" s="1">
        <v>-4.9807999999999998E-2</v>
      </c>
      <c r="CF1718" s="1">
        <v>-4.9417000000000003E-2</v>
      </c>
      <c r="CG1718" s="1">
        <v>-4.9256000000000001E-2</v>
      </c>
      <c r="CH1718" s="1">
        <v>-4.9667000000000003E-2</v>
      </c>
      <c r="CI1718" s="1">
        <v>-4.6611E-2</v>
      </c>
      <c r="CJ1718" s="1">
        <v>-4.7713999999999999E-2</v>
      </c>
      <c r="CK1718" s="1">
        <v>-4.7688000000000001E-2</v>
      </c>
      <c r="CL1718" s="1">
        <v>-4.6242999999999999E-2</v>
      </c>
    </row>
    <row r="1719" spans="1:90" x14ac:dyDescent="0.25">
      <c r="A1719" s="1">
        <v>790</v>
      </c>
      <c r="B1719" s="1">
        <v>0.97633000000000003</v>
      </c>
      <c r="C1719" s="1">
        <v>-3.6379000000000002E-2</v>
      </c>
      <c r="D1719" s="1">
        <v>-3.9421999999999999E-2</v>
      </c>
      <c r="E1719" s="1">
        <v>-4.2465999999999997E-2</v>
      </c>
      <c r="F1719" s="1">
        <v>-4.7761999999999999E-2</v>
      </c>
      <c r="G1719" s="1">
        <v>-4.6962999999999998E-2</v>
      </c>
      <c r="Z1719" s="1">
        <v>-4.9321999999999998E-2</v>
      </c>
      <c r="AA1719" s="1">
        <v>-5.1633999999999999E-2</v>
      </c>
      <c r="AB1719" s="1">
        <v>-5.5479000000000001E-2</v>
      </c>
      <c r="AC1719" s="1">
        <v>-5.4072000000000002E-2</v>
      </c>
      <c r="AD1719" s="1">
        <v>-5.5591000000000002E-2</v>
      </c>
      <c r="AE1719" s="1">
        <v>-5.3695E-2</v>
      </c>
      <c r="AF1719" s="1">
        <v>-5.4066999999999997E-2</v>
      </c>
      <c r="AG1719" s="1">
        <v>-5.4688000000000001E-2</v>
      </c>
      <c r="AH1719" s="1">
        <v>-5.2512999999999997E-2</v>
      </c>
      <c r="AI1719" s="1">
        <v>-5.3568999999999999E-2</v>
      </c>
      <c r="AJ1719" s="1">
        <v>-5.2984000000000003E-2</v>
      </c>
      <c r="AK1719" s="1">
        <v>-5.1029999999999999E-2</v>
      </c>
      <c r="AL1719" s="1">
        <v>-5.1027999999999997E-2</v>
      </c>
      <c r="AM1719" s="1">
        <v>-5.0374000000000002E-2</v>
      </c>
      <c r="AN1719" s="1">
        <v>-5.0694999999999997E-2</v>
      </c>
      <c r="AO1719" s="1">
        <v>-5.0394000000000001E-2</v>
      </c>
      <c r="AP1719" s="1">
        <v>-5.1802000000000001E-2</v>
      </c>
      <c r="AQ1719" s="1">
        <v>-5.0722000000000003E-2</v>
      </c>
      <c r="AR1719" s="1">
        <v>-5.0448E-2</v>
      </c>
      <c r="AS1719" s="1">
        <v>-5.0966999999999998E-2</v>
      </c>
      <c r="AT1719" s="1">
        <v>-5.0793999999999999E-2</v>
      </c>
      <c r="AU1719" s="1">
        <v>-5.2395999999999998E-2</v>
      </c>
      <c r="AV1719" s="1">
        <v>-5.1461E-2</v>
      </c>
      <c r="AW1719" s="1">
        <v>-4.9183999999999999E-2</v>
      </c>
      <c r="AX1719" s="1">
        <v>-4.9262E-2</v>
      </c>
      <c r="AY1719" s="1">
        <v>-5.1524E-2</v>
      </c>
      <c r="AZ1719" s="1">
        <v>-5.1163E-2</v>
      </c>
      <c r="BA1719" s="1">
        <v>-5.0573E-2</v>
      </c>
      <c r="BB1719" s="1">
        <v>-5.0632000000000003E-2</v>
      </c>
      <c r="BC1719" s="1">
        <v>-5.2746000000000001E-2</v>
      </c>
      <c r="BD1719" s="1">
        <v>-5.0351E-2</v>
      </c>
      <c r="BE1719" s="1">
        <v>-5.2331000000000003E-2</v>
      </c>
      <c r="BF1719" s="1">
        <v>-5.1840999999999998E-2</v>
      </c>
      <c r="BG1719" s="1">
        <v>-5.0193000000000002E-2</v>
      </c>
      <c r="BH1719" s="1">
        <v>-5.1144000000000002E-2</v>
      </c>
      <c r="BI1719" s="1">
        <v>-4.9790000000000001E-2</v>
      </c>
      <c r="BJ1719" s="1">
        <v>-4.9104000000000002E-2</v>
      </c>
      <c r="BK1719" s="1">
        <v>-4.9674000000000003E-2</v>
      </c>
      <c r="BL1719" s="1">
        <v>-4.8479000000000001E-2</v>
      </c>
      <c r="BM1719" s="1">
        <v>-4.7016000000000002E-2</v>
      </c>
      <c r="BN1719" s="1">
        <v>-4.7719999999999999E-2</v>
      </c>
      <c r="BO1719" s="1">
        <v>-4.8079999999999998E-2</v>
      </c>
      <c r="BP1719" s="1">
        <v>-4.7701E-2</v>
      </c>
      <c r="BQ1719" s="1">
        <v>-4.947E-2</v>
      </c>
      <c r="BR1719" s="1">
        <v>-4.7555E-2</v>
      </c>
      <c r="BS1719" s="1">
        <v>-4.7939000000000002E-2</v>
      </c>
      <c r="BT1719" s="1">
        <v>-4.8336999999999998E-2</v>
      </c>
      <c r="BU1719" s="1">
        <v>-4.7902E-2</v>
      </c>
      <c r="BV1719" s="1">
        <v>-4.9059999999999999E-2</v>
      </c>
      <c r="BW1719" s="1">
        <v>-4.7204000000000003E-2</v>
      </c>
      <c r="BX1719" s="1">
        <v>-4.7208E-2</v>
      </c>
      <c r="BY1719" s="1">
        <v>-4.9270000000000001E-2</v>
      </c>
      <c r="BZ1719" s="1">
        <v>-4.9501000000000003E-2</v>
      </c>
      <c r="CA1719" s="1">
        <v>-4.6952000000000001E-2</v>
      </c>
      <c r="CB1719" s="1">
        <v>-4.9645000000000002E-2</v>
      </c>
      <c r="CC1719" s="1">
        <v>-5.0119999999999998E-2</v>
      </c>
      <c r="CD1719" s="1">
        <v>-4.9075000000000001E-2</v>
      </c>
      <c r="CE1719" s="1">
        <v>-5.0008999999999998E-2</v>
      </c>
      <c r="CF1719" s="1">
        <v>-5.1733000000000001E-2</v>
      </c>
      <c r="CG1719" s="1">
        <v>-5.0996E-2</v>
      </c>
      <c r="CH1719" s="1">
        <v>-5.0756000000000003E-2</v>
      </c>
      <c r="CI1719" s="1">
        <v>-5.0401000000000001E-2</v>
      </c>
      <c r="CJ1719" s="1">
        <v>-4.827E-2</v>
      </c>
      <c r="CK1719" s="1">
        <v>-4.7003000000000003E-2</v>
      </c>
      <c r="CL1719" s="1">
        <v>-4.6684000000000003E-2</v>
      </c>
    </row>
    <row r="1720" spans="1:90" x14ac:dyDescent="0.25">
      <c r="A1720" s="1">
        <v>790</v>
      </c>
      <c r="B1720" s="1">
        <v>0.95916999999999997</v>
      </c>
      <c r="C1720" s="1">
        <v>-3.4238999999999999E-2</v>
      </c>
      <c r="D1720" s="1">
        <v>-4.0444000000000001E-2</v>
      </c>
      <c r="E1720" s="1">
        <v>-4.3307999999999999E-2</v>
      </c>
      <c r="F1720" s="1">
        <v>-4.5428000000000003E-2</v>
      </c>
      <c r="G1720" s="1">
        <v>-4.7010000000000003E-2</v>
      </c>
      <c r="Z1720" s="1">
        <v>-4.7389000000000001E-2</v>
      </c>
      <c r="AA1720" s="1">
        <v>-5.1291999999999997E-2</v>
      </c>
      <c r="AB1720" s="1">
        <v>-5.3696000000000001E-2</v>
      </c>
      <c r="AC1720" s="1">
        <v>-5.4120000000000001E-2</v>
      </c>
      <c r="AD1720" s="1">
        <v>-5.1508999999999999E-2</v>
      </c>
      <c r="AE1720" s="1">
        <v>-5.4221999999999999E-2</v>
      </c>
      <c r="AF1720" s="1">
        <v>-5.6011999999999999E-2</v>
      </c>
      <c r="AG1720" s="1">
        <v>-5.1307999999999999E-2</v>
      </c>
      <c r="AH1720" s="1">
        <v>-5.2586000000000001E-2</v>
      </c>
      <c r="AI1720" s="1">
        <v>-5.3490999999999997E-2</v>
      </c>
      <c r="AJ1720" s="1">
        <v>-5.1341999999999999E-2</v>
      </c>
      <c r="AK1720" s="1">
        <v>-4.9514000000000002E-2</v>
      </c>
      <c r="AL1720" s="1">
        <v>-4.9526000000000001E-2</v>
      </c>
      <c r="AM1720" s="1">
        <v>-5.1568999999999997E-2</v>
      </c>
      <c r="AN1720" s="1">
        <v>-5.1640999999999999E-2</v>
      </c>
      <c r="AO1720" s="1">
        <v>-5.1031E-2</v>
      </c>
      <c r="AP1720" s="1">
        <v>-4.9305000000000002E-2</v>
      </c>
      <c r="AQ1720" s="1">
        <v>-4.9144E-2</v>
      </c>
      <c r="AR1720" s="1">
        <v>-5.0160999999999997E-2</v>
      </c>
      <c r="AS1720" s="1">
        <v>-4.8169999999999998E-2</v>
      </c>
      <c r="AT1720" s="1">
        <v>-5.1667999999999999E-2</v>
      </c>
      <c r="AU1720" s="1">
        <v>-4.9433999999999999E-2</v>
      </c>
      <c r="AV1720" s="1">
        <v>-5.3051000000000001E-2</v>
      </c>
      <c r="AW1720" s="1">
        <v>-5.0804000000000002E-2</v>
      </c>
      <c r="AX1720" s="1">
        <v>-5.0703999999999999E-2</v>
      </c>
      <c r="AY1720" s="1">
        <v>-4.9645000000000002E-2</v>
      </c>
      <c r="AZ1720" s="1">
        <v>-5.1833999999999998E-2</v>
      </c>
      <c r="BA1720" s="1">
        <v>-5.0502999999999999E-2</v>
      </c>
      <c r="BB1720" s="1">
        <v>-5.2186999999999997E-2</v>
      </c>
      <c r="BC1720" s="1">
        <v>-5.0590000000000003E-2</v>
      </c>
      <c r="BD1720" s="1">
        <v>-4.9339000000000001E-2</v>
      </c>
      <c r="BE1720" s="1">
        <v>-5.1285999999999998E-2</v>
      </c>
      <c r="BF1720" s="1">
        <v>-5.1020000000000003E-2</v>
      </c>
      <c r="BG1720" s="1">
        <v>-4.8203000000000003E-2</v>
      </c>
      <c r="BH1720" s="1">
        <v>-4.8659000000000001E-2</v>
      </c>
      <c r="BI1720" s="1">
        <v>-4.9956E-2</v>
      </c>
      <c r="BJ1720" s="1">
        <v>-4.9620999999999998E-2</v>
      </c>
      <c r="BK1720" s="1">
        <v>-4.9424000000000003E-2</v>
      </c>
      <c r="BL1720" s="1">
        <v>-4.7378000000000003E-2</v>
      </c>
      <c r="BM1720" s="1">
        <v>-4.5990000000000003E-2</v>
      </c>
      <c r="BN1720" s="1">
        <v>-4.5788000000000002E-2</v>
      </c>
      <c r="BO1720" s="1">
        <v>-4.6947999999999997E-2</v>
      </c>
      <c r="BP1720" s="1">
        <v>-4.8545999999999999E-2</v>
      </c>
      <c r="BQ1720" s="1">
        <v>-4.8245000000000003E-2</v>
      </c>
      <c r="BR1720" s="1">
        <v>-4.5795000000000002E-2</v>
      </c>
      <c r="BS1720" s="1">
        <v>-4.8364999999999998E-2</v>
      </c>
      <c r="BT1720" s="1">
        <v>-4.6675000000000001E-2</v>
      </c>
      <c r="BU1720" s="1">
        <v>-4.5183000000000001E-2</v>
      </c>
      <c r="BV1720" s="1">
        <v>-4.8478E-2</v>
      </c>
      <c r="BW1720" s="1">
        <v>-4.6531999999999997E-2</v>
      </c>
      <c r="BX1720" s="1">
        <v>-4.6435999999999998E-2</v>
      </c>
      <c r="BY1720" s="1">
        <v>-4.8222000000000001E-2</v>
      </c>
      <c r="BZ1720" s="1">
        <v>-4.7833000000000001E-2</v>
      </c>
      <c r="CA1720" s="1">
        <v>-4.6081999999999998E-2</v>
      </c>
      <c r="CB1720" s="1">
        <v>-4.8991E-2</v>
      </c>
      <c r="CC1720" s="1">
        <v>-4.9639000000000003E-2</v>
      </c>
      <c r="CD1720" s="1">
        <v>-4.9762000000000001E-2</v>
      </c>
      <c r="CE1720" s="1">
        <v>-4.7960000000000003E-2</v>
      </c>
      <c r="CF1720" s="1">
        <v>-4.6808000000000002E-2</v>
      </c>
      <c r="CG1720" s="1">
        <v>-4.7088999999999999E-2</v>
      </c>
      <c r="CH1720" s="1">
        <v>-4.9639999999999997E-2</v>
      </c>
      <c r="CI1720" s="1">
        <v>-4.6348E-2</v>
      </c>
      <c r="CJ1720" s="1">
        <v>-4.6795000000000003E-2</v>
      </c>
      <c r="CK1720" s="1">
        <v>-4.7462999999999998E-2</v>
      </c>
      <c r="CL1720" s="1">
        <v>-4.6378999999999997E-2</v>
      </c>
    </row>
    <row r="1721" spans="1:90" x14ac:dyDescent="0.25">
      <c r="A1721" s="1">
        <v>791</v>
      </c>
      <c r="B1721" s="1">
        <v>0.96526999999999996</v>
      </c>
      <c r="C1721" s="1">
        <v>-3.6283999999999997E-2</v>
      </c>
      <c r="D1721" s="1">
        <v>-4.0041E-2</v>
      </c>
      <c r="E1721" s="1">
        <v>-4.3547000000000002E-2</v>
      </c>
      <c r="F1721" s="1">
        <v>-4.6913000000000003E-2</v>
      </c>
      <c r="G1721" s="1">
        <v>-4.8141999999999997E-2</v>
      </c>
      <c r="Z1721" s="1">
        <v>-4.9103000000000001E-2</v>
      </c>
      <c r="AA1721" s="1">
        <v>-5.1011000000000001E-2</v>
      </c>
      <c r="AB1721" s="1">
        <v>-5.7022999999999997E-2</v>
      </c>
      <c r="AC1721" s="1">
        <v>-5.5475999999999998E-2</v>
      </c>
      <c r="AD1721" s="1">
        <v>-5.5737000000000002E-2</v>
      </c>
      <c r="AE1721" s="1">
        <v>-5.5823999999999999E-2</v>
      </c>
      <c r="AF1721" s="1">
        <v>-5.6453999999999997E-2</v>
      </c>
      <c r="AG1721" s="1">
        <v>-5.4361E-2</v>
      </c>
      <c r="AH1721" s="1">
        <v>-5.4814000000000002E-2</v>
      </c>
      <c r="AI1721" s="1">
        <v>-5.5414999999999999E-2</v>
      </c>
      <c r="AJ1721" s="1">
        <v>-5.3111999999999999E-2</v>
      </c>
      <c r="AK1721" s="1">
        <v>-5.2385000000000001E-2</v>
      </c>
      <c r="AL1721" s="1">
        <v>-5.2297000000000003E-2</v>
      </c>
      <c r="AM1721" s="1">
        <v>-5.1175999999999999E-2</v>
      </c>
      <c r="AN1721" s="1">
        <v>-5.2358000000000002E-2</v>
      </c>
      <c r="AO1721" s="1">
        <v>-5.1931999999999999E-2</v>
      </c>
      <c r="AP1721" s="1">
        <v>-5.2250999999999999E-2</v>
      </c>
      <c r="AQ1721" s="1">
        <v>-5.2567999999999997E-2</v>
      </c>
      <c r="AR1721" s="1">
        <v>-5.2483000000000002E-2</v>
      </c>
      <c r="AS1721" s="1">
        <v>-5.1982E-2</v>
      </c>
      <c r="AT1721" s="1">
        <v>-5.2860999999999998E-2</v>
      </c>
      <c r="AU1721" s="1">
        <v>-5.2377E-2</v>
      </c>
      <c r="AV1721" s="1">
        <v>-5.3117999999999999E-2</v>
      </c>
      <c r="AW1721" s="1">
        <v>-5.2837000000000002E-2</v>
      </c>
      <c r="AX1721" s="1">
        <v>-5.1397999999999999E-2</v>
      </c>
      <c r="AY1721" s="1">
        <v>-5.0978999999999997E-2</v>
      </c>
      <c r="AZ1721" s="1">
        <v>-5.3676000000000001E-2</v>
      </c>
      <c r="BA1721" s="1">
        <v>-5.3045000000000002E-2</v>
      </c>
      <c r="BB1721" s="1">
        <v>-5.1300999999999999E-2</v>
      </c>
      <c r="BC1721" s="1">
        <v>-5.0584999999999998E-2</v>
      </c>
      <c r="BD1721" s="1">
        <v>-4.9903000000000003E-2</v>
      </c>
      <c r="BE1721" s="1">
        <v>-5.3765E-2</v>
      </c>
      <c r="BF1721" s="1">
        <v>-5.0550999999999999E-2</v>
      </c>
      <c r="BG1721" s="1">
        <v>-5.1951999999999998E-2</v>
      </c>
      <c r="BH1721" s="1">
        <v>-5.1579E-2</v>
      </c>
      <c r="BI1721" s="1">
        <v>-5.0221000000000002E-2</v>
      </c>
      <c r="BJ1721" s="1">
        <v>-5.0493000000000003E-2</v>
      </c>
      <c r="BK1721" s="1">
        <v>-4.9421E-2</v>
      </c>
      <c r="BL1721" s="1">
        <v>-4.7782999999999999E-2</v>
      </c>
      <c r="BM1721" s="1">
        <v>-4.7792000000000001E-2</v>
      </c>
      <c r="BN1721" s="1">
        <v>-4.8186E-2</v>
      </c>
      <c r="BO1721" s="1">
        <v>-4.9627999999999999E-2</v>
      </c>
      <c r="BP1721" s="1">
        <v>-5.0403999999999997E-2</v>
      </c>
      <c r="BQ1721" s="1">
        <v>-5.042E-2</v>
      </c>
      <c r="BR1721" s="1">
        <v>-5.0317000000000001E-2</v>
      </c>
      <c r="BS1721" s="1">
        <v>-4.8461999999999998E-2</v>
      </c>
      <c r="BT1721" s="1">
        <v>-5.0486999999999997E-2</v>
      </c>
      <c r="BU1721" s="1">
        <v>-4.9972000000000003E-2</v>
      </c>
      <c r="BV1721" s="1">
        <v>-4.9876999999999998E-2</v>
      </c>
      <c r="BW1721" s="1">
        <v>-4.8179E-2</v>
      </c>
      <c r="BX1721" s="1">
        <v>-4.8897000000000003E-2</v>
      </c>
      <c r="BY1721" s="1">
        <v>-4.9031999999999999E-2</v>
      </c>
      <c r="BZ1721" s="1">
        <v>-5.2156000000000001E-2</v>
      </c>
      <c r="CA1721" s="1">
        <v>-4.8845E-2</v>
      </c>
      <c r="CB1721" s="1">
        <v>-5.1054000000000002E-2</v>
      </c>
      <c r="CC1721" s="1">
        <v>-5.1011000000000001E-2</v>
      </c>
      <c r="CD1721" s="1">
        <v>-5.0878E-2</v>
      </c>
      <c r="CE1721" s="1">
        <v>-5.0422000000000002E-2</v>
      </c>
      <c r="CF1721" s="1">
        <v>-4.9991000000000001E-2</v>
      </c>
      <c r="CG1721" s="1">
        <v>-5.0465000000000003E-2</v>
      </c>
      <c r="CH1721" s="1">
        <v>-5.0680000000000003E-2</v>
      </c>
      <c r="CI1721" s="1">
        <v>-4.9664E-2</v>
      </c>
      <c r="CJ1721" s="1">
        <v>-4.7614999999999998E-2</v>
      </c>
      <c r="CK1721" s="1">
        <v>-4.8531999999999999E-2</v>
      </c>
      <c r="CL1721" s="1">
        <v>-4.7333E-2</v>
      </c>
    </row>
    <row r="1722" spans="1:90" x14ac:dyDescent="0.25">
      <c r="A1722" s="1">
        <v>791</v>
      </c>
      <c r="B1722" s="1">
        <v>0.95199</v>
      </c>
      <c r="C1722" s="1">
        <v>-3.8642000000000003E-2</v>
      </c>
      <c r="D1722" s="1">
        <v>-4.2040000000000001E-2</v>
      </c>
      <c r="E1722" s="1">
        <v>-4.6457999999999999E-2</v>
      </c>
      <c r="F1722" s="1">
        <v>-4.6615999999999998E-2</v>
      </c>
      <c r="G1722" s="1">
        <v>-4.9865E-2</v>
      </c>
      <c r="Z1722" s="1">
        <v>-5.0748000000000001E-2</v>
      </c>
      <c r="AA1722" s="1">
        <v>-5.1563999999999999E-2</v>
      </c>
      <c r="AB1722" s="1">
        <v>-5.7772999999999998E-2</v>
      </c>
      <c r="AC1722" s="1">
        <v>-5.6236000000000001E-2</v>
      </c>
      <c r="AD1722" s="1">
        <v>-5.5272000000000002E-2</v>
      </c>
      <c r="AE1722" s="1">
        <v>-5.5506E-2</v>
      </c>
      <c r="AF1722" s="1">
        <v>-5.5603E-2</v>
      </c>
      <c r="AG1722" s="1">
        <v>-5.4501000000000001E-2</v>
      </c>
      <c r="AH1722" s="1">
        <v>-5.5197999999999997E-2</v>
      </c>
      <c r="AI1722" s="1">
        <v>-5.3512999999999998E-2</v>
      </c>
      <c r="AJ1722" s="1">
        <v>-5.4068999999999999E-2</v>
      </c>
      <c r="AK1722" s="1">
        <v>-5.2963999999999997E-2</v>
      </c>
      <c r="AL1722" s="1">
        <v>-5.2854999999999999E-2</v>
      </c>
      <c r="AM1722" s="1">
        <v>-5.459E-2</v>
      </c>
      <c r="AN1722" s="1">
        <v>-5.423E-2</v>
      </c>
      <c r="AO1722" s="1">
        <v>-5.3719000000000003E-2</v>
      </c>
      <c r="AP1722" s="1">
        <v>-5.2935999999999997E-2</v>
      </c>
      <c r="AQ1722" s="1">
        <v>-5.3258E-2</v>
      </c>
      <c r="AR1722" s="1">
        <v>-5.2706999999999997E-2</v>
      </c>
      <c r="AS1722" s="1">
        <v>-5.2595000000000003E-2</v>
      </c>
      <c r="AT1722" s="1">
        <v>-5.5014E-2</v>
      </c>
      <c r="AU1722" s="1">
        <v>-5.3339999999999999E-2</v>
      </c>
      <c r="AV1722" s="1">
        <v>-5.4702000000000001E-2</v>
      </c>
      <c r="AW1722" s="1">
        <v>-5.3220999999999997E-2</v>
      </c>
      <c r="AX1722" s="1">
        <v>-5.2325000000000003E-2</v>
      </c>
      <c r="AY1722" s="1">
        <v>-5.2928999999999997E-2</v>
      </c>
      <c r="AZ1722" s="1">
        <v>-5.4169000000000002E-2</v>
      </c>
      <c r="BA1722" s="1">
        <v>-5.5197999999999997E-2</v>
      </c>
      <c r="BB1722" s="1">
        <v>-5.2761000000000002E-2</v>
      </c>
      <c r="BC1722" s="1">
        <v>-5.3122999999999997E-2</v>
      </c>
      <c r="BD1722" s="1">
        <v>-5.1253E-2</v>
      </c>
      <c r="BE1722" s="1">
        <v>-5.3497000000000003E-2</v>
      </c>
      <c r="BF1722" s="1">
        <v>-5.1074000000000001E-2</v>
      </c>
      <c r="BG1722" s="1">
        <v>-5.2104999999999999E-2</v>
      </c>
      <c r="BH1722" s="1">
        <v>-5.0515999999999998E-2</v>
      </c>
      <c r="BI1722" s="1">
        <v>-5.3044000000000001E-2</v>
      </c>
      <c r="BJ1722" s="1">
        <v>-5.1375999999999998E-2</v>
      </c>
      <c r="BK1722" s="1">
        <v>-5.0812000000000003E-2</v>
      </c>
      <c r="BL1722" s="1">
        <v>-5.0310000000000001E-2</v>
      </c>
      <c r="BM1722" s="1">
        <v>-4.8805000000000001E-2</v>
      </c>
      <c r="BN1722" s="1">
        <v>-4.7698999999999998E-2</v>
      </c>
      <c r="BO1722" s="1">
        <v>-5.0290000000000001E-2</v>
      </c>
      <c r="BP1722" s="1">
        <v>-5.0916000000000003E-2</v>
      </c>
      <c r="BQ1722" s="1">
        <v>-4.9884999999999999E-2</v>
      </c>
      <c r="BR1722" s="1">
        <v>-5.0714000000000002E-2</v>
      </c>
      <c r="BS1722" s="1">
        <v>-5.1122000000000001E-2</v>
      </c>
      <c r="BT1722" s="1">
        <v>-5.0256000000000002E-2</v>
      </c>
      <c r="BU1722" s="1">
        <v>-5.0161999999999998E-2</v>
      </c>
      <c r="BV1722" s="1">
        <v>-5.1471999999999997E-2</v>
      </c>
      <c r="BW1722" s="1">
        <v>-4.9369000000000003E-2</v>
      </c>
      <c r="BX1722" s="1">
        <v>-4.9564999999999998E-2</v>
      </c>
      <c r="BY1722" s="1">
        <v>-4.9478000000000001E-2</v>
      </c>
      <c r="BZ1722" s="1">
        <v>-5.2176E-2</v>
      </c>
      <c r="CA1722" s="1">
        <v>-5.0268E-2</v>
      </c>
      <c r="CB1722" s="1">
        <v>-4.9701000000000002E-2</v>
      </c>
      <c r="CC1722" s="1">
        <v>-4.8656999999999999E-2</v>
      </c>
      <c r="CD1722" s="1">
        <v>-4.8843999999999999E-2</v>
      </c>
      <c r="CE1722" s="1">
        <v>-4.9882000000000003E-2</v>
      </c>
      <c r="CF1722" s="1">
        <v>-4.7156000000000003E-2</v>
      </c>
      <c r="CG1722" s="1">
        <v>-4.8592999999999997E-2</v>
      </c>
      <c r="CH1722" s="1">
        <v>-4.7958000000000001E-2</v>
      </c>
      <c r="CI1722" s="1">
        <v>-4.8815999999999998E-2</v>
      </c>
      <c r="CJ1722" s="1">
        <v>-4.9014000000000002E-2</v>
      </c>
      <c r="CK1722" s="1">
        <v>-4.6469999999999997E-2</v>
      </c>
      <c r="CL1722" s="1">
        <v>-4.7531999999999998E-2</v>
      </c>
    </row>
    <row r="1723" spans="1:90" x14ac:dyDescent="0.25">
      <c r="A1723" s="1">
        <v>791</v>
      </c>
      <c r="B1723" s="1">
        <v>0.94489000000000001</v>
      </c>
      <c r="C1723" s="1">
        <v>-3.8552999999999997E-2</v>
      </c>
      <c r="D1723" s="1">
        <v>-4.2103000000000002E-2</v>
      </c>
      <c r="E1723" s="1">
        <v>-4.5337000000000002E-2</v>
      </c>
      <c r="F1723" s="1">
        <v>-4.9754E-2</v>
      </c>
      <c r="G1723" s="1">
        <v>-4.9480999999999997E-2</v>
      </c>
      <c r="Z1723" s="1">
        <v>-5.2005999999999997E-2</v>
      </c>
      <c r="AA1723" s="1">
        <v>-5.3865999999999997E-2</v>
      </c>
      <c r="AB1723" s="1">
        <v>-5.7716000000000003E-2</v>
      </c>
      <c r="AC1723" s="1">
        <v>-5.6847000000000002E-2</v>
      </c>
      <c r="AD1723" s="1">
        <v>-5.7793999999999998E-2</v>
      </c>
      <c r="AE1723" s="1">
        <v>-5.8717999999999999E-2</v>
      </c>
      <c r="AF1723" s="1">
        <v>-5.7271000000000002E-2</v>
      </c>
      <c r="AG1723" s="1">
        <v>-5.5803999999999999E-2</v>
      </c>
      <c r="AH1723" s="1">
        <v>-5.5322999999999997E-2</v>
      </c>
      <c r="AI1723" s="1">
        <v>-5.3984999999999998E-2</v>
      </c>
      <c r="AJ1723" s="1">
        <v>-5.3990000000000003E-2</v>
      </c>
      <c r="AK1723" s="1">
        <v>-5.2944999999999999E-2</v>
      </c>
      <c r="AL1723" s="1">
        <v>-5.4477999999999999E-2</v>
      </c>
      <c r="AM1723" s="1">
        <v>-5.4790999999999999E-2</v>
      </c>
      <c r="AN1723" s="1">
        <v>-5.2755999999999997E-2</v>
      </c>
      <c r="AO1723" s="1">
        <v>-5.3504999999999997E-2</v>
      </c>
      <c r="AP1723" s="1">
        <v>-5.3540999999999998E-2</v>
      </c>
      <c r="AQ1723" s="1">
        <v>-5.3936999999999999E-2</v>
      </c>
      <c r="AR1723" s="1">
        <v>-5.4501000000000001E-2</v>
      </c>
      <c r="AS1723" s="1">
        <v>-5.5060999999999999E-2</v>
      </c>
      <c r="AT1723" s="1">
        <v>-5.4837999999999998E-2</v>
      </c>
      <c r="AU1723" s="1">
        <v>-5.3858999999999997E-2</v>
      </c>
      <c r="AV1723" s="1">
        <v>-5.3811999999999999E-2</v>
      </c>
      <c r="AW1723" s="1">
        <v>-5.5375000000000001E-2</v>
      </c>
      <c r="AX1723" s="1">
        <v>-5.4391000000000002E-2</v>
      </c>
      <c r="AY1723" s="1">
        <v>-5.4211000000000002E-2</v>
      </c>
      <c r="AZ1723" s="1">
        <v>-5.6251000000000002E-2</v>
      </c>
      <c r="BA1723" s="1">
        <v>-5.1823000000000001E-2</v>
      </c>
      <c r="BB1723" s="1">
        <v>-5.3198000000000002E-2</v>
      </c>
      <c r="BC1723" s="1">
        <v>-5.2974E-2</v>
      </c>
      <c r="BD1723" s="1">
        <v>-5.2807E-2</v>
      </c>
      <c r="BE1723" s="1">
        <v>-5.3901999999999999E-2</v>
      </c>
      <c r="BF1723" s="1">
        <v>-5.2857000000000001E-2</v>
      </c>
      <c r="BG1723" s="1">
        <v>-5.1582000000000003E-2</v>
      </c>
      <c r="BH1723" s="1">
        <v>-5.2920000000000002E-2</v>
      </c>
      <c r="BI1723" s="1">
        <v>-5.1979999999999998E-2</v>
      </c>
      <c r="BJ1723" s="1">
        <v>-5.2607000000000001E-2</v>
      </c>
      <c r="BK1723" s="1">
        <v>-5.2477000000000003E-2</v>
      </c>
      <c r="BL1723" s="1">
        <v>-5.2019000000000003E-2</v>
      </c>
      <c r="BM1723" s="1">
        <v>-5.0703999999999999E-2</v>
      </c>
      <c r="BN1723" s="1">
        <v>-5.1490000000000001E-2</v>
      </c>
      <c r="BO1723" s="1">
        <v>-5.0270000000000002E-2</v>
      </c>
      <c r="BP1723" s="1">
        <v>-5.1901999999999997E-2</v>
      </c>
      <c r="BQ1723" s="1">
        <v>-5.1452999999999999E-2</v>
      </c>
      <c r="BR1723" s="1">
        <v>-5.2349E-2</v>
      </c>
      <c r="BS1723" s="1">
        <v>-5.1369999999999999E-2</v>
      </c>
      <c r="BT1723" s="1">
        <v>-5.0269000000000001E-2</v>
      </c>
      <c r="BU1723" s="1">
        <v>-5.0948E-2</v>
      </c>
      <c r="BV1723" s="1">
        <v>-5.0457000000000002E-2</v>
      </c>
      <c r="BW1723" s="1">
        <v>-5.1588000000000002E-2</v>
      </c>
      <c r="BX1723" s="1">
        <v>-5.0795E-2</v>
      </c>
      <c r="BY1723" s="1">
        <v>-5.1006000000000003E-2</v>
      </c>
      <c r="BZ1723" s="1">
        <v>-5.0327999999999998E-2</v>
      </c>
      <c r="CA1723" s="1">
        <v>-5.1573000000000001E-2</v>
      </c>
      <c r="CB1723" s="1">
        <v>-5.0703999999999999E-2</v>
      </c>
      <c r="CC1723" s="1">
        <v>-4.7725999999999998E-2</v>
      </c>
      <c r="CD1723" s="1">
        <v>-4.9119000000000003E-2</v>
      </c>
      <c r="CE1723" s="1">
        <v>-5.0349999999999999E-2</v>
      </c>
      <c r="CF1723" s="1">
        <v>-4.9735000000000001E-2</v>
      </c>
      <c r="CG1723" s="1">
        <v>-4.7675000000000002E-2</v>
      </c>
      <c r="CH1723" s="1">
        <v>-4.7019999999999999E-2</v>
      </c>
      <c r="CI1723" s="1">
        <v>-4.7412999999999997E-2</v>
      </c>
      <c r="CJ1723" s="1">
        <v>-4.5825999999999999E-2</v>
      </c>
      <c r="CK1723" s="1">
        <v>-4.7918000000000002E-2</v>
      </c>
      <c r="CL1723" s="1">
        <v>-4.5849000000000001E-2</v>
      </c>
    </row>
    <row r="1724" spans="1:90" x14ac:dyDescent="0.25">
      <c r="A1724" s="1">
        <v>792</v>
      </c>
      <c r="B1724" s="1">
        <v>0.94954000000000005</v>
      </c>
      <c r="C1724" s="1">
        <v>-3.8636999999999998E-2</v>
      </c>
      <c r="D1724" s="1">
        <v>-4.2811000000000002E-2</v>
      </c>
      <c r="E1724" s="1">
        <v>-4.5541999999999999E-2</v>
      </c>
      <c r="F1724" s="1">
        <v>-4.7913999999999998E-2</v>
      </c>
      <c r="G1724" s="1">
        <v>-4.6686999999999999E-2</v>
      </c>
      <c r="Z1724" s="1">
        <v>-5.0497E-2</v>
      </c>
      <c r="AA1724" s="1">
        <v>-4.947E-2</v>
      </c>
      <c r="AB1724" s="1">
        <v>-5.5794999999999997E-2</v>
      </c>
      <c r="AC1724" s="1">
        <v>-5.5714E-2</v>
      </c>
      <c r="AD1724" s="1">
        <v>-5.5149999999999998E-2</v>
      </c>
      <c r="AE1724" s="1">
        <v>-5.7057999999999998E-2</v>
      </c>
      <c r="AF1724" s="1">
        <v>-5.5403000000000001E-2</v>
      </c>
      <c r="AG1724" s="1">
        <v>-5.5379999999999999E-2</v>
      </c>
      <c r="AH1724" s="1">
        <v>-5.3247000000000003E-2</v>
      </c>
      <c r="AI1724" s="1">
        <v>-5.2540999999999997E-2</v>
      </c>
      <c r="AJ1724" s="1">
        <v>-5.5294000000000003E-2</v>
      </c>
      <c r="AK1724" s="1">
        <v>-5.2544E-2</v>
      </c>
      <c r="AL1724" s="1">
        <v>-5.2170000000000001E-2</v>
      </c>
      <c r="AM1724" s="1">
        <v>-5.1461E-2</v>
      </c>
      <c r="AN1724" s="1">
        <v>-5.0585999999999999E-2</v>
      </c>
      <c r="AO1724" s="1">
        <v>-5.4216E-2</v>
      </c>
      <c r="AP1724" s="1">
        <v>-5.3143000000000003E-2</v>
      </c>
      <c r="AQ1724" s="1">
        <v>-5.4064000000000001E-2</v>
      </c>
      <c r="AR1724" s="1">
        <v>-5.1387000000000002E-2</v>
      </c>
      <c r="AS1724" s="1">
        <v>-5.2853999999999998E-2</v>
      </c>
      <c r="AT1724" s="1">
        <v>-5.2340999999999999E-2</v>
      </c>
      <c r="AU1724" s="1">
        <v>-5.1265999999999999E-2</v>
      </c>
      <c r="AV1724" s="1">
        <v>-5.2913000000000002E-2</v>
      </c>
      <c r="AW1724" s="1">
        <v>-5.2846999999999998E-2</v>
      </c>
      <c r="AX1724" s="1">
        <v>-5.1444999999999998E-2</v>
      </c>
      <c r="AY1724" s="1">
        <v>-5.0903999999999998E-2</v>
      </c>
      <c r="AZ1724" s="1">
        <v>-5.0479000000000003E-2</v>
      </c>
      <c r="BA1724" s="1">
        <v>-5.0556999999999998E-2</v>
      </c>
      <c r="BB1724" s="1">
        <v>-5.3159999999999999E-2</v>
      </c>
      <c r="BC1724" s="1">
        <v>-5.2134E-2</v>
      </c>
      <c r="BD1724" s="1">
        <v>-5.0049000000000003E-2</v>
      </c>
      <c r="BE1724" s="1">
        <v>-5.4077E-2</v>
      </c>
      <c r="BF1724" s="1">
        <v>-5.2075999999999997E-2</v>
      </c>
      <c r="BG1724" s="1">
        <v>-5.1381999999999997E-2</v>
      </c>
      <c r="BH1724" s="1">
        <v>-5.1551E-2</v>
      </c>
      <c r="BI1724" s="1">
        <v>-4.9346000000000001E-2</v>
      </c>
      <c r="BJ1724" s="1">
        <v>-4.9605000000000003E-2</v>
      </c>
      <c r="BK1724" s="1">
        <v>-4.6688E-2</v>
      </c>
      <c r="BL1724" s="1">
        <v>-5.1781000000000001E-2</v>
      </c>
      <c r="BM1724" s="1">
        <v>-4.8686E-2</v>
      </c>
      <c r="BN1724" s="1">
        <v>-5.0068000000000001E-2</v>
      </c>
      <c r="BO1724" s="1">
        <v>-4.8223000000000002E-2</v>
      </c>
      <c r="BP1724" s="1">
        <v>-4.9938999999999997E-2</v>
      </c>
      <c r="BQ1724" s="1">
        <v>-4.9929000000000001E-2</v>
      </c>
      <c r="BR1724" s="1">
        <v>-5.0989E-2</v>
      </c>
      <c r="BS1724" s="1">
        <v>-4.8186E-2</v>
      </c>
      <c r="BT1724" s="1">
        <v>-5.0964000000000002E-2</v>
      </c>
      <c r="BU1724" s="1">
        <v>-4.9966000000000003E-2</v>
      </c>
      <c r="BV1724" s="1">
        <v>-5.1922000000000003E-2</v>
      </c>
      <c r="BW1724" s="1">
        <v>-4.9897999999999998E-2</v>
      </c>
      <c r="BX1724" s="1">
        <v>-5.0838000000000001E-2</v>
      </c>
      <c r="BY1724" s="1">
        <v>-5.1686999999999997E-2</v>
      </c>
      <c r="BZ1724" s="1">
        <v>-5.0077000000000003E-2</v>
      </c>
      <c r="CA1724" s="1">
        <v>-4.9994999999999998E-2</v>
      </c>
      <c r="CB1724" s="1">
        <v>-5.2224E-2</v>
      </c>
      <c r="CC1724" s="1">
        <v>-5.1083000000000003E-2</v>
      </c>
      <c r="CD1724" s="1">
        <v>-4.9075000000000001E-2</v>
      </c>
      <c r="CE1724" s="1">
        <v>-5.2270999999999998E-2</v>
      </c>
      <c r="CF1724" s="1">
        <v>-5.0996E-2</v>
      </c>
      <c r="CG1724" s="1">
        <v>-5.1459999999999999E-2</v>
      </c>
      <c r="CH1724" s="1">
        <v>-4.9798000000000002E-2</v>
      </c>
      <c r="CI1724" s="1">
        <v>-4.8425999999999997E-2</v>
      </c>
      <c r="CJ1724" s="1">
        <v>-4.8237000000000002E-2</v>
      </c>
      <c r="CK1724" s="1">
        <v>-4.6942999999999999E-2</v>
      </c>
      <c r="CL1724" s="1">
        <v>-4.9409000000000002E-2</v>
      </c>
    </row>
    <row r="1725" spans="1:90" x14ac:dyDescent="0.25">
      <c r="A1725" s="1">
        <v>792</v>
      </c>
      <c r="B1725" s="1">
        <v>0.94294999999999995</v>
      </c>
      <c r="C1725" s="1">
        <v>-3.8064000000000001E-2</v>
      </c>
      <c r="D1725" s="1">
        <v>-4.4081000000000002E-2</v>
      </c>
      <c r="E1725" s="1">
        <v>-4.6771E-2</v>
      </c>
      <c r="F1725" s="1">
        <v>-4.9126999999999997E-2</v>
      </c>
      <c r="G1725" s="1">
        <v>-5.0381000000000002E-2</v>
      </c>
      <c r="Z1725" s="1">
        <v>-5.0299999999999997E-2</v>
      </c>
      <c r="AA1725" s="1">
        <v>-5.2795000000000002E-2</v>
      </c>
      <c r="AB1725" s="1">
        <v>-5.6217999999999997E-2</v>
      </c>
      <c r="AC1725" s="1">
        <v>-5.7001000000000003E-2</v>
      </c>
      <c r="AD1725" s="1">
        <v>-5.5001000000000001E-2</v>
      </c>
      <c r="AE1725" s="1">
        <v>-5.7970000000000001E-2</v>
      </c>
      <c r="AF1725" s="1">
        <v>-5.7428E-2</v>
      </c>
      <c r="AG1725" s="1">
        <v>-5.4189000000000001E-2</v>
      </c>
      <c r="AH1725" s="1">
        <v>-5.6750000000000002E-2</v>
      </c>
      <c r="AI1725" s="1">
        <v>-5.8213000000000001E-2</v>
      </c>
      <c r="AJ1725" s="1">
        <v>-5.5428999999999999E-2</v>
      </c>
      <c r="AK1725" s="1">
        <v>-5.2423999999999998E-2</v>
      </c>
      <c r="AL1725" s="1">
        <v>-5.3475000000000002E-2</v>
      </c>
      <c r="AM1725" s="1">
        <v>-5.4482999999999997E-2</v>
      </c>
      <c r="AN1725" s="1">
        <v>-5.5148000000000003E-2</v>
      </c>
      <c r="AO1725" s="1">
        <v>-5.2427000000000001E-2</v>
      </c>
      <c r="AP1725" s="1">
        <v>-5.2429999999999997E-2</v>
      </c>
      <c r="AQ1725" s="1">
        <v>-5.3374999999999999E-2</v>
      </c>
      <c r="AR1725" s="1">
        <v>-5.5322000000000003E-2</v>
      </c>
      <c r="AS1725" s="1">
        <v>-5.3159999999999999E-2</v>
      </c>
      <c r="AT1725" s="1">
        <v>-5.3803999999999998E-2</v>
      </c>
      <c r="AU1725" s="1">
        <v>-5.4614000000000003E-2</v>
      </c>
      <c r="AV1725" s="1">
        <v>-5.5427999999999998E-2</v>
      </c>
      <c r="AW1725" s="1">
        <v>-5.5391999999999997E-2</v>
      </c>
      <c r="AX1725" s="1">
        <v>-5.2981E-2</v>
      </c>
      <c r="AY1725" s="1">
        <v>-5.2429999999999997E-2</v>
      </c>
      <c r="AZ1725" s="1">
        <v>-5.3643000000000003E-2</v>
      </c>
      <c r="BA1725" s="1">
        <v>-5.5301999999999997E-2</v>
      </c>
      <c r="BB1725" s="1">
        <v>-5.3836000000000002E-2</v>
      </c>
      <c r="BC1725" s="1">
        <v>-5.2580000000000002E-2</v>
      </c>
      <c r="BD1725" s="1">
        <v>-5.3012999999999998E-2</v>
      </c>
      <c r="BE1725" s="1">
        <v>-5.5638E-2</v>
      </c>
      <c r="BF1725" s="1">
        <v>-5.1365000000000001E-2</v>
      </c>
      <c r="BG1725" s="1">
        <v>-5.0951000000000003E-2</v>
      </c>
      <c r="BH1725" s="1">
        <v>-5.2406000000000001E-2</v>
      </c>
      <c r="BI1725" s="1">
        <v>-5.0786999999999999E-2</v>
      </c>
      <c r="BJ1725" s="1">
        <v>-5.1215999999999998E-2</v>
      </c>
      <c r="BK1725" s="1">
        <v>-4.9782E-2</v>
      </c>
      <c r="BL1725" s="1">
        <v>-5.1695999999999999E-2</v>
      </c>
      <c r="BM1725" s="1">
        <v>-4.9317E-2</v>
      </c>
      <c r="BN1725" s="1">
        <v>-4.9556999999999997E-2</v>
      </c>
      <c r="BO1725" s="1">
        <v>-4.8925999999999997E-2</v>
      </c>
      <c r="BP1725" s="1">
        <v>-5.1674999999999999E-2</v>
      </c>
      <c r="BQ1725" s="1">
        <v>-5.2225000000000001E-2</v>
      </c>
      <c r="BR1725" s="1">
        <v>-5.0368000000000003E-2</v>
      </c>
      <c r="BS1725" s="1">
        <v>-4.9737999999999997E-2</v>
      </c>
      <c r="BT1725" s="1">
        <v>-4.8492E-2</v>
      </c>
      <c r="BU1725" s="1">
        <v>-5.2150000000000002E-2</v>
      </c>
      <c r="BV1725" s="1">
        <v>-5.1714999999999997E-2</v>
      </c>
      <c r="BW1725" s="1">
        <v>-5.1206000000000002E-2</v>
      </c>
      <c r="BX1725" s="1">
        <v>-4.9921E-2</v>
      </c>
      <c r="BY1725" s="1">
        <v>-5.2013999999999998E-2</v>
      </c>
      <c r="BZ1725" s="1">
        <v>-5.1164000000000001E-2</v>
      </c>
      <c r="CA1725" s="1">
        <v>-5.0522999999999998E-2</v>
      </c>
      <c r="CB1725" s="1">
        <v>-5.2089000000000003E-2</v>
      </c>
      <c r="CC1725" s="1">
        <v>-5.0500000000000003E-2</v>
      </c>
      <c r="CD1725" s="1">
        <v>-5.2506999999999998E-2</v>
      </c>
      <c r="CE1725" s="1">
        <v>-5.1887000000000003E-2</v>
      </c>
      <c r="CF1725" s="1">
        <v>-5.2394000000000003E-2</v>
      </c>
      <c r="CG1725" s="1">
        <v>-5.1518000000000001E-2</v>
      </c>
      <c r="CH1725" s="1">
        <v>-5.0182999999999998E-2</v>
      </c>
      <c r="CI1725" s="1">
        <v>-5.0837E-2</v>
      </c>
      <c r="CJ1725" s="1">
        <v>-4.9105000000000003E-2</v>
      </c>
      <c r="CK1725" s="1">
        <v>-4.8821999999999997E-2</v>
      </c>
      <c r="CL1725" s="1">
        <v>-4.7877999999999997E-2</v>
      </c>
    </row>
    <row r="1726" spans="1:90" x14ac:dyDescent="0.25">
      <c r="A1726" s="1">
        <v>792</v>
      </c>
      <c r="B1726" s="1">
        <v>0.94987999999999995</v>
      </c>
      <c r="C1726" s="1">
        <v>-3.8214999999999999E-2</v>
      </c>
      <c r="D1726" s="1">
        <v>-4.2220000000000001E-2</v>
      </c>
      <c r="E1726" s="1">
        <v>-4.5400000000000003E-2</v>
      </c>
      <c r="F1726" s="1">
        <v>-4.7780000000000003E-2</v>
      </c>
      <c r="G1726" s="1">
        <v>-4.8794999999999998E-2</v>
      </c>
      <c r="Z1726" s="1">
        <v>-4.9505E-2</v>
      </c>
      <c r="AA1726" s="1">
        <v>-5.3242999999999999E-2</v>
      </c>
      <c r="AB1726" s="1">
        <v>-5.3884000000000001E-2</v>
      </c>
      <c r="AC1726" s="1">
        <v>-5.7686000000000001E-2</v>
      </c>
      <c r="AD1726" s="1">
        <v>-5.5879999999999999E-2</v>
      </c>
      <c r="AE1726" s="1">
        <v>-5.5376000000000002E-2</v>
      </c>
      <c r="AF1726" s="1">
        <v>-5.5081999999999999E-2</v>
      </c>
      <c r="AG1726" s="1">
        <v>-5.3609999999999998E-2</v>
      </c>
      <c r="AH1726" s="1">
        <v>-5.2859999999999997E-2</v>
      </c>
      <c r="AI1726" s="1">
        <v>-5.5345999999999999E-2</v>
      </c>
      <c r="AJ1726" s="1">
        <v>-5.5813000000000001E-2</v>
      </c>
      <c r="AK1726" s="1">
        <v>-5.2613E-2</v>
      </c>
      <c r="AL1726" s="1">
        <v>-5.2173999999999998E-2</v>
      </c>
      <c r="AM1726" s="1">
        <v>-5.5647000000000002E-2</v>
      </c>
      <c r="AN1726" s="1">
        <v>-5.4441999999999997E-2</v>
      </c>
      <c r="AO1726" s="1">
        <v>-5.355E-2</v>
      </c>
      <c r="AP1726" s="1">
        <v>-5.3249999999999999E-2</v>
      </c>
      <c r="AQ1726" s="1">
        <v>-5.3240999999999997E-2</v>
      </c>
      <c r="AR1726" s="1">
        <v>-5.3378000000000002E-2</v>
      </c>
      <c r="AS1726" s="1">
        <v>-5.1936000000000003E-2</v>
      </c>
      <c r="AT1726" s="1">
        <v>-5.2842E-2</v>
      </c>
      <c r="AU1726" s="1">
        <v>-5.1922000000000003E-2</v>
      </c>
      <c r="AV1726" s="1">
        <v>-5.4059999999999997E-2</v>
      </c>
      <c r="AW1726" s="1">
        <v>-5.2554999999999998E-2</v>
      </c>
      <c r="AX1726" s="1">
        <v>-5.1421000000000001E-2</v>
      </c>
      <c r="AY1726" s="1">
        <v>-5.3121000000000002E-2</v>
      </c>
      <c r="AZ1726" s="1">
        <v>-5.4445E-2</v>
      </c>
      <c r="BA1726" s="1">
        <v>-5.4549E-2</v>
      </c>
      <c r="BB1726" s="1">
        <v>-5.2017000000000001E-2</v>
      </c>
      <c r="BC1726" s="1">
        <v>-5.2906000000000002E-2</v>
      </c>
      <c r="BD1726" s="1">
        <v>-5.0507999999999997E-2</v>
      </c>
      <c r="BE1726" s="1">
        <v>-5.2914999999999997E-2</v>
      </c>
      <c r="BF1726" s="1">
        <v>-5.1837000000000001E-2</v>
      </c>
      <c r="BG1726" s="1">
        <v>-5.2066000000000001E-2</v>
      </c>
      <c r="BH1726" s="1">
        <v>-5.2254000000000002E-2</v>
      </c>
      <c r="BI1726" s="1">
        <v>-5.0268E-2</v>
      </c>
      <c r="BJ1726" s="1">
        <v>-5.1444999999999998E-2</v>
      </c>
      <c r="BK1726" s="1">
        <v>-4.9861999999999997E-2</v>
      </c>
      <c r="BL1726" s="1">
        <v>-4.9181000000000002E-2</v>
      </c>
      <c r="BM1726" s="1">
        <v>-4.8204999999999998E-2</v>
      </c>
      <c r="BN1726" s="1">
        <v>-5.1123000000000002E-2</v>
      </c>
      <c r="BO1726" s="1">
        <v>-4.9988999999999999E-2</v>
      </c>
      <c r="BP1726" s="1">
        <v>-5.0342999999999999E-2</v>
      </c>
      <c r="BQ1726" s="1">
        <v>-5.0578999999999999E-2</v>
      </c>
      <c r="BR1726" s="1">
        <v>-4.9091999999999997E-2</v>
      </c>
      <c r="BS1726" s="1">
        <v>-5.1676E-2</v>
      </c>
      <c r="BT1726" s="1">
        <v>-4.9394E-2</v>
      </c>
      <c r="BU1726" s="1">
        <v>-5.0562000000000003E-2</v>
      </c>
      <c r="BV1726" s="1">
        <v>-4.9894000000000001E-2</v>
      </c>
      <c r="BW1726" s="1">
        <v>-4.9362000000000003E-2</v>
      </c>
      <c r="BX1726" s="1">
        <v>-4.8580999999999999E-2</v>
      </c>
      <c r="BY1726" s="1">
        <v>-5.0050999999999998E-2</v>
      </c>
      <c r="BZ1726" s="1">
        <v>-4.9234E-2</v>
      </c>
      <c r="CA1726" s="1">
        <v>-4.9770000000000002E-2</v>
      </c>
      <c r="CB1726" s="1">
        <v>-5.3547999999999998E-2</v>
      </c>
      <c r="CC1726" s="1">
        <v>-5.0789000000000001E-2</v>
      </c>
      <c r="CD1726" s="1">
        <v>-5.176E-2</v>
      </c>
      <c r="CE1726" s="1">
        <v>-4.9872E-2</v>
      </c>
      <c r="CF1726" s="1">
        <v>-5.0978000000000002E-2</v>
      </c>
      <c r="CG1726" s="1">
        <v>-5.2743999999999999E-2</v>
      </c>
      <c r="CH1726" s="1">
        <v>-5.0659999999999997E-2</v>
      </c>
      <c r="CI1726" s="1">
        <v>-4.9630000000000001E-2</v>
      </c>
      <c r="CJ1726" s="1">
        <v>-4.8092999999999997E-2</v>
      </c>
      <c r="CK1726" s="1">
        <v>-5.1126999999999999E-2</v>
      </c>
      <c r="CL1726" s="1">
        <v>-4.7689000000000002E-2</v>
      </c>
    </row>
    <row r="1727" spans="1:90" x14ac:dyDescent="0.25">
      <c r="A1727" s="1">
        <v>793</v>
      </c>
      <c r="B1727" s="1">
        <v>0.95645999999999998</v>
      </c>
      <c r="C1727" s="1">
        <v>-3.6678000000000002E-2</v>
      </c>
      <c r="D1727" s="1">
        <v>-3.9660000000000001E-2</v>
      </c>
      <c r="E1727" s="1">
        <v>-4.6561999999999999E-2</v>
      </c>
      <c r="F1727" s="1">
        <v>-4.8500000000000001E-2</v>
      </c>
      <c r="G1727" s="1">
        <v>-4.8375000000000001E-2</v>
      </c>
      <c r="Z1727" s="1">
        <v>-5.0235000000000002E-2</v>
      </c>
      <c r="AA1727" s="1">
        <v>-5.0541999999999997E-2</v>
      </c>
      <c r="AB1727" s="1">
        <v>-5.8710999999999999E-2</v>
      </c>
      <c r="AC1727" s="1">
        <v>-5.6367E-2</v>
      </c>
      <c r="AD1727" s="1">
        <v>-5.5357000000000003E-2</v>
      </c>
      <c r="AE1727" s="1">
        <v>-5.4296999999999998E-2</v>
      </c>
      <c r="AF1727" s="1">
        <v>-5.6238000000000003E-2</v>
      </c>
      <c r="AG1727" s="1">
        <v>-5.3275999999999997E-2</v>
      </c>
      <c r="AH1727" s="1">
        <v>-5.2782999999999997E-2</v>
      </c>
      <c r="AI1727" s="1">
        <v>-5.2907999999999997E-2</v>
      </c>
      <c r="AJ1727" s="1">
        <v>-5.2200999999999997E-2</v>
      </c>
      <c r="AK1727" s="1">
        <v>-5.1902999999999998E-2</v>
      </c>
      <c r="AL1727" s="1">
        <v>-5.2871000000000001E-2</v>
      </c>
      <c r="AM1727" s="1">
        <v>-5.2652999999999998E-2</v>
      </c>
      <c r="AN1727" s="1">
        <v>-5.1431999999999999E-2</v>
      </c>
      <c r="AO1727" s="1">
        <v>-5.3177000000000002E-2</v>
      </c>
      <c r="AP1727" s="1">
        <v>-5.2415999999999997E-2</v>
      </c>
      <c r="AQ1727" s="1">
        <v>-5.1934000000000001E-2</v>
      </c>
      <c r="AR1727" s="1">
        <v>-5.0467999999999999E-2</v>
      </c>
      <c r="AS1727" s="1">
        <v>-5.2281000000000001E-2</v>
      </c>
      <c r="AT1727" s="1">
        <v>-5.1593E-2</v>
      </c>
      <c r="AU1727" s="1">
        <v>-5.3706999999999998E-2</v>
      </c>
      <c r="AV1727" s="1">
        <v>-5.1168999999999999E-2</v>
      </c>
      <c r="AW1727" s="1">
        <v>-5.1913000000000001E-2</v>
      </c>
      <c r="AX1727" s="1">
        <v>-5.1455000000000001E-2</v>
      </c>
      <c r="AY1727" s="1">
        <v>-5.2429999999999997E-2</v>
      </c>
      <c r="AZ1727" s="1">
        <v>-5.2922999999999998E-2</v>
      </c>
      <c r="BA1727" s="1">
        <v>-5.2320999999999999E-2</v>
      </c>
      <c r="BB1727" s="1">
        <v>-5.2276999999999997E-2</v>
      </c>
      <c r="BC1727" s="1">
        <v>-5.1261000000000001E-2</v>
      </c>
      <c r="BD1727" s="1">
        <v>-4.9724999999999998E-2</v>
      </c>
      <c r="BE1727" s="1">
        <v>-5.0743999999999997E-2</v>
      </c>
      <c r="BF1727" s="1">
        <v>-4.9658000000000001E-2</v>
      </c>
      <c r="BG1727" s="1">
        <v>-5.0716999999999998E-2</v>
      </c>
      <c r="BH1727" s="1">
        <v>-5.0595000000000001E-2</v>
      </c>
      <c r="BI1727" s="1">
        <v>-5.0155999999999999E-2</v>
      </c>
      <c r="BJ1727" s="1">
        <v>-4.8620999999999998E-2</v>
      </c>
      <c r="BK1727" s="1">
        <v>-4.7611000000000001E-2</v>
      </c>
      <c r="BL1727" s="1">
        <v>-4.7817999999999999E-2</v>
      </c>
      <c r="BM1727" s="1">
        <v>-4.8370999999999997E-2</v>
      </c>
      <c r="BN1727" s="1">
        <v>-4.8582E-2</v>
      </c>
      <c r="BO1727" s="1">
        <v>-4.6748999999999999E-2</v>
      </c>
      <c r="BP1727" s="1">
        <v>-4.8814000000000003E-2</v>
      </c>
      <c r="BQ1727" s="1">
        <v>-5.0659999999999997E-2</v>
      </c>
      <c r="BR1727" s="1">
        <v>-5.1567000000000002E-2</v>
      </c>
      <c r="BS1727" s="1">
        <v>-4.8523999999999998E-2</v>
      </c>
      <c r="BT1727" s="1">
        <v>-4.9737999999999997E-2</v>
      </c>
      <c r="BU1727" s="1">
        <v>-4.8536999999999997E-2</v>
      </c>
      <c r="BV1727" s="1">
        <v>-4.8578000000000003E-2</v>
      </c>
      <c r="BW1727" s="1">
        <v>-4.9565999999999999E-2</v>
      </c>
      <c r="BX1727" s="1">
        <v>-4.9299999999999997E-2</v>
      </c>
      <c r="BY1727" s="1">
        <v>-5.0349999999999999E-2</v>
      </c>
      <c r="BZ1727" s="1">
        <v>-4.9754E-2</v>
      </c>
      <c r="CA1727" s="1">
        <v>-5.0015999999999998E-2</v>
      </c>
      <c r="CB1727" s="1">
        <v>-5.7439999999999998E-2</v>
      </c>
      <c r="CC1727" s="1">
        <v>-5.5972000000000001E-2</v>
      </c>
      <c r="CD1727" s="1">
        <v>-5.6388000000000001E-2</v>
      </c>
      <c r="CE1727" s="1">
        <v>-5.7431999999999997E-2</v>
      </c>
      <c r="CF1727" s="1">
        <v>-5.5289999999999999E-2</v>
      </c>
      <c r="CG1727" s="1">
        <v>-5.8514999999999998E-2</v>
      </c>
      <c r="CH1727" s="1">
        <v>-5.6174000000000002E-2</v>
      </c>
      <c r="CI1727" s="1">
        <v>-5.6139000000000001E-2</v>
      </c>
      <c r="CJ1727" s="1">
        <v>-5.6337999999999999E-2</v>
      </c>
      <c r="CK1727" s="1">
        <v>-5.3866999999999998E-2</v>
      </c>
      <c r="CL1727" s="1">
        <v>-5.4668000000000001E-2</v>
      </c>
    </row>
    <row r="1728" spans="1:90" x14ac:dyDescent="0.25">
      <c r="A1728" s="1">
        <v>793</v>
      </c>
      <c r="B1728" s="1">
        <v>0.94657000000000002</v>
      </c>
      <c r="C1728" s="1">
        <v>-3.8177000000000003E-2</v>
      </c>
      <c r="D1728" s="1">
        <v>-4.2247E-2</v>
      </c>
      <c r="E1728" s="1">
        <v>-4.5630999999999998E-2</v>
      </c>
      <c r="F1728" s="1">
        <v>-4.9925999999999998E-2</v>
      </c>
      <c r="G1728" s="1">
        <v>-5.0795E-2</v>
      </c>
      <c r="Z1728" s="1">
        <v>-5.0262000000000001E-2</v>
      </c>
      <c r="AA1728" s="1">
        <v>-5.2861999999999999E-2</v>
      </c>
      <c r="AB1728" s="1">
        <v>-5.7622E-2</v>
      </c>
      <c r="AC1728" s="1">
        <v>-5.7654999999999998E-2</v>
      </c>
      <c r="AD1728" s="1">
        <v>-5.5495999999999997E-2</v>
      </c>
      <c r="AE1728" s="1">
        <v>-5.6667000000000002E-2</v>
      </c>
      <c r="AF1728" s="1">
        <v>-5.5453000000000002E-2</v>
      </c>
      <c r="AG1728" s="1">
        <v>-5.8037999999999999E-2</v>
      </c>
      <c r="AH1728" s="1">
        <v>-5.4747999999999998E-2</v>
      </c>
      <c r="AI1728" s="1">
        <v>-5.4316000000000003E-2</v>
      </c>
      <c r="AJ1728" s="1">
        <v>-5.5959000000000002E-2</v>
      </c>
      <c r="AK1728" s="1">
        <v>-5.2227999999999997E-2</v>
      </c>
      <c r="AL1728" s="1">
        <v>-5.5419999999999997E-2</v>
      </c>
      <c r="AM1728" s="1">
        <v>-5.7165000000000001E-2</v>
      </c>
      <c r="AN1728" s="1">
        <v>-5.4022000000000001E-2</v>
      </c>
      <c r="AO1728" s="1">
        <v>-5.3349000000000001E-2</v>
      </c>
      <c r="AP1728" s="1">
        <v>-5.6007000000000001E-2</v>
      </c>
      <c r="AQ1728" s="1">
        <v>-5.4496000000000003E-2</v>
      </c>
      <c r="AR1728" s="1">
        <v>-5.2697000000000001E-2</v>
      </c>
      <c r="AS1728" s="1">
        <v>-5.3649000000000002E-2</v>
      </c>
      <c r="AT1728" s="1">
        <v>-5.2359999999999997E-2</v>
      </c>
      <c r="AU1728" s="1">
        <v>-5.2401000000000003E-2</v>
      </c>
      <c r="AV1728" s="1">
        <v>-5.4553999999999998E-2</v>
      </c>
      <c r="AW1728" s="1">
        <v>-5.4757E-2</v>
      </c>
      <c r="AX1728" s="1">
        <v>-5.3137999999999998E-2</v>
      </c>
      <c r="AY1728" s="1">
        <v>-5.3623999999999998E-2</v>
      </c>
      <c r="AZ1728" s="1">
        <v>-5.4170999999999997E-2</v>
      </c>
      <c r="BA1728" s="1">
        <v>-5.5234999999999999E-2</v>
      </c>
      <c r="BB1728" s="1">
        <v>-5.4944E-2</v>
      </c>
      <c r="BC1728" s="1">
        <v>-5.3658999999999998E-2</v>
      </c>
      <c r="BD1728" s="1">
        <v>-5.2786E-2</v>
      </c>
      <c r="BE1728" s="1">
        <v>-5.3706999999999998E-2</v>
      </c>
      <c r="BF1728" s="1">
        <v>-5.2192000000000002E-2</v>
      </c>
      <c r="BG1728" s="1">
        <v>-5.3540999999999998E-2</v>
      </c>
      <c r="BH1728" s="1">
        <v>-5.1522999999999999E-2</v>
      </c>
      <c r="BI1728" s="1">
        <v>-5.1131000000000003E-2</v>
      </c>
      <c r="BJ1728" s="1">
        <v>-5.0816E-2</v>
      </c>
      <c r="BK1728" s="1">
        <v>-5.1705000000000001E-2</v>
      </c>
      <c r="BL1728" s="1">
        <v>-4.9484E-2</v>
      </c>
      <c r="BM1728" s="1">
        <v>-4.8364999999999998E-2</v>
      </c>
      <c r="BN1728" s="1">
        <v>-5.1145999999999997E-2</v>
      </c>
      <c r="BO1728" s="1">
        <v>-5.0174000000000003E-2</v>
      </c>
      <c r="BP1728" s="1">
        <v>-5.0953999999999999E-2</v>
      </c>
      <c r="BQ1728" s="1">
        <v>-5.2291999999999998E-2</v>
      </c>
      <c r="BR1728" s="1">
        <v>-4.9910000000000003E-2</v>
      </c>
      <c r="BS1728" s="1">
        <v>-5.1544E-2</v>
      </c>
      <c r="BT1728" s="1">
        <v>-5.1959999999999999E-2</v>
      </c>
      <c r="BU1728" s="1">
        <v>-5.3158999999999998E-2</v>
      </c>
      <c r="BV1728" s="1">
        <v>-5.1892000000000001E-2</v>
      </c>
      <c r="BW1728" s="1">
        <v>-4.9764999999999997E-2</v>
      </c>
      <c r="BX1728" s="1">
        <v>-5.0472000000000003E-2</v>
      </c>
      <c r="BY1728" s="1">
        <v>-5.1791999999999998E-2</v>
      </c>
      <c r="BZ1728" s="1">
        <v>-5.0608E-2</v>
      </c>
      <c r="CA1728" s="1">
        <v>-4.9595E-2</v>
      </c>
      <c r="CB1728" s="1">
        <v>-5.5420999999999998E-2</v>
      </c>
      <c r="CC1728" s="1">
        <v>-5.4454000000000002E-2</v>
      </c>
      <c r="CD1728" s="1">
        <v>-5.5761999999999999E-2</v>
      </c>
      <c r="CE1728" s="1">
        <v>-5.5280999999999997E-2</v>
      </c>
      <c r="CF1728" s="1">
        <v>-5.4662000000000002E-2</v>
      </c>
      <c r="CG1728" s="1">
        <v>-5.4725999999999997E-2</v>
      </c>
      <c r="CH1728" s="1">
        <v>-5.1751999999999999E-2</v>
      </c>
      <c r="CI1728" s="1">
        <v>-5.2248999999999997E-2</v>
      </c>
      <c r="CJ1728" s="1">
        <v>-5.0437000000000003E-2</v>
      </c>
      <c r="CK1728" s="1">
        <v>-5.3310999999999997E-2</v>
      </c>
      <c r="CL1728" s="1">
        <v>-5.2195999999999999E-2</v>
      </c>
    </row>
    <row r="1729" spans="1:90" x14ac:dyDescent="0.25">
      <c r="A1729" s="1">
        <v>793</v>
      </c>
      <c r="B1729" s="1">
        <v>0.94804999999999995</v>
      </c>
      <c r="C1729" s="1">
        <v>-3.8349000000000001E-2</v>
      </c>
      <c r="D1729" s="1">
        <v>-4.3061000000000002E-2</v>
      </c>
      <c r="E1729" s="1">
        <v>-4.5443999999999998E-2</v>
      </c>
      <c r="F1729" s="1">
        <v>-5.0429000000000002E-2</v>
      </c>
      <c r="G1729" s="1">
        <v>-5.1083000000000003E-2</v>
      </c>
      <c r="Z1729" s="1">
        <v>-5.2313999999999999E-2</v>
      </c>
      <c r="AA1729" s="1">
        <v>-5.4752000000000002E-2</v>
      </c>
      <c r="AB1729" s="1">
        <v>-5.7799999999999997E-2</v>
      </c>
      <c r="AC1729" s="1">
        <v>-5.9237999999999999E-2</v>
      </c>
      <c r="AD1729" s="1">
        <v>-5.7801999999999999E-2</v>
      </c>
      <c r="AE1729" s="1">
        <v>-5.8299999999999998E-2</v>
      </c>
      <c r="AF1729" s="1">
        <v>-5.9863E-2</v>
      </c>
      <c r="AG1729" s="1">
        <v>-5.8221000000000002E-2</v>
      </c>
      <c r="AH1729" s="1">
        <v>-5.5449999999999999E-2</v>
      </c>
      <c r="AI1729" s="1">
        <v>-5.5773999999999997E-2</v>
      </c>
      <c r="AJ1729" s="1">
        <v>-5.4394999999999999E-2</v>
      </c>
      <c r="AK1729" s="1">
        <v>-5.3880999999999998E-2</v>
      </c>
      <c r="AL1729" s="1">
        <v>-5.5618000000000001E-2</v>
      </c>
      <c r="AM1729" s="1">
        <v>-5.4049E-2</v>
      </c>
      <c r="AN1729" s="1">
        <v>-5.4826E-2</v>
      </c>
      <c r="AO1729" s="1">
        <v>-5.3702E-2</v>
      </c>
      <c r="AP1729" s="1">
        <v>-5.7113999999999998E-2</v>
      </c>
      <c r="AQ1729" s="1">
        <v>-5.4836999999999997E-2</v>
      </c>
      <c r="AR1729" s="1">
        <v>-5.4912000000000002E-2</v>
      </c>
      <c r="AS1729" s="1">
        <v>-5.4947999999999997E-2</v>
      </c>
      <c r="AT1729" s="1">
        <v>-5.4220999999999998E-2</v>
      </c>
      <c r="AU1729" s="1">
        <v>-5.4577000000000001E-2</v>
      </c>
      <c r="AV1729" s="1">
        <v>-5.4635999999999997E-2</v>
      </c>
      <c r="AW1729" s="1">
        <v>-5.4357000000000003E-2</v>
      </c>
      <c r="AX1729" s="1">
        <v>-5.5246999999999997E-2</v>
      </c>
      <c r="AY1729" s="1">
        <v>-5.4748999999999999E-2</v>
      </c>
      <c r="AZ1729" s="1">
        <v>-5.5231000000000002E-2</v>
      </c>
      <c r="BA1729" s="1">
        <v>-5.5904000000000002E-2</v>
      </c>
      <c r="BB1729" s="1">
        <v>-5.7071999999999998E-2</v>
      </c>
      <c r="BC1729" s="1">
        <v>-5.4212999999999997E-2</v>
      </c>
      <c r="BD1729" s="1">
        <v>-5.3466E-2</v>
      </c>
      <c r="BE1729" s="1">
        <v>-5.6148999999999998E-2</v>
      </c>
      <c r="BF1729" s="1">
        <v>-5.3686999999999999E-2</v>
      </c>
      <c r="BG1729" s="1">
        <v>-5.1560000000000002E-2</v>
      </c>
      <c r="BH1729" s="1">
        <v>-5.2261000000000002E-2</v>
      </c>
      <c r="BI1729" s="1">
        <v>-5.3594000000000003E-2</v>
      </c>
      <c r="BJ1729" s="1">
        <v>-5.1424999999999998E-2</v>
      </c>
      <c r="BK1729" s="1">
        <v>-5.3374999999999999E-2</v>
      </c>
      <c r="BL1729" s="1">
        <v>-5.0666999999999997E-2</v>
      </c>
      <c r="BM1729" s="1">
        <v>-5.2193000000000003E-2</v>
      </c>
      <c r="BN1729" s="1">
        <v>-5.1506000000000003E-2</v>
      </c>
      <c r="BO1729" s="1">
        <v>-5.0964000000000002E-2</v>
      </c>
      <c r="BP1729" s="1">
        <v>-5.2256999999999998E-2</v>
      </c>
      <c r="BQ1729" s="1">
        <v>-5.3753000000000002E-2</v>
      </c>
      <c r="BR1729" s="1">
        <v>-5.2741999999999997E-2</v>
      </c>
      <c r="BS1729" s="1">
        <v>-5.0559E-2</v>
      </c>
      <c r="BT1729" s="1">
        <v>-5.2545000000000001E-2</v>
      </c>
      <c r="BU1729" s="1">
        <v>-5.3627000000000001E-2</v>
      </c>
      <c r="BV1729" s="1">
        <v>-5.4038999999999997E-2</v>
      </c>
      <c r="BW1729" s="1">
        <v>-5.2540999999999997E-2</v>
      </c>
      <c r="BX1729" s="1">
        <v>-5.0577999999999998E-2</v>
      </c>
      <c r="BY1729" s="1">
        <v>-5.1126999999999999E-2</v>
      </c>
      <c r="BZ1729" s="1">
        <v>-5.1264999999999998E-2</v>
      </c>
      <c r="CA1729" s="1">
        <v>-5.0925999999999999E-2</v>
      </c>
      <c r="CB1729" s="1">
        <v>-5.3804999999999999E-2</v>
      </c>
      <c r="CC1729" s="1">
        <v>-5.4882E-2</v>
      </c>
      <c r="CD1729" s="1">
        <v>-5.3629999999999997E-2</v>
      </c>
      <c r="CE1729" s="1">
        <v>-5.3565000000000002E-2</v>
      </c>
      <c r="CF1729" s="1">
        <v>-5.4334E-2</v>
      </c>
      <c r="CG1729" s="1">
        <v>-5.4115999999999997E-2</v>
      </c>
      <c r="CH1729" s="1">
        <v>-5.2357000000000001E-2</v>
      </c>
      <c r="CI1729" s="1">
        <v>-5.3172999999999998E-2</v>
      </c>
      <c r="CJ1729" s="1">
        <v>-5.0632000000000003E-2</v>
      </c>
      <c r="CK1729" s="1">
        <v>-4.9513000000000001E-2</v>
      </c>
      <c r="CL1729" s="1">
        <v>-5.2963000000000003E-2</v>
      </c>
    </row>
    <row r="1730" spans="1:90" x14ac:dyDescent="0.25">
      <c r="A1730" s="1">
        <v>794</v>
      </c>
      <c r="B1730" s="1">
        <v>0.95091000000000003</v>
      </c>
      <c r="C1730" s="1">
        <v>-3.8163000000000002E-2</v>
      </c>
      <c r="D1730" s="1">
        <v>-4.0348000000000002E-2</v>
      </c>
      <c r="E1730" s="1">
        <v>-4.5454000000000001E-2</v>
      </c>
      <c r="F1730" s="1">
        <v>-4.8711999999999998E-2</v>
      </c>
      <c r="G1730" s="1">
        <v>-5.074E-2</v>
      </c>
      <c r="Z1730" s="1">
        <v>-4.9262E-2</v>
      </c>
      <c r="AA1730" s="1">
        <v>-5.1166999999999997E-2</v>
      </c>
      <c r="AB1730" s="1">
        <v>-5.5853E-2</v>
      </c>
      <c r="AC1730" s="1">
        <v>-5.7498E-2</v>
      </c>
      <c r="AD1730" s="1">
        <v>-5.6093999999999998E-2</v>
      </c>
      <c r="AE1730" s="1">
        <v>-5.7548000000000002E-2</v>
      </c>
      <c r="AF1730" s="1">
        <v>-5.6807000000000003E-2</v>
      </c>
      <c r="AG1730" s="1">
        <v>-5.4473000000000001E-2</v>
      </c>
      <c r="AH1730" s="1">
        <v>-5.4591000000000001E-2</v>
      </c>
      <c r="AI1730" s="1">
        <v>-5.4771E-2</v>
      </c>
      <c r="AJ1730" s="1">
        <v>-5.5884000000000003E-2</v>
      </c>
      <c r="AK1730" s="1">
        <v>-5.4080000000000003E-2</v>
      </c>
      <c r="AL1730" s="1">
        <v>-5.4254999999999998E-2</v>
      </c>
      <c r="AM1730" s="1">
        <v>-5.4332999999999999E-2</v>
      </c>
      <c r="AN1730" s="1">
        <v>-5.3672999999999998E-2</v>
      </c>
      <c r="AO1730" s="1">
        <v>-5.4172999999999999E-2</v>
      </c>
      <c r="AP1730" s="1">
        <v>-5.5209000000000001E-2</v>
      </c>
      <c r="AQ1730" s="1">
        <v>-5.3060999999999997E-2</v>
      </c>
      <c r="AR1730" s="1">
        <v>-5.4854E-2</v>
      </c>
      <c r="AS1730" s="1">
        <v>-5.4472E-2</v>
      </c>
      <c r="AT1730" s="1">
        <v>-5.4600000000000003E-2</v>
      </c>
      <c r="AU1730" s="1">
        <v>-5.3425E-2</v>
      </c>
      <c r="AV1730" s="1">
        <v>-5.4670999999999997E-2</v>
      </c>
      <c r="AW1730" s="1">
        <v>-5.3141000000000001E-2</v>
      </c>
      <c r="AX1730" s="1">
        <v>-5.5263E-2</v>
      </c>
      <c r="AY1730" s="1">
        <v>-5.3871000000000002E-2</v>
      </c>
      <c r="AZ1730" s="1">
        <v>-5.3887999999999998E-2</v>
      </c>
      <c r="BA1730" s="1">
        <v>-5.3717000000000001E-2</v>
      </c>
      <c r="BB1730" s="1">
        <v>-5.3083999999999999E-2</v>
      </c>
      <c r="BC1730" s="1">
        <v>-5.3303999999999997E-2</v>
      </c>
      <c r="BD1730" s="1">
        <v>-5.2058E-2</v>
      </c>
      <c r="BE1730" s="1">
        <v>-5.1895999999999998E-2</v>
      </c>
      <c r="BF1730" s="1">
        <v>-5.2678000000000003E-2</v>
      </c>
      <c r="BG1730" s="1">
        <v>-5.1118999999999998E-2</v>
      </c>
      <c r="BH1730" s="1">
        <v>-5.0664000000000001E-2</v>
      </c>
      <c r="BI1730" s="1">
        <v>-5.0434E-2</v>
      </c>
      <c r="BJ1730" s="1">
        <v>-5.0873000000000002E-2</v>
      </c>
      <c r="BK1730" s="1">
        <v>-5.1122000000000001E-2</v>
      </c>
      <c r="BL1730" s="1">
        <v>-4.8730999999999997E-2</v>
      </c>
      <c r="BM1730" s="1">
        <v>-4.9579999999999999E-2</v>
      </c>
      <c r="BN1730" s="1">
        <v>-4.7935999999999999E-2</v>
      </c>
      <c r="BO1730" s="1">
        <v>-4.9743000000000002E-2</v>
      </c>
      <c r="BP1730" s="1">
        <v>-5.0457000000000002E-2</v>
      </c>
      <c r="BQ1730" s="1">
        <v>-5.1728999999999997E-2</v>
      </c>
      <c r="BR1730" s="1">
        <v>-5.0036999999999998E-2</v>
      </c>
      <c r="BS1730" s="1">
        <v>-5.0909000000000003E-2</v>
      </c>
      <c r="BT1730" s="1">
        <v>-5.0438999999999998E-2</v>
      </c>
      <c r="BU1730" s="1">
        <v>-5.2123000000000003E-2</v>
      </c>
      <c r="BV1730" s="1">
        <v>-5.1672000000000003E-2</v>
      </c>
      <c r="BW1730" s="1">
        <v>-5.0724999999999999E-2</v>
      </c>
      <c r="BX1730" s="1">
        <v>-5.0421000000000001E-2</v>
      </c>
      <c r="BY1730" s="1">
        <v>-5.2172999999999997E-2</v>
      </c>
      <c r="BZ1730" s="1">
        <v>-5.0798000000000003E-2</v>
      </c>
      <c r="CA1730" s="1">
        <v>-5.1318000000000003E-2</v>
      </c>
      <c r="CB1730" s="1">
        <v>-5.2191000000000001E-2</v>
      </c>
      <c r="CC1730" s="1">
        <v>-5.2492999999999998E-2</v>
      </c>
      <c r="CD1730" s="1">
        <v>-5.0410000000000003E-2</v>
      </c>
      <c r="CE1730" s="1">
        <v>-5.1902999999999998E-2</v>
      </c>
      <c r="CF1730" s="1">
        <v>-5.1143000000000001E-2</v>
      </c>
      <c r="CG1730" s="1">
        <v>-5.0283000000000001E-2</v>
      </c>
      <c r="CH1730" s="1">
        <v>-4.9833000000000002E-2</v>
      </c>
      <c r="CI1730" s="1">
        <v>-5.1055999999999997E-2</v>
      </c>
      <c r="CJ1730" s="1">
        <v>-5.0452999999999998E-2</v>
      </c>
      <c r="CK1730" s="1">
        <v>-4.9744999999999998E-2</v>
      </c>
      <c r="CL1730" s="1">
        <v>-4.8882000000000002E-2</v>
      </c>
    </row>
    <row r="1731" spans="1:90" x14ac:dyDescent="0.25">
      <c r="A1731" s="1">
        <v>794</v>
      </c>
      <c r="B1731" s="1">
        <v>0.93528999999999995</v>
      </c>
      <c r="C1731" s="1">
        <v>-4.4785999999999999E-2</v>
      </c>
      <c r="D1731" s="1">
        <v>-4.9038999999999999E-2</v>
      </c>
      <c r="E1731" s="1">
        <v>-5.1973999999999999E-2</v>
      </c>
      <c r="F1731" s="1">
        <v>-5.3684999999999997E-2</v>
      </c>
      <c r="G1731" s="1">
        <v>-5.5638E-2</v>
      </c>
      <c r="Z1731" s="1">
        <v>-5.7849999999999999E-2</v>
      </c>
      <c r="AA1731" s="1">
        <v>-5.9311999999999997E-2</v>
      </c>
      <c r="AB1731" s="1">
        <v>-6.4463000000000006E-2</v>
      </c>
      <c r="AC1731" s="1">
        <v>-6.3596E-2</v>
      </c>
      <c r="AD1731" s="1">
        <v>-6.1823999999999997E-2</v>
      </c>
      <c r="AE1731" s="1">
        <v>-6.4449999999999993E-2</v>
      </c>
      <c r="AF1731" s="1">
        <v>-6.3191999999999998E-2</v>
      </c>
      <c r="AG1731" s="1">
        <v>-6.0567999999999997E-2</v>
      </c>
      <c r="AH1731" s="1">
        <v>-6.1446000000000001E-2</v>
      </c>
      <c r="AI1731" s="1">
        <v>-6.0964999999999998E-2</v>
      </c>
      <c r="AJ1731" s="1">
        <v>-6.0808000000000001E-2</v>
      </c>
      <c r="AK1731" s="1">
        <v>-5.9246E-2</v>
      </c>
      <c r="AL1731" s="1">
        <v>-6.0288000000000001E-2</v>
      </c>
      <c r="AM1731" s="1">
        <v>-6.1616999999999998E-2</v>
      </c>
      <c r="AN1731" s="1">
        <v>-5.9931999999999999E-2</v>
      </c>
      <c r="AO1731" s="1">
        <v>-6.2349000000000002E-2</v>
      </c>
      <c r="AP1731" s="1">
        <v>-6.2324999999999998E-2</v>
      </c>
      <c r="AQ1731" s="1">
        <v>-5.7079999999999999E-2</v>
      </c>
      <c r="AR1731" s="1">
        <v>-6.2371000000000003E-2</v>
      </c>
      <c r="AS1731" s="1">
        <v>-5.9901000000000003E-2</v>
      </c>
      <c r="AT1731" s="1">
        <v>-6.0560000000000003E-2</v>
      </c>
      <c r="AU1731" s="1">
        <v>-6.1252000000000001E-2</v>
      </c>
      <c r="AV1731" s="1">
        <v>-6.1975000000000002E-2</v>
      </c>
      <c r="AW1731" s="1">
        <v>-6.0461000000000001E-2</v>
      </c>
      <c r="AX1731" s="1">
        <v>-5.8222000000000003E-2</v>
      </c>
      <c r="AY1731" s="1">
        <v>-6.1239000000000002E-2</v>
      </c>
      <c r="AZ1731" s="1">
        <v>-5.9785999999999999E-2</v>
      </c>
      <c r="BA1731" s="1">
        <v>-6.0642000000000001E-2</v>
      </c>
      <c r="BB1731" s="1">
        <v>-5.9764999999999999E-2</v>
      </c>
      <c r="BC1731" s="1">
        <v>-5.9178000000000001E-2</v>
      </c>
      <c r="BD1731" s="1">
        <v>-5.9955000000000001E-2</v>
      </c>
      <c r="BE1731" s="1">
        <v>-6.1268999999999997E-2</v>
      </c>
      <c r="BF1731" s="1">
        <v>-5.7541000000000002E-2</v>
      </c>
      <c r="BG1731" s="1">
        <v>-5.6909000000000001E-2</v>
      </c>
      <c r="BH1731" s="1">
        <v>-5.7201000000000002E-2</v>
      </c>
      <c r="BI1731" s="1">
        <v>-5.8653999999999998E-2</v>
      </c>
      <c r="BJ1731" s="1">
        <v>-5.8347000000000003E-2</v>
      </c>
      <c r="BK1731" s="1">
        <v>-5.6238999999999997E-2</v>
      </c>
      <c r="BL1731" s="1">
        <v>-5.7482999999999999E-2</v>
      </c>
      <c r="BM1731" s="1">
        <v>-5.2983000000000002E-2</v>
      </c>
      <c r="BN1731" s="1">
        <v>-5.4842000000000002E-2</v>
      </c>
      <c r="BO1731" s="1">
        <v>-5.6589E-2</v>
      </c>
      <c r="BP1731" s="1">
        <v>-5.5767999999999998E-2</v>
      </c>
      <c r="BQ1731" s="1">
        <v>-5.7785000000000003E-2</v>
      </c>
      <c r="BR1731" s="1">
        <v>-5.7242000000000001E-2</v>
      </c>
      <c r="BS1731" s="1">
        <v>-5.8081000000000001E-2</v>
      </c>
      <c r="BT1731" s="1">
        <v>-5.7520000000000002E-2</v>
      </c>
      <c r="BU1731" s="1">
        <v>-5.8527000000000003E-2</v>
      </c>
      <c r="BV1731" s="1">
        <v>-5.5643999999999999E-2</v>
      </c>
      <c r="BW1731" s="1">
        <v>-5.7841999999999998E-2</v>
      </c>
      <c r="BX1731" s="1">
        <v>-5.8137000000000001E-2</v>
      </c>
      <c r="BY1731" s="1">
        <v>-5.7442E-2</v>
      </c>
      <c r="BZ1731" s="1">
        <v>-5.7026E-2</v>
      </c>
      <c r="CA1731" s="1">
        <v>-5.5841000000000002E-2</v>
      </c>
      <c r="CB1731" s="1">
        <v>-5.0842999999999999E-2</v>
      </c>
      <c r="CC1731" s="1">
        <v>-5.2436000000000003E-2</v>
      </c>
      <c r="CD1731" s="1">
        <v>-4.9076000000000002E-2</v>
      </c>
      <c r="CE1731" s="1">
        <v>-4.9661999999999998E-2</v>
      </c>
      <c r="CF1731" s="1">
        <v>-4.8397999999999997E-2</v>
      </c>
      <c r="CG1731" s="1">
        <v>-4.8391999999999998E-2</v>
      </c>
      <c r="CH1731" s="1">
        <v>-4.9902000000000002E-2</v>
      </c>
      <c r="CI1731" s="1">
        <v>-4.7738000000000003E-2</v>
      </c>
      <c r="CJ1731" s="1">
        <v>-4.8064000000000003E-2</v>
      </c>
      <c r="CK1731" s="1">
        <v>-4.8945000000000002E-2</v>
      </c>
      <c r="CL1731" s="1">
        <v>-4.8883999999999997E-2</v>
      </c>
    </row>
    <row r="1732" spans="1:90" x14ac:dyDescent="0.25">
      <c r="A1732" s="1">
        <v>794</v>
      </c>
      <c r="B1732" s="1">
        <v>0.93555999999999995</v>
      </c>
      <c r="C1732" s="1">
        <v>-4.1660000000000003E-2</v>
      </c>
      <c r="D1732" s="1">
        <v>-4.7038000000000003E-2</v>
      </c>
      <c r="E1732" s="1">
        <v>-5.1930999999999998E-2</v>
      </c>
      <c r="F1732" s="1">
        <v>-5.2629000000000002E-2</v>
      </c>
      <c r="G1732" s="1">
        <v>-5.4035E-2</v>
      </c>
      <c r="Z1732" s="1">
        <v>-5.5272000000000002E-2</v>
      </c>
      <c r="AA1732" s="1">
        <v>-5.6681000000000002E-2</v>
      </c>
      <c r="AB1732" s="1">
        <v>-5.9795000000000001E-2</v>
      </c>
      <c r="AC1732" s="1">
        <v>-5.8645999999999997E-2</v>
      </c>
      <c r="AD1732" s="1">
        <v>-5.9036999999999999E-2</v>
      </c>
      <c r="AE1732" s="1">
        <v>-5.9957999999999997E-2</v>
      </c>
      <c r="AF1732" s="1">
        <v>-6.3757999999999995E-2</v>
      </c>
      <c r="AG1732" s="1">
        <v>-6.0700999999999998E-2</v>
      </c>
      <c r="AH1732" s="1">
        <v>-6.0429999999999998E-2</v>
      </c>
      <c r="AI1732" s="1">
        <v>-5.6998E-2</v>
      </c>
      <c r="AJ1732" s="1">
        <v>-5.9979999999999999E-2</v>
      </c>
      <c r="AK1732" s="1">
        <v>-5.7508999999999998E-2</v>
      </c>
      <c r="AL1732" s="1">
        <v>-5.8285999999999998E-2</v>
      </c>
      <c r="AM1732" s="1">
        <v>-5.8466999999999998E-2</v>
      </c>
      <c r="AN1732" s="1">
        <v>-5.8179000000000002E-2</v>
      </c>
      <c r="AO1732" s="1">
        <v>-5.9070999999999999E-2</v>
      </c>
      <c r="AP1732" s="1">
        <v>-5.7827999999999997E-2</v>
      </c>
      <c r="AQ1732" s="1">
        <v>-5.7841999999999998E-2</v>
      </c>
      <c r="AR1732" s="1">
        <v>-5.7215000000000002E-2</v>
      </c>
      <c r="AS1732" s="1">
        <v>-5.8361999999999997E-2</v>
      </c>
      <c r="AT1732" s="1">
        <v>-5.985E-2</v>
      </c>
      <c r="AU1732" s="1">
        <v>-5.8030999999999999E-2</v>
      </c>
      <c r="AV1732" s="1">
        <v>-5.9000999999999998E-2</v>
      </c>
      <c r="AW1732" s="1">
        <v>-5.9556999999999999E-2</v>
      </c>
      <c r="AX1732" s="1">
        <v>-5.7081E-2</v>
      </c>
      <c r="AY1732" s="1">
        <v>-5.9653999999999999E-2</v>
      </c>
      <c r="AZ1732" s="1">
        <v>-5.8887000000000002E-2</v>
      </c>
      <c r="BA1732" s="1">
        <v>-5.7186000000000001E-2</v>
      </c>
      <c r="BB1732" s="1">
        <v>-5.7683999999999999E-2</v>
      </c>
      <c r="BC1732" s="1">
        <v>-5.6688000000000002E-2</v>
      </c>
      <c r="BD1732" s="1">
        <v>-5.6272000000000003E-2</v>
      </c>
      <c r="BE1732" s="1">
        <v>-5.8896999999999998E-2</v>
      </c>
      <c r="BF1732" s="1">
        <v>-5.7147999999999997E-2</v>
      </c>
      <c r="BG1732" s="1">
        <v>-5.6305000000000001E-2</v>
      </c>
      <c r="BH1732" s="1">
        <v>-5.6035000000000001E-2</v>
      </c>
      <c r="BI1732" s="1">
        <v>-5.5530000000000003E-2</v>
      </c>
      <c r="BJ1732" s="1">
        <v>-5.4780000000000002E-2</v>
      </c>
      <c r="BK1732" s="1">
        <v>-5.4448000000000003E-2</v>
      </c>
      <c r="BL1732" s="1">
        <v>-5.5522000000000002E-2</v>
      </c>
      <c r="BM1732" s="1">
        <v>-5.2771999999999999E-2</v>
      </c>
      <c r="BN1732" s="1">
        <v>-5.4228999999999999E-2</v>
      </c>
      <c r="BO1732" s="1">
        <v>-5.5433000000000003E-2</v>
      </c>
      <c r="BP1732" s="1">
        <v>-5.4237E-2</v>
      </c>
      <c r="BQ1732" s="1">
        <v>-5.5100000000000003E-2</v>
      </c>
      <c r="BR1732" s="1">
        <v>-5.7547000000000001E-2</v>
      </c>
      <c r="BS1732" s="1">
        <v>-5.5995999999999997E-2</v>
      </c>
      <c r="BT1732" s="1">
        <v>-5.5613999999999997E-2</v>
      </c>
      <c r="BU1732" s="1">
        <v>-5.5968999999999998E-2</v>
      </c>
      <c r="BV1732" s="1">
        <v>-5.5244000000000001E-2</v>
      </c>
      <c r="BW1732" s="1">
        <v>-5.4769999999999999E-2</v>
      </c>
      <c r="BX1732" s="1">
        <v>-5.4961000000000003E-2</v>
      </c>
      <c r="BY1732" s="1">
        <v>-5.3712000000000003E-2</v>
      </c>
      <c r="BZ1732" s="1">
        <v>-5.5476999999999999E-2</v>
      </c>
      <c r="CA1732" s="1">
        <v>-5.4766000000000002E-2</v>
      </c>
      <c r="CB1732" s="1">
        <v>-5.2512000000000003E-2</v>
      </c>
      <c r="CC1732" s="1">
        <v>-4.9578999999999998E-2</v>
      </c>
      <c r="CD1732" s="1">
        <v>-4.9321999999999998E-2</v>
      </c>
      <c r="CE1732" s="1">
        <v>-5.1520000000000003E-2</v>
      </c>
      <c r="CF1732" s="1">
        <v>-5.0685000000000001E-2</v>
      </c>
      <c r="CG1732" s="1">
        <v>-4.9749000000000002E-2</v>
      </c>
      <c r="CH1732" s="1">
        <v>-4.8112000000000002E-2</v>
      </c>
      <c r="CI1732" s="1">
        <v>-4.8500000000000001E-2</v>
      </c>
      <c r="CJ1732" s="1">
        <v>-4.7030000000000002E-2</v>
      </c>
      <c r="CK1732" s="1">
        <v>-4.8426999999999998E-2</v>
      </c>
      <c r="CL1732" s="1">
        <v>-4.6306E-2</v>
      </c>
    </row>
    <row r="1733" spans="1:90" x14ac:dyDescent="0.25">
      <c r="A1733" s="1">
        <v>794</v>
      </c>
      <c r="B1733" s="1">
        <v>0.94296000000000002</v>
      </c>
      <c r="C1733" s="1">
        <v>-4.2318000000000001E-2</v>
      </c>
      <c r="D1733" s="1">
        <v>-4.4227000000000002E-2</v>
      </c>
      <c r="E1733" s="1">
        <v>-5.1275000000000001E-2</v>
      </c>
      <c r="F1733" s="1">
        <v>-5.1095000000000002E-2</v>
      </c>
      <c r="G1733" s="1">
        <v>-5.3490999999999997E-2</v>
      </c>
      <c r="Z1733" s="1">
        <v>-5.364E-2</v>
      </c>
      <c r="AA1733" s="1">
        <v>-5.6918999999999997E-2</v>
      </c>
      <c r="AB1733" s="1">
        <v>-5.9137000000000002E-2</v>
      </c>
      <c r="AC1733" s="1">
        <v>-5.9389999999999998E-2</v>
      </c>
      <c r="AD1733" s="1">
        <v>-5.9001999999999999E-2</v>
      </c>
      <c r="AE1733" s="1">
        <v>-5.9866999999999997E-2</v>
      </c>
      <c r="AF1733" s="1">
        <v>-6.2053999999999998E-2</v>
      </c>
      <c r="AG1733" s="1">
        <v>-6.0526999999999997E-2</v>
      </c>
      <c r="AH1733" s="1">
        <v>-5.8806999999999998E-2</v>
      </c>
      <c r="AI1733" s="1">
        <v>-5.9096000000000003E-2</v>
      </c>
      <c r="AJ1733" s="1">
        <v>-5.8096000000000002E-2</v>
      </c>
      <c r="AK1733" s="1">
        <v>-5.6197999999999998E-2</v>
      </c>
      <c r="AL1733" s="1">
        <v>-5.756E-2</v>
      </c>
      <c r="AM1733" s="1">
        <v>-5.8507000000000003E-2</v>
      </c>
      <c r="AN1733" s="1">
        <v>-5.7148999999999998E-2</v>
      </c>
      <c r="AO1733" s="1">
        <v>-5.7819000000000002E-2</v>
      </c>
      <c r="AP1733" s="1">
        <v>-5.7384999999999999E-2</v>
      </c>
      <c r="AQ1733" s="1">
        <v>-5.7398999999999999E-2</v>
      </c>
      <c r="AR1733" s="1">
        <v>-5.5645E-2</v>
      </c>
      <c r="AS1733" s="1">
        <v>-5.5171999999999999E-2</v>
      </c>
      <c r="AT1733" s="1">
        <v>-5.7258000000000003E-2</v>
      </c>
      <c r="AU1733" s="1">
        <v>-5.6049000000000002E-2</v>
      </c>
      <c r="AV1733" s="1">
        <v>-5.9288E-2</v>
      </c>
      <c r="AW1733" s="1">
        <v>-5.6702000000000002E-2</v>
      </c>
      <c r="AX1733" s="1">
        <v>-5.7173000000000002E-2</v>
      </c>
      <c r="AY1733" s="1">
        <v>-5.7882999999999997E-2</v>
      </c>
      <c r="AZ1733" s="1">
        <v>-5.5646000000000001E-2</v>
      </c>
      <c r="BA1733" s="1">
        <v>-5.7480000000000003E-2</v>
      </c>
      <c r="BB1733" s="1">
        <v>-5.6668999999999997E-2</v>
      </c>
      <c r="BC1733" s="1">
        <v>-5.6277000000000001E-2</v>
      </c>
      <c r="BD1733" s="1">
        <v>-5.6370000000000003E-2</v>
      </c>
      <c r="BE1733" s="1">
        <v>-5.9506999999999997E-2</v>
      </c>
      <c r="BF1733" s="1">
        <v>-5.7489999999999999E-2</v>
      </c>
      <c r="BG1733" s="1">
        <v>-5.4934999999999998E-2</v>
      </c>
      <c r="BH1733" s="1">
        <v>-5.4800000000000001E-2</v>
      </c>
      <c r="BI1733" s="1">
        <v>-5.4540999999999999E-2</v>
      </c>
      <c r="BJ1733" s="1">
        <v>-5.5286000000000002E-2</v>
      </c>
      <c r="BK1733" s="1">
        <v>-5.3423999999999999E-2</v>
      </c>
      <c r="BL1733" s="1">
        <v>-5.6139000000000001E-2</v>
      </c>
      <c r="BM1733" s="1">
        <v>-5.2861999999999999E-2</v>
      </c>
      <c r="BN1733" s="1">
        <v>-5.3268999999999997E-2</v>
      </c>
      <c r="BO1733" s="1">
        <v>-5.5898999999999997E-2</v>
      </c>
      <c r="BP1733" s="1">
        <v>-5.3233999999999997E-2</v>
      </c>
      <c r="BQ1733" s="1">
        <v>-5.3391000000000001E-2</v>
      </c>
      <c r="BR1733" s="1">
        <v>-5.3124999999999999E-2</v>
      </c>
      <c r="BS1733" s="1">
        <v>-5.4662000000000002E-2</v>
      </c>
      <c r="BT1733" s="1">
        <v>-5.4657999999999998E-2</v>
      </c>
      <c r="BU1733" s="1">
        <v>-5.3295000000000002E-2</v>
      </c>
      <c r="BV1733" s="1">
        <v>-5.2984000000000003E-2</v>
      </c>
      <c r="BW1733" s="1">
        <v>-5.4920999999999998E-2</v>
      </c>
      <c r="BX1733" s="1">
        <v>-5.5104E-2</v>
      </c>
      <c r="BY1733" s="1">
        <v>-5.5493000000000001E-2</v>
      </c>
      <c r="BZ1733" s="1">
        <v>-5.4177999999999997E-2</v>
      </c>
      <c r="CA1733" s="1">
        <v>-5.4688000000000001E-2</v>
      </c>
      <c r="CB1733" s="1">
        <v>-5.0754000000000001E-2</v>
      </c>
      <c r="CC1733" s="1">
        <v>-4.8133000000000002E-2</v>
      </c>
      <c r="CD1733" s="1">
        <v>-4.9854000000000002E-2</v>
      </c>
      <c r="CE1733" s="1">
        <v>-4.8923000000000001E-2</v>
      </c>
      <c r="CF1733" s="1">
        <v>-4.8918999999999997E-2</v>
      </c>
      <c r="CG1733" s="1">
        <v>-4.9067E-2</v>
      </c>
      <c r="CH1733" s="1">
        <v>-4.8415E-2</v>
      </c>
      <c r="CI1733" s="1">
        <v>-4.8571999999999997E-2</v>
      </c>
      <c r="CJ1733" s="1">
        <v>-4.6851999999999998E-2</v>
      </c>
      <c r="CK1733" s="1">
        <v>-4.6107000000000002E-2</v>
      </c>
      <c r="CL1733" s="1">
        <v>-4.7600999999999997E-2</v>
      </c>
    </row>
    <row r="1734" spans="1:90" x14ac:dyDescent="0.25">
      <c r="A1734" s="1">
        <v>795</v>
      </c>
      <c r="B1734" s="1">
        <v>0.94881000000000004</v>
      </c>
      <c r="C1734" s="1">
        <v>-4.0219999999999999E-2</v>
      </c>
      <c r="D1734" s="1">
        <v>-4.2897999999999999E-2</v>
      </c>
      <c r="E1734" s="1">
        <v>-4.8515999999999997E-2</v>
      </c>
      <c r="F1734" s="1">
        <v>-4.8987000000000003E-2</v>
      </c>
      <c r="G1734" s="1">
        <v>-5.0591999999999998E-2</v>
      </c>
      <c r="Z1734" s="1">
        <v>-5.2727000000000003E-2</v>
      </c>
      <c r="AA1734" s="1">
        <v>-5.2977999999999997E-2</v>
      </c>
      <c r="AB1734" s="1">
        <v>-5.8377999999999999E-2</v>
      </c>
      <c r="AC1734" s="1">
        <v>-5.7371999999999999E-2</v>
      </c>
      <c r="AD1734" s="1">
        <v>-5.7407E-2</v>
      </c>
      <c r="AE1734" s="1">
        <v>-6.0142000000000001E-2</v>
      </c>
      <c r="AF1734" s="1">
        <v>-6.1303000000000003E-2</v>
      </c>
      <c r="AG1734" s="1">
        <v>-5.7736999999999997E-2</v>
      </c>
      <c r="AH1734" s="1">
        <v>-5.5912000000000003E-2</v>
      </c>
      <c r="AI1734" s="1">
        <v>-5.7276000000000001E-2</v>
      </c>
      <c r="AJ1734" s="1">
        <v>-5.4183000000000002E-2</v>
      </c>
      <c r="AK1734" s="1">
        <v>-5.5544000000000003E-2</v>
      </c>
      <c r="AL1734" s="1">
        <v>-5.5149999999999998E-2</v>
      </c>
      <c r="AM1734" s="1">
        <v>-5.4976999999999998E-2</v>
      </c>
      <c r="AN1734" s="1">
        <v>-5.5581999999999999E-2</v>
      </c>
      <c r="AO1734" s="1">
        <v>-5.4993E-2</v>
      </c>
      <c r="AP1734" s="1">
        <v>-5.5726999999999999E-2</v>
      </c>
      <c r="AQ1734" s="1">
        <v>-5.4532999999999998E-2</v>
      </c>
      <c r="AR1734" s="1">
        <v>-5.4966000000000001E-2</v>
      </c>
      <c r="AS1734" s="1">
        <v>-5.4954999999999997E-2</v>
      </c>
      <c r="AT1734" s="1">
        <v>-5.5414999999999999E-2</v>
      </c>
      <c r="AU1734" s="1">
        <v>-5.4366999999999999E-2</v>
      </c>
      <c r="AV1734" s="1">
        <v>-5.7813000000000003E-2</v>
      </c>
      <c r="AW1734" s="1">
        <v>-5.4571000000000001E-2</v>
      </c>
      <c r="AX1734" s="1">
        <v>-5.5134000000000002E-2</v>
      </c>
      <c r="AY1734" s="1">
        <v>-5.5273999999999997E-2</v>
      </c>
      <c r="AZ1734" s="1">
        <v>-5.4703000000000002E-2</v>
      </c>
      <c r="BA1734" s="1">
        <v>-5.6149999999999999E-2</v>
      </c>
      <c r="BB1734" s="1">
        <v>-5.5707E-2</v>
      </c>
      <c r="BC1734" s="1">
        <v>-5.4431E-2</v>
      </c>
      <c r="BD1734" s="1">
        <v>-5.4863000000000002E-2</v>
      </c>
      <c r="BE1734" s="1">
        <v>-5.7960999999999999E-2</v>
      </c>
      <c r="BF1734" s="1">
        <v>-5.6445000000000002E-2</v>
      </c>
      <c r="BG1734" s="1">
        <v>-5.3488000000000001E-2</v>
      </c>
      <c r="BH1734" s="1">
        <v>-5.3706999999999998E-2</v>
      </c>
      <c r="BI1734" s="1">
        <v>-5.3052000000000002E-2</v>
      </c>
      <c r="BJ1734" s="1">
        <v>-5.5042000000000001E-2</v>
      </c>
      <c r="BK1734" s="1">
        <v>-5.3252000000000001E-2</v>
      </c>
      <c r="BL1734" s="1">
        <v>-5.2328E-2</v>
      </c>
      <c r="BM1734" s="1">
        <v>-5.2061999999999997E-2</v>
      </c>
      <c r="BN1734" s="1">
        <v>-5.0393E-2</v>
      </c>
      <c r="BO1734" s="1">
        <v>-5.2296000000000002E-2</v>
      </c>
      <c r="BP1734" s="1">
        <v>-5.1261000000000001E-2</v>
      </c>
      <c r="BQ1734" s="1">
        <v>-5.2079E-2</v>
      </c>
      <c r="BR1734" s="1">
        <v>-5.2505999999999997E-2</v>
      </c>
      <c r="BS1734" s="1">
        <v>-5.3691000000000003E-2</v>
      </c>
      <c r="BT1734" s="1">
        <v>-5.1603000000000003E-2</v>
      </c>
      <c r="BU1734" s="1">
        <v>-5.355E-2</v>
      </c>
      <c r="BV1734" s="1">
        <v>-5.407E-2</v>
      </c>
      <c r="BW1734" s="1">
        <v>-5.1228000000000003E-2</v>
      </c>
      <c r="BX1734" s="1">
        <v>-5.2568999999999998E-2</v>
      </c>
      <c r="BY1734" s="1">
        <v>-5.1791999999999998E-2</v>
      </c>
      <c r="BZ1734" s="1">
        <v>-5.2797999999999998E-2</v>
      </c>
      <c r="CA1734" s="1">
        <v>-5.1518000000000001E-2</v>
      </c>
      <c r="CB1734" s="1">
        <v>-5.2323000000000001E-2</v>
      </c>
      <c r="CC1734" s="1">
        <v>-4.9808999999999999E-2</v>
      </c>
      <c r="CD1734" s="1">
        <v>-4.9761E-2</v>
      </c>
      <c r="CE1734" s="1">
        <v>-5.1283000000000002E-2</v>
      </c>
      <c r="CF1734" s="1">
        <v>-5.0009999999999999E-2</v>
      </c>
      <c r="CG1734" s="1">
        <v>-4.9584999999999997E-2</v>
      </c>
      <c r="CH1734" s="1">
        <v>-4.9057000000000003E-2</v>
      </c>
      <c r="CI1734" s="1">
        <v>-4.9251000000000003E-2</v>
      </c>
      <c r="CJ1734" s="1">
        <v>-4.7159E-2</v>
      </c>
      <c r="CK1734" s="1">
        <v>-4.7829000000000003E-2</v>
      </c>
      <c r="CL1734" s="1">
        <v>-4.9091000000000003E-2</v>
      </c>
    </row>
    <row r="1735" spans="1:90" x14ac:dyDescent="0.25">
      <c r="A1735" s="1">
        <v>795</v>
      </c>
      <c r="B1735" s="1">
        <v>0.96038999999999997</v>
      </c>
      <c r="C1735" s="1">
        <v>-4.1411000000000003E-2</v>
      </c>
      <c r="D1735" s="1">
        <v>-4.3442000000000001E-2</v>
      </c>
      <c r="E1735" s="1">
        <v>-4.6836000000000003E-2</v>
      </c>
      <c r="F1735" s="1">
        <v>-4.8009999999999997E-2</v>
      </c>
      <c r="G1735" s="1">
        <v>-4.9894000000000001E-2</v>
      </c>
      <c r="Z1735" s="1">
        <v>-5.0715999999999997E-2</v>
      </c>
      <c r="AA1735" s="1">
        <v>-5.1568000000000003E-2</v>
      </c>
      <c r="AB1735" s="1">
        <v>-5.6411000000000003E-2</v>
      </c>
      <c r="AC1735" s="1">
        <v>-5.6467999999999997E-2</v>
      </c>
      <c r="AD1735" s="1">
        <v>-5.5886999999999999E-2</v>
      </c>
      <c r="AE1735" s="1">
        <v>-5.7907E-2</v>
      </c>
      <c r="AF1735" s="1">
        <v>-5.8672000000000002E-2</v>
      </c>
      <c r="AG1735" s="1">
        <v>-5.7188999999999997E-2</v>
      </c>
      <c r="AH1735" s="1">
        <v>-5.5732999999999998E-2</v>
      </c>
      <c r="AI1735" s="1">
        <v>-5.4668000000000001E-2</v>
      </c>
      <c r="AJ1735" s="1">
        <v>-5.4880999999999999E-2</v>
      </c>
      <c r="AK1735" s="1">
        <v>-5.5112000000000001E-2</v>
      </c>
      <c r="AL1735" s="1">
        <v>-5.5669999999999997E-2</v>
      </c>
      <c r="AM1735" s="1">
        <v>-5.2705000000000002E-2</v>
      </c>
      <c r="AN1735" s="1">
        <v>-5.5792000000000001E-2</v>
      </c>
      <c r="AO1735" s="1">
        <v>-5.4203000000000001E-2</v>
      </c>
      <c r="AP1735" s="1">
        <v>-5.5155999999999997E-2</v>
      </c>
      <c r="AQ1735" s="1">
        <v>-5.3309000000000002E-2</v>
      </c>
      <c r="AR1735" s="1">
        <v>-5.4636999999999998E-2</v>
      </c>
      <c r="AS1735" s="1">
        <v>-5.2058E-2</v>
      </c>
      <c r="AT1735" s="1">
        <v>-5.4626000000000001E-2</v>
      </c>
      <c r="AU1735" s="1">
        <v>-5.4161000000000001E-2</v>
      </c>
      <c r="AV1735" s="1">
        <v>-5.6543999999999997E-2</v>
      </c>
      <c r="AW1735" s="1">
        <v>-5.2775000000000002E-2</v>
      </c>
      <c r="AX1735" s="1">
        <v>-5.2552000000000001E-2</v>
      </c>
      <c r="AY1735" s="1">
        <v>-5.2109000000000003E-2</v>
      </c>
      <c r="AZ1735" s="1">
        <v>-5.491E-2</v>
      </c>
      <c r="BA1735" s="1">
        <v>-5.5155000000000003E-2</v>
      </c>
      <c r="BB1735" s="1">
        <v>-5.2214999999999998E-2</v>
      </c>
      <c r="BC1735" s="1">
        <v>-5.2302000000000001E-2</v>
      </c>
      <c r="BD1735" s="1">
        <v>-5.2208999999999998E-2</v>
      </c>
      <c r="BE1735" s="1">
        <v>-5.4321000000000001E-2</v>
      </c>
      <c r="BF1735" s="1">
        <v>-5.4696000000000002E-2</v>
      </c>
      <c r="BG1735" s="1">
        <v>-5.2711000000000001E-2</v>
      </c>
      <c r="BH1735" s="1">
        <v>-5.3298999999999999E-2</v>
      </c>
      <c r="BI1735" s="1">
        <v>-5.1469000000000001E-2</v>
      </c>
      <c r="BJ1735" s="1">
        <v>-5.0763999999999997E-2</v>
      </c>
      <c r="BK1735" s="1">
        <v>-5.1142E-2</v>
      </c>
      <c r="BL1735" s="1">
        <v>-5.1034999999999997E-2</v>
      </c>
      <c r="BM1735" s="1">
        <v>-4.9190999999999999E-2</v>
      </c>
      <c r="BN1735" s="1">
        <v>-5.0027000000000002E-2</v>
      </c>
      <c r="BO1735" s="1">
        <v>-4.9924000000000003E-2</v>
      </c>
      <c r="BP1735" s="1">
        <v>-5.1622000000000001E-2</v>
      </c>
      <c r="BQ1735" s="1">
        <v>-5.1444999999999998E-2</v>
      </c>
      <c r="BR1735" s="1">
        <v>-5.2298999999999998E-2</v>
      </c>
      <c r="BS1735" s="1">
        <v>-5.2228999999999998E-2</v>
      </c>
      <c r="BT1735" s="1">
        <v>-5.1364E-2</v>
      </c>
      <c r="BU1735" s="1">
        <v>-5.2326999999999999E-2</v>
      </c>
      <c r="BV1735" s="1">
        <v>-4.9925999999999998E-2</v>
      </c>
      <c r="BW1735" s="1">
        <v>-5.1721000000000003E-2</v>
      </c>
      <c r="BX1735" s="1">
        <v>-5.2187999999999998E-2</v>
      </c>
      <c r="BY1735" s="1">
        <v>-5.1700000000000003E-2</v>
      </c>
      <c r="BZ1735" s="1">
        <v>-5.1517E-2</v>
      </c>
      <c r="CA1735" s="1">
        <v>-4.9924999999999997E-2</v>
      </c>
      <c r="CB1735" s="1">
        <v>-4.9953999999999998E-2</v>
      </c>
      <c r="CC1735" s="1">
        <v>-4.7842000000000003E-2</v>
      </c>
      <c r="CD1735" s="1">
        <v>-4.6508000000000001E-2</v>
      </c>
      <c r="CE1735" s="1">
        <v>-4.9905999999999999E-2</v>
      </c>
      <c r="CF1735" s="1">
        <v>-4.8973000000000003E-2</v>
      </c>
      <c r="CG1735" s="1">
        <v>-4.6519999999999999E-2</v>
      </c>
      <c r="CH1735" s="1">
        <v>-4.6681E-2</v>
      </c>
      <c r="CI1735" s="1">
        <v>-4.6937E-2</v>
      </c>
      <c r="CJ1735" s="1">
        <v>-4.7010000000000003E-2</v>
      </c>
      <c r="CK1735" s="1">
        <v>-4.7323999999999998E-2</v>
      </c>
      <c r="CL1735" s="1">
        <v>-4.3881000000000003E-2</v>
      </c>
    </row>
    <row r="1736" spans="1:90" x14ac:dyDescent="0.25">
      <c r="A1736" s="1">
        <v>795</v>
      </c>
      <c r="B1736" s="1">
        <v>0.95643999999999996</v>
      </c>
      <c r="C1736" s="1">
        <v>-3.8635000000000003E-2</v>
      </c>
      <c r="D1736" s="1">
        <v>-4.233E-2</v>
      </c>
      <c r="E1736" s="1">
        <v>-4.6027999999999999E-2</v>
      </c>
      <c r="F1736" s="1">
        <v>-4.8195000000000002E-2</v>
      </c>
      <c r="G1736" s="1">
        <v>-4.9905999999999999E-2</v>
      </c>
      <c r="Z1736" s="1">
        <v>-4.9771000000000003E-2</v>
      </c>
      <c r="AA1736" s="1">
        <v>-5.2108000000000002E-2</v>
      </c>
      <c r="AB1736" s="1">
        <v>-5.7353000000000001E-2</v>
      </c>
      <c r="AC1736" s="1">
        <v>-5.6096E-2</v>
      </c>
      <c r="AD1736" s="1">
        <v>-5.6197999999999998E-2</v>
      </c>
      <c r="AE1736" s="1">
        <v>-5.7910999999999997E-2</v>
      </c>
      <c r="AF1736" s="1">
        <v>-5.6820000000000002E-2</v>
      </c>
      <c r="AG1736" s="1">
        <v>-5.6370000000000003E-2</v>
      </c>
      <c r="AH1736" s="1">
        <v>-5.6354000000000001E-2</v>
      </c>
      <c r="AI1736" s="1">
        <v>-5.6238999999999997E-2</v>
      </c>
      <c r="AJ1736" s="1">
        <v>-5.5097E-2</v>
      </c>
      <c r="AK1736" s="1">
        <v>-5.2186999999999997E-2</v>
      </c>
      <c r="AL1736" s="1">
        <v>-5.4711999999999997E-2</v>
      </c>
      <c r="AM1736" s="1">
        <v>-5.5175000000000002E-2</v>
      </c>
      <c r="AN1736" s="1">
        <v>-5.3062999999999999E-2</v>
      </c>
      <c r="AO1736" s="1">
        <v>-5.3172999999999998E-2</v>
      </c>
      <c r="AP1736" s="1">
        <v>-5.4602999999999999E-2</v>
      </c>
      <c r="AQ1736" s="1">
        <v>-5.4102999999999998E-2</v>
      </c>
      <c r="AR1736" s="1">
        <v>-5.5814000000000002E-2</v>
      </c>
      <c r="AS1736" s="1">
        <v>-5.2305999999999998E-2</v>
      </c>
      <c r="AT1736" s="1">
        <v>-5.3095999999999997E-2</v>
      </c>
      <c r="AU1736" s="1">
        <v>-5.4336000000000002E-2</v>
      </c>
      <c r="AV1736" s="1">
        <v>-5.6050999999999997E-2</v>
      </c>
      <c r="AW1736" s="1">
        <v>-5.3880999999999998E-2</v>
      </c>
      <c r="AX1736" s="1">
        <v>-5.4845999999999999E-2</v>
      </c>
      <c r="AY1736" s="1">
        <v>-5.4195E-2</v>
      </c>
      <c r="AZ1736" s="1">
        <v>-5.3716E-2</v>
      </c>
      <c r="BA1736" s="1">
        <v>-5.3019999999999998E-2</v>
      </c>
      <c r="BB1736" s="1">
        <v>-5.1958999999999998E-2</v>
      </c>
      <c r="BC1736" s="1">
        <v>-5.3745000000000001E-2</v>
      </c>
      <c r="BD1736" s="1">
        <v>-5.1348999999999999E-2</v>
      </c>
      <c r="BE1736" s="1">
        <v>-5.3457999999999999E-2</v>
      </c>
      <c r="BF1736" s="1">
        <v>-5.3484999999999998E-2</v>
      </c>
      <c r="BG1736" s="1">
        <v>-5.1465999999999998E-2</v>
      </c>
      <c r="BH1736" s="1">
        <v>-5.3057E-2</v>
      </c>
      <c r="BI1736" s="1">
        <v>-5.2713000000000003E-2</v>
      </c>
      <c r="BJ1736" s="1">
        <v>-5.1958999999999998E-2</v>
      </c>
      <c r="BK1736" s="1">
        <v>-5.0131000000000002E-2</v>
      </c>
      <c r="BL1736" s="1">
        <v>-5.0175999999999998E-2</v>
      </c>
      <c r="BM1736" s="1">
        <v>-4.9841000000000003E-2</v>
      </c>
      <c r="BN1736" s="1">
        <v>-4.8688000000000002E-2</v>
      </c>
      <c r="BO1736" s="1">
        <v>-5.1462000000000001E-2</v>
      </c>
      <c r="BP1736" s="1">
        <v>-4.9058999999999998E-2</v>
      </c>
      <c r="BQ1736" s="1">
        <v>-5.0082000000000002E-2</v>
      </c>
      <c r="BR1736" s="1">
        <v>-4.9865E-2</v>
      </c>
      <c r="BS1736" s="1">
        <v>-5.0750999999999998E-2</v>
      </c>
      <c r="BT1736" s="1">
        <v>-5.1008999999999999E-2</v>
      </c>
      <c r="BU1736" s="1">
        <v>-5.1063999999999998E-2</v>
      </c>
      <c r="BV1736" s="1">
        <v>-5.2094000000000001E-2</v>
      </c>
      <c r="BW1736" s="1">
        <v>-5.0479999999999997E-2</v>
      </c>
      <c r="BX1736" s="1">
        <v>-5.0956000000000001E-2</v>
      </c>
      <c r="BY1736" s="1">
        <v>-5.0882999999999998E-2</v>
      </c>
      <c r="BZ1736" s="1">
        <v>-5.1368999999999998E-2</v>
      </c>
      <c r="CA1736" s="1">
        <v>-5.0304000000000001E-2</v>
      </c>
      <c r="CB1736" s="1">
        <v>-5.2852999999999997E-2</v>
      </c>
      <c r="CC1736" s="1">
        <v>-5.2748000000000003E-2</v>
      </c>
      <c r="CD1736" s="1">
        <v>-5.1997000000000002E-2</v>
      </c>
      <c r="CE1736" s="1">
        <v>-4.9370999999999998E-2</v>
      </c>
      <c r="CF1736" s="1">
        <v>-4.8987000000000003E-2</v>
      </c>
      <c r="CG1736" s="1">
        <v>-5.1790999999999997E-2</v>
      </c>
      <c r="CH1736" s="1">
        <v>-5.0037999999999999E-2</v>
      </c>
      <c r="CI1736" s="1">
        <v>-4.9535000000000003E-2</v>
      </c>
      <c r="CJ1736" s="1">
        <v>-4.6887999999999999E-2</v>
      </c>
      <c r="CK1736" s="1">
        <v>-5.0018E-2</v>
      </c>
      <c r="CL1736" s="1">
        <v>-4.8311E-2</v>
      </c>
    </row>
    <row r="1737" spans="1:90" x14ac:dyDescent="0.25">
      <c r="A1737" s="1">
        <v>796</v>
      </c>
      <c r="B1737" s="1">
        <v>0.94674999999999998</v>
      </c>
      <c r="C1737" s="1">
        <v>-3.8859999999999999E-2</v>
      </c>
      <c r="D1737" s="1">
        <v>-4.2682999999999999E-2</v>
      </c>
      <c r="E1737" s="1">
        <v>-4.6101000000000003E-2</v>
      </c>
      <c r="F1737" s="1">
        <v>-5.0971000000000002E-2</v>
      </c>
      <c r="G1737" s="1">
        <v>-5.0642E-2</v>
      </c>
      <c r="Z1737" s="1">
        <v>-5.1168999999999999E-2</v>
      </c>
      <c r="AA1737" s="1">
        <v>-5.3657000000000003E-2</v>
      </c>
      <c r="AB1737" s="1">
        <v>-5.5839E-2</v>
      </c>
      <c r="AC1737" s="1">
        <v>-5.5217000000000002E-2</v>
      </c>
      <c r="AD1737" s="1">
        <v>-5.3963999999999998E-2</v>
      </c>
      <c r="AE1737" s="1">
        <v>-5.6769E-2</v>
      </c>
      <c r="AF1737" s="1">
        <v>-5.6979000000000002E-2</v>
      </c>
      <c r="AG1737" s="1">
        <v>-5.7429000000000001E-2</v>
      </c>
      <c r="AH1737" s="1">
        <v>-5.4510000000000003E-2</v>
      </c>
      <c r="AI1737" s="1">
        <v>-5.2804999999999998E-2</v>
      </c>
      <c r="AJ1737" s="1">
        <v>-5.4795000000000003E-2</v>
      </c>
      <c r="AK1737" s="1">
        <v>-5.3138999999999999E-2</v>
      </c>
      <c r="AL1737" s="1">
        <v>-5.4653E-2</v>
      </c>
      <c r="AM1737" s="1">
        <v>-5.3975000000000002E-2</v>
      </c>
      <c r="AN1737" s="1">
        <v>-5.3704000000000002E-2</v>
      </c>
      <c r="AO1737" s="1">
        <v>-5.3317000000000003E-2</v>
      </c>
      <c r="AP1737" s="1">
        <v>-5.4524999999999997E-2</v>
      </c>
      <c r="AQ1737" s="1">
        <v>-5.3214999999999998E-2</v>
      </c>
      <c r="AR1737" s="1">
        <v>-5.3096999999999998E-2</v>
      </c>
      <c r="AS1737" s="1">
        <v>-5.4261999999999998E-2</v>
      </c>
      <c r="AT1737" s="1">
        <v>-5.3767000000000002E-2</v>
      </c>
      <c r="AU1737" s="1">
        <v>-5.4006999999999999E-2</v>
      </c>
      <c r="AV1737" s="1">
        <v>-5.5959000000000002E-2</v>
      </c>
      <c r="AW1737" s="1">
        <v>-5.3018999999999997E-2</v>
      </c>
      <c r="AX1737" s="1">
        <v>-5.3239000000000002E-2</v>
      </c>
      <c r="AY1737" s="1">
        <v>-5.3961000000000002E-2</v>
      </c>
      <c r="AZ1737" s="1">
        <v>-5.1805999999999998E-2</v>
      </c>
      <c r="BA1737" s="1">
        <v>-5.2505000000000003E-2</v>
      </c>
      <c r="BB1737" s="1">
        <v>-5.2373000000000003E-2</v>
      </c>
      <c r="BC1737" s="1">
        <v>-5.3406000000000002E-2</v>
      </c>
      <c r="BD1737" s="1">
        <v>-5.4900999999999998E-2</v>
      </c>
      <c r="BE1737" s="1">
        <v>-5.4508000000000001E-2</v>
      </c>
      <c r="BF1737" s="1">
        <v>-5.4397000000000001E-2</v>
      </c>
      <c r="BG1737" s="1">
        <v>-5.2546000000000002E-2</v>
      </c>
      <c r="BH1737" s="1">
        <v>-5.3504999999999997E-2</v>
      </c>
      <c r="BI1737" s="1">
        <v>-5.3404E-2</v>
      </c>
      <c r="BJ1737" s="1">
        <v>-5.3990000000000003E-2</v>
      </c>
      <c r="BK1737" s="1">
        <v>-5.0140999999999998E-2</v>
      </c>
      <c r="BL1737" s="1">
        <v>-5.0193000000000002E-2</v>
      </c>
      <c r="BM1737" s="1">
        <v>-4.8347000000000001E-2</v>
      </c>
      <c r="BN1737" s="1">
        <v>-4.7895E-2</v>
      </c>
      <c r="BO1737" s="1">
        <v>-5.0472999999999997E-2</v>
      </c>
      <c r="BP1737" s="1">
        <v>-4.9022999999999997E-2</v>
      </c>
      <c r="BQ1737" s="1">
        <v>-5.2912000000000001E-2</v>
      </c>
      <c r="BR1737" s="1">
        <v>-5.1549999999999999E-2</v>
      </c>
      <c r="BS1737" s="1">
        <v>-5.1221999999999997E-2</v>
      </c>
      <c r="BT1737" s="1">
        <v>-5.0495999999999999E-2</v>
      </c>
      <c r="BU1737" s="1">
        <v>-5.1261000000000001E-2</v>
      </c>
      <c r="BV1737" s="1">
        <v>-5.1152999999999997E-2</v>
      </c>
      <c r="BW1737" s="1">
        <v>-5.0944999999999997E-2</v>
      </c>
      <c r="BX1737" s="1">
        <v>-4.9155999999999998E-2</v>
      </c>
      <c r="BY1737" s="1">
        <v>-5.0805999999999997E-2</v>
      </c>
      <c r="BZ1737" s="1">
        <v>-5.1392E-2</v>
      </c>
      <c r="CA1737" s="1">
        <v>-4.9891999999999999E-2</v>
      </c>
      <c r="CB1737" s="1">
        <v>-4.8787999999999998E-2</v>
      </c>
      <c r="CC1737" s="1">
        <v>-5.1178000000000001E-2</v>
      </c>
      <c r="CD1737" s="1">
        <v>-5.2396999999999999E-2</v>
      </c>
      <c r="CE1737" s="1">
        <v>-5.2144999999999997E-2</v>
      </c>
      <c r="CF1737" s="1">
        <v>-5.0659999999999997E-2</v>
      </c>
      <c r="CG1737" s="1">
        <v>-4.9688000000000003E-2</v>
      </c>
      <c r="CH1737" s="1">
        <v>-5.1235000000000003E-2</v>
      </c>
      <c r="CI1737" s="1">
        <v>-5.2273E-2</v>
      </c>
      <c r="CJ1737" s="1">
        <v>-4.8526E-2</v>
      </c>
      <c r="CK1737" s="1">
        <v>-5.0984000000000002E-2</v>
      </c>
      <c r="CL1737" s="1">
        <v>-4.9318000000000001E-2</v>
      </c>
    </row>
    <row r="1738" spans="1:90" x14ac:dyDescent="0.25">
      <c r="A1738" s="1">
        <v>796</v>
      </c>
      <c r="B1738" s="1">
        <v>0.95969000000000004</v>
      </c>
      <c r="C1738" s="1">
        <v>-3.9595999999999999E-2</v>
      </c>
      <c r="D1738" s="1">
        <v>-4.3331000000000001E-2</v>
      </c>
      <c r="E1738" s="1">
        <v>-4.3885E-2</v>
      </c>
      <c r="F1738" s="1">
        <v>-4.7536000000000002E-2</v>
      </c>
      <c r="G1738" s="1">
        <v>-4.7404000000000002E-2</v>
      </c>
      <c r="Z1738" s="1">
        <v>-5.1666999999999998E-2</v>
      </c>
      <c r="AA1738" s="1">
        <v>-5.2497000000000002E-2</v>
      </c>
      <c r="AB1738" s="1">
        <v>-5.6245999999999997E-2</v>
      </c>
      <c r="AC1738" s="1">
        <v>-5.4758000000000001E-2</v>
      </c>
      <c r="AD1738" s="1">
        <v>-5.4815999999999997E-2</v>
      </c>
      <c r="AE1738" s="1">
        <v>-5.8715000000000003E-2</v>
      </c>
      <c r="AF1738" s="1">
        <v>-5.6786000000000003E-2</v>
      </c>
      <c r="AG1738" s="1">
        <v>-5.6459000000000002E-2</v>
      </c>
      <c r="AH1738" s="1">
        <v>-5.2537E-2</v>
      </c>
      <c r="AI1738" s="1">
        <v>-5.3655000000000001E-2</v>
      </c>
      <c r="AJ1738" s="1">
        <v>-5.3054999999999998E-2</v>
      </c>
      <c r="AK1738" s="1">
        <v>-5.3448000000000002E-2</v>
      </c>
      <c r="AL1738" s="1">
        <v>-5.4191000000000003E-2</v>
      </c>
      <c r="AM1738" s="1">
        <v>-5.3434000000000002E-2</v>
      </c>
      <c r="AN1738" s="1">
        <v>-5.2394999999999997E-2</v>
      </c>
      <c r="AO1738" s="1">
        <v>-5.3654E-2</v>
      </c>
      <c r="AP1738" s="1">
        <v>-5.5489999999999998E-2</v>
      </c>
      <c r="AQ1738" s="1">
        <v>-5.1131999999999997E-2</v>
      </c>
      <c r="AR1738" s="1">
        <v>-5.2895999999999999E-2</v>
      </c>
      <c r="AS1738" s="1">
        <v>-5.2774000000000001E-2</v>
      </c>
      <c r="AT1738" s="1">
        <v>-5.2456999999999997E-2</v>
      </c>
      <c r="AU1738" s="1">
        <v>-5.3095999999999997E-2</v>
      </c>
      <c r="AV1738" s="1">
        <v>-5.6443E-2</v>
      </c>
      <c r="AW1738" s="1">
        <v>-5.4440000000000002E-2</v>
      </c>
      <c r="AX1738" s="1">
        <v>-5.3136000000000003E-2</v>
      </c>
      <c r="AY1738" s="1">
        <v>-5.1207999999999997E-2</v>
      </c>
      <c r="AZ1738" s="1">
        <v>-5.3752000000000001E-2</v>
      </c>
      <c r="BA1738" s="1">
        <v>-5.2902999999999999E-2</v>
      </c>
      <c r="BB1738" s="1">
        <v>-5.3012999999999998E-2</v>
      </c>
      <c r="BC1738" s="1">
        <v>-5.3457999999999999E-2</v>
      </c>
      <c r="BD1738" s="1">
        <v>-5.4157999999999998E-2</v>
      </c>
      <c r="BE1738" s="1">
        <v>-5.4466000000000001E-2</v>
      </c>
      <c r="BF1738" s="1">
        <v>-5.3034999999999999E-2</v>
      </c>
      <c r="BG1738" s="1">
        <v>-5.1933E-2</v>
      </c>
      <c r="BH1738" s="1">
        <v>-5.1512000000000002E-2</v>
      </c>
      <c r="BI1738" s="1">
        <v>-5.2505999999999997E-2</v>
      </c>
      <c r="BJ1738" s="1">
        <v>-5.1103000000000003E-2</v>
      </c>
      <c r="BK1738" s="1">
        <v>-4.972E-2</v>
      </c>
      <c r="BL1738" s="1">
        <v>-4.9718999999999999E-2</v>
      </c>
      <c r="BM1738" s="1">
        <v>-4.8354000000000001E-2</v>
      </c>
      <c r="BN1738" s="1">
        <v>-4.8134999999999997E-2</v>
      </c>
      <c r="BO1738" s="1">
        <v>-5.1187000000000003E-2</v>
      </c>
      <c r="BP1738" s="1">
        <v>-5.0755000000000002E-2</v>
      </c>
      <c r="BQ1738" s="1">
        <v>-5.1221000000000003E-2</v>
      </c>
      <c r="BR1738" s="1">
        <v>-5.0713000000000001E-2</v>
      </c>
      <c r="BS1738" s="1">
        <v>-4.8929E-2</v>
      </c>
      <c r="BT1738" s="1">
        <v>-4.9390000000000003E-2</v>
      </c>
      <c r="BU1738" s="1">
        <v>-4.9607999999999999E-2</v>
      </c>
      <c r="BV1738" s="1">
        <v>-5.1353999999999997E-2</v>
      </c>
      <c r="BW1738" s="1">
        <v>-5.1683E-2</v>
      </c>
      <c r="BX1738" s="1">
        <v>-4.9475999999999999E-2</v>
      </c>
      <c r="BY1738" s="1">
        <v>-5.0423000000000003E-2</v>
      </c>
      <c r="BZ1738" s="1">
        <v>-5.1809000000000001E-2</v>
      </c>
      <c r="CA1738" s="1">
        <v>-5.0444999999999997E-2</v>
      </c>
      <c r="CB1738" s="1">
        <v>-5.1631000000000003E-2</v>
      </c>
      <c r="CC1738" s="1">
        <v>-5.3155000000000001E-2</v>
      </c>
      <c r="CD1738" s="1">
        <v>-5.3294000000000001E-2</v>
      </c>
      <c r="CE1738" s="1">
        <v>-5.2226000000000002E-2</v>
      </c>
      <c r="CF1738" s="1">
        <v>-5.0449000000000001E-2</v>
      </c>
      <c r="CG1738" s="1">
        <v>-5.4863000000000002E-2</v>
      </c>
      <c r="CH1738" s="1">
        <v>-5.2193000000000003E-2</v>
      </c>
      <c r="CI1738" s="1">
        <v>-5.0618999999999997E-2</v>
      </c>
      <c r="CJ1738" s="1">
        <v>-5.0694999999999997E-2</v>
      </c>
      <c r="CK1738" s="1">
        <v>-4.9396000000000002E-2</v>
      </c>
      <c r="CL1738" s="1">
        <v>-4.9435E-2</v>
      </c>
    </row>
    <row r="1739" spans="1:90" x14ac:dyDescent="0.25">
      <c r="A1739" s="1">
        <v>796</v>
      </c>
      <c r="B1739" s="1">
        <v>0.95581000000000005</v>
      </c>
      <c r="C1739" s="1">
        <v>-3.5852000000000002E-2</v>
      </c>
      <c r="D1739" s="1">
        <v>-4.0556000000000002E-2</v>
      </c>
      <c r="E1739" s="1">
        <v>-4.3369999999999999E-2</v>
      </c>
      <c r="F1739" s="1">
        <v>-4.4474E-2</v>
      </c>
      <c r="G1739" s="1">
        <v>-4.8136999999999999E-2</v>
      </c>
      <c r="Z1739" s="1">
        <v>-4.8001000000000002E-2</v>
      </c>
      <c r="AA1739" s="1">
        <v>-4.9456E-2</v>
      </c>
      <c r="AB1739" s="1">
        <v>-5.2214000000000003E-2</v>
      </c>
      <c r="AC1739" s="1">
        <v>-5.4436999999999999E-2</v>
      </c>
      <c r="AD1739" s="1">
        <v>-5.1764999999999999E-2</v>
      </c>
      <c r="AE1739" s="1">
        <v>-5.3233999999999997E-2</v>
      </c>
      <c r="AF1739" s="1">
        <v>-5.4237E-2</v>
      </c>
      <c r="AG1739" s="1">
        <v>-5.3363000000000001E-2</v>
      </c>
      <c r="AH1739" s="1">
        <v>-5.3001E-2</v>
      </c>
      <c r="AI1739" s="1">
        <v>-5.2914999999999997E-2</v>
      </c>
      <c r="AJ1739" s="1">
        <v>-5.2384E-2</v>
      </c>
      <c r="AK1739" s="1">
        <v>-5.0448E-2</v>
      </c>
      <c r="AL1739" s="1">
        <v>-5.1366000000000002E-2</v>
      </c>
      <c r="AM1739" s="1">
        <v>-4.9257000000000002E-2</v>
      </c>
      <c r="AN1739" s="1">
        <v>-4.9153000000000002E-2</v>
      </c>
      <c r="AO1739" s="1">
        <v>-5.0799999999999998E-2</v>
      </c>
      <c r="AP1739" s="1">
        <v>-5.1561999999999997E-2</v>
      </c>
      <c r="AQ1739" s="1">
        <v>-5.0924999999999998E-2</v>
      </c>
      <c r="AR1739" s="1">
        <v>-5.1483000000000001E-2</v>
      </c>
      <c r="AS1739" s="1">
        <v>-4.9958000000000002E-2</v>
      </c>
      <c r="AT1739" s="1">
        <v>-5.0279999999999998E-2</v>
      </c>
      <c r="AU1739" s="1">
        <v>-5.1149E-2</v>
      </c>
      <c r="AV1739" s="1">
        <v>-5.2542999999999999E-2</v>
      </c>
      <c r="AW1739" s="1">
        <v>-5.0750000000000003E-2</v>
      </c>
      <c r="AX1739" s="1">
        <v>-5.0897999999999999E-2</v>
      </c>
      <c r="AY1739" s="1">
        <v>-5.1903999999999999E-2</v>
      </c>
      <c r="AZ1739" s="1">
        <v>-5.0906E-2</v>
      </c>
      <c r="BA1739" s="1">
        <v>-5.2158999999999997E-2</v>
      </c>
      <c r="BB1739" s="1">
        <v>-5.1330000000000001E-2</v>
      </c>
      <c r="BC1739" s="1">
        <v>-4.9717999999999998E-2</v>
      </c>
      <c r="BD1739" s="1">
        <v>-5.0806999999999998E-2</v>
      </c>
      <c r="BE1739" s="1">
        <v>-5.0944999999999997E-2</v>
      </c>
      <c r="BF1739" s="1">
        <v>-5.0354000000000003E-2</v>
      </c>
      <c r="BG1739" s="1">
        <v>-4.7689000000000002E-2</v>
      </c>
      <c r="BH1739" s="1">
        <v>-4.8744000000000003E-2</v>
      </c>
      <c r="BI1739" s="1">
        <v>-4.9193000000000001E-2</v>
      </c>
      <c r="BJ1739" s="1">
        <v>-4.9588E-2</v>
      </c>
      <c r="BK1739" s="1">
        <v>-4.6891000000000002E-2</v>
      </c>
      <c r="BL1739" s="1">
        <v>-4.6663000000000003E-2</v>
      </c>
      <c r="BM1739" s="1">
        <v>-4.5941000000000003E-2</v>
      </c>
      <c r="BN1739" s="1">
        <v>-4.6071000000000001E-2</v>
      </c>
      <c r="BO1739" s="1">
        <v>-4.7461999999999997E-2</v>
      </c>
      <c r="BP1739" s="1">
        <v>-4.8030000000000003E-2</v>
      </c>
      <c r="BQ1739" s="1">
        <v>-4.7932000000000002E-2</v>
      </c>
      <c r="BR1739" s="1">
        <v>-4.7645E-2</v>
      </c>
      <c r="BS1739" s="1">
        <v>-4.8940999999999998E-2</v>
      </c>
      <c r="BT1739" s="1">
        <v>-4.8223000000000002E-2</v>
      </c>
      <c r="BU1739" s="1">
        <v>-4.8216000000000002E-2</v>
      </c>
      <c r="BV1739" s="1">
        <v>-4.9297000000000001E-2</v>
      </c>
      <c r="BW1739" s="1">
        <v>-4.5321E-2</v>
      </c>
      <c r="BX1739" s="1">
        <v>-4.8752999999999998E-2</v>
      </c>
      <c r="BY1739" s="1">
        <v>-4.7641999999999997E-2</v>
      </c>
      <c r="BZ1739" s="1">
        <v>-4.7841000000000002E-2</v>
      </c>
      <c r="CA1739" s="1">
        <v>-4.5874999999999999E-2</v>
      </c>
      <c r="CB1739" s="1">
        <v>-5.6159000000000001E-2</v>
      </c>
      <c r="CC1739" s="1">
        <v>-5.4493E-2</v>
      </c>
      <c r="CD1739" s="1">
        <v>-5.5989999999999998E-2</v>
      </c>
      <c r="CE1739" s="1">
        <v>-5.6467000000000003E-2</v>
      </c>
      <c r="CF1739" s="1">
        <v>-5.6534000000000001E-2</v>
      </c>
      <c r="CG1739" s="1">
        <v>-5.5357000000000003E-2</v>
      </c>
      <c r="CH1739" s="1">
        <v>-5.4871000000000003E-2</v>
      </c>
      <c r="CI1739" s="1">
        <v>-5.2735999999999998E-2</v>
      </c>
      <c r="CJ1739" s="1">
        <v>-5.3652999999999999E-2</v>
      </c>
      <c r="CK1739" s="1">
        <v>-5.4248999999999999E-2</v>
      </c>
      <c r="CL1739" s="1">
        <v>-5.3402999999999999E-2</v>
      </c>
    </row>
    <row r="1740" spans="1:90" x14ac:dyDescent="0.25">
      <c r="A1740" s="1">
        <v>797</v>
      </c>
      <c r="B1740" s="1">
        <v>0.94845000000000002</v>
      </c>
      <c r="C1740" s="1">
        <v>-3.7055999999999999E-2</v>
      </c>
      <c r="D1740" s="1">
        <v>-4.3539000000000001E-2</v>
      </c>
      <c r="E1740" s="1">
        <v>-4.6394999999999999E-2</v>
      </c>
      <c r="F1740" s="1">
        <v>-4.7985E-2</v>
      </c>
      <c r="G1740" s="1">
        <v>-5.1741000000000002E-2</v>
      </c>
      <c r="Z1740" s="1">
        <v>-5.2061000000000003E-2</v>
      </c>
      <c r="AA1740" s="1">
        <v>-5.1582000000000003E-2</v>
      </c>
      <c r="AB1740" s="1">
        <v>-5.8992999999999997E-2</v>
      </c>
      <c r="AC1740" s="1">
        <v>-5.9498000000000002E-2</v>
      </c>
      <c r="AD1740" s="1">
        <v>-5.6682000000000003E-2</v>
      </c>
      <c r="AE1740" s="1">
        <v>-5.7178E-2</v>
      </c>
      <c r="AF1740" s="1">
        <v>-5.7481999999999998E-2</v>
      </c>
      <c r="AG1740" s="1">
        <v>-5.6226999999999999E-2</v>
      </c>
      <c r="AH1740" s="1">
        <v>-5.4945000000000001E-2</v>
      </c>
      <c r="AI1740" s="1">
        <v>-5.4565000000000002E-2</v>
      </c>
      <c r="AJ1740" s="1">
        <v>-5.3591E-2</v>
      </c>
      <c r="AK1740" s="1">
        <v>-5.5536000000000002E-2</v>
      </c>
      <c r="AL1740" s="1">
        <v>-5.2984000000000003E-2</v>
      </c>
      <c r="AM1740" s="1">
        <v>-5.4918000000000002E-2</v>
      </c>
      <c r="AN1740" s="1">
        <v>-5.3628000000000002E-2</v>
      </c>
      <c r="AO1740" s="1">
        <v>-5.3827E-2</v>
      </c>
      <c r="AP1740" s="1">
        <v>-5.4047999999999999E-2</v>
      </c>
      <c r="AQ1740" s="1">
        <v>-5.4281000000000003E-2</v>
      </c>
      <c r="AR1740" s="1">
        <v>-5.4849000000000002E-2</v>
      </c>
      <c r="AS1740" s="1">
        <v>-5.3473E-2</v>
      </c>
      <c r="AT1740" s="1">
        <v>-5.5862000000000002E-2</v>
      </c>
      <c r="AU1740" s="1">
        <v>-5.3275999999999997E-2</v>
      </c>
      <c r="AV1740" s="1">
        <v>-5.4736E-2</v>
      </c>
      <c r="AW1740" s="1">
        <v>-5.4052000000000003E-2</v>
      </c>
      <c r="AX1740" s="1">
        <v>-5.6376999999999997E-2</v>
      </c>
      <c r="AY1740" s="1">
        <v>-5.4965E-2</v>
      </c>
      <c r="AZ1740" s="1">
        <v>-5.3022E-2</v>
      </c>
      <c r="BA1740" s="1">
        <v>-5.3689000000000001E-2</v>
      </c>
      <c r="BB1740" s="1">
        <v>-5.4429999999999999E-2</v>
      </c>
      <c r="BC1740" s="1">
        <v>-5.4494000000000001E-2</v>
      </c>
      <c r="BD1740" s="1">
        <v>-5.3141000000000001E-2</v>
      </c>
      <c r="BE1740" s="1">
        <v>-5.4003000000000002E-2</v>
      </c>
      <c r="BF1740" s="1">
        <v>-5.5355000000000001E-2</v>
      </c>
      <c r="BG1740" s="1">
        <v>-5.3269999999999998E-2</v>
      </c>
      <c r="BH1740" s="1">
        <v>-5.1735000000000003E-2</v>
      </c>
      <c r="BI1740" s="1">
        <v>-5.1825000000000003E-2</v>
      </c>
      <c r="BJ1740" s="1">
        <v>-5.3408999999999998E-2</v>
      </c>
      <c r="BK1740" s="1">
        <v>-5.0487999999999998E-2</v>
      </c>
      <c r="BL1740" s="1">
        <v>-5.0215999999999997E-2</v>
      </c>
      <c r="BM1740" s="1">
        <v>-5.0820999999999998E-2</v>
      </c>
      <c r="BN1740" s="1">
        <v>-4.9754E-2</v>
      </c>
      <c r="BO1740" s="1">
        <v>-5.2970000000000003E-2</v>
      </c>
      <c r="BP1740" s="1">
        <v>-5.0007999999999997E-2</v>
      </c>
      <c r="BQ1740" s="1">
        <v>-5.0791999999999997E-2</v>
      </c>
      <c r="BR1740" s="1">
        <v>-5.3059000000000002E-2</v>
      </c>
      <c r="BS1740" s="1">
        <v>-5.1271999999999998E-2</v>
      </c>
      <c r="BT1740" s="1">
        <v>-4.9348000000000003E-2</v>
      </c>
      <c r="BU1740" s="1">
        <v>-5.1652000000000003E-2</v>
      </c>
      <c r="BV1740" s="1">
        <v>-5.2032000000000002E-2</v>
      </c>
      <c r="BW1740" s="1">
        <v>-4.9563999999999997E-2</v>
      </c>
      <c r="BX1740" s="1">
        <v>-4.9575000000000001E-2</v>
      </c>
      <c r="BY1740" s="1">
        <v>-5.2755999999999997E-2</v>
      </c>
      <c r="BZ1740" s="1">
        <v>-4.9931000000000003E-2</v>
      </c>
      <c r="CA1740" s="1">
        <v>-5.1215999999999998E-2</v>
      </c>
      <c r="CB1740" s="1">
        <v>-5.3579000000000002E-2</v>
      </c>
      <c r="CC1740" s="1">
        <v>-5.3365999999999997E-2</v>
      </c>
      <c r="CD1740" s="1">
        <v>-5.3903E-2</v>
      </c>
      <c r="CE1740" s="1">
        <v>-5.3725000000000002E-2</v>
      </c>
      <c r="CF1740" s="1">
        <v>-5.3824999999999998E-2</v>
      </c>
      <c r="CG1740" s="1">
        <v>-5.3331000000000003E-2</v>
      </c>
      <c r="CH1740" s="1">
        <v>-5.4154000000000001E-2</v>
      </c>
      <c r="CI1740" s="1">
        <v>-5.4191000000000003E-2</v>
      </c>
      <c r="CJ1740" s="1">
        <v>-5.1583999999999998E-2</v>
      </c>
      <c r="CK1740" s="1">
        <v>-5.3591E-2</v>
      </c>
      <c r="CL1740" s="1">
        <v>-4.9606999999999998E-2</v>
      </c>
    </row>
    <row r="1741" spans="1:90" x14ac:dyDescent="0.25">
      <c r="A1741" s="1">
        <v>797</v>
      </c>
      <c r="B1741" s="1">
        <v>0.96450999999999998</v>
      </c>
      <c r="C1741" s="1">
        <v>-3.8392000000000003E-2</v>
      </c>
      <c r="D1741" s="1">
        <v>-4.2278999999999997E-2</v>
      </c>
      <c r="E1741" s="1">
        <v>-4.7931000000000001E-2</v>
      </c>
      <c r="F1741" s="1">
        <v>-4.8397999999999997E-2</v>
      </c>
      <c r="G1741" s="1">
        <v>-4.8101999999999999E-2</v>
      </c>
      <c r="Z1741" s="1">
        <v>-5.2262000000000003E-2</v>
      </c>
      <c r="AA1741" s="1">
        <v>-5.4385999999999997E-2</v>
      </c>
      <c r="AB1741" s="1">
        <v>-5.6710999999999998E-2</v>
      </c>
      <c r="AC1741" s="1">
        <v>-5.7037999999999998E-2</v>
      </c>
      <c r="AD1741" s="1">
        <v>-5.6683999999999998E-2</v>
      </c>
      <c r="AE1741" s="1">
        <v>-5.8982E-2</v>
      </c>
      <c r="AF1741" s="1">
        <v>-5.5336999999999997E-2</v>
      </c>
      <c r="AG1741" s="1">
        <v>-5.5551000000000003E-2</v>
      </c>
      <c r="AH1741" s="1">
        <v>-5.6566999999999999E-2</v>
      </c>
      <c r="AI1741" s="1">
        <v>-5.5924000000000001E-2</v>
      </c>
      <c r="AJ1741" s="1">
        <v>-5.5118E-2</v>
      </c>
      <c r="AK1741" s="1">
        <v>-5.6402000000000001E-2</v>
      </c>
      <c r="AL1741" s="1">
        <v>-5.5539999999999999E-2</v>
      </c>
      <c r="AM1741" s="1">
        <v>-5.4413999999999997E-2</v>
      </c>
      <c r="AN1741" s="1">
        <v>-5.3933000000000002E-2</v>
      </c>
      <c r="AO1741" s="1">
        <v>-5.5766000000000003E-2</v>
      </c>
      <c r="AP1741" s="1">
        <v>-5.4177000000000003E-2</v>
      </c>
      <c r="AQ1741" s="1">
        <v>-5.5275999999999999E-2</v>
      </c>
      <c r="AR1741" s="1">
        <v>-5.5696000000000002E-2</v>
      </c>
      <c r="AS1741" s="1">
        <v>-5.3806E-2</v>
      </c>
      <c r="AT1741" s="1">
        <v>-5.4477999999999999E-2</v>
      </c>
      <c r="AU1741" s="1">
        <v>-5.3376E-2</v>
      </c>
      <c r="AV1741" s="1">
        <v>-5.5839E-2</v>
      </c>
      <c r="AW1741" s="1">
        <v>-5.4237E-2</v>
      </c>
      <c r="AX1741" s="1">
        <v>-5.3774000000000002E-2</v>
      </c>
      <c r="AY1741" s="1">
        <v>-5.5009000000000002E-2</v>
      </c>
      <c r="AZ1741" s="1">
        <v>-5.4899999999999997E-2</v>
      </c>
      <c r="BA1741" s="1">
        <v>-5.5749E-2</v>
      </c>
      <c r="BB1741" s="1">
        <v>-5.5199999999999999E-2</v>
      </c>
      <c r="BC1741" s="1">
        <v>-5.3684999999999997E-2</v>
      </c>
      <c r="BD1741" s="1">
        <v>-5.5510999999999998E-2</v>
      </c>
      <c r="BE1741" s="1">
        <v>-5.3394999999999998E-2</v>
      </c>
      <c r="BF1741" s="1">
        <v>-5.5017000000000003E-2</v>
      </c>
      <c r="BG1741" s="1">
        <v>-5.2338000000000003E-2</v>
      </c>
      <c r="BH1741" s="1">
        <v>-4.9648999999999999E-2</v>
      </c>
      <c r="BI1741" s="1">
        <v>-5.2067000000000002E-2</v>
      </c>
      <c r="BJ1741" s="1">
        <v>-5.0791999999999997E-2</v>
      </c>
      <c r="BK1741" s="1">
        <v>-5.3075999999999998E-2</v>
      </c>
      <c r="BL1741" s="1">
        <v>-4.9758999999999998E-2</v>
      </c>
      <c r="BM1741" s="1">
        <v>-5.0992000000000003E-2</v>
      </c>
      <c r="BN1741" s="1">
        <v>-5.0723999999999998E-2</v>
      </c>
      <c r="BO1741" s="1">
        <v>-5.2382999999999999E-2</v>
      </c>
      <c r="BP1741" s="1">
        <v>-5.1526000000000002E-2</v>
      </c>
      <c r="BQ1741" s="1">
        <v>-5.1545000000000001E-2</v>
      </c>
      <c r="BR1741" s="1">
        <v>-5.2394000000000003E-2</v>
      </c>
      <c r="BS1741" s="1">
        <v>-5.1761000000000001E-2</v>
      </c>
      <c r="BT1741" s="1">
        <v>-5.0897999999999999E-2</v>
      </c>
      <c r="BU1741" s="1">
        <v>-5.1056999999999998E-2</v>
      </c>
      <c r="BV1741" s="1">
        <v>-5.1664000000000002E-2</v>
      </c>
      <c r="BW1741" s="1">
        <v>-5.1584999999999999E-2</v>
      </c>
      <c r="BX1741" s="1">
        <v>-5.0076000000000002E-2</v>
      </c>
      <c r="BY1741" s="1">
        <v>-5.5226999999999998E-2</v>
      </c>
      <c r="BZ1741" s="1">
        <v>-5.2787000000000001E-2</v>
      </c>
      <c r="CA1741" s="1">
        <v>-5.2187999999999998E-2</v>
      </c>
      <c r="CB1741" s="1">
        <v>-4.9076000000000002E-2</v>
      </c>
      <c r="CC1741" s="1">
        <v>-5.1343E-2</v>
      </c>
      <c r="CD1741" s="1">
        <v>-5.2284999999999998E-2</v>
      </c>
      <c r="CE1741" s="1">
        <v>-5.0173000000000002E-2</v>
      </c>
      <c r="CF1741" s="1">
        <v>-5.2670000000000002E-2</v>
      </c>
      <c r="CG1741" s="1">
        <v>-5.0025E-2</v>
      </c>
      <c r="CH1741" s="1">
        <v>-5.0771999999999998E-2</v>
      </c>
      <c r="CI1741" s="1">
        <v>-5.0730999999999998E-2</v>
      </c>
      <c r="CJ1741" s="1">
        <v>-4.9515999999999998E-2</v>
      </c>
      <c r="CK1741" s="1">
        <v>-4.8681000000000002E-2</v>
      </c>
      <c r="CL1741" s="1">
        <v>-4.8573999999999999E-2</v>
      </c>
    </row>
    <row r="1742" spans="1:90" x14ac:dyDescent="0.25">
      <c r="A1742" s="1">
        <v>797</v>
      </c>
      <c r="B1742" s="1">
        <v>0.95945999999999998</v>
      </c>
      <c r="C1742" s="1">
        <v>-3.8581999999999998E-2</v>
      </c>
      <c r="D1742" s="1">
        <v>-4.2255000000000001E-2</v>
      </c>
      <c r="E1742" s="1">
        <v>-4.6184999999999997E-2</v>
      </c>
      <c r="F1742" s="1">
        <v>-4.9611000000000002E-2</v>
      </c>
      <c r="G1742" s="1">
        <v>-5.1020999999999997E-2</v>
      </c>
      <c r="Z1742" s="1">
        <v>-5.1270000000000003E-2</v>
      </c>
      <c r="AA1742" s="1">
        <v>-5.3394999999999998E-2</v>
      </c>
      <c r="AB1742" s="1">
        <v>-5.7324E-2</v>
      </c>
      <c r="AC1742" s="1">
        <v>-5.9632999999999999E-2</v>
      </c>
      <c r="AD1742" s="1">
        <v>-5.4574999999999999E-2</v>
      </c>
      <c r="AE1742" s="1">
        <v>-5.6980000000000003E-2</v>
      </c>
      <c r="AF1742" s="1">
        <v>-5.6048000000000001E-2</v>
      </c>
      <c r="AG1742" s="1">
        <v>-5.6787999999999998E-2</v>
      </c>
      <c r="AH1742" s="1">
        <v>-5.4857000000000003E-2</v>
      </c>
      <c r="AI1742" s="1">
        <v>-5.5273999999999997E-2</v>
      </c>
      <c r="AJ1742" s="1">
        <v>-5.5660000000000001E-2</v>
      </c>
      <c r="AK1742" s="1">
        <v>-5.7031999999999999E-2</v>
      </c>
      <c r="AL1742" s="1">
        <v>-5.6833000000000002E-2</v>
      </c>
      <c r="AM1742" s="1">
        <v>-5.4665999999999999E-2</v>
      </c>
      <c r="AN1742" s="1">
        <v>-5.4587999999999998E-2</v>
      </c>
      <c r="AO1742" s="1">
        <v>-5.4568999999999999E-2</v>
      </c>
      <c r="AP1742" s="1">
        <v>-5.6180000000000001E-2</v>
      </c>
      <c r="AQ1742" s="1">
        <v>-5.5902E-2</v>
      </c>
      <c r="AR1742" s="1">
        <v>-5.6698999999999999E-2</v>
      </c>
      <c r="AS1742" s="1">
        <v>-5.4606000000000002E-2</v>
      </c>
      <c r="AT1742" s="1">
        <v>-5.5615999999999999E-2</v>
      </c>
      <c r="AU1742" s="1">
        <v>-5.5926999999999998E-2</v>
      </c>
      <c r="AV1742" s="1">
        <v>-5.6915E-2</v>
      </c>
      <c r="AW1742" s="1">
        <v>-5.6815999999999998E-2</v>
      </c>
      <c r="AX1742" s="1">
        <v>-5.3869E-2</v>
      </c>
      <c r="AY1742" s="1">
        <v>-5.6645000000000001E-2</v>
      </c>
      <c r="AZ1742" s="1">
        <v>-5.6558999999999998E-2</v>
      </c>
      <c r="BA1742" s="1">
        <v>-5.5192999999999999E-2</v>
      </c>
      <c r="BB1742" s="1">
        <v>-5.5708000000000001E-2</v>
      </c>
      <c r="BC1742" s="1">
        <v>-5.4698999999999998E-2</v>
      </c>
      <c r="BD1742" s="1">
        <v>-5.5764000000000001E-2</v>
      </c>
      <c r="BE1742" s="1">
        <v>-5.6466000000000002E-2</v>
      </c>
      <c r="BF1742" s="1">
        <v>-5.2025000000000002E-2</v>
      </c>
      <c r="BG1742" s="1">
        <v>-5.4191999999999997E-2</v>
      </c>
      <c r="BH1742" s="1">
        <v>-5.534E-2</v>
      </c>
      <c r="BI1742" s="1">
        <v>-5.1733000000000001E-2</v>
      </c>
      <c r="BJ1742" s="1">
        <v>-5.2623000000000003E-2</v>
      </c>
      <c r="BK1742" s="1">
        <v>-5.3613000000000001E-2</v>
      </c>
      <c r="BL1742" s="1">
        <v>-5.1313999999999999E-2</v>
      </c>
      <c r="BM1742" s="1">
        <v>-5.0840000000000003E-2</v>
      </c>
      <c r="BN1742" s="1">
        <v>-5.2218000000000001E-2</v>
      </c>
      <c r="BO1742" s="1">
        <v>-5.3305999999999999E-2</v>
      </c>
      <c r="BP1742" s="1">
        <v>-5.2567999999999997E-2</v>
      </c>
      <c r="BQ1742" s="1">
        <v>-5.2755000000000003E-2</v>
      </c>
      <c r="BR1742" s="1">
        <v>-5.262E-2</v>
      </c>
      <c r="BS1742" s="1">
        <v>-5.2239000000000001E-2</v>
      </c>
      <c r="BT1742" s="1">
        <v>-5.1671000000000002E-2</v>
      </c>
      <c r="BU1742" s="1">
        <v>-5.2504000000000002E-2</v>
      </c>
      <c r="BV1742" s="1">
        <v>-5.4457999999999999E-2</v>
      </c>
      <c r="BW1742" s="1">
        <v>-5.2375999999999999E-2</v>
      </c>
      <c r="BX1742" s="1">
        <v>-5.2717E-2</v>
      </c>
      <c r="BY1742" s="1">
        <v>-5.2582999999999998E-2</v>
      </c>
      <c r="BZ1742" s="1">
        <v>-5.2093E-2</v>
      </c>
      <c r="CA1742" s="1">
        <v>-5.3598E-2</v>
      </c>
      <c r="CB1742" s="1">
        <v>-5.4141000000000002E-2</v>
      </c>
      <c r="CC1742" s="1">
        <v>-5.2740000000000002E-2</v>
      </c>
      <c r="CD1742" s="1">
        <v>-5.2631999999999998E-2</v>
      </c>
      <c r="CE1742" s="1">
        <v>-5.2184000000000001E-2</v>
      </c>
      <c r="CF1742" s="1">
        <v>-5.3885000000000002E-2</v>
      </c>
      <c r="CG1742" s="1">
        <v>-5.3031000000000002E-2</v>
      </c>
      <c r="CH1742" s="1">
        <v>-5.5168000000000002E-2</v>
      </c>
      <c r="CI1742" s="1">
        <v>-5.3113E-2</v>
      </c>
      <c r="CJ1742" s="1">
        <v>-5.2283999999999997E-2</v>
      </c>
      <c r="CK1742" s="1">
        <v>-5.1610999999999997E-2</v>
      </c>
      <c r="CL1742" s="1">
        <v>-5.0993999999999998E-2</v>
      </c>
    </row>
    <row r="1743" spans="1:90" x14ac:dyDescent="0.25">
      <c r="A1743" s="1">
        <v>798</v>
      </c>
      <c r="B1743" s="1">
        <v>0.95630000000000004</v>
      </c>
      <c r="C1743" s="1">
        <v>-4.1912999999999999E-2</v>
      </c>
      <c r="D1743" s="1">
        <v>-4.7059999999999998E-2</v>
      </c>
      <c r="E1743" s="1">
        <v>-5.0125999999999997E-2</v>
      </c>
      <c r="F1743" s="1">
        <v>-5.1895999999999998E-2</v>
      </c>
      <c r="G1743" s="1">
        <v>-5.3598E-2</v>
      </c>
      <c r="Z1743" s="1">
        <v>-5.4235999999999999E-2</v>
      </c>
      <c r="AA1743" s="1">
        <v>-5.6522999999999997E-2</v>
      </c>
      <c r="AB1743" s="1">
        <v>-6.1619E-2</v>
      </c>
      <c r="AC1743" s="1">
        <v>-5.9312999999999998E-2</v>
      </c>
      <c r="AD1743" s="1">
        <v>-5.8769000000000002E-2</v>
      </c>
      <c r="AE1743" s="1">
        <v>-6.0939E-2</v>
      </c>
      <c r="AF1743" s="1">
        <v>-6.0824999999999997E-2</v>
      </c>
      <c r="AG1743" s="1">
        <v>-5.9326999999999998E-2</v>
      </c>
      <c r="AH1743" s="1">
        <v>-6.0872999999999997E-2</v>
      </c>
      <c r="AI1743" s="1">
        <v>-5.8997000000000001E-2</v>
      </c>
      <c r="AJ1743" s="1">
        <v>-5.9435000000000002E-2</v>
      </c>
      <c r="AK1743" s="1">
        <v>-5.8656E-2</v>
      </c>
      <c r="AL1743" s="1">
        <v>-5.8276000000000001E-2</v>
      </c>
      <c r="AM1743" s="1">
        <v>-5.8098999999999998E-2</v>
      </c>
      <c r="AN1743" s="1">
        <v>-5.8151000000000001E-2</v>
      </c>
      <c r="AO1743" s="1">
        <v>-5.8437000000000003E-2</v>
      </c>
      <c r="AP1743" s="1">
        <v>-5.8936000000000002E-2</v>
      </c>
      <c r="AQ1743" s="1">
        <v>-5.8703999999999999E-2</v>
      </c>
      <c r="AR1743" s="1">
        <v>-5.8201000000000003E-2</v>
      </c>
      <c r="AS1743" s="1">
        <v>-5.8187999999999997E-2</v>
      </c>
      <c r="AT1743" s="1">
        <v>-5.7428E-2</v>
      </c>
      <c r="AU1743" s="1">
        <v>-5.8201999999999997E-2</v>
      </c>
      <c r="AV1743" s="1">
        <v>-5.8728000000000002E-2</v>
      </c>
      <c r="AW1743" s="1">
        <v>-5.9431999999999999E-2</v>
      </c>
      <c r="AX1743" s="1">
        <v>-5.7504E-2</v>
      </c>
      <c r="AY1743" s="1">
        <v>-5.8325000000000002E-2</v>
      </c>
      <c r="AZ1743" s="1">
        <v>-5.9319999999999998E-2</v>
      </c>
      <c r="BA1743" s="1">
        <v>-5.8326999999999997E-2</v>
      </c>
      <c r="BB1743" s="1">
        <v>-5.7655999999999999E-2</v>
      </c>
      <c r="BC1743" s="1">
        <v>-5.6835999999999998E-2</v>
      </c>
      <c r="BD1743" s="1">
        <v>-5.5215E-2</v>
      </c>
      <c r="BE1743" s="1">
        <v>-5.8061000000000001E-2</v>
      </c>
      <c r="BF1743" s="1">
        <v>-5.7553E-2</v>
      </c>
      <c r="BG1743" s="1">
        <v>-5.4064000000000001E-2</v>
      </c>
      <c r="BH1743" s="1">
        <v>-5.6069000000000001E-2</v>
      </c>
      <c r="BI1743" s="1">
        <v>-5.5362000000000001E-2</v>
      </c>
      <c r="BJ1743" s="1">
        <v>-5.5567999999999999E-2</v>
      </c>
      <c r="BK1743" s="1">
        <v>-5.6802999999999999E-2</v>
      </c>
      <c r="BL1743" s="1">
        <v>-5.4066999999999997E-2</v>
      </c>
      <c r="BM1743" s="1">
        <v>-5.6272000000000003E-2</v>
      </c>
      <c r="BN1743" s="1">
        <v>-5.543E-2</v>
      </c>
      <c r="BO1743" s="1">
        <v>-5.4516000000000002E-2</v>
      </c>
      <c r="BP1743" s="1">
        <v>-5.5109999999999999E-2</v>
      </c>
      <c r="BQ1743" s="1">
        <v>-5.5933999999999998E-2</v>
      </c>
      <c r="BR1743" s="1">
        <v>-5.4905000000000002E-2</v>
      </c>
      <c r="BS1743" s="1">
        <v>-5.4893999999999998E-2</v>
      </c>
      <c r="BT1743" s="1">
        <v>-5.5795999999999998E-2</v>
      </c>
      <c r="BU1743" s="1">
        <v>-5.5989999999999998E-2</v>
      </c>
      <c r="BV1743" s="1">
        <v>-5.6145E-2</v>
      </c>
      <c r="BW1743" s="1">
        <v>-5.5463999999999999E-2</v>
      </c>
      <c r="BX1743" s="1">
        <v>-5.6011999999999999E-2</v>
      </c>
      <c r="BY1743" s="1">
        <v>-5.6401E-2</v>
      </c>
      <c r="BZ1743" s="1">
        <v>-5.6186E-2</v>
      </c>
      <c r="CA1743" s="1">
        <v>-5.5066999999999998E-2</v>
      </c>
      <c r="CB1743" s="1">
        <v>-5.1071999999999999E-2</v>
      </c>
      <c r="CC1743" s="1">
        <v>-5.1032000000000001E-2</v>
      </c>
      <c r="CD1743" s="1">
        <v>-5.1899000000000001E-2</v>
      </c>
      <c r="CE1743" s="1">
        <v>-5.3950999999999999E-2</v>
      </c>
      <c r="CF1743" s="1">
        <v>-5.1499999999999997E-2</v>
      </c>
      <c r="CG1743" s="1">
        <v>-5.1549999999999999E-2</v>
      </c>
      <c r="CH1743" s="1">
        <v>-4.9919999999999999E-2</v>
      </c>
      <c r="CI1743" s="1">
        <v>-4.9942E-2</v>
      </c>
      <c r="CJ1743" s="1">
        <v>-5.0305999999999997E-2</v>
      </c>
      <c r="CK1743" s="1">
        <v>-5.1747000000000001E-2</v>
      </c>
      <c r="CL1743" s="1">
        <v>-4.9079999999999999E-2</v>
      </c>
    </row>
    <row r="1744" spans="1:90" x14ac:dyDescent="0.25">
      <c r="A1744" s="1">
        <v>798</v>
      </c>
      <c r="B1744" s="1">
        <v>0.93671000000000004</v>
      </c>
      <c r="C1744" s="1">
        <v>-4.2846000000000002E-2</v>
      </c>
      <c r="D1744" s="1">
        <v>-4.4583999999999999E-2</v>
      </c>
      <c r="E1744" s="1">
        <v>-4.8464E-2</v>
      </c>
      <c r="F1744" s="1">
        <v>-5.0367000000000002E-2</v>
      </c>
      <c r="G1744" s="1">
        <v>-5.3728999999999999E-2</v>
      </c>
      <c r="Z1744" s="1">
        <v>-5.3578000000000001E-2</v>
      </c>
      <c r="AA1744" s="1">
        <v>-5.4420000000000003E-2</v>
      </c>
      <c r="AB1744" s="1">
        <v>-5.9666999999999998E-2</v>
      </c>
      <c r="AC1744" s="1">
        <v>-5.9406E-2</v>
      </c>
      <c r="AD1744" s="1">
        <v>-5.9742000000000003E-2</v>
      </c>
      <c r="AE1744" s="1">
        <v>-5.9572E-2</v>
      </c>
      <c r="AF1744" s="1">
        <v>-6.0861999999999999E-2</v>
      </c>
      <c r="AG1744" s="1">
        <v>-5.9318000000000003E-2</v>
      </c>
      <c r="AH1744" s="1">
        <v>-6.0130999999999997E-2</v>
      </c>
      <c r="AI1744" s="1">
        <v>-5.7784000000000002E-2</v>
      </c>
      <c r="AJ1744" s="1">
        <v>-5.8423999999999997E-2</v>
      </c>
      <c r="AK1744" s="1">
        <v>-5.7505000000000001E-2</v>
      </c>
      <c r="AL1744" s="1">
        <v>-5.8257999999999997E-2</v>
      </c>
      <c r="AM1744" s="1">
        <v>-5.6819000000000001E-2</v>
      </c>
      <c r="AN1744" s="1">
        <v>-5.6634999999999998E-2</v>
      </c>
      <c r="AO1744" s="1">
        <v>-5.6973000000000003E-2</v>
      </c>
      <c r="AP1744" s="1">
        <v>-5.5939000000000003E-2</v>
      </c>
      <c r="AQ1744" s="1">
        <v>-5.8222999999999997E-2</v>
      </c>
      <c r="AR1744" s="1">
        <v>-5.7744999999999998E-2</v>
      </c>
      <c r="AS1744" s="1">
        <v>-5.5600999999999998E-2</v>
      </c>
      <c r="AT1744" s="1">
        <v>-5.774E-2</v>
      </c>
      <c r="AU1744" s="1">
        <v>-5.6626999999999997E-2</v>
      </c>
      <c r="AV1744" s="1">
        <v>-5.8774E-2</v>
      </c>
      <c r="AW1744" s="1">
        <v>-5.5675000000000002E-2</v>
      </c>
      <c r="AX1744" s="1">
        <v>-5.7584000000000003E-2</v>
      </c>
      <c r="AY1744" s="1">
        <v>-5.8342999999999999E-2</v>
      </c>
      <c r="AZ1744" s="1">
        <v>-5.5205999999999998E-2</v>
      </c>
      <c r="BA1744" s="1">
        <v>-5.7507000000000003E-2</v>
      </c>
      <c r="BB1744" s="1">
        <v>-5.6170999999999999E-2</v>
      </c>
      <c r="BC1744" s="1">
        <v>-5.6355000000000002E-2</v>
      </c>
      <c r="BD1744" s="1">
        <v>-5.6153000000000002E-2</v>
      </c>
      <c r="BE1744" s="1">
        <v>-5.5014E-2</v>
      </c>
      <c r="BF1744" s="1">
        <v>-5.4292E-2</v>
      </c>
      <c r="BG1744" s="1">
        <v>-5.5184999999999998E-2</v>
      </c>
      <c r="BH1744" s="1">
        <v>-5.5730000000000002E-2</v>
      </c>
      <c r="BI1744" s="1">
        <v>-5.3350000000000002E-2</v>
      </c>
      <c r="BJ1744" s="1">
        <v>-5.5448999999999998E-2</v>
      </c>
      <c r="BK1744" s="1">
        <v>-5.4399000000000003E-2</v>
      </c>
      <c r="BL1744" s="1">
        <v>-5.5438000000000001E-2</v>
      </c>
      <c r="BM1744" s="1">
        <v>-5.4947000000000003E-2</v>
      </c>
      <c r="BN1744" s="1">
        <v>-5.3102999999999997E-2</v>
      </c>
      <c r="BO1744" s="1">
        <v>-5.4630999999999999E-2</v>
      </c>
      <c r="BP1744" s="1">
        <v>-5.5634000000000003E-2</v>
      </c>
      <c r="BQ1744" s="1">
        <v>-5.4653E-2</v>
      </c>
      <c r="BR1744" s="1">
        <v>-5.5559999999999998E-2</v>
      </c>
      <c r="BS1744" s="1">
        <v>-5.4642999999999997E-2</v>
      </c>
      <c r="BT1744" s="1">
        <v>-5.1894000000000003E-2</v>
      </c>
      <c r="BU1744" s="1">
        <v>-5.4290999999999999E-2</v>
      </c>
      <c r="BV1744" s="1">
        <v>-5.5411000000000002E-2</v>
      </c>
      <c r="BW1744" s="1">
        <v>-5.5274999999999998E-2</v>
      </c>
      <c r="BX1744" s="1">
        <v>-5.3184000000000002E-2</v>
      </c>
      <c r="BY1744" s="1">
        <v>-5.2426E-2</v>
      </c>
      <c r="BZ1744" s="1">
        <v>-5.4428999999999998E-2</v>
      </c>
      <c r="CA1744" s="1">
        <v>-5.3456999999999998E-2</v>
      </c>
      <c r="CB1744" s="1">
        <v>-5.4188E-2</v>
      </c>
      <c r="CC1744" s="1">
        <v>-5.4657999999999998E-2</v>
      </c>
      <c r="CD1744" s="1">
        <v>-5.4911000000000001E-2</v>
      </c>
      <c r="CE1744" s="1">
        <v>-5.2666999999999999E-2</v>
      </c>
      <c r="CF1744" s="1">
        <v>-5.2630000000000003E-2</v>
      </c>
      <c r="CG1744" s="1">
        <v>-5.3333999999999999E-2</v>
      </c>
      <c r="CH1744" s="1">
        <v>-5.3761000000000003E-2</v>
      </c>
      <c r="CI1744" s="1">
        <v>-5.2201999999999998E-2</v>
      </c>
      <c r="CJ1744" s="1">
        <v>-5.1129000000000001E-2</v>
      </c>
      <c r="CK1744" s="1">
        <v>-5.2678000000000003E-2</v>
      </c>
      <c r="CL1744" s="1">
        <v>-5.1484000000000002E-2</v>
      </c>
    </row>
    <row r="1745" spans="1:90" x14ac:dyDescent="0.25">
      <c r="A1745" s="1">
        <v>798</v>
      </c>
      <c r="B1745" s="1">
        <v>0.95152999999999999</v>
      </c>
      <c r="C1745" s="1">
        <v>-4.0411000000000002E-2</v>
      </c>
      <c r="D1745" s="1">
        <v>-4.4463999999999997E-2</v>
      </c>
      <c r="E1745" s="1">
        <v>-4.6961999999999997E-2</v>
      </c>
      <c r="F1745" s="1">
        <v>-4.9237000000000003E-2</v>
      </c>
      <c r="G1745" s="1">
        <v>-4.9480000000000003E-2</v>
      </c>
      <c r="Z1745" s="1">
        <v>-5.1562999999999998E-2</v>
      </c>
      <c r="AA1745" s="1">
        <v>-5.2535999999999999E-2</v>
      </c>
      <c r="AB1745" s="1">
        <v>-5.7782E-2</v>
      </c>
      <c r="AC1745" s="1">
        <v>-5.7202999999999997E-2</v>
      </c>
      <c r="AD1745" s="1">
        <v>-5.5597000000000001E-2</v>
      </c>
      <c r="AE1745" s="1">
        <v>-5.7442E-2</v>
      </c>
      <c r="AF1745" s="1">
        <v>-5.8293999999999999E-2</v>
      </c>
      <c r="AG1745" s="1">
        <v>-5.7647999999999998E-2</v>
      </c>
      <c r="AH1745" s="1">
        <v>-5.6201000000000001E-2</v>
      </c>
      <c r="AI1745" s="1">
        <v>-5.4944E-2</v>
      </c>
      <c r="AJ1745" s="1">
        <v>-5.6037999999999998E-2</v>
      </c>
      <c r="AK1745" s="1">
        <v>-5.3505999999999998E-2</v>
      </c>
      <c r="AL1745" s="1">
        <v>-5.3718000000000002E-2</v>
      </c>
      <c r="AM1745" s="1">
        <v>-5.5678999999999999E-2</v>
      </c>
      <c r="AN1745" s="1">
        <v>-5.1200000000000002E-2</v>
      </c>
      <c r="AO1745" s="1">
        <v>-5.2603999999999998E-2</v>
      </c>
      <c r="AP1745" s="1">
        <v>-5.3512999999999998E-2</v>
      </c>
      <c r="AQ1745" s="1">
        <v>-5.3775000000000003E-2</v>
      </c>
      <c r="AR1745" s="1">
        <v>-5.4105E-2</v>
      </c>
      <c r="AS1745" s="1">
        <v>-5.4015000000000001E-2</v>
      </c>
      <c r="AT1745" s="1">
        <v>-5.3558000000000001E-2</v>
      </c>
      <c r="AU1745" s="1">
        <v>-5.5402E-2</v>
      </c>
      <c r="AV1745" s="1">
        <v>-5.5203000000000002E-2</v>
      </c>
      <c r="AW1745" s="1">
        <v>-5.2929999999999998E-2</v>
      </c>
      <c r="AX1745" s="1">
        <v>-5.2517000000000001E-2</v>
      </c>
      <c r="AY1745" s="1">
        <v>-5.7540000000000001E-2</v>
      </c>
      <c r="AZ1745" s="1">
        <v>-5.2979999999999999E-2</v>
      </c>
      <c r="BA1745" s="1">
        <v>-5.5683999999999997E-2</v>
      </c>
      <c r="BB1745" s="1">
        <v>-5.5636999999999999E-2</v>
      </c>
      <c r="BC1745" s="1">
        <v>-5.4015000000000001E-2</v>
      </c>
      <c r="BD1745" s="1">
        <v>-5.2178000000000002E-2</v>
      </c>
      <c r="BE1745" s="1">
        <v>-5.5501000000000002E-2</v>
      </c>
      <c r="BF1745" s="1">
        <v>-5.3265E-2</v>
      </c>
      <c r="BG1745" s="1">
        <v>-5.2880999999999997E-2</v>
      </c>
      <c r="BH1745" s="1">
        <v>-5.4879999999999998E-2</v>
      </c>
      <c r="BI1745" s="1">
        <v>-5.1282000000000001E-2</v>
      </c>
      <c r="BJ1745" s="1">
        <v>-5.3164000000000003E-2</v>
      </c>
      <c r="BK1745" s="1">
        <v>-5.2607000000000001E-2</v>
      </c>
      <c r="BL1745" s="1">
        <v>-5.0430000000000003E-2</v>
      </c>
      <c r="BM1745" s="1">
        <v>-5.1716999999999999E-2</v>
      </c>
      <c r="BN1745" s="1">
        <v>-5.2764999999999999E-2</v>
      </c>
      <c r="BO1745" s="1">
        <v>-5.2491999999999997E-2</v>
      </c>
      <c r="BP1745" s="1">
        <v>-5.1288E-2</v>
      </c>
      <c r="BQ1745" s="1">
        <v>-5.3422999999999998E-2</v>
      </c>
      <c r="BR1745" s="1">
        <v>-5.1332999999999997E-2</v>
      </c>
      <c r="BS1745" s="1">
        <v>-5.1625999999999998E-2</v>
      </c>
      <c r="BT1745" s="1">
        <v>-5.0303E-2</v>
      </c>
      <c r="BU1745" s="1">
        <v>-4.8461999999999998E-2</v>
      </c>
      <c r="BV1745" s="1">
        <v>-5.1201000000000003E-2</v>
      </c>
      <c r="BW1745" s="1">
        <v>-5.0124000000000002E-2</v>
      </c>
      <c r="BX1745" s="1">
        <v>-5.1805999999999998E-2</v>
      </c>
      <c r="BY1745" s="1">
        <v>-5.2456000000000003E-2</v>
      </c>
      <c r="BZ1745" s="1">
        <v>-4.9896000000000003E-2</v>
      </c>
      <c r="CA1745" s="1">
        <v>-4.9318000000000001E-2</v>
      </c>
      <c r="CB1745" s="1">
        <v>-5.4571000000000001E-2</v>
      </c>
      <c r="CC1745" s="1">
        <v>-5.4489999999999997E-2</v>
      </c>
      <c r="CD1745" s="1">
        <v>-5.2533999999999997E-2</v>
      </c>
      <c r="CE1745" s="1">
        <v>-5.4769999999999999E-2</v>
      </c>
      <c r="CF1745" s="1">
        <v>-5.3720999999999998E-2</v>
      </c>
      <c r="CG1745" s="1">
        <v>-5.2117999999999998E-2</v>
      </c>
      <c r="CH1745" s="1">
        <v>-5.3928999999999998E-2</v>
      </c>
      <c r="CI1745" s="1">
        <v>-5.3891000000000001E-2</v>
      </c>
      <c r="CJ1745" s="1">
        <v>-5.1146999999999998E-2</v>
      </c>
      <c r="CK1745" s="1">
        <v>-5.0235000000000002E-2</v>
      </c>
      <c r="CL1745" s="1">
        <v>-4.9640999999999998E-2</v>
      </c>
    </row>
    <row r="1746" spans="1:90" x14ac:dyDescent="0.25">
      <c r="A1746" s="1">
        <v>799</v>
      </c>
      <c r="B1746" s="1">
        <v>0.95955999999999997</v>
      </c>
      <c r="C1746" s="1">
        <v>-4.2083000000000002E-2</v>
      </c>
      <c r="D1746" s="1">
        <v>-4.5927000000000003E-2</v>
      </c>
      <c r="E1746" s="1">
        <v>-4.8046999999999999E-2</v>
      </c>
      <c r="F1746" s="1">
        <v>-4.922E-2</v>
      </c>
      <c r="G1746" s="1">
        <v>-5.1525000000000001E-2</v>
      </c>
      <c r="Z1746" s="1">
        <v>-5.1548999999999998E-2</v>
      </c>
      <c r="AA1746" s="1">
        <v>-5.3547999999999998E-2</v>
      </c>
      <c r="AB1746" s="1">
        <v>-5.8965999999999998E-2</v>
      </c>
      <c r="AC1746" s="1">
        <v>-5.6924000000000002E-2</v>
      </c>
      <c r="AD1746" s="1">
        <v>-5.8409000000000003E-2</v>
      </c>
      <c r="AE1746" s="1">
        <v>-6.0054000000000003E-2</v>
      </c>
      <c r="AF1746" s="1">
        <v>-6.0201999999999999E-2</v>
      </c>
      <c r="AG1746" s="1">
        <v>-5.8244999999999998E-2</v>
      </c>
      <c r="AH1746" s="1">
        <v>-5.7925999999999998E-2</v>
      </c>
      <c r="AI1746" s="1">
        <v>-5.6751000000000003E-2</v>
      </c>
      <c r="AJ1746" s="1">
        <v>-5.6927999999999999E-2</v>
      </c>
      <c r="AK1746" s="1">
        <v>-5.6363000000000003E-2</v>
      </c>
      <c r="AL1746" s="1">
        <v>-5.5155999999999997E-2</v>
      </c>
      <c r="AM1746" s="1">
        <v>-5.6050000000000003E-2</v>
      </c>
      <c r="AN1746" s="1">
        <v>-5.5851999999999999E-2</v>
      </c>
      <c r="AO1746" s="1">
        <v>-5.4361E-2</v>
      </c>
      <c r="AP1746" s="1">
        <v>-5.7321999999999998E-2</v>
      </c>
      <c r="AQ1746" s="1">
        <v>-5.5957E-2</v>
      </c>
      <c r="AR1746" s="1">
        <v>-5.6424000000000002E-2</v>
      </c>
      <c r="AS1746" s="1">
        <v>-5.5064000000000002E-2</v>
      </c>
      <c r="AT1746" s="1">
        <v>-5.7602E-2</v>
      </c>
      <c r="AU1746" s="1">
        <v>-5.4738000000000002E-2</v>
      </c>
      <c r="AV1746" s="1">
        <v>-5.8116000000000001E-2</v>
      </c>
      <c r="AW1746" s="1">
        <v>-5.5877999999999997E-2</v>
      </c>
      <c r="AX1746" s="1">
        <v>-5.8338000000000001E-2</v>
      </c>
      <c r="AY1746" s="1">
        <v>-5.6250000000000001E-2</v>
      </c>
      <c r="AZ1746" s="1">
        <v>-5.6253999999999998E-2</v>
      </c>
      <c r="BA1746" s="1">
        <v>-5.6216000000000002E-2</v>
      </c>
      <c r="BB1746" s="1">
        <v>-5.5745999999999997E-2</v>
      </c>
      <c r="BC1746" s="1">
        <v>-5.7641999999999999E-2</v>
      </c>
      <c r="BD1746" s="1">
        <v>-5.3650000000000003E-2</v>
      </c>
      <c r="BE1746" s="1">
        <v>-5.5287000000000003E-2</v>
      </c>
      <c r="BF1746" s="1">
        <v>-5.5220999999999999E-2</v>
      </c>
      <c r="BG1746" s="1">
        <v>-5.4174E-2</v>
      </c>
      <c r="BH1746" s="1">
        <v>-5.4238000000000001E-2</v>
      </c>
      <c r="BI1746" s="1">
        <v>-5.3638999999999999E-2</v>
      </c>
      <c r="BJ1746" s="1">
        <v>-5.4105E-2</v>
      </c>
      <c r="BK1746" s="1">
        <v>-5.2802000000000002E-2</v>
      </c>
      <c r="BL1746" s="1">
        <v>-5.2497000000000002E-2</v>
      </c>
      <c r="BM1746" s="1">
        <v>-5.3733999999999997E-2</v>
      </c>
      <c r="BN1746" s="1">
        <v>-5.3903E-2</v>
      </c>
      <c r="BO1746" s="1">
        <v>-5.4073000000000003E-2</v>
      </c>
      <c r="BP1746" s="1">
        <v>-5.4607999999999997E-2</v>
      </c>
      <c r="BQ1746" s="1">
        <v>-5.3003000000000002E-2</v>
      </c>
      <c r="BR1746" s="1">
        <v>-5.5202000000000001E-2</v>
      </c>
      <c r="BS1746" s="1">
        <v>-5.3566999999999997E-2</v>
      </c>
      <c r="BT1746" s="1">
        <v>-5.3678999999999998E-2</v>
      </c>
      <c r="BU1746" s="1">
        <v>-5.2545000000000001E-2</v>
      </c>
      <c r="BV1746" s="1">
        <v>-5.5449999999999999E-2</v>
      </c>
      <c r="BW1746" s="1">
        <v>-5.1374000000000003E-2</v>
      </c>
      <c r="BX1746" s="1">
        <v>-5.3719000000000003E-2</v>
      </c>
      <c r="BY1746" s="1">
        <v>-5.2614000000000001E-2</v>
      </c>
      <c r="BZ1746" s="1">
        <v>-5.2434000000000001E-2</v>
      </c>
      <c r="CA1746" s="1">
        <v>-5.2408000000000003E-2</v>
      </c>
      <c r="CB1746" s="1">
        <v>-5.3960000000000001E-2</v>
      </c>
      <c r="CC1746" s="1">
        <v>-5.3866999999999998E-2</v>
      </c>
      <c r="CD1746" s="1">
        <v>-5.3206000000000003E-2</v>
      </c>
      <c r="CE1746" s="1">
        <v>-5.3083999999999999E-2</v>
      </c>
      <c r="CF1746" s="1">
        <v>-5.3841E-2</v>
      </c>
      <c r="CG1746" s="1">
        <v>-5.2144000000000003E-2</v>
      </c>
      <c r="CH1746" s="1">
        <v>-5.2729999999999999E-2</v>
      </c>
      <c r="CI1746" s="1">
        <v>-4.9794999999999999E-2</v>
      </c>
      <c r="CJ1746" s="1">
        <v>-5.0789000000000001E-2</v>
      </c>
      <c r="CK1746" s="1">
        <v>-5.1133999999999999E-2</v>
      </c>
      <c r="CL1746" s="1">
        <v>-4.9775E-2</v>
      </c>
    </row>
    <row r="1747" spans="1:90" x14ac:dyDescent="0.25">
      <c r="A1747" s="1">
        <v>799</v>
      </c>
      <c r="B1747" s="1">
        <v>0.94486000000000003</v>
      </c>
      <c r="C1747" s="1">
        <v>-3.6939E-2</v>
      </c>
      <c r="D1747" s="1">
        <v>-4.3492000000000003E-2</v>
      </c>
      <c r="E1747" s="1">
        <v>-4.7981000000000003E-2</v>
      </c>
      <c r="F1747" s="1">
        <v>-4.9207000000000001E-2</v>
      </c>
      <c r="G1747" s="1">
        <v>-5.0390999999999998E-2</v>
      </c>
      <c r="Z1747" s="1">
        <v>-5.1797999999999997E-2</v>
      </c>
      <c r="AA1747" s="1">
        <v>-5.2728999999999998E-2</v>
      </c>
      <c r="AB1747" s="1">
        <v>-5.9049999999999998E-2</v>
      </c>
      <c r="AC1747" s="1">
        <v>-5.6381000000000001E-2</v>
      </c>
      <c r="AD1747" s="1">
        <v>-5.6272999999999997E-2</v>
      </c>
      <c r="AE1747" s="1">
        <v>-5.5626000000000002E-2</v>
      </c>
      <c r="AF1747" s="1">
        <v>-5.7312000000000002E-2</v>
      </c>
      <c r="AG1747" s="1">
        <v>-5.6952999999999997E-2</v>
      </c>
      <c r="AH1747" s="1">
        <v>-5.7506000000000002E-2</v>
      </c>
      <c r="AI1747" s="1">
        <v>-5.6884999999999998E-2</v>
      </c>
      <c r="AJ1747" s="1">
        <v>-5.8249000000000002E-2</v>
      </c>
      <c r="AK1747" s="1">
        <v>-5.3799E-2</v>
      </c>
      <c r="AL1747" s="1">
        <v>-5.6919999999999998E-2</v>
      </c>
      <c r="AM1747" s="1">
        <v>-5.7935E-2</v>
      </c>
      <c r="AN1747" s="1">
        <v>-5.3858000000000003E-2</v>
      </c>
      <c r="AO1747" s="1">
        <v>-5.5051000000000003E-2</v>
      </c>
      <c r="AP1747" s="1">
        <v>-5.5480000000000002E-2</v>
      </c>
      <c r="AQ1747" s="1">
        <v>-5.4577000000000001E-2</v>
      </c>
      <c r="AR1747" s="1">
        <v>-5.4604E-2</v>
      </c>
      <c r="AS1747" s="1">
        <v>-5.2644000000000003E-2</v>
      </c>
      <c r="AT1747" s="1">
        <v>-5.4871999999999997E-2</v>
      </c>
      <c r="AU1747" s="1">
        <v>-5.4863000000000002E-2</v>
      </c>
      <c r="AV1747" s="1">
        <v>-5.6451000000000001E-2</v>
      </c>
      <c r="AW1747" s="1">
        <v>-5.6006E-2</v>
      </c>
      <c r="AX1747" s="1">
        <v>-5.6618000000000002E-2</v>
      </c>
      <c r="AY1747" s="1">
        <v>-5.3753000000000002E-2</v>
      </c>
      <c r="AZ1747" s="1">
        <v>-5.5773999999999997E-2</v>
      </c>
      <c r="BA1747" s="1">
        <v>-5.6008000000000002E-2</v>
      </c>
      <c r="BB1747" s="1">
        <v>-5.3782000000000003E-2</v>
      </c>
      <c r="BC1747" s="1">
        <v>-5.4519999999999999E-2</v>
      </c>
      <c r="BD1747" s="1">
        <v>-5.3498999999999998E-2</v>
      </c>
      <c r="BE1747" s="1">
        <v>-5.4702000000000001E-2</v>
      </c>
      <c r="BF1747" s="1">
        <v>-5.4975999999999997E-2</v>
      </c>
      <c r="BG1747" s="1">
        <v>-5.2696E-2</v>
      </c>
      <c r="BH1747" s="1">
        <v>-5.4232000000000002E-2</v>
      </c>
      <c r="BI1747" s="1">
        <v>-5.0657000000000001E-2</v>
      </c>
      <c r="BJ1747" s="1">
        <v>-5.3677000000000002E-2</v>
      </c>
      <c r="BK1747" s="1">
        <v>-5.4460000000000001E-2</v>
      </c>
      <c r="BL1747" s="1">
        <v>-5.2450999999999998E-2</v>
      </c>
      <c r="BM1747" s="1">
        <v>-5.1027999999999997E-2</v>
      </c>
      <c r="BN1747" s="1">
        <v>-5.0673999999999997E-2</v>
      </c>
      <c r="BO1747" s="1">
        <v>-5.1119999999999999E-2</v>
      </c>
      <c r="BP1747" s="1">
        <v>-5.2864000000000001E-2</v>
      </c>
      <c r="BQ1747" s="1">
        <v>-5.3894999999999998E-2</v>
      </c>
      <c r="BR1747" s="1">
        <v>-5.1860999999999997E-2</v>
      </c>
      <c r="BS1747" s="1">
        <v>-5.2336000000000001E-2</v>
      </c>
      <c r="BT1747" s="1">
        <v>-5.1880000000000003E-2</v>
      </c>
      <c r="BU1747" s="1">
        <v>-5.3069999999999999E-2</v>
      </c>
      <c r="BV1747" s="1">
        <v>-5.1105999999999999E-2</v>
      </c>
      <c r="BW1747" s="1">
        <v>-5.2732000000000001E-2</v>
      </c>
      <c r="BX1747" s="1">
        <v>-5.2345000000000003E-2</v>
      </c>
      <c r="BY1747" s="1">
        <v>-5.1018000000000001E-2</v>
      </c>
      <c r="BZ1747" s="1">
        <v>-5.1927000000000001E-2</v>
      </c>
      <c r="CA1747" s="1">
        <v>-5.1937999999999998E-2</v>
      </c>
      <c r="CB1747" s="1">
        <v>-5.4028E-2</v>
      </c>
      <c r="CC1747" s="1">
        <v>-5.3504999999999997E-2</v>
      </c>
      <c r="CD1747" s="1">
        <v>-5.6939999999999998E-2</v>
      </c>
      <c r="CE1747" s="1">
        <v>-5.3960000000000001E-2</v>
      </c>
      <c r="CF1747" s="1">
        <v>-5.4802999999999998E-2</v>
      </c>
      <c r="CG1747" s="1">
        <v>-5.4435999999999998E-2</v>
      </c>
      <c r="CH1747" s="1">
        <v>-5.4586000000000003E-2</v>
      </c>
      <c r="CI1747" s="1">
        <v>-5.6607999999999999E-2</v>
      </c>
      <c r="CJ1747" s="1">
        <v>-5.194E-2</v>
      </c>
      <c r="CK1747" s="1">
        <v>-5.1424999999999998E-2</v>
      </c>
      <c r="CL1747" s="1">
        <v>-5.0536999999999999E-2</v>
      </c>
    </row>
    <row r="1748" spans="1:90" x14ac:dyDescent="0.25">
      <c r="A1748" s="1">
        <v>799</v>
      </c>
      <c r="B1748" s="1">
        <v>0.94899999999999995</v>
      </c>
      <c r="C1748" s="1">
        <v>-4.1395000000000001E-2</v>
      </c>
      <c r="D1748" s="1">
        <v>-4.3964000000000003E-2</v>
      </c>
      <c r="E1748" s="1">
        <v>-5.0789000000000001E-2</v>
      </c>
      <c r="F1748" s="1">
        <v>-5.1258999999999999E-2</v>
      </c>
      <c r="G1748" s="1">
        <v>-5.0804000000000002E-2</v>
      </c>
      <c r="Z1748" s="1">
        <v>-5.2873000000000003E-2</v>
      </c>
      <c r="AA1748" s="1">
        <v>-5.5189000000000002E-2</v>
      </c>
      <c r="AB1748" s="1">
        <v>-5.8767E-2</v>
      </c>
      <c r="AC1748" s="1">
        <v>-5.8635E-2</v>
      </c>
      <c r="AD1748" s="1">
        <v>-5.8014999999999997E-2</v>
      </c>
      <c r="AE1748" s="1">
        <v>-5.9983000000000002E-2</v>
      </c>
      <c r="AF1748" s="1">
        <v>-6.0939E-2</v>
      </c>
      <c r="AG1748" s="1">
        <v>-5.8111000000000003E-2</v>
      </c>
      <c r="AH1748" s="1">
        <v>-5.6481000000000003E-2</v>
      </c>
      <c r="AI1748" s="1">
        <v>-5.8409000000000003E-2</v>
      </c>
      <c r="AJ1748" s="1">
        <v>-5.7948E-2</v>
      </c>
      <c r="AK1748" s="1">
        <v>-5.6259000000000003E-2</v>
      </c>
      <c r="AL1748" s="1">
        <v>-5.6920999999999999E-2</v>
      </c>
      <c r="AM1748" s="1">
        <v>-5.663E-2</v>
      </c>
      <c r="AN1748" s="1">
        <v>-5.5731999999999997E-2</v>
      </c>
      <c r="AO1748" s="1">
        <v>-5.6889000000000002E-2</v>
      </c>
      <c r="AP1748" s="1">
        <v>-5.6411000000000003E-2</v>
      </c>
      <c r="AQ1748" s="1">
        <v>-5.5819000000000001E-2</v>
      </c>
      <c r="AR1748" s="1">
        <v>-5.5274999999999998E-2</v>
      </c>
      <c r="AS1748" s="1">
        <v>-5.7525E-2</v>
      </c>
      <c r="AT1748" s="1">
        <v>-5.7821999999999998E-2</v>
      </c>
      <c r="AU1748" s="1">
        <v>-5.7304000000000001E-2</v>
      </c>
      <c r="AV1748" s="1">
        <v>-5.6054E-2</v>
      </c>
      <c r="AW1748" s="1">
        <v>-5.7207000000000001E-2</v>
      </c>
      <c r="AX1748" s="1">
        <v>-5.4329000000000002E-2</v>
      </c>
      <c r="AY1748" s="1">
        <v>-5.7735000000000002E-2</v>
      </c>
      <c r="AZ1748" s="1">
        <v>-5.7480000000000003E-2</v>
      </c>
      <c r="BA1748" s="1">
        <v>-5.7340000000000002E-2</v>
      </c>
      <c r="BB1748" s="1">
        <v>-5.6028000000000001E-2</v>
      </c>
      <c r="BC1748" s="1">
        <v>-5.6031999999999998E-2</v>
      </c>
      <c r="BD1748" s="1">
        <v>-5.4025999999999998E-2</v>
      </c>
      <c r="BE1748" s="1">
        <v>-5.7213E-2</v>
      </c>
      <c r="BF1748" s="1">
        <v>-5.7214000000000001E-2</v>
      </c>
      <c r="BG1748" s="1">
        <v>-5.4022000000000001E-2</v>
      </c>
      <c r="BH1748" s="1">
        <v>-5.3897E-2</v>
      </c>
      <c r="BI1748" s="1">
        <v>-5.3172999999999998E-2</v>
      </c>
      <c r="BJ1748" s="1">
        <v>-5.4310999999999998E-2</v>
      </c>
      <c r="BK1748" s="1">
        <v>-5.4855000000000001E-2</v>
      </c>
      <c r="BL1748" s="1">
        <v>-5.3606000000000001E-2</v>
      </c>
      <c r="BM1748" s="1">
        <v>-5.2636000000000002E-2</v>
      </c>
      <c r="BN1748" s="1">
        <v>-5.2567999999999997E-2</v>
      </c>
      <c r="BO1748" s="1">
        <v>-5.3870000000000001E-2</v>
      </c>
      <c r="BP1748" s="1">
        <v>-5.4914999999999999E-2</v>
      </c>
      <c r="BQ1748" s="1">
        <v>-5.5374E-2</v>
      </c>
      <c r="BR1748" s="1">
        <v>-5.3421000000000003E-2</v>
      </c>
      <c r="BS1748" s="1">
        <v>-5.4663000000000003E-2</v>
      </c>
      <c r="BT1748" s="1">
        <v>-5.3163000000000002E-2</v>
      </c>
      <c r="BU1748" s="1">
        <v>-5.4623999999999999E-2</v>
      </c>
      <c r="BV1748" s="1">
        <v>-5.5352999999999999E-2</v>
      </c>
      <c r="BW1748" s="1">
        <v>-5.3522E-2</v>
      </c>
      <c r="BX1748" s="1">
        <v>-5.2803000000000003E-2</v>
      </c>
      <c r="BY1748" s="1">
        <v>-5.2569999999999999E-2</v>
      </c>
      <c r="BZ1748" s="1">
        <v>-5.518E-2</v>
      </c>
      <c r="CA1748" s="1">
        <v>-5.3957999999999999E-2</v>
      </c>
      <c r="CB1748" s="1">
        <v>-5.2957999999999998E-2</v>
      </c>
      <c r="CC1748" s="1">
        <v>-5.4699999999999999E-2</v>
      </c>
      <c r="CD1748" s="1">
        <v>-5.2703E-2</v>
      </c>
      <c r="CE1748" s="1">
        <v>-5.4172999999999999E-2</v>
      </c>
      <c r="CF1748" s="1">
        <v>-5.4204000000000002E-2</v>
      </c>
      <c r="CG1748" s="1">
        <v>-5.1768000000000002E-2</v>
      </c>
      <c r="CH1748" s="1">
        <v>-5.0567000000000001E-2</v>
      </c>
      <c r="CI1748" s="1">
        <v>-5.2250999999999999E-2</v>
      </c>
      <c r="CJ1748" s="1">
        <v>-5.1499000000000003E-2</v>
      </c>
      <c r="CK1748" s="1">
        <v>-5.1429999999999997E-2</v>
      </c>
      <c r="CL1748" s="1">
        <v>-5.1919E-2</v>
      </c>
    </row>
    <row r="1749" spans="1:90" x14ac:dyDescent="0.25">
      <c r="A1749" s="1">
        <v>799</v>
      </c>
      <c r="B1749" s="1">
        <v>0.95118999999999998</v>
      </c>
      <c r="C1749" s="1">
        <v>-3.8599000000000001E-2</v>
      </c>
      <c r="D1749" s="1">
        <v>-4.5421000000000003E-2</v>
      </c>
      <c r="E1749" s="1">
        <v>-4.7659E-2</v>
      </c>
      <c r="F1749" s="1">
        <v>-4.9743000000000002E-2</v>
      </c>
      <c r="G1749" s="1">
        <v>-5.1274E-2</v>
      </c>
      <c r="Z1749" s="1">
        <v>-5.2658999999999997E-2</v>
      </c>
      <c r="AA1749" s="1">
        <v>-5.5593999999999998E-2</v>
      </c>
      <c r="AB1749" s="1">
        <v>-6.0178000000000002E-2</v>
      </c>
      <c r="AC1749" s="1">
        <v>-5.8846000000000002E-2</v>
      </c>
      <c r="AD1749" s="1">
        <v>-5.6870999999999998E-2</v>
      </c>
      <c r="AE1749" s="1">
        <v>-5.9902999999999998E-2</v>
      </c>
      <c r="AF1749" s="1">
        <v>-5.9475E-2</v>
      </c>
      <c r="AG1749" s="1">
        <v>-5.7881000000000002E-2</v>
      </c>
      <c r="AH1749" s="1">
        <v>-5.6228E-2</v>
      </c>
      <c r="AI1749" s="1">
        <v>-5.7188000000000003E-2</v>
      </c>
      <c r="AJ1749" s="1">
        <v>-5.7624000000000002E-2</v>
      </c>
      <c r="AK1749" s="1">
        <v>-5.7109E-2</v>
      </c>
      <c r="AL1749" s="1">
        <v>-5.6633999999999997E-2</v>
      </c>
      <c r="AM1749" s="1">
        <v>-5.7613999999999999E-2</v>
      </c>
      <c r="AN1749" s="1">
        <v>-5.6786000000000003E-2</v>
      </c>
      <c r="AO1749" s="1">
        <v>-5.6335000000000003E-2</v>
      </c>
      <c r="AP1749" s="1">
        <v>-5.5620999999999997E-2</v>
      </c>
      <c r="AQ1749" s="1">
        <v>-5.5324999999999999E-2</v>
      </c>
      <c r="AR1749" s="1">
        <v>-5.5710000000000003E-2</v>
      </c>
      <c r="AS1749" s="1">
        <v>-5.8672000000000002E-2</v>
      </c>
      <c r="AT1749" s="1">
        <v>-5.6543000000000003E-2</v>
      </c>
      <c r="AU1749" s="1">
        <v>-5.7381000000000001E-2</v>
      </c>
      <c r="AV1749" s="1">
        <v>-5.5954999999999998E-2</v>
      </c>
      <c r="AW1749" s="1">
        <v>-5.6778000000000002E-2</v>
      </c>
      <c r="AX1749" s="1">
        <v>-5.6475999999999998E-2</v>
      </c>
      <c r="AY1749" s="1">
        <v>-5.7688000000000003E-2</v>
      </c>
      <c r="AZ1749" s="1">
        <v>-5.7529999999999998E-2</v>
      </c>
      <c r="BA1749" s="1">
        <v>-5.5724999999999997E-2</v>
      </c>
      <c r="BB1749" s="1">
        <v>-5.5559999999999998E-2</v>
      </c>
      <c r="BC1749" s="1">
        <v>-5.7863999999999999E-2</v>
      </c>
      <c r="BD1749" s="1">
        <v>-5.5323999999999998E-2</v>
      </c>
      <c r="BE1749" s="1">
        <v>-5.5237000000000001E-2</v>
      </c>
      <c r="BF1749" s="1">
        <v>-5.4483999999999998E-2</v>
      </c>
      <c r="BG1749" s="1">
        <v>-5.4276999999999999E-2</v>
      </c>
      <c r="BH1749" s="1">
        <v>-5.4019999999999999E-2</v>
      </c>
      <c r="BI1749" s="1">
        <v>-5.3439E-2</v>
      </c>
      <c r="BJ1749" s="1">
        <v>-5.3864000000000002E-2</v>
      </c>
      <c r="BK1749" s="1">
        <v>-5.3471999999999999E-2</v>
      </c>
      <c r="BL1749" s="1">
        <v>-5.3671999999999997E-2</v>
      </c>
      <c r="BM1749" s="1">
        <v>-5.3659999999999999E-2</v>
      </c>
      <c r="BN1749" s="1">
        <v>-5.2581999999999997E-2</v>
      </c>
      <c r="BO1749" s="1">
        <v>-5.3620000000000001E-2</v>
      </c>
      <c r="BP1749" s="1">
        <v>-5.4348E-2</v>
      </c>
      <c r="BQ1749" s="1">
        <v>-5.5624E-2</v>
      </c>
      <c r="BR1749" s="1">
        <v>-5.2442999999999997E-2</v>
      </c>
      <c r="BS1749" s="1">
        <v>-5.4058000000000002E-2</v>
      </c>
      <c r="BT1749" s="1">
        <v>-5.2927000000000002E-2</v>
      </c>
      <c r="BU1749" s="1">
        <v>-5.5239999999999997E-2</v>
      </c>
      <c r="BV1749" s="1">
        <v>-5.3897E-2</v>
      </c>
      <c r="BW1749" s="1">
        <v>-5.4139E-2</v>
      </c>
      <c r="BX1749" s="1">
        <v>-5.3781000000000002E-2</v>
      </c>
      <c r="BY1749" s="1">
        <v>-5.4495000000000002E-2</v>
      </c>
      <c r="BZ1749" s="1">
        <v>-5.5472E-2</v>
      </c>
      <c r="CA1749" s="1">
        <v>-5.2440000000000001E-2</v>
      </c>
      <c r="CB1749" s="1">
        <v>-5.3668E-2</v>
      </c>
      <c r="CC1749" s="1">
        <v>-5.2372000000000002E-2</v>
      </c>
      <c r="CD1749" s="1">
        <v>-5.1062999999999997E-2</v>
      </c>
      <c r="CE1749" s="1">
        <v>-5.2554999999999998E-2</v>
      </c>
      <c r="CF1749" s="1">
        <v>-5.2368999999999999E-2</v>
      </c>
      <c r="CG1749" s="1">
        <v>-5.4276999999999999E-2</v>
      </c>
      <c r="CH1749" s="1">
        <v>-5.3516000000000001E-2</v>
      </c>
      <c r="CI1749" s="1">
        <v>-5.1371E-2</v>
      </c>
      <c r="CJ1749" s="1">
        <v>-5.0146000000000003E-2</v>
      </c>
      <c r="CK1749" s="1">
        <v>-5.2795000000000002E-2</v>
      </c>
      <c r="CL1749" s="1">
        <v>-5.0867000000000002E-2</v>
      </c>
    </row>
    <row r="1750" spans="1:90" x14ac:dyDescent="0.25">
      <c r="A1750" s="1">
        <v>800</v>
      </c>
      <c r="B1750" s="1">
        <v>0.95167999999999997</v>
      </c>
      <c r="C1750" s="1">
        <v>-3.9087999999999998E-2</v>
      </c>
      <c r="D1750" s="1">
        <v>-4.4405E-2</v>
      </c>
      <c r="E1750" s="1">
        <v>-4.7854000000000001E-2</v>
      </c>
      <c r="F1750" s="1">
        <v>-4.7323999999999998E-2</v>
      </c>
      <c r="G1750" s="1">
        <v>-4.9852E-2</v>
      </c>
      <c r="Z1750" s="1">
        <v>-5.3758E-2</v>
      </c>
      <c r="AA1750" s="1">
        <v>-5.5399999999999998E-2</v>
      </c>
      <c r="AB1750" s="1">
        <v>-5.7768E-2</v>
      </c>
      <c r="AC1750" s="1">
        <v>-5.7529999999999998E-2</v>
      </c>
      <c r="AD1750" s="1">
        <v>-5.7680000000000002E-2</v>
      </c>
      <c r="AE1750" s="1">
        <v>-5.9185000000000001E-2</v>
      </c>
      <c r="AF1750" s="1">
        <v>-5.8566E-2</v>
      </c>
      <c r="AG1750" s="1">
        <v>-5.7743000000000003E-2</v>
      </c>
      <c r="AH1750" s="1">
        <v>-5.5599000000000003E-2</v>
      </c>
      <c r="AI1750" s="1">
        <v>-5.7660000000000003E-2</v>
      </c>
      <c r="AJ1750" s="1">
        <v>-5.8259999999999999E-2</v>
      </c>
      <c r="AK1750" s="1">
        <v>-5.4912999999999997E-2</v>
      </c>
      <c r="AL1750" s="1">
        <v>-5.7287999999999999E-2</v>
      </c>
      <c r="AM1750" s="1">
        <v>-5.7029999999999997E-2</v>
      </c>
      <c r="AN1750" s="1">
        <v>-5.6833000000000002E-2</v>
      </c>
      <c r="AO1750" s="1">
        <v>-5.5074999999999999E-2</v>
      </c>
      <c r="AP1750" s="1">
        <v>-5.6564999999999997E-2</v>
      </c>
      <c r="AQ1750" s="1">
        <v>-5.6660000000000002E-2</v>
      </c>
      <c r="AR1750" s="1">
        <v>-5.5148999999999997E-2</v>
      </c>
      <c r="AS1750" s="1">
        <v>-5.5400999999999999E-2</v>
      </c>
      <c r="AT1750" s="1">
        <v>-5.7317E-2</v>
      </c>
      <c r="AU1750" s="1">
        <v>-5.6228E-2</v>
      </c>
      <c r="AV1750" s="1">
        <v>-5.8380000000000001E-2</v>
      </c>
      <c r="AW1750" s="1">
        <v>-5.6965000000000002E-2</v>
      </c>
      <c r="AX1750" s="1">
        <v>-5.5697999999999998E-2</v>
      </c>
      <c r="AY1750" s="1">
        <v>-5.4597E-2</v>
      </c>
      <c r="AZ1750" s="1">
        <v>-5.3719000000000003E-2</v>
      </c>
      <c r="BA1750" s="1">
        <v>-5.8356999999999999E-2</v>
      </c>
      <c r="BB1750" s="1">
        <v>-5.5240999999999998E-2</v>
      </c>
      <c r="BC1750" s="1">
        <v>-5.5313000000000001E-2</v>
      </c>
      <c r="BD1750" s="1">
        <v>-5.3504000000000003E-2</v>
      </c>
      <c r="BE1750" s="1">
        <v>-5.4622999999999998E-2</v>
      </c>
      <c r="BF1750" s="1">
        <v>-5.5407999999999999E-2</v>
      </c>
      <c r="BG1750" s="1">
        <v>-5.4343000000000002E-2</v>
      </c>
      <c r="BH1750" s="1">
        <v>-5.4691999999999998E-2</v>
      </c>
      <c r="BI1750" s="1">
        <v>-5.3138999999999999E-2</v>
      </c>
      <c r="BJ1750" s="1">
        <v>-5.3266000000000001E-2</v>
      </c>
      <c r="BK1750" s="1">
        <v>-5.4529000000000001E-2</v>
      </c>
      <c r="BL1750" s="1">
        <v>-5.3908999999999999E-2</v>
      </c>
      <c r="BM1750" s="1">
        <v>-5.1950999999999997E-2</v>
      </c>
      <c r="BN1750" s="1">
        <v>-5.2386000000000002E-2</v>
      </c>
      <c r="BO1750" s="1">
        <v>-5.1299999999999998E-2</v>
      </c>
      <c r="BP1750" s="1">
        <v>-5.4411000000000001E-2</v>
      </c>
      <c r="BQ1750" s="1">
        <v>-5.4212999999999997E-2</v>
      </c>
      <c r="BR1750" s="1">
        <v>-5.4740999999999998E-2</v>
      </c>
      <c r="BS1750" s="1">
        <v>-5.4961000000000003E-2</v>
      </c>
      <c r="BT1750" s="1">
        <v>-5.4266000000000002E-2</v>
      </c>
      <c r="BU1750" s="1">
        <v>-5.3346999999999999E-2</v>
      </c>
      <c r="BV1750" s="1">
        <v>-5.3721999999999999E-2</v>
      </c>
      <c r="BW1750" s="1">
        <v>-5.4128999999999997E-2</v>
      </c>
      <c r="BX1750" s="1">
        <v>-5.3733999999999997E-2</v>
      </c>
      <c r="BY1750" s="1">
        <v>-5.5093999999999997E-2</v>
      </c>
      <c r="BZ1750" s="1">
        <v>-5.3317999999999997E-2</v>
      </c>
      <c r="CA1750" s="1">
        <v>-5.3728999999999999E-2</v>
      </c>
      <c r="CB1750" s="1">
        <v>-5.1922000000000003E-2</v>
      </c>
      <c r="CC1750" s="1">
        <v>-5.1149E-2</v>
      </c>
      <c r="CD1750" s="1">
        <v>-5.1382999999999998E-2</v>
      </c>
      <c r="CE1750" s="1">
        <v>-5.1769000000000003E-2</v>
      </c>
      <c r="CF1750" s="1">
        <v>-5.2185000000000002E-2</v>
      </c>
      <c r="CG1750" s="1">
        <v>-5.0507000000000003E-2</v>
      </c>
      <c r="CH1750" s="1">
        <v>-5.0723999999999998E-2</v>
      </c>
      <c r="CI1750" s="1">
        <v>-5.1043999999999999E-2</v>
      </c>
      <c r="CJ1750" s="1">
        <v>-4.8833000000000001E-2</v>
      </c>
      <c r="CK1750" s="1">
        <v>-5.1783000000000003E-2</v>
      </c>
      <c r="CL1750" s="1">
        <v>-4.9598000000000003E-2</v>
      </c>
    </row>
    <row r="1751" spans="1:90" x14ac:dyDescent="0.25">
      <c r="A1751" s="1">
        <v>800</v>
      </c>
      <c r="B1751" s="1">
        <v>0.95350999999999997</v>
      </c>
      <c r="C1751" s="1">
        <v>-4.2497E-2</v>
      </c>
      <c r="D1751" s="1">
        <v>-4.6274000000000003E-2</v>
      </c>
      <c r="E1751" s="1">
        <v>-4.9850999999999999E-2</v>
      </c>
      <c r="F1751" s="1">
        <v>-5.1315E-2</v>
      </c>
      <c r="G1751" s="1">
        <v>-5.3240000000000003E-2</v>
      </c>
      <c r="Z1751" s="1">
        <v>-5.3443999999999998E-2</v>
      </c>
      <c r="AA1751" s="1">
        <v>-5.7105999999999997E-2</v>
      </c>
      <c r="AB1751" s="1">
        <v>-6.2911999999999996E-2</v>
      </c>
      <c r="AC1751" s="1">
        <v>-5.8643000000000001E-2</v>
      </c>
      <c r="AD1751" s="1">
        <v>-5.9657000000000002E-2</v>
      </c>
      <c r="AE1751" s="1">
        <v>-5.9846999999999997E-2</v>
      </c>
      <c r="AF1751" s="1">
        <v>-6.0836000000000001E-2</v>
      </c>
      <c r="AG1751" s="1">
        <v>-5.9365000000000001E-2</v>
      </c>
      <c r="AH1751" s="1">
        <v>-5.8564999999999999E-2</v>
      </c>
      <c r="AI1751" s="1">
        <v>-5.8049000000000003E-2</v>
      </c>
      <c r="AJ1751" s="1">
        <v>-5.8216999999999998E-2</v>
      </c>
      <c r="AK1751" s="1">
        <v>-5.7523999999999999E-2</v>
      </c>
      <c r="AL1751" s="1">
        <v>-5.7799999999999997E-2</v>
      </c>
      <c r="AM1751" s="1">
        <v>-5.8855999999999999E-2</v>
      </c>
      <c r="AN1751" s="1">
        <v>-5.7951000000000003E-2</v>
      </c>
      <c r="AO1751" s="1">
        <v>-5.8028999999999997E-2</v>
      </c>
      <c r="AP1751" s="1">
        <v>-5.7777000000000002E-2</v>
      </c>
      <c r="AQ1751" s="1">
        <v>-5.8464000000000002E-2</v>
      </c>
      <c r="AR1751" s="1">
        <v>-5.8069000000000003E-2</v>
      </c>
      <c r="AS1751" s="1">
        <v>-5.9263000000000003E-2</v>
      </c>
      <c r="AT1751" s="1">
        <v>-5.7971000000000002E-2</v>
      </c>
      <c r="AU1751" s="1">
        <v>-5.7884999999999999E-2</v>
      </c>
      <c r="AV1751" s="1">
        <v>-5.8643000000000001E-2</v>
      </c>
      <c r="AW1751" s="1">
        <v>-5.7215000000000002E-2</v>
      </c>
      <c r="AX1751" s="1">
        <v>-5.8781E-2</v>
      </c>
      <c r="AY1751" s="1">
        <v>-5.5760999999999998E-2</v>
      </c>
      <c r="AZ1751" s="1">
        <v>-5.8928000000000001E-2</v>
      </c>
      <c r="BA1751" s="1">
        <v>-6.13E-2</v>
      </c>
      <c r="BB1751" s="1">
        <v>-5.6869999999999997E-2</v>
      </c>
      <c r="BC1751" s="1">
        <v>-5.6481000000000003E-2</v>
      </c>
      <c r="BD1751" s="1">
        <v>-5.4462999999999998E-2</v>
      </c>
      <c r="BE1751" s="1">
        <v>-5.6954999999999999E-2</v>
      </c>
      <c r="BF1751" s="1">
        <v>-5.6143999999999999E-2</v>
      </c>
      <c r="BG1751" s="1">
        <v>-5.4835000000000002E-2</v>
      </c>
      <c r="BH1751" s="1">
        <v>-5.4450999999999999E-2</v>
      </c>
      <c r="BI1751" s="1">
        <v>-5.5979000000000001E-2</v>
      </c>
      <c r="BJ1751" s="1">
        <v>-5.4049E-2</v>
      </c>
      <c r="BK1751" s="1">
        <v>-5.5470999999999999E-2</v>
      </c>
      <c r="BL1751" s="1">
        <v>-5.4792E-2</v>
      </c>
      <c r="BM1751" s="1">
        <v>-5.4615999999999998E-2</v>
      </c>
      <c r="BN1751" s="1">
        <v>-5.3224E-2</v>
      </c>
      <c r="BO1751" s="1">
        <v>-5.3345999999999998E-2</v>
      </c>
      <c r="BP1751" s="1">
        <v>-5.4989999999999997E-2</v>
      </c>
      <c r="BQ1751" s="1">
        <v>-5.5322999999999997E-2</v>
      </c>
      <c r="BR1751" s="1">
        <v>-5.7665000000000001E-2</v>
      </c>
      <c r="BS1751" s="1">
        <v>-5.5758000000000002E-2</v>
      </c>
      <c r="BT1751" s="1">
        <v>-5.4989000000000003E-2</v>
      </c>
      <c r="BU1751" s="1">
        <v>-5.5732999999999998E-2</v>
      </c>
      <c r="BV1751" s="1">
        <v>-5.6779999999999997E-2</v>
      </c>
      <c r="BW1751" s="1">
        <v>-5.6023000000000003E-2</v>
      </c>
      <c r="BX1751" s="1">
        <v>-5.6147000000000002E-2</v>
      </c>
      <c r="BY1751" s="1">
        <v>-5.5900999999999999E-2</v>
      </c>
      <c r="BZ1751" s="1">
        <v>-5.7069000000000002E-2</v>
      </c>
      <c r="CA1751" s="1">
        <v>-5.6384999999999998E-2</v>
      </c>
      <c r="CB1751" s="1">
        <v>-5.4746999999999997E-2</v>
      </c>
      <c r="CC1751" s="1">
        <v>-5.2731E-2</v>
      </c>
      <c r="CD1751" s="1">
        <v>-5.3850000000000002E-2</v>
      </c>
      <c r="CE1751" s="1">
        <v>-5.5892999999999998E-2</v>
      </c>
      <c r="CF1751" s="1">
        <v>-5.5219999999999998E-2</v>
      </c>
      <c r="CG1751" s="1">
        <v>-5.4919000000000003E-2</v>
      </c>
      <c r="CH1751" s="1">
        <v>-5.5702000000000002E-2</v>
      </c>
      <c r="CI1751" s="1">
        <v>-5.3546999999999997E-2</v>
      </c>
      <c r="CJ1751" s="1">
        <v>-5.2761000000000002E-2</v>
      </c>
      <c r="CK1751" s="1">
        <v>-5.3030000000000001E-2</v>
      </c>
      <c r="CL1751" s="1">
        <v>-5.1942000000000002E-2</v>
      </c>
    </row>
    <row r="1752" spans="1:90" x14ac:dyDescent="0.25">
      <c r="A1752" s="1">
        <v>800</v>
      </c>
      <c r="B1752" s="1">
        <v>0.95293000000000005</v>
      </c>
      <c r="C1752" s="1">
        <v>-4.1464000000000001E-2</v>
      </c>
      <c r="D1752" s="1">
        <v>-4.3531E-2</v>
      </c>
      <c r="E1752" s="1">
        <v>-5.0782000000000001E-2</v>
      </c>
      <c r="F1752" s="1">
        <v>-5.0796000000000001E-2</v>
      </c>
      <c r="G1752" s="1">
        <v>-5.0895000000000003E-2</v>
      </c>
      <c r="Z1752" s="1">
        <v>-5.1790999999999997E-2</v>
      </c>
      <c r="AA1752" s="1">
        <v>-5.2247000000000002E-2</v>
      </c>
      <c r="AB1752" s="1">
        <v>-6.0429999999999998E-2</v>
      </c>
      <c r="AC1752" s="1">
        <v>-5.9621E-2</v>
      </c>
      <c r="AD1752" s="1">
        <v>-5.6766999999999998E-2</v>
      </c>
      <c r="AE1752" s="1">
        <v>-5.7755000000000001E-2</v>
      </c>
      <c r="AF1752" s="1">
        <v>-5.9737999999999999E-2</v>
      </c>
      <c r="AG1752" s="1">
        <v>-5.9910999999999999E-2</v>
      </c>
      <c r="AH1752" s="1">
        <v>-5.8014000000000003E-2</v>
      </c>
      <c r="AI1752" s="1">
        <v>-5.7706E-2</v>
      </c>
      <c r="AJ1752" s="1">
        <v>-5.7465000000000002E-2</v>
      </c>
      <c r="AK1752" s="1">
        <v>-5.5772000000000002E-2</v>
      </c>
      <c r="AL1752" s="1">
        <v>-5.6917000000000002E-2</v>
      </c>
      <c r="AM1752" s="1">
        <v>-5.7973999999999998E-2</v>
      </c>
      <c r="AN1752" s="1">
        <v>-5.7616000000000001E-2</v>
      </c>
      <c r="AO1752" s="1">
        <v>-5.6898999999999998E-2</v>
      </c>
      <c r="AP1752" s="1">
        <v>-5.5147000000000002E-2</v>
      </c>
      <c r="AQ1752" s="1">
        <v>-5.6972000000000002E-2</v>
      </c>
      <c r="AR1752" s="1">
        <v>-5.6376000000000002E-2</v>
      </c>
      <c r="AS1752" s="1">
        <v>-5.4926999999999997E-2</v>
      </c>
      <c r="AT1752" s="1">
        <v>-5.6640999999999997E-2</v>
      </c>
      <c r="AU1752" s="1">
        <v>-5.5750000000000001E-2</v>
      </c>
      <c r="AV1752" s="1">
        <v>-5.7925999999999998E-2</v>
      </c>
      <c r="AW1752" s="1">
        <v>-5.7577000000000003E-2</v>
      </c>
      <c r="AX1752" s="1">
        <v>-5.636E-2</v>
      </c>
      <c r="AY1752" s="1">
        <v>-5.4949999999999999E-2</v>
      </c>
      <c r="AZ1752" s="1">
        <v>-5.6051999999999998E-2</v>
      </c>
      <c r="BA1752" s="1">
        <v>-5.7213E-2</v>
      </c>
      <c r="BB1752" s="1">
        <v>-5.5954999999999998E-2</v>
      </c>
      <c r="BC1752" s="1">
        <v>-5.4739999999999997E-2</v>
      </c>
      <c r="BD1752" s="1">
        <v>-5.5763E-2</v>
      </c>
      <c r="BE1752" s="1">
        <v>-5.5877999999999997E-2</v>
      </c>
      <c r="BF1752" s="1">
        <v>-5.4879999999999998E-2</v>
      </c>
      <c r="BG1752" s="1">
        <v>-5.2961000000000001E-2</v>
      </c>
      <c r="BH1752" s="1">
        <v>-5.5135999999999998E-2</v>
      </c>
      <c r="BI1752" s="1">
        <v>-5.2276000000000003E-2</v>
      </c>
      <c r="BJ1752" s="1">
        <v>-5.3337000000000002E-2</v>
      </c>
      <c r="BK1752" s="1">
        <v>-5.2734999999999997E-2</v>
      </c>
      <c r="BL1752" s="1">
        <v>-5.5246999999999997E-2</v>
      </c>
      <c r="BM1752" s="1">
        <v>-5.1059E-2</v>
      </c>
      <c r="BN1752" s="1">
        <v>-5.3402999999999999E-2</v>
      </c>
      <c r="BO1752" s="1">
        <v>-5.4297999999999999E-2</v>
      </c>
      <c r="BP1752" s="1">
        <v>-5.2465999999999999E-2</v>
      </c>
      <c r="BQ1752" s="1">
        <v>-5.3076999999999999E-2</v>
      </c>
      <c r="BR1752" s="1">
        <v>-5.5468000000000003E-2</v>
      </c>
      <c r="BS1752" s="1">
        <v>-5.5538999999999998E-2</v>
      </c>
      <c r="BT1752" s="1">
        <v>-5.1997000000000002E-2</v>
      </c>
      <c r="BU1752" s="1">
        <v>-5.6904999999999997E-2</v>
      </c>
      <c r="BV1752" s="1">
        <v>-5.3366999999999998E-2</v>
      </c>
      <c r="BW1752" s="1">
        <v>-5.3733000000000003E-2</v>
      </c>
      <c r="BX1752" s="1">
        <v>-5.3927999999999997E-2</v>
      </c>
      <c r="BY1752" s="1">
        <v>-5.5929E-2</v>
      </c>
      <c r="BZ1752" s="1">
        <v>-5.5481000000000003E-2</v>
      </c>
      <c r="CA1752" s="1">
        <v>-5.3214999999999998E-2</v>
      </c>
      <c r="CB1752" s="1">
        <v>-5.5836999999999998E-2</v>
      </c>
      <c r="CC1752" s="1">
        <v>-5.4861E-2</v>
      </c>
      <c r="CD1752" s="1">
        <v>-5.3129000000000003E-2</v>
      </c>
      <c r="CE1752" s="1">
        <v>-5.348E-2</v>
      </c>
      <c r="CF1752" s="1">
        <v>-5.4212999999999997E-2</v>
      </c>
      <c r="CG1752" s="1">
        <v>-5.3039999999999997E-2</v>
      </c>
      <c r="CH1752" s="1">
        <v>-5.3964999999999999E-2</v>
      </c>
      <c r="CI1752" s="1">
        <v>-5.3184000000000002E-2</v>
      </c>
      <c r="CJ1752" s="1">
        <v>-5.2229999999999999E-2</v>
      </c>
      <c r="CK1752" s="1">
        <v>-5.4684000000000003E-2</v>
      </c>
      <c r="CL1752" s="1">
        <v>-5.1864E-2</v>
      </c>
    </row>
    <row r="1753" spans="1:90" x14ac:dyDescent="0.25">
      <c r="A1753" s="1">
        <v>801</v>
      </c>
      <c r="B1753" s="1">
        <v>0.93972</v>
      </c>
      <c r="C1753" s="1">
        <v>-4.0022000000000002E-2</v>
      </c>
      <c r="D1753" s="1">
        <v>-4.3859000000000002E-2</v>
      </c>
      <c r="E1753" s="1">
        <v>-4.7943E-2</v>
      </c>
      <c r="F1753" s="1">
        <v>-4.9700000000000001E-2</v>
      </c>
      <c r="G1753" s="1">
        <v>-5.2340999999999999E-2</v>
      </c>
      <c r="Z1753" s="1">
        <v>-5.1734000000000002E-2</v>
      </c>
      <c r="AA1753" s="1">
        <v>-5.4001E-2</v>
      </c>
      <c r="AB1753" s="1">
        <v>-5.8791999999999997E-2</v>
      </c>
      <c r="AC1753" s="1">
        <v>-5.9277999999999997E-2</v>
      </c>
      <c r="AD1753" s="1">
        <v>-5.57E-2</v>
      </c>
      <c r="AE1753" s="1">
        <v>-5.9034000000000003E-2</v>
      </c>
      <c r="AF1753" s="1">
        <v>-5.8155999999999999E-2</v>
      </c>
      <c r="AG1753" s="1">
        <v>-5.8244999999999998E-2</v>
      </c>
      <c r="AH1753" s="1">
        <v>-5.5960999999999997E-2</v>
      </c>
      <c r="AI1753" s="1">
        <v>-5.6052999999999999E-2</v>
      </c>
      <c r="AJ1753" s="1">
        <v>-5.8529999999999999E-2</v>
      </c>
      <c r="AK1753" s="1">
        <v>-5.4452E-2</v>
      </c>
      <c r="AL1753" s="1">
        <v>-5.5683999999999997E-2</v>
      </c>
      <c r="AM1753" s="1">
        <v>-5.5259999999999997E-2</v>
      </c>
      <c r="AN1753" s="1">
        <v>-5.8769000000000002E-2</v>
      </c>
      <c r="AO1753" s="1">
        <v>-5.5508000000000002E-2</v>
      </c>
      <c r="AP1753" s="1">
        <v>-5.6614999999999999E-2</v>
      </c>
      <c r="AQ1753" s="1">
        <v>-5.7290000000000001E-2</v>
      </c>
      <c r="AR1753" s="1">
        <v>-5.3557E-2</v>
      </c>
      <c r="AS1753" s="1">
        <v>-5.5419000000000003E-2</v>
      </c>
      <c r="AT1753" s="1">
        <v>-5.7508999999999998E-2</v>
      </c>
      <c r="AU1753" s="1">
        <v>-5.7435E-2</v>
      </c>
      <c r="AV1753" s="1">
        <v>-5.9154999999999999E-2</v>
      </c>
      <c r="AW1753" s="1">
        <v>-5.697E-2</v>
      </c>
      <c r="AX1753" s="1">
        <v>-5.6023000000000003E-2</v>
      </c>
      <c r="AY1753" s="1">
        <v>-5.5229E-2</v>
      </c>
      <c r="AZ1753" s="1">
        <v>-5.8353000000000002E-2</v>
      </c>
      <c r="BA1753" s="1">
        <v>-5.5482999999999998E-2</v>
      </c>
      <c r="BB1753" s="1">
        <v>-5.5085000000000002E-2</v>
      </c>
      <c r="BC1753" s="1">
        <v>-5.6036000000000002E-2</v>
      </c>
      <c r="BD1753" s="1">
        <v>-5.6318E-2</v>
      </c>
      <c r="BE1753" s="1">
        <v>-5.5120000000000002E-2</v>
      </c>
      <c r="BF1753" s="1">
        <v>-5.5622999999999999E-2</v>
      </c>
      <c r="BG1753" s="1">
        <v>-5.2567999999999997E-2</v>
      </c>
      <c r="BH1753" s="1">
        <v>-5.5773999999999997E-2</v>
      </c>
      <c r="BI1753" s="1">
        <v>-5.4045000000000003E-2</v>
      </c>
      <c r="BJ1753" s="1">
        <v>-5.4597E-2</v>
      </c>
      <c r="BK1753" s="1">
        <v>-5.2388999999999998E-2</v>
      </c>
      <c r="BL1753" s="1">
        <v>-5.4116999999999998E-2</v>
      </c>
      <c r="BM1753" s="1">
        <v>-5.1857E-2</v>
      </c>
      <c r="BN1753" s="1">
        <v>-5.2255000000000003E-2</v>
      </c>
      <c r="BO1753" s="1">
        <v>-5.1796000000000002E-2</v>
      </c>
      <c r="BP1753" s="1">
        <v>-5.3658999999999998E-2</v>
      </c>
      <c r="BQ1753" s="1">
        <v>-5.2178000000000002E-2</v>
      </c>
      <c r="BR1753" s="1">
        <v>-5.2804999999999998E-2</v>
      </c>
      <c r="BS1753" s="1">
        <v>-5.5066999999999998E-2</v>
      </c>
      <c r="BT1753" s="1">
        <v>-5.4667E-2</v>
      </c>
      <c r="BU1753" s="1">
        <v>-5.3072000000000001E-2</v>
      </c>
      <c r="BV1753" s="1">
        <v>-5.5342000000000002E-2</v>
      </c>
      <c r="BW1753" s="1">
        <v>-5.3453000000000001E-2</v>
      </c>
      <c r="BX1753" s="1">
        <v>-5.4781999999999997E-2</v>
      </c>
      <c r="BY1753" s="1">
        <v>-5.5743000000000001E-2</v>
      </c>
      <c r="BZ1753" s="1">
        <v>-5.3801000000000002E-2</v>
      </c>
      <c r="CA1753" s="1">
        <v>-5.3808000000000002E-2</v>
      </c>
      <c r="CB1753" s="1">
        <v>-5.2602000000000003E-2</v>
      </c>
      <c r="CC1753" s="1">
        <v>-5.1284999999999997E-2</v>
      </c>
      <c r="CD1753" s="1">
        <v>-5.2771999999999999E-2</v>
      </c>
      <c r="CE1753" s="1">
        <v>-5.2218000000000001E-2</v>
      </c>
      <c r="CF1753" s="1">
        <v>-5.0594E-2</v>
      </c>
      <c r="CG1753" s="1">
        <v>-5.2374999999999998E-2</v>
      </c>
      <c r="CH1753" s="1">
        <v>-5.1216999999999999E-2</v>
      </c>
      <c r="CI1753" s="1">
        <v>-4.9512E-2</v>
      </c>
      <c r="CJ1753" s="1">
        <v>-4.9907E-2</v>
      </c>
      <c r="CK1753" s="1">
        <v>-5.1380000000000002E-2</v>
      </c>
      <c r="CL1753" s="1">
        <v>-4.9872E-2</v>
      </c>
    </row>
    <row r="1754" spans="1:90" x14ac:dyDescent="0.25">
      <c r="A1754" s="1">
        <v>801</v>
      </c>
      <c r="B1754" s="1">
        <v>0.95315000000000005</v>
      </c>
      <c r="C1754" s="1">
        <v>-3.7650000000000003E-2</v>
      </c>
      <c r="D1754" s="1">
        <v>-4.2974999999999999E-2</v>
      </c>
      <c r="E1754" s="1">
        <v>-4.7579000000000003E-2</v>
      </c>
      <c r="F1754" s="1">
        <v>-4.7843999999999998E-2</v>
      </c>
      <c r="G1754" s="1">
        <v>-5.1254000000000001E-2</v>
      </c>
      <c r="Z1754" s="1">
        <v>-5.0963000000000001E-2</v>
      </c>
      <c r="AA1754" s="1">
        <v>-5.4350000000000002E-2</v>
      </c>
      <c r="AB1754" s="1">
        <v>-5.842E-2</v>
      </c>
      <c r="AC1754" s="1">
        <v>-5.9035999999999998E-2</v>
      </c>
      <c r="AD1754" s="1">
        <v>-5.6203999999999997E-2</v>
      </c>
      <c r="AE1754" s="1">
        <v>-5.7629E-2</v>
      </c>
      <c r="AF1754" s="1">
        <v>-6.0539999999999997E-2</v>
      </c>
      <c r="AG1754" s="1">
        <v>-5.6272999999999997E-2</v>
      </c>
      <c r="AH1754" s="1">
        <v>-5.4290999999999999E-2</v>
      </c>
      <c r="AI1754" s="1">
        <v>-5.6388000000000001E-2</v>
      </c>
      <c r="AJ1754" s="1">
        <v>-5.6756000000000001E-2</v>
      </c>
      <c r="AK1754" s="1">
        <v>-5.6591000000000002E-2</v>
      </c>
      <c r="AL1754" s="1">
        <v>-5.4919000000000003E-2</v>
      </c>
      <c r="AM1754" s="1">
        <v>-5.7095E-2</v>
      </c>
      <c r="AN1754" s="1">
        <v>-5.6444000000000001E-2</v>
      </c>
      <c r="AO1754" s="1">
        <v>-5.4087999999999997E-2</v>
      </c>
      <c r="AP1754" s="1">
        <v>-5.6806000000000002E-2</v>
      </c>
      <c r="AQ1754" s="1">
        <v>-5.5604000000000001E-2</v>
      </c>
      <c r="AR1754" s="1">
        <v>-5.3683000000000002E-2</v>
      </c>
      <c r="AS1754" s="1">
        <v>-5.4243E-2</v>
      </c>
      <c r="AT1754" s="1">
        <v>-5.5925000000000002E-2</v>
      </c>
      <c r="AU1754" s="1">
        <v>-5.4837999999999998E-2</v>
      </c>
      <c r="AV1754" s="1">
        <v>-5.5799000000000001E-2</v>
      </c>
      <c r="AW1754" s="1">
        <v>-5.5004999999999998E-2</v>
      </c>
      <c r="AX1754" s="1">
        <v>-5.4814000000000002E-2</v>
      </c>
      <c r="AY1754" s="1">
        <v>-5.6798000000000001E-2</v>
      </c>
      <c r="AZ1754" s="1">
        <v>-5.7282E-2</v>
      </c>
      <c r="BA1754" s="1">
        <v>-5.6312000000000001E-2</v>
      </c>
      <c r="BB1754" s="1">
        <v>-5.5452000000000001E-2</v>
      </c>
      <c r="BC1754" s="1">
        <v>-5.6524999999999999E-2</v>
      </c>
      <c r="BD1754" s="1">
        <v>-5.4634000000000002E-2</v>
      </c>
      <c r="BE1754" s="1">
        <v>-5.5586999999999998E-2</v>
      </c>
      <c r="BF1754" s="1">
        <v>-5.7113999999999998E-2</v>
      </c>
      <c r="BG1754" s="1">
        <v>-5.3309000000000002E-2</v>
      </c>
      <c r="BH1754" s="1">
        <v>-5.4296999999999998E-2</v>
      </c>
      <c r="BI1754" s="1">
        <v>-5.3434000000000002E-2</v>
      </c>
      <c r="BJ1754" s="1">
        <v>-5.2347999999999999E-2</v>
      </c>
      <c r="BK1754" s="1">
        <v>-5.3083999999999999E-2</v>
      </c>
      <c r="BL1754" s="1">
        <v>-5.2294E-2</v>
      </c>
      <c r="BM1754" s="1">
        <v>-5.1955000000000001E-2</v>
      </c>
      <c r="BN1754" s="1">
        <v>-5.2328E-2</v>
      </c>
      <c r="BO1754" s="1">
        <v>-5.3677000000000002E-2</v>
      </c>
      <c r="BP1754" s="1">
        <v>-5.1886000000000002E-2</v>
      </c>
      <c r="BQ1754" s="1">
        <v>-5.3552000000000002E-2</v>
      </c>
      <c r="BR1754" s="1">
        <v>-5.3074999999999997E-2</v>
      </c>
      <c r="BS1754" s="1">
        <v>-5.5237000000000001E-2</v>
      </c>
      <c r="BT1754" s="1">
        <v>-5.1888999999999998E-2</v>
      </c>
      <c r="BU1754" s="1">
        <v>-5.3684000000000003E-2</v>
      </c>
      <c r="BV1754" s="1">
        <v>-5.4123999999999999E-2</v>
      </c>
      <c r="BW1754" s="1">
        <v>-5.1184E-2</v>
      </c>
      <c r="BX1754" s="1">
        <v>-5.2082999999999997E-2</v>
      </c>
      <c r="BY1754" s="1">
        <v>-5.3968000000000002E-2</v>
      </c>
      <c r="BZ1754" s="1">
        <v>-5.3814000000000001E-2</v>
      </c>
      <c r="CA1754" s="1">
        <v>-5.1590999999999998E-2</v>
      </c>
      <c r="CB1754" s="1">
        <v>-5.1889999999999999E-2</v>
      </c>
      <c r="CC1754" s="1">
        <v>-4.9686000000000001E-2</v>
      </c>
      <c r="CD1754" s="1">
        <v>-5.2061000000000003E-2</v>
      </c>
      <c r="CE1754" s="1">
        <v>-5.1277999999999997E-2</v>
      </c>
      <c r="CF1754" s="1">
        <v>-5.1776000000000003E-2</v>
      </c>
      <c r="CG1754" s="1">
        <v>-4.9583000000000002E-2</v>
      </c>
      <c r="CH1754" s="1">
        <v>-4.8531999999999999E-2</v>
      </c>
      <c r="CI1754" s="1">
        <v>-4.9605999999999997E-2</v>
      </c>
      <c r="CJ1754" s="1">
        <v>-4.9861999999999997E-2</v>
      </c>
      <c r="CK1754" s="1">
        <v>-4.9600999999999999E-2</v>
      </c>
      <c r="CL1754" s="1">
        <v>-5.0851E-2</v>
      </c>
    </row>
    <row r="1755" spans="1:90" x14ac:dyDescent="0.25">
      <c r="A1755" s="1">
        <v>801</v>
      </c>
      <c r="B1755" s="1">
        <v>0.94482999999999995</v>
      </c>
      <c r="C1755" s="1">
        <v>-4.0764000000000002E-2</v>
      </c>
      <c r="D1755" s="1">
        <v>-4.7467000000000002E-2</v>
      </c>
      <c r="E1755" s="1">
        <v>-5.0055000000000002E-2</v>
      </c>
      <c r="F1755" s="1">
        <v>-5.2407000000000002E-2</v>
      </c>
      <c r="G1755" s="1">
        <v>-5.3605E-2</v>
      </c>
      <c r="Z1755" s="1">
        <v>-5.5350000000000003E-2</v>
      </c>
      <c r="AA1755" s="1">
        <v>-5.5631E-2</v>
      </c>
      <c r="AB1755" s="1">
        <v>-6.2815999999999997E-2</v>
      </c>
      <c r="AC1755" s="1">
        <v>-6.2071000000000001E-2</v>
      </c>
      <c r="AD1755" s="1">
        <v>-6.0877000000000001E-2</v>
      </c>
      <c r="AE1755" s="1">
        <v>-6.0337000000000002E-2</v>
      </c>
      <c r="AF1755" s="1">
        <v>-5.9907000000000002E-2</v>
      </c>
      <c r="AG1755" s="1">
        <v>-5.8855999999999999E-2</v>
      </c>
      <c r="AH1755" s="1">
        <v>-5.9833999999999998E-2</v>
      </c>
      <c r="AI1755" s="1">
        <v>-5.7523999999999999E-2</v>
      </c>
      <c r="AJ1755" s="1">
        <v>-5.8923000000000003E-2</v>
      </c>
      <c r="AK1755" s="1">
        <v>-5.6461999999999998E-2</v>
      </c>
      <c r="AL1755" s="1">
        <v>-5.7014000000000002E-2</v>
      </c>
      <c r="AM1755" s="1">
        <v>-5.8826999999999997E-2</v>
      </c>
      <c r="AN1755" s="1">
        <v>-5.6008000000000002E-2</v>
      </c>
      <c r="AO1755" s="1">
        <v>-5.7869999999999998E-2</v>
      </c>
      <c r="AP1755" s="1">
        <v>-5.9506000000000003E-2</v>
      </c>
      <c r="AQ1755" s="1">
        <v>-5.7592999999999998E-2</v>
      </c>
      <c r="AR1755" s="1">
        <v>-5.9136000000000001E-2</v>
      </c>
      <c r="AS1755" s="1">
        <v>-5.7082000000000001E-2</v>
      </c>
      <c r="AT1755" s="1">
        <v>-5.8699000000000001E-2</v>
      </c>
      <c r="AU1755" s="1">
        <v>-5.7147000000000003E-2</v>
      </c>
      <c r="AV1755" s="1">
        <v>-5.8529999999999999E-2</v>
      </c>
      <c r="AW1755" s="1">
        <v>-5.8493000000000003E-2</v>
      </c>
      <c r="AX1755" s="1">
        <v>-5.7498E-2</v>
      </c>
      <c r="AY1755" s="1">
        <v>-5.6465000000000001E-2</v>
      </c>
      <c r="AZ1755" s="1">
        <v>-5.8000999999999997E-2</v>
      </c>
      <c r="BA1755" s="1">
        <v>-5.8147999999999998E-2</v>
      </c>
      <c r="BB1755" s="1">
        <v>-5.9062999999999997E-2</v>
      </c>
      <c r="BC1755" s="1">
        <v>-5.7562000000000002E-2</v>
      </c>
      <c r="BD1755" s="1">
        <v>-5.8001999999999998E-2</v>
      </c>
      <c r="BE1755" s="1">
        <v>-5.9590999999999998E-2</v>
      </c>
      <c r="BF1755" s="1">
        <v>-5.8582000000000002E-2</v>
      </c>
      <c r="BG1755" s="1">
        <v>-5.4432000000000001E-2</v>
      </c>
      <c r="BH1755" s="1">
        <v>-5.4317999999999998E-2</v>
      </c>
      <c r="BI1755" s="1">
        <v>-5.5953999999999997E-2</v>
      </c>
      <c r="BJ1755" s="1">
        <v>-5.4760000000000003E-2</v>
      </c>
      <c r="BK1755" s="1">
        <v>-5.5920999999999998E-2</v>
      </c>
      <c r="BL1755" s="1">
        <v>-5.5532999999999999E-2</v>
      </c>
      <c r="BM1755" s="1">
        <v>-5.4434000000000003E-2</v>
      </c>
      <c r="BN1755" s="1">
        <v>-5.4049E-2</v>
      </c>
      <c r="BO1755" s="1">
        <v>-5.6113000000000003E-2</v>
      </c>
      <c r="BP1755" s="1">
        <v>-5.7697999999999999E-2</v>
      </c>
      <c r="BQ1755" s="1">
        <v>-5.4925000000000002E-2</v>
      </c>
      <c r="BR1755" s="1">
        <v>-5.5191999999999998E-2</v>
      </c>
      <c r="BS1755" s="1">
        <v>-5.5820000000000002E-2</v>
      </c>
      <c r="BT1755" s="1">
        <v>-5.4677999999999997E-2</v>
      </c>
      <c r="BU1755" s="1">
        <v>-5.6874000000000001E-2</v>
      </c>
      <c r="BV1755" s="1">
        <v>-5.5034E-2</v>
      </c>
      <c r="BW1755" s="1">
        <v>-5.6354000000000001E-2</v>
      </c>
      <c r="BX1755" s="1">
        <v>-5.6337999999999999E-2</v>
      </c>
      <c r="BY1755" s="1">
        <v>-5.7589000000000001E-2</v>
      </c>
      <c r="BZ1755" s="1">
        <v>-5.5871999999999998E-2</v>
      </c>
      <c r="CA1755" s="1">
        <v>-5.6458000000000001E-2</v>
      </c>
      <c r="CB1755" s="1">
        <v>-5.2086E-2</v>
      </c>
      <c r="CC1755" s="1">
        <v>-5.0845000000000001E-2</v>
      </c>
      <c r="CD1755" s="1">
        <v>-5.2547000000000003E-2</v>
      </c>
      <c r="CE1755" s="1">
        <v>-5.3682000000000001E-2</v>
      </c>
      <c r="CF1755" s="1">
        <v>-5.2158000000000003E-2</v>
      </c>
      <c r="CG1755" s="1">
        <v>-5.1195999999999998E-2</v>
      </c>
      <c r="CH1755" s="1">
        <v>-5.2382999999999999E-2</v>
      </c>
      <c r="CI1755" s="1">
        <v>-5.0604000000000003E-2</v>
      </c>
      <c r="CJ1755" s="1">
        <v>-4.9481999999999998E-2</v>
      </c>
      <c r="CK1755" s="1">
        <v>-5.0664000000000001E-2</v>
      </c>
      <c r="CL1755" s="1">
        <v>-4.9776000000000001E-2</v>
      </c>
    </row>
    <row r="1756" spans="1:90" x14ac:dyDescent="0.25">
      <c r="A1756" s="1">
        <v>802</v>
      </c>
      <c r="B1756" s="1">
        <v>0.94598000000000004</v>
      </c>
      <c r="C1756" s="1">
        <v>-4.2176999999999999E-2</v>
      </c>
      <c r="D1756" s="1">
        <v>-4.4531000000000001E-2</v>
      </c>
      <c r="E1756" s="1">
        <v>-4.9110000000000001E-2</v>
      </c>
      <c r="F1756" s="1">
        <v>-5.0828999999999999E-2</v>
      </c>
      <c r="G1756" s="1">
        <v>-5.4535E-2</v>
      </c>
      <c r="Z1756" s="1">
        <v>-5.1500999999999998E-2</v>
      </c>
      <c r="AA1756" s="1">
        <v>-5.5815999999999998E-2</v>
      </c>
      <c r="AB1756" s="1">
        <v>-5.9919E-2</v>
      </c>
      <c r="AC1756" s="1">
        <v>-6.1268000000000003E-2</v>
      </c>
      <c r="AD1756" s="1">
        <v>-6.0655000000000001E-2</v>
      </c>
      <c r="AE1756" s="1">
        <v>-5.9355999999999999E-2</v>
      </c>
      <c r="AF1756" s="1">
        <v>-6.0513999999999998E-2</v>
      </c>
      <c r="AG1756" s="1">
        <v>-5.9143000000000001E-2</v>
      </c>
      <c r="AH1756" s="1">
        <v>-5.8495999999999999E-2</v>
      </c>
      <c r="AI1756" s="1">
        <v>-5.7235000000000001E-2</v>
      </c>
      <c r="AJ1756" s="1">
        <v>-5.9174999999999998E-2</v>
      </c>
      <c r="AK1756" s="1">
        <v>-5.8971000000000003E-2</v>
      </c>
      <c r="AL1756" s="1">
        <v>-5.9006999999999997E-2</v>
      </c>
      <c r="AM1756" s="1">
        <v>-5.6877999999999998E-2</v>
      </c>
      <c r="AN1756" s="1">
        <v>-5.6850999999999999E-2</v>
      </c>
      <c r="AO1756" s="1">
        <v>-5.6321999999999997E-2</v>
      </c>
      <c r="AP1756" s="1">
        <v>-5.9331000000000002E-2</v>
      </c>
      <c r="AQ1756" s="1">
        <v>-5.9763999999999998E-2</v>
      </c>
      <c r="AR1756" s="1">
        <v>-5.7181000000000003E-2</v>
      </c>
      <c r="AS1756" s="1">
        <v>-6.0253000000000001E-2</v>
      </c>
      <c r="AT1756" s="1">
        <v>-5.8876999999999999E-2</v>
      </c>
      <c r="AU1756" s="1">
        <v>-5.8108E-2</v>
      </c>
      <c r="AV1756" s="1">
        <v>-5.7021000000000002E-2</v>
      </c>
      <c r="AW1756" s="1">
        <v>-5.6154000000000003E-2</v>
      </c>
      <c r="AX1756" s="1">
        <v>-5.8118000000000003E-2</v>
      </c>
      <c r="AY1756" s="1">
        <v>-5.7690999999999999E-2</v>
      </c>
      <c r="AZ1756" s="1">
        <v>-5.7181999999999997E-2</v>
      </c>
      <c r="BA1756" s="1">
        <v>-5.7951000000000003E-2</v>
      </c>
      <c r="BB1756" s="1">
        <v>-5.7791000000000002E-2</v>
      </c>
      <c r="BC1756" s="1">
        <v>-5.9346999999999997E-2</v>
      </c>
      <c r="BD1756" s="1">
        <v>-5.6517999999999999E-2</v>
      </c>
      <c r="BE1756" s="1">
        <v>-5.5867E-2</v>
      </c>
      <c r="BF1756" s="1">
        <v>-5.6522000000000003E-2</v>
      </c>
      <c r="BG1756" s="1">
        <v>-5.4072000000000002E-2</v>
      </c>
      <c r="BH1756" s="1">
        <v>-5.5156999999999998E-2</v>
      </c>
      <c r="BI1756" s="1">
        <v>-5.5428999999999999E-2</v>
      </c>
      <c r="BJ1756" s="1">
        <v>-5.8250999999999997E-2</v>
      </c>
      <c r="BK1756" s="1">
        <v>-5.4130999999999999E-2</v>
      </c>
      <c r="BL1756" s="1">
        <v>-5.2900000000000003E-2</v>
      </c>
      <c r="BM1756" s="1">
        <v>-5.3226999999999997E-2</v>
      </c>
      <c r="BN1756" s="1">
        <v>-5.2670000000000002E-2</v>
      </c>
      <c r="BO1756" s="1">
        <v>-5.4850000000000003E-2</v>
      </c>
      <c r="BP1756" s="1">
        <v>-5.5306000000000001E-2</v>
      </c>
      <c r="BQ1756" s="1">
        <v>-5.5226999999999998E-2</v>
      </c>
      <c r="BR1756" s="1">
        <v>-5.3992999999999999E-2</v>
      </c>
      <c r="BS1756" s="1">
        <v>-5.5472E-2</v>
      </c>
      <c r="BT1756" s="1">
        <v>-5.5549000000000001E-2</v>
      </c>
      <c r="BU1756" s="1">
        <v>-5.5045999999999998E-2</v>
      </c>
      <c r="BV1756" s="1">
        <v>-5.3731000000000001E-2</v>
      </c>
      <c r="BW1756" s="1">
        <v>-5.3468000000000002E-2</v>
      </c>
      <c r="BX1756" s="1">
        <v>-5.3428000000000003E-2</v>
      </c>
      <c r="BY1756" s="1">
        <v>-5.4882E-2</v>
      </c>
      <c r="BZ1756" s="1">
        <v>-5.4697999999999997E-2</v>
      </c>
      <c r="CA1756" s="1">
        <v>-5.5072000000000003E-2</v>
      </c>
      <c r="CB1756" s="1">
        <v>-5.3008E-2</v>
      </c>
      <c r="CC1756" s="1">
        <v>-5.2020999999999998E-2</v>
      </c>
      <c r="CD1756" s="1">
        <v>-5.1907000000000002E-2</v>
      </c>
      <c r="CE1756" s="1">
        <v>-5.3452E-2</v>
      </c>
      <c r="CF1756" s="1">
        <v>-5.2923999999999999E-2</v>
      </c>
      <c r="CG1756" s="1">
        <v>-5.1471999999999997E-2</v>
      </c>
      <c r="CH1756" s="1">
        <v>-5.1298999999999997E-2</v>
      </c>
      <c r="CI1756" s="1">
        <v>-5.1922999999999997E-2</v>
      </c>
      <c r="CJ1756" s="1">
        <v>-5.0459999999999998E-2</v>
      </c>
      <c r="CK1756" s="1">
        <v>-5.0020000000000002E-2</v>
      </c>
      <c r="CL1756" s="1">
        <v>-5.108E-2</v>
      </c>
    </row>
    <row r="1757" spans="1:90" x14ac:dyDescent="0.25">
      <c r="A1757" s="1">
        <v>802</v>
      </c>
      <c r="B1757" s="1">
        <v>0.94481000000000004</v>
      </c>
      <c r="C1757" s="1">
        <v>-3.7502000000000001E-2</v>
      </c>
      <c r="D1757" s="1">
        <v>-4.3777000000000003E-2</v>
      </c>
      <c r="E1757" s="1">
        <v>-4.6482000000000002E-2</v>
      </c>
      <c r="F1757" s="1">
        <v>-5.0236000000000003E-2</v>
      </c>
      <c r="G1757" s="1">
        <v>-5.0985000000000003E-2</v>
      </c>
      <c r="Z1757" s="1">
        <v>-5.1573000000000001E-2</v>
      </c>
      <c r="AA1757" s="1">
        <v>-5.3842000000000001E-2</v>
      </c>
      <c r="AB1757" s="1">
        <v>-5.833E-2</v>
      </c>
      <c r="AC1757" s="1">
        <v>-5.8109000000000001E-2</v>
      </c>
      <c r="AD1757" s="1">
        <v>-5.6335999999999997E-2</v>
      </c>
      <c r="AE1757" s="1">
        <v>-5.7924999999999997E-2</v>
      </c>
      <c r="AF1757" s="1">
        <v>-6.0713000000000003E-2</v>
      </c>
      <c r="AG1757" s="1">
        <v>-5.6307000000000003E-2</v>
      </c>
      <c r="AH1757" s="1">
        <v>-5.6045999999999999E-2</v>
      </c>
      <c r="AI1757" s="1">
        <v>-5.6337999999999999E-2</v>
      </c>
      <c r="AJ1757" s="1">
        <v>-5.6099000000000003E-2</v>
      </c>
      <c r="AK1757" s="1">
        <v>-5.3477999999999998E-2</v>
      </c>
      <c r="AL1757" s="1">
        <v>-5.5920999999999998E-2</v>
      </c>
      <c r="AM1757" s="1">
        <v>-5.672E-2</v>
      </c>
      <c r="AN1757" s="1">
        <v>-5.5076E-2</v>
      </c>
      <c r="AO1757" s="1">
        <v>-5.4156000000000003E-2</v>
      </c>
      <c r="AP1757" s="1">
        <v>-5.5359999999999999E-2</v>
      </c>
      <c r="AQ1757" s="1">
        <v>-5.6411999999999997E-2</v>
      </c>
      <c r="AR1757" s="1">
        <v>-5.5990999999999999E-2</v>
      </c>
      <c r="AS1757" s="1">
        <v>-5.5266000000000003E-2</v>
      </c>
      <c r="AT1757" s="1">
        <v>-5.6025999999999999E-2</v>
      </c>
      <c r="AU1757" s="1">
        <v>-5.4150999999999998E-2</v>
      </c>
      <c r="AV1757" s="1">
        <v>-5.7182999999999998E-2</v>
      </c>
      <c r="AW1757" s="1">
        <v>-5.5178999999999999E-2</v>
      </c>
      <c r="AX1757" s="1">
        <v>-5.5690999999999997E-2</v>
      </c>
      <c r="AY1757" s="1">
        <v>-5.5122999999999998E-2</v>
      </c>
      <c r="AZ1757" s="1">
        <v>-5.5870000000000003E-2</v>
      </c>
      <c r="BA1757" s="1">
        <v>-5.4856000000000002E-2</v>
      </c>
      <c r="BB1757" s="1">
        <v>-5.5652E-2</v>
      </c>
      <c r="BC1757" s="1">
        <v>-5.4198999999999997E-2</v>
      </c>
      <c r="BD1757" s="1">
        <v>-5.7424999999999997E-2</v>
      </c>
      <c r="BE1757" s="1">
        <v>-5.4433000000000002E-2</v>
      </c>
      <c r="BF1757" s="1">
        <v>-5.3964999999999999E-2</v>
      </c>
      <c r="BG1757" s="1">
        <v>-5.3282000000000003E-2</v>
      </c>
      <c r="BH1757" s="1">
        <v>-5.3036E-2</v>
      </c>
      <c r="BI1757" s="1">
        <v>-5.2160999999999999E-2</v>
      </c>
      <c r="BJ1757" s="1">
        <v>-5.2565000000000001E-2</v>
      </c>
      <c r="BK1757" s="1">
        <v>-5.4703000000000002E-2</v>
      </c>
      <c r="BL1757" s="1">
        <v>-5.1956000000000002E-2</v>
      </c>
      <c r="BM1757" s="1">
        <v>-5.1867000000000003E-2</v>
      </c>
      <c r="BN1757" s="1">
        <v>-5.2977999999999997E-2</v>
      </c>
      <c r="BO1757" s="1">
        <v>-5.3119E-2</v>
      </c>
      <c r="BP1757" s="1">
        <v>-5.4254999999999998E-2</v>
      </c>
      <c r="BQ1757" s="1">
        <v>-5.3496000000000002E-2</v>
      </c>
      <c r="BR1757" s="1">
        <v>-5.348E-2</v>
      </c>
      <c r="BS1757" s="1">
        <v>-5.2840999999999999E-2</v>
      </c>
      <c r="BT1757" s="1">
        <v>-5.4337000000000003E-2</v>
      </c>
      <c r="BU1757" s="1">
        <v>-5.2528999999999999E-2</v>
      </c>
      <c r="BV1757" s="1">
        <v>-5.3763999999999999E-2</v>
      </c>
      <c r="BW1757" s="1">
        <v>-5.2436999999999998E-2</v>
      </c>
      <c r="BX1757" s="1">
        <v>-5.2142000000000001E-2</v>
      </c>
      <c r="BY1757" s="1">
        <v>-5.3405000000000001E-2</v>
      </c>
      <c r="BZ1757" s="1">
        <v>-5.2928999999999997E-2</v>
      </c>
      <c r="CA1757" s="1">
        <v>-5.2766E-2</v>
      </c>
      <c r="CB1757" s="1">
        <v>-5.7207000000000001E-2</v>
      </c>
      <c r="CC1757" s="1">
        <v>-5.5603E-2</v>
      </c>
      <c r="CD1757" s="1">
        <v>-5.6929E-2</v>
      </c>
      <c r="CE1757" s="1">
        <v>-5.815E-2</v>
      </c>
      <c r="CF1757" s="1">
        <v>-5.4595999999999999E-2</v>
      </c>
      <c r="CG1757" s="1">
        <v>-5.6276E-2</v>
      </c>
      <c r="CH1757" s="1">
        <v>-5.6800000000000003E-2</v>
      </c>
      <c r="CI1757" s="1">
        <v>-5.5114000000000003E-2</v>
      </c>
      <c r="CJ1757" s="1">
        <v>-5.5094999999999998E-2</v>
      </c>
      <c r="CK1757" s="1">
        <v>-5.4205999999999997E-2</v>
      </c>
      <c r="CL1757" s="1">
        <v>-5.3323000000000002E-2</v>
      </c>
    </row>
    <row r="1758" spans="1:90" x14ac:dyDescent="0.25">
      <c r="A1758" s="1">
        <v>802</v>
      </c>
      <c r="B1758" s="1">
        <v>0.94081999999999999</v>
      </c>
      <c r="C1758" s="1">
        <v>-3.8913999999999997E-2</v>
      </c>
      <c r="D1758" s="1">
        <v>-4.3612999999999999E-2</v>
      </c>
      <c r="E1758" s="1">
        <v>-4.6313E-2</v>
      </c>
      <c r="F1758" s="1">
        <v>-4.7050000000000002E-2</v>
      </c>
      <c r="G1758" s="1">
        <v>-4.8259999999999997E-2</v>
      </c>
      <c r="Z1758" s="1">
        <v>-4.9445999999999997E-2</v>
      </c>
      <c r="AA1758" s="1">
        <v>-5.3280000000000001E-2</v>
      </c>
      <c r="AB1758" s="1">
        <v>-5.5966000000000002E-2</v>
      </c>
      <c r="AC1758" s="1">
        <v>-5.7425999999999998E-2</v>
      </c>
      <c r="AD1758" s="1">
        <v>-5.6834999999999997E-2</v>
      </c>
      <c r="AE1758" s="1">
        <v>-5.7640999999999998E-2</v>
      </c>
      <c r="AF1758" s="1">
        <v>-5.7436000000000001E-2</v>
      </c>
      <c r="AG1758" s="1">
        <v>-5.8030999999999999E-2</v>
      </c>
      <c r="AH1758" s="1">
        <v>-5.6523999999999998E-2</v>
      </c>
      <c r="AI1758" s="1">
        <v>-5.5812E-2</v>
      </c>
      <c r="AJ1758" s="1">
        <v>-5.5650999999999999E-2</v>
      </c>
      <c r="AK1758" s="1">
        <v>-5.3740999999999997E-2</v>
      </c>
      <c r="AL1758" s="1">
        <v>-5.4251000000000001E-2</v>
      </c>
      <c r="AM1758" s="1">
        <v>-5.4886999999999998E-2</v>
      </c>
      <c r="AN1758" s="1">
        <v>-5.3248999999999998E-2</v>
      </c>
      <c r="AO1758" s="1">
        <v>-5.4921999999999999E-2</v>
      </c>
      <c r="AP1758" s="1">
        <v>-5.3428000000000003E-2</v>
      </c>
      <c r="AQ1758" s="1">
        <v>-5.4838999999999999E-2</v>
      </c>
      <c r="AR1758" s="1">
        <v>-5.4876000000000001E-2</v>
      </c>
      <c r="AS1758" s="1">
        <v>-5.3880999999999998E-2</v>
      </c>
      <c r="AT1758" s="1">
        <v>-5.5688000000000001E-2</v>
      </c>
      <c r="AU1758" s="1">
        <v>-5.6746999999999999E-2</v>
      </c>
      <c r="AV1758" s="1">
        <v>-5.5992E-2</v>
      </c>
      <c r="AW1758" s="1">
        <v>-5.4787000000000002E-2</v>
      </c>
      <c r="AX1758" s="1">
        <v>-5.5282999999999999E-2</v>
      </c>
      <c r="AY1758" s="1">
        <v>-5.4439000000000001E-2</v>
      </c>
      <c r="AZ1758" s="1">
        <v>-5.4074999999999998E-2</v>
      </c>
      <c r="BA1758" s="1">
        <v>-5.3630999999999998E-2</v>
      </c>
      <c r="BB1758" s="1">
        <v>-5.4646E-2</v>
      </c>
      <c r="BC1758" s="1">
        <v>-5.4450999999999999E-2</v>
      </c>
      <c r="BD1758" s="1">
        <v>-5.4586999999999997E-2</v>
      </c>
      <c r="BE1758" s="1">
        <v>-5.4110999999999999E-2</v>
      </c>
      <c r="BF1758" s="1">
        <v>-5.2707999999999998E-2</v>
      </c>
      <c r="BG1758" s="1">
        <v>-5.4826E-2</v>
      </c>
      <c r="BH1758" s="1">
        <v>-5.2054000000000003E-2</v>
      </c>
      <c r="BI1758" s="1">
        <v>-5.4380999999999999E-2</v>
      </c>
      <c r="BJ1758" s="1">
        <v>-5.0230999999999998E-2</v>
      </c>
      <c r="BK1758" s="1">
        <v>-5.1728999999999997E-2</v>
      </c>
      <c r="BL1758" s="1">
        <v>-5.1466999999999999E-2</v>
      </c>
      <c r="BM1758" s="1">
        <v>-5.2769999999999997E-2</v>
      </c>
      <c r="BN1758" s="1">
        <v>-5.1867999999999997E-2</v>
      </c>
      <c r="BO1758" s="1">
        <v>-5.1753E-2</v>
      </c>
      <c r="BP1758" s="1">
        <v>-5.3851999999999997E-2</v>
      </c>
      <c r="BQ1758" s="1">
        <v>-5.2446E-2</v>
      </c>
      <c r="BR1758" s="1">
        <v>-5.0791000000000003E-2</v>
      </c>
      <c r="BS1758" s="1">
        <v>-5.3501E-2</v>
      </c>
      <c r="BT1758" s="1">
        <v>-5.0775000000000001E-2</v>
      </c>
      <c r="BU1758" s="1">
        <v>-5.2197E-2</v>
      </c>
      <c r="BV1758" s="1">
        <v>-5.0849999999999999E-2</v>
      </c>
      <c r="BW1758" s="1">
        <v>-5.2578E-2</v>
      </c>
      <c r="BX1758" s="1">
        <v>-5.1778999999999999E-2</v>
      </c>
      <c r="BY1758" s="1">
        <v>-5.2638999999999998E-2</v>
      </c>
      <c r="BZ1758" s="1">
        <v>-5.2984999999999997E-2</v>
      </c>
      <c r="CA1758" s="1">
        <v>-5.0434E-2</v>
      </c>
      <c r="CB1758" s="1">
        <v>-5.7373E-2</v>
      </c>
      <c r="CC1758" s="1">
        <v>-5.6372999999999999E-2</v>
      </c>
      <c r="CD1758" s="1">
        <v>-5.5712999999999999E-2</v>
      </c>
      <c r="CE1758" s="1">
        <v>-5.6683999999999998E-2</v>
      </c>
      <c r="CF1758" s="1">
        <v>-5.6639000000000002E-2</v>
      </c>
      <c r="CG1758" s="1">
        <v>-5.5742E-2</v>
      </c>
      <c r="CH1758" s="1">
        <v>-5.7507999999999997E-2</v>
      </c>
      <c r="CI1758" s="1">
        <v>-5.3957999999999999E-2</v>
      </c>
      <c r="CJ1758" s="1">
        <v>-5.4854E-2</v>
      </c>
      <c r="CK1758" s="1">
        <v>-5.4725999999999997E-2</v>
      </c>
      <c r="CL1758" s="1">
        <v>-5.3126E-2</v>
      </c>
    </row>
    <row r="1759" spans="1:90" x14ac:dyDescent="0.25">
      <c r="A1759" s="1">
        <v>803</v>
      </c>
      <c r="B1759" s="1">
        <v>0.95440000000000003</v>
      </c>
      <c r="C1759" s="1">
        <v>-3.9255999999999999E-2</v>
      </c>
      <c r="D1759" s="1">
        <v>-4.5113E-2</v>
      </c>
      <c r="E1759" s="1">
        <v>-4.6769999999999999E-2</v>
      </c>
      <c r="F1759" s="1">
        <v>-4.8547E-2</v>
      </c>
      <c r="G1759" s="1">
        <v>-5.1936000000000003E-2</v>
      </c>
      <c r="Z1759" s="1">
        <v>-5.2429000000000003E-2</v>
      </c>
      <c r="AA1759" s="1">
        <v>-5.4392000000000003E-2</v>
      </c>
      <c r="AB1759" s="1">
        <v>-5.8971999999999997E-2</v>
      </c>
      <c r="AC1759" s="1">
        <v>-5.6987000000000003E-2</v>
      </c>
      <c r="AD1759" s="1">
        <v>-5.7270000000000001E-2</v>
      </c>
      <c r="AE1759" s="1">
        <v>-5.9974E-2</v>
      </c>
      <c r="AF1759" s="1">
        <v>-5.8939999999999999E-2</v>
      </c>
      <c r="AG1759" s="1">
        <v>-5.7563999999999997E-2</v>
      </c>
      <c r="AH1759" s="1">
        <v>-5.5358999999999998E-2</v>
      </c>
      <c r="AI1759" s="1">
        <v>-5.8622E-2</v>
      </c>
      <c r="AJ1759" s="1">
        <v>-5.9063999999999998E-2</v>
      </c>
      <c r="AK1759" s="1">
        <v>-5.5796999999999999E-2</v>
      </c>
      <c r="AL1759" s="1">
        <v>-5.6383000000000003E-2</v>
      </c>
      <c r="AM1759" s="1">
        <v>-5.8035999999999997E-2</v>
      </c>
      <c r="AN1759" s="1">
        <v>-5.4189000000000001E-2</v>
      </c>
      <c r="AO1759" s="1">
        <v>-5.6222000000000001E-2</v>
      </c>
      <c r="AP1759" s="1">
        <v>-5.8547000000000002E-2</v>
      </c>
      <c r="AQ1759" s="1">
        <v>-5.5293000000000002E-2</v>
      </c>
      <c r="AR1759" s="1">
        <v>-5.5232999999999997E-2</v>
      </c>
      <c r="AS1759" s="1">
        <v>-5.5669999999999997E-2</v>
      </c>
      <c r="AT1759" s="1">
        <v>-5.6129999999999999E-2</v>
      </c>
      <c r="AU1759" s="1">
        <v>-5.6309999999999999E-2</v>
      </c>
      <c r="AV1759" s="1">
        <v>-5.5233999999999998E-2</v>
      </c>
      <c r="AW1759" s="1">
        <v>-5.8826000000000003E-2</v>
      </c>
      <c r="AX1759" s="1">
        <v>-5.5704999999999998E-2</v>
      </c>
      <c r="AY1759" s="1">
        <v>-5.7335999999999998E-2</v>
      </c>
      <c r="AZ1759" s="1">
        <v>-5.6091000000000002E-2</v>
      </c>
      <c r="BA1759" s="1">
        <v>-5.5717000000000003E-2</v>
      </c>
      <c r="BB1759" s="1">
        <v>-5.5766000000000003E-2</v>
      </c>
      <c r="BC1759" s="1">
        <v>-5.5015000000000001E-2</v>
      </c>
      <c r="BD1759" s="1">
        <v>-5.638E-2</v>
      </c>
      <c r="BE1759" s="1">
        <v>-5.7496999999999999E-2</v>
      </c>
      <c r="BF1759" s="1">
        <v>-5.4110999999999999E-2</v>
      </c>
      <c r="BG1759" s="1">
        <v>-5.6343999999999998E-2</v>
      </c>
      <c r="BH1759" s="1">
        <v>-5.3696000000000001E-2</v>
      </c>
      <c r="BI1759" s="1">
        <v>-5.4087999999999997E-2</v>
      </c>
      <c r="BJ1759" s="1">
        <v>-5.3469999999999997E-2</v>
      </c>
      <c r="BK1759" s="1">
        <v>-5.3606000000000001E-2</v>
      </c>
      <c r="BL1759" s="1">
        <v>-5.3842000000000001E-2</v>
      </c>
      <c r="BM1759" s="1">
        <v>-5.2394000000000003E-2</v>
      </c>
      <c r="BN1759" s="1">
        <v>-5.3428999999999997E-2</v>
      </c>
      <c r="BO1759" s="1">
        <v>-5.1560000000000002E-2</v>
      </c>
      <c r="BP1759" s="1">
        <v>-5.5543000000000002E-2</v>
      </c>
      <c r="BQ1759" s="1">
        <v>-5.407E-2</v>
      </c>
      <c r="BR1759" s="1">
        <v>-5.1568000000000003E-2</v>
      </c>
      <c r="BS1759" s="1">
        <v>-5.1614E-2</v>
      </c>
      <c r="BT1759" s="1">
        <v>-5.2276999999999997E-2</v>
      </c>
      <c r="BU1759" s="1">
        <v>-5.3135000000000002E-2</v>
      </c>
      <c r="BV1759" s="1">
        <v>-5.4690999999999997E-2</v>
      </c>
      <c r="BW1759" s="1">
        <v>-5.3762999999999998E-2</v>
      </c>
      <c r="BX1759" s="1">
        <v>-5.1727000000000002E-2</v>
      </c>
      <c r="BY1759" s="1">
        <v>-5.3622000000000003E-2</v>
      </c>
      <c r="BZ1759" s="1">
        <v>-5.3116999999999998E-2</v>
      </c>
      <c r="CA1759" s="1">
        <v>-5.2401000000000003E-2</v>
      </c>
      <c r="CB1759" s="1">
        <v>-5.5488000000000003E-2</v>
      </c>
      <c r="CC1759" s="1">
        <v>-5.4503000000000003E-2</v>
      </c>
      <c r="CD1759" s="1">
        <v>-5.6922E-2</v>
      </c>
      <c r="CE1759" s="1">
        <v>-5.6246999999999998E-2</v>
      </c>
      <c r="CF1759" s="1">
        <v>-5.6244000000000002E-2</v>
      </c>
      <c r="CG1759" s="1">
        <v>-5.5048E-2</v>
      </c>
      <c r="CH1759" s="1">
        <v>-5.5556000000000001E-2</v>
      </c>
      <c r="CI1759" s="1">
        <v>-5.4684000000000003E-2</v>
      </c>
      <c r="CJ1759" s="1">
        <v>-5.5711999999999998E-2</v>
      </c>
      <c r="CK1759" s="1">
        <v>-5.3906000000000003E-2</v>
      </c>
      <c r="CL1759" s="1">
        <v>-5.416E-2</v>
      </c>
    </row>
    <row r="1760" spans="1:90" x14ac:dyDescent="0.25">
      <c r="A1760" s="1">
        <v>803</v>
      </c>
      <c r="B1760" s="1">
        <v>0.95692999999999995</v>
      </c>
      <c r="C1760" s="1">
        <v>-4.0452000000000002E-2</v>
      </c>
      <c r="D1760" s="1">
        <v>-4.4329E-2</v>
      </c>
      <c r="E1760" s="1">
        <v>-4.7369000000000001E-2</v>
      </c>
      <c r="F1760" s="1">
        <v>-4.8626999999999997E-2</v>
      </c>
      <c r="G1760" s="1">
        <v>-4.9761E-2</v>
      </c>
      <c r="Z1760" s="1">
        <v>-5.2474E-2</v>
      </c>
      <c r="AA1760" s="1">
        <v>-5.3624999999999999E-2</v>
      </c>
      <c r="AB1760" s="1">
        <v>-5.9353000000000003E-2</v>
      </c>
      <c r="AC1760" s="1">
        <v>-5.7952999999999998E-2</v>
      </c>
      <c r="AD1760" s="1">
        <v>-5.8187000000000003E-2</v>
      </c>
      <c r="AE1760" s="1">
        <v>-5.7553E-2</v>
      </c>
      <c r="AF1760" s="1">
        <v>-5.9233000000000001E-2</v>
      </c>
      <c r="AG1760" s="1">
        <v>-5.8646999999999998E-2</v>
      </c>
      <c r="AH1760" s="1">
        <v>-5.6952999999999997E-2</v>
      </c>
      <c r="AI1760" s="1">
        <v>-5.8408000000000002E-2</v>
      </c>
      <c r="AJ1760" s="1">
        <v>-5.7665000000000001E-2</v>
      </c>
      <c r="AK1760" s="1">
        <v>-5.6594999999999999E-2</v>
      </c>
      <c r="AL1760" s="1">
        <v>-5.5489999999999998E-2</v>
      </c>
      <c r="AM1760" s="1">
        <v>-5.4251000000000001E-2</v>
      </c>
      <c r="AN1760" s="1">
        <v>-5.6944000000000002E-2</v>
      </c>
      <c r="AO1760" s="1">
        <v>-5.5895E-2</v>
      </c>
      <c r="AP1760" s="1">
        <v>-5.6097000000000001E-2</v>
      </c>
      <c r="AQ1760" s="1">
        <v>-5.4954000000000003E-2</v>
      </c>
      <c r="AR1760" s="1">
        <v>-5.6568E-2</v>
      </c>
      <c r="AS1760" s="1">
        <v>-5.5046999999999999E-2</v>
      </c>
      <c r="AT1760" s="1">
        <v>-5.6919999999999998E-2</v>
      </c>
      <c r="AU1760" s="1">
        <v>-5.6105000000000002E-2</v>
      </c>
      <c r="AV1760" s="1">
        <v>-5.8219E-2</v>
      </c>
      <c r="AW1760" s="1">
        <v>-5.6598000000000002E-2</v>
      </c>
      <c r="AX1760" s="1">
        <v>-5.3324999999999997E-2</v>
      </c>
      <c r="AY1760" s="1">
        <v>-5.7463E-2</v>
      </c>
      <c r="AZ1760" s="1">
        <v>-5.5841000000000002E-2</v>
      </c>
      <c r="BA1760" s="1">
        <v>-5.7286999999999998E-2</v>
      </c>
      <c r="BB1760" s="1">
        <v>-5.4392999999999997E-2</v>
      </c>
      <c r="BC1760" s="1">
        <v>-5.4390000000000001E-2</v>
      </c>
      <c r="BD1760" s="1">
        <v>-5.6036999999999997E-2</v>
      </c>
      <c r="BE1760" s="1">
        <v>-5.7821999999999998E-2</v>
      </c>
      <c r="BF1760" s="1">
        <v>-5.4221999999999999E-2</v>
      </c>
      <c r="BG1760" s="1">
        <v>-5.5874E-2</v>
      </c>
      <c r="BH1760" s="1">
        <v>-5.5669999999999997E-2</v>
      </c>
      <c r="BI1760" s="1">
        <v>-5.3777999999999999E-2</v>
      </c>
      <c r="BJ1760" s="1">
        <v>-5.5835999999999997E-2</v>
      </c>
      <c r="BK1760" s="1">
        <v>-5.3714999999999999E-2</v>
      </c>
      <c r="BL1760" s="1">
        <v>-5.3899000000000002E-2</v>
      </c>
      <c r="BM1760" s="1">
        <v>-5.3587000000000003E-2</v>
      </c>
      <c r="BN1760" s="1">
        <v>-5.1824000000000002E-2</v>
      </c>
      <c r="BO1760" s="1">
        <v>-5.4642999999999997E-2</v>
      </c>
      <c r="BP1760" s="1">
        <v>-5.3559000000000002E-2</v>
      </c>
      <c r="BQ1760" s="1">
        <v>-5.3657000000000003E-2</v>
      </c>
      <c r="BR1760" s="1">
        <v>-5.0466999999999998E-2</v>
      </c>
      <c r="BS1760" s="1">
        <v>-5.1859000000000002E-2</v>
      </c>
      <c r="BT1760" s="1">
        <v>-5.3997000000000003E-2</v>
      </c>
      <c r="BU1760" s="1">
        <v>-5.3185999999999997E-2</v>
      </c>
      <c r="BV1760" s="1">
        <v>-5.5703999999999997E-2</v>
      </c>
      <c r="BW1760" s="1">
        <v>-5.4515000000000001E-2</v>
      </c>
      <c r="BX1760" s="1">
        <v>-5.4037000000000002E-2</v>
      </c>
      <c r="BY1760" s="1">
        <v>-5.3989000000000002E-2</v>
      </c>
      <c r="BZ1760" s="1">
        <v>-5.4452E-2</v>
      </c>
      <c r="CA1760" s="1">
        <v>-5.3220999999999997E-2</v>
      </c>
      <c r="CB1760" s="1">
        <v>-5.2971999999999998E-2</v>
      </c>
      <c r="CC1760" s="1">
        <v>-5.2088000000000002E-2</v>
      </c>
      <c r="CD1760" s="1">
        <v>-5.4273000000000002E-2</v>
      </c>
      <c r="CE1760" s="1">
        <v>-5.5338999999999999E-2</v>
      </c>
      <c r="CF1760" s="1">
        <v>-5.3953000000000001E-2</v>
      </c>
      <c r="CG1760" s="1">
        <v>-5.2320999999999999E-2</v>
      </c>
      <c r="CH1760" s="1">
        <v>-5.4207999999999999E-2</v>
      </c>
      <c r="CI1760" s="1">
        <v>-5.4585000000000002E-2</v>
      </c>
      <c r="CJ1760" s="1">
        <v>-5.2345999999999997E-2</v>
      </c>
      <c r="CK1760" s="1">
        <v>-5.3315000000000001E-2</v>
      </c>
      <c r="CL1760" s="1">
        <v>-5.3205000000000002E-2</v>
      </c>
    </row>
    <row r="1761" spans="1:90" x14ac:dyDescent="0.25">
      <c r="A1761" s="1">
        <v>803</v>
      </c>
      <c r="B1761" s="1">
        <v>0.94808999999999999</v>
      </c>
      <c r="C1761" s="1">
        <v>-4.1992000000000002E-2</v>
      </c>
      <c r="D1761" s="1">
        <v>-4.6847E-2</v>
      </c>
      <c r="E1761" s="1">
        <v>-5.1751999999999999E-2</v>
      </c>
      <c r="F1761" s="1">
        <v>-5.2067000000000002E-2</v>
      </c>
      <c r="G1761" s="1">
        <v>-5.2475000000000001E-2</v>
      </c>
      <c r="Z1761" s="1">
        <v>-5.4073000000000003E-2</v>
      </c>
      <c r="AA1761" s="1">
        <v>-5.8238999999999999E-2</v>
      </c>
      <c r="AB1761" s="1">
        <v>-6.1463999999999998E-2</v>
      </c>
      <c r="AC1761" s="1">
        <v>-6.3843999999999998E-2</v>
      </c>
      <c r="AD1761" s="1">
        <v>-6.0183E-2</v>
      </c>
      <c r="AE1761" s="1">
        <v>-6.1830000000000003E-2</v>
      </c>
      <c r="AF1761" s="1">
        <v>-6.0197000000000001E-2</v>
      </c>
      <c r="AG1761" s="1">
        <v>-6.3227000000000005E-2</v>
      </c>
      <c r="AH1761" s="1">
        <v>-5.9826999999999998E-2</v>
      </c>
      <c r="AI1761" s="1">
        <v>-6.0983000000000002E-2</v>
      </c>
      <c r="AJ1761" s="1">
        <v>-6.0678999999999997E-2</v>
      </c>
      <c r="AK1761" s="1">
        <v>-5.9917999999999999E-2</v>
      </c>
      <c r="AL1761" s="1">
        <v>-6.0919000000000001E-2</v>
      </c>
      <c r="AM1761" s="1">
        <v>-6.0921000000000003E-2</v>
      </c>
      <c r="AN1761" s="1">
        <v>-5.9715999999999998E-2</v>
      </c>
      <c r="AO1761" s="1">
        <v>-5.7514999999999997E-2</v>
      </c>
      <c r="AP1761" s="1">
        <v>-5.7859000000000001E-2</v>
      </c>
      <c r="AQ1761" s="1">
        <v>-5.8632999999999998E-2</v>
      </c>
      <c r="AR1761" s="1">
        <v>-6.0552000000000002E-2</v>
      </c>
      <c r="AS1761" s="1">
        <v>-5.8543999999999999E-2</v>
      </c>
      <c r="AT1761" s="1">
        <v>-5.8852000000000002E-2</v>
      </c>
      <c r="AU1761" s="1">
        <v>-5.8567000000000001E-2</v>
      </c>
      <c r="AV1761" s="1">
        <v>-6.1763999999999999E-2</v>
      </c>
      <c r="AW1761" s="1">
        <v>-5.9521999999999999E-2</v>
      </c>
      <c r="AX1761" s="1">
        <v>-6.0718000000000001E-2</v>
      </c>
      <c r="AY1761" s="1">
        <v>-5.8555999999999997E-2</v>
      </c>
      <c r="AZ1761" s="1">
        <v>-6.0186999999999997E-2</v>
      </c>
      <c r="BA1761" s="1">
        <v>-6.0654E-2</v>
      </c>
      <c r="BB1761" s="1">
        <v>-5.8230999999999998E-2</v>
      </c>
      <c r="BC1761" s="1">
        <v>-6.1137999999999998E-2</v>
      </c>
      <c r="BD1761" s="1">
        <v>-5.6695000000000002E-2</v>
      </c>
      <c r="BE1761" s="1">
        <v>-5.8647999999999999E-2</v>
      </c>
      <c r="BF1761" s="1">
        <v>-6.0727000000000003E-2</v>
      </c>
      <c r="BG1761" s="1">
        <v>-5.9171000000000001E-2</v>
      </c>
      <c r="BH1761" s="1">
        <v>-5.7827000000000003E-2</v>
      </c>
      <c r="BI1761" s="1">
        <v>-5.5744000000000002E-2</v>
      </c>
      <c r="BJ1761" s="1">
        <v>-5.7119999999999997E-2</v>
      </c>
      <c r="BK1761" s="1">
        <v>-5.7911999999999998E-2</v>
      </c>
      <c r="BL1761" s="1">
        <v>-5.7217999999999998E-2</v>
      </c>
      <c r="BM1761" s="1">
        <v>-5.4619000000000001E-2</v>
      </c>
      <c r="BN1761" s="1">
        <v>-5.6168000000000003E-2</v>
      </c>
      <c r="BO1761" s="1">
        <v>-5.8146999999999997E-2</v>
      </c>
      <c r="BP1761" s="1">
        <v>-5.6717999999999998E-2</v>
      </c>
      <c r="BQ1761" s="1">
        <v>-5.944E-2</v>
      </c>
      <c r="BR1761" s="1">
        <v>-5.6953999999999998E-2</v>
      </c>
      <c r="BS1761" s="1">
        <v>-5.5633000000000002E-2</v>
      </c>
      <c r="BT1761" s="1">
        <v>-5.6058999999999998E-2</v>
      </c>
      <c r="BU1761" s="1">
        <v>-5.5403000000000001E-2</v>
      </c>
      <c r="BV1761" s="1">
        <v>-5.9304999999999997E-2</v>
      </c>
      <c r="BW1761" s="1">
        <v>-5.6632000000000002E-2</v>
      </c>
      <c r="BX1761" s="1">
        <v>-5.7643E-2</v>
      </c>
      <c r="BY1761" s="1">
        <v>-5.8317000000000001E-2</v>
      </c>
      <c r="BZ1761" s="1">
        <v>-5.6524999999999999E-2</v>
      </c>
      <c r="CA1761" s="1">
        <v>-5.6536999999999997E-2</v>
      </c>
      <c r="CB1761" s="1">
        <v>-5.5694E-2</v>
      </c>
      <c r="CC1761" s="1">
        <v>-5.4896E-2</v>
      </c>
      <c r="CD1761" s="1">
        <v>-5.7948E-2</v>
      </c>
      <c r="CE1761" s="1">
        <v>-5.4302999999999997E-2</v>
      </c>
      <c r="CF1761" s="1">
        <v>-5.5468999999999997E-2</v>
      </c>
      <c r="CG1761" s="1">
        <v>-5.5342000000000002E-2</v>
      </c>
      <c r="CH1761" s="1">
        <v>-5.5953999999999997E-2</v>
      </c>
      <c r="CI1761" s="1">
        <v>-5.6318E-2</v>
      </c>
      <c r="CJ1761" s="1">
        <v>-5.2636000000000002E-2</v>
      </c>
      <c r="CK1761" s="1">
        <v>-5.5372999999999999E-2</v>
      </c>
      <c r="CL1761" s="1">
        <v>-5.4112E-2</v>
      </c>
    </row>
    <row r="1762" spans="1:90" x14ac:dyDescent="0.25">
      <c r="A1762" s="1">
        <v>804</v>
      </c>
      <c r="B1762" s="1">
        <v>0.94015000000000004</v>
      </c>
      <c r="C1762" s="1">
        <v>-4.1099999999999998E-2</v>
      </c>
      <c r="D1762" s="1">
        <v>-4.6651999999999999E-2</v>
      </c>
      <c r="E1762" s="1">
        <v>-5.0488999999999999E-2</v>
      </c>
      <c r="F1762" s="1">
        <v>-5.2320999999999999E-2</v>
      </c>
      <c r="G1762" s="1">
        <v>-5.5009000000000002E-2</v>
      </c>
      <c r="Z1762" s="1">
        <v>-5.6278000000000002E-2</v>
      </c>
      <c r="AA1762" s="1">
        <v>-5.7218999999999999E-2</v>
      </c>
      <c r="AB1762" s="1">
        <v>-6.1906000000000003E-2</v>
      </c>
      <c r="AC1762" s="1">
        <v>-6.2251000000000001E-2</v>
      </c>
      <c r="AD1762" s="1">
        <v>-6.0682E-2</v>
      </c>
      <c r="AE1762" s="1">
        <v>-6.0603999999999998E-2</v>
      </c>
      <c r="AF1762" s="1">
        <v>-6.2642000000000003E-2</v>
      </c>
      <c r="AG1762" s="1">
        <v>-6.1259000000000001E-2</v>
      </c>
      <c r="AH1762" s="1">
        <v>-6.0907999999999997E-2</v>
      </c>
      <c r="AI1762" s="1">
        <v>-6.2599000000000002E-2</v>
      </c>
      <c r="AJ1762" s="1">
        <v>-6.2001000000000001E-2</v>
      </c>
      <c r="AK1762" s="1">
        <v>-5.8004E-2</v>
      </c>
      <c r="AL1762" s="1">
        <v>-5.9080000000000001E-2</v>
      </c>
      <c r="AM1762" s="1">
        <v>-6.0491999999999997E-2</v>
      </c>
      <c r="AN1762" s="1">
        <v>-5.9320999999999999E-2</v>
      </c>
      <c r="AO1762" s="1">
        <v>-6.0364000000000001E-2</v>
      </c>
      <c r="AP1762" s="1">
        <v>-6.0384E-2</v>
      </c>
      <c r="AQ1762" s="1">
        <v>-6.0532000000000002E-2</v>
      </c>
      <c r="AR1762" s="1">
        <v>-5.7723999999999998E-2</v>
      </c>
      <c r="AS1762" s="1">
        <v>-5.7790000000000001E-2</v>
      </c>
      <c r="AT1762" s="1">
        <v>-5.8160000000000003E-2</v>
      </c>
      <c r="AU1762" s="1">
        <v>-5.8880000000000002E-2</v>
      </c>
      <c r="AV1762" s="1">
        <v>-5.8635E-2</v>
      </c>
      <c r="AW1762" s="1">
        <v>-5.7826000000000002E-2</v>
      </c>
      <c r="AX1762" s="1">
        <v>-5.8603000000000002E-2</v>
      </c>
      <c r="AY1762" s="1">
        <v>-5.7396000000000003E-2</v>
      </c>
      <c r="AZ1762" s="1">
        <v>-5.8567000000000001E-2</v>
      </c>
      <c r="BA1762" s="1">
        <v>-6.0123000000000003E-2</v>
      </c>
      <c r="BB1762" s="1">
        <v>-5.7418999999999998E-2</v>
      </c>
      <c r="BC1762" s="1">
        <v>-5.7457000000000001E-2</v>
      </c>
      <c r="BD1762" s="1">
        <v>-5.7564999999999998E-2</v>
      </c>
      <c r="BE1762" s="1">
        <v>-6.1168E-2</v>
      </c>
      <c r="BF1762" s="1">
        <v>-5.7838000000000001E-2</v>
      </c>
      <c r="BG1762" s="1">
        <v>-5.6342000000000003E-2</v>
      </c>
      <c r="BH1762" s="1">
        <v>-5.7950000000000002E-2</v>
      </c>
      <c r="BI1762" s="1">
        <v>-5.6408E-2</v>
      </c>
      <c r="BJ1762" s="1">
        <v>-5.6425000000000003E-2</v>
      </c>
      <c r="BK1762" s="1">
        <v>-5.4489000000000003E-2</v>
      </c>
      <c r="BL1762" s="1">
        <v>-5.4169000000000002E-2</v>
      </c>
      <c r="BM1762" s="1">
        <v>-5.6264000000000002E-2</v>
      </c>
      <c r="BN1762" s="1">
        <v>-5.5032999999999999E-2</v>
      </c>
      <c r="BO1762" s="1">
        <v>-5.6652000000000001E-2</v>
      </c>
      <c r="BP1762" s="1">
        <v>-5.6624000000000001E-2</v>
      </c>
      <c r="BQ1762" s="1">
        <v>-5.6196000000000003E-2</v>
      </c>
      <c r="BR1762" s="1">
        <v>-5.4703000000000002E-2</v>
      </c>
      <c r="BS1762" s="1">
        <v>-5.4060999999999998E-2</v>
      </c>
      <c r="BT1762" s="1">
        <v>-5.7016999999999998E-2</v>
      </c>
      <c r="BU1762" s="1">
        <v>-5.7110000000000001E-2</v>
      </c>
      <c r="BV1762" s="1">
        <v>-5.6524999999999999E-2</v>
      </c>
      <c r="BW1762" s="1">
        <v>-5.7558999999999999E-2</v>
      </c>
      <c r="BX1762" s="1">
        <v>-5.6276E-2</v>
      </c>
      <c r="BY1762" s="1">
        <v>-5.7047E-2</v>
      </c>
      <c r="BZ1762" s="1">
        <v>-5.6001000000000002E-2</v>
      </c>
      <c r="CA1762" s="1">
        <v>-5.5406999999999998E-2</v>
      </c>
      <c r="CB1762" s="1">
        <v>-5.6383000000000003E-2</v>
      </c>
      <c r="CC1762" s="1">
        <v>-5.3654E-2</v>
      </c>
      <c r="CD1762" s="1">
        <v>-5.3587999999999997E-2</v>
      </c>
      <c r="CE1762" s="1">
        <v>-5.6439999999999997E-2</v>
      </c>
      <c r="CF1762" s="1">
        <v>-5.4872999999999998E-2</v>
      </c>
      <c r="CG1762" s="1">
        <v>-5.5871999999999998E-2</v>
      </c>
      <c r="CH1762" s="1">
        <v>-5.5210000000000002E-2</v>
      </c>
      <c r="CI1762" s="1">
        <v>-5.2664000000000002E-2</v>
      </c>
      <c r="CJ1762" s="1">
        <v>-5.3226000000000002E-2</v>
      </c>
      <c r="CK1762" s="1">
        <v>-5.4642000000000003E-2</v>
      </c>
      <c r="CL1762" s="1">
        <v>-5.2102000000000002E-2</v>
      </c>
    </row>
    <row r="1763" spans="1:90" x14ac:dyDescent="0.25">
      <c r="A1763" s="1">
        <v>804</v>
      </c>
      <c r="B1763" s="1">
        <v>0.93654000000000004</v>
      </c>
      <c r="C1763" s="1">
        <v>-4.0943E-2</v>
      </c>
      <c r="D1763" s="1">
        <v>-4.4299999999999999E-2</v>
      </c>
      <c r="E1763" s="1">
        <v>-4.9471000000000001E-2</v>
      </c>
      <c r="F1763" s="1">
        <v>-5.1672999999999997E-2</v>
      </c>
      <c r="G1763" s="1">
        <v>-5.3665999999999998E-2</v>
      </c>
      <c r="Z1763" s="1">
        <v>-5.4493E-2</v>
      </c>
      <c r="AA1763" s="1">
        <v>-5.5426000000000003E-2</v>
      </c>
      <c r="AB1763" s="1">
        <v>-6.1892000000000003E-2</v>
      </c>
      <c r="AC1763" s="1">
        <v>-6.1873999999999998E-2</v>
      </c>
      <c r="AD1763" s="1">
        <v>-6.1568999999999999E-2</v>
      </c>
      <c r="AE1763" s="1">
        <v>-6.2569E-2</v>
      </c>
      <c r="AF1763" s="1">
        <v>-6.3027E-2</v>
      </c>
      <c r="AG1763" s="1">
        <v>-5.9838000000000002E-2</v>
      </c>
      <c r="AH1763" s="1">
        <v>-5.9021999999999998E-2</v>
      </c>
      <c r="AI1763" s="1">
        <v>-6.0263999999999998E-2</v>
      </c>
      <c r="AJ1763" s="1">
        <v>-6.0601000000000002E-2</v>
      </c>
      <c r="AK1763" s="1">
        <v>-5.7389999999999997E-2</v>
      </c>
      <c r="AL1763" s="1">
        <v>-5.9986999999999999E-2</v>
      </c>
      <c r="AM1763" s="1">
        <v>-5.9036999999999999E-2</v>
      </c>
      <c r="AN1763" s="1">
        <v>-5.9735000000000003E-2</v>
      </c>
      <c r="AO1763" s="1">
        <v>-5.7425999999999998E-2</v>
      </c>
      <c r="AP1763" s="1">
        <v>-5.8907000000000001E-2</v>
      </c>
      <c r="AQ1763" s="1">
        <v>-5.7491E-2</v>
      </c>
      <c r="AR1763" s="1">
        <v>-5.6799000000000002E-2</v>
      </c>
      <c r="AS1763" s="1">
        <v>-5.9061000000000002E-2</v>
      </c>
      <c r="AT1763" s="1">
        <v>-5.6769E-2</v>
      </c>
      <c r="AU1763" s="1">
        <v>-5.8049000000000003E-2</v>
      </c>
      <c r="AV1763" s="1">
        <v>-5.9507999999999998E-2</v>
      </c>
      <c r="AW1763" s="1">
        <v>-5.9610000000000003E-2</v>
      </c>
      <c r="AX1763" s="1">
        <v>-5.6925000000000003E-2</v>
      </c>
      <c r="AY1763" s="1">
        <v>-5.9027999999999997E-2</v>
      </c>
      <c r="AZ1763" s="1">
        <v>-6.0595999999999997E-2</v>
      </c>
      <c r="BA1763" s="1">
        <v>-6.0060000000000002E-2</v>
      </c>
      <c r="BB1763" s="1">
        <v>-5.8720000000000001E-2</v>
      </c>
      <c r="BC1763" s="1">
        <v>-5.8688999999999998E-2</v>
      </c>
      <c r="BD1763" s="1">
        <v>-5.6793000000000003E-2</v>
      </c>
      <c r="BE1763" s="1">
        <v>-6.0600000000000001E-2</v>
      </c>
      <c r="BF1763" s="1">
        <v>-5.8753E-2</v>
      </c>
      <c r="BG1763" s="1">
        <v>-5.5960000000000003E-2</v>
      </c>
      <c r="BH1763" s="1">
        <v>-5.6316999999999999E-2</v>
      </c>
      <c r="BI1763" s="1">
        <v>-5.6342999999999997E-2</v>
      </c>
      <c r="BJ1763" s="1">
        <v>-5.6978000000000001E-2</v>
      </c>
      <c r="BK1763" s="1">
        <v>-5.5539999999999999E-2</v>
      </c>
      <c r="BL1763" s="1">
        <v>-5.5254999999999999E-2</v>
      </c>
      <c r="BM1763" s="1">
        <v>-5.3844999999999997E-2</v>
      </c>
      <c r="BN1763" s="1">
        <v>-5.5469999999999998E-2</v>
      </c>
      <c r="BO1763" s="1">
        <v>-5.6569000000000001E-2</v>
      </c>
      <c r="BP1763" s="1">
        <v>-5.457E-2</v>
      </c>
      <c r="BQ1763" s="1">
        <v>-5.5351999999999998E-2</v>
      </c>
      <c r="BR1763" s="1">
        <v>-5.7299999999999997E-2</v>
      </c>
      <c r="BS1763" s="1">
        <v>-5.5613999999999997E-2</v>
      </c>
      <c r="BT1763" s="1">
        <v>-5.6494999999999997E-2</v>
      </c>
      <c r="BU1763" s="1">
        <v>-5.6146000000000001E-2</v>
      </c>
      <c r="BV1763" s="1">
        <v>-5.7142999999999999E-2</v>
      </c>
      <c r="BW1763" s="1">
        <v>-5.7188999999999997E-2</v>
      </c>
      <c r="BX1763" s="1">
        <v>-5.5587999999999999E-2</v>
      </c>
      <c r="BY1763" s="1">
        <v>-5.7442E-2</v>
      </c>
      <c r="BZ1763" s="1">
        <v>-5.7260999999999999E-2</v>
      </c>
      <c r="CA1763" s="1">
        <v>-5.5716000000000002E-2</v>
      </c>
      <c r="CB1763" s="1">
        <v>-5.9048999999999997E-2</v>
      </c>
      <c r="CC1763" s="1">
        <v>-5.3155000000000001E-2</v>
      </c>
      <c r="CD1763" s="1">
        <v>-5.5924000000000001E-2</v>
      </c>
      <c r="CE1763" s="1">
        <v>-5.5814999999999997E-2</v>
      </c>
      <c r="CF1763" s="1">
        <v>-5.5256E-2</v>
      </c>
      <c r="CG1763" s="1">
        <v>-5.7251000000000003E-2</v>
      </c>
      <c r="CH1763" s="1">
        <v>-5.5348000000000001E-2</v>
      </c>
      <c r="CI1763" s="1">
        <v>-5.5828000000000003E-2</v>
      </c>
      <c r="CJ1763" s="1">
        <v>-5.4939000000000002E-2</v>
      </c>
      <c r="CK1763" s="1">
        <v>-5.1496E-2</v>
      </c>
      <c r="CL1763" s="1">
        <v>-5.2881999999999998E-2</v>
      </c>
    </row>
    <row r="1764" spans="1:90" x14ac:dyDescent="0.25">
      <c r="A1764" s="1">
        <v>804</v>
      </c>
      <c r="B1764" s="1">
        <v>0.93752000000000002</v>
      </c>
      <c r="C1764" s="1">
        <v>-4.1746999999999999E-2</v>
      </c>
      <c r="D1764" s="1">
        <v>-4.3875999999999998E-2</v>
      </c>
      <c r="E1764" s="1">
        <v>-4.8931000000000002E-2</v>
      </c>
      <c r="F1764" s="1">
        <v>-5.1888999999999998E-2</v>
      </c>
      <c r="G1764" s="1">
        <v>-5.2248999999999997E-2</v>
      </c>
      <c r="Z1764" s="1">
        <v>-5.2146999999999999E-2</v>
      </c>
      <c r="AA1764" s="1">
        <v>-5.3817999999999998E-2</v>
      </c>
      <c r="AB1764" s="1">
        <v>-5.9386000000000001E-2</v>
      </c>
      <c r="AC1764" s="1">
        <v>-6.0421999999999997E-2</v>
      </c>
      <c r="AD1764" s="1">
        <v>-5.9523E-2</v>
      </c>
      <c r="AE1764" s="1">
        <v>-5.8756999999999997E-2</v>
      </c>
      <c r="AF1764" s="1">
        <v>-5.9136000000000001E-2</v>
      </c>
      <c r="AG1764" s="1">
        <v>-6.0671999999999997E-2</v>
      </c>
      <c r="AH1764" s="1">
        <v>-5.8668999999999999E-2</v>
      </c>
      <c r="AI1764" s="1">
        <v>-5.9663000000000001E-2</v>
      </c>
      <c r="AJ1764" s="1">
        <v>-5.7869999999999998E-2</v>
      </c>
      <c r="AK1764" s="1">
        <v>-5.6526E-2</v>
      </c>
      <c r="AL1764" s="1">
        <v>-5.8089000000000002E-2</v>
      </c>
      <c r="AM1764" s="1">
        <v>-5.7602E-2</v>
      </c>
      <c r="AN1764" s="1">
        <v>-5.8042000000000003E-2</v>
      </c>
      <c r="AO1764" s="1">
        <v>-5.7223000000000003E-2</v>
      </c>
      <c r="AP1764" s="1">
        <v>-5.8889999999999998E-2</v>
      </c>
      <c r="AQ1764" s="1">
        <v>-5.5634999999999997E-2</v>
      </c>
      <c r="AR1764" s="1">
        <v>-5.7535000000000003E-2</v>
      </c>
      <c r="AS1764" s="1">
        <v>-5.6522000000000003E-2</v>
      </c>
      <c r="AT1764" s="1">
        <v>-5.4914999999999999E-2</v>
      </c>
      <c r="AU1764" s="1">
        <v>-5.5973000000000002E-2</v>
      </c>
      <c r="AV1764" s="1">
        <v>-5.6887E-2</v>
      </c>
      <c r="AW1764" s="1">
        <v>-5.6753999999999999E-2</v>
      </c>
      <c r="AX1764" s="1">
        <v>-5.7588E-2</v>
      </c>
      <c r="AY1764" s="1">
        <v>-5.5412999999999997E-2</v>
      </c>
      <c r="AZ1764" s="1">
        <v>-5.5159E-2</v>
      </c>
      <c r="BA1764" s="1">
        <v>-5.8276000000000001E-2</v>
      </c>
      <c r="BB1764" s="1">
        <v>-5.6479000000000001E-2</v>
      </c>
      <c r="BC1764" s="1">
        <v>-5.5888E-2</v>
      </c>
      <c r="BD1764" s="1">
        <v>-5.4921999999999999E-2</v>
      </c>
      <c r="BE1764" s="1">
        <v>-5.7894000000000001E-2</v>
      </c>
      <c r="BF1764" s="1">
        <v>-5.7341000000000003E-2</v>
      </c>
      <c r="BG1764" s="1">
        <v>-5.5737000000000002E-2</v>
      </c>
      <c r="BH1764" s="1">
        <v>-5.5196000000000002E-2</v>
      </c>
      <c r="BI1764" s="1">
        <v>-5.4135999999999997E-2</v>
      </c>
      <c r="BJ1764" s="1">
        <v>-5.262E-2</v>
      </c>
      <c r="BK1764" s="1">
        <v>-5.5273999999999997E-2</v>
      </c>
      <c r="BL1764" s="1">
        <v>-5.4167E-2</v>
      </c>
      <c r="BM1764" s="1">
        <v>-5.4144999999999999E-2</v>
      </c>
      <c r="BN1764" s="1">
        <v>-5.3677000000000002E-2</v>
      </c>
      <c r="BO1764" s="1">
        <v>-5.3099E-2</v>
      </c>
      <c r="BP1764" s="1">
        <v>-5.4536000000000001E-2</v>
      </c>
      <c r="BQ1764" s="1">
        <v>-5.4203000000000001E-2</v>
      </c>
      <c r="BR1764" s="1">
        <v>-5.4023000000000002E-2</v>
      </c>
      <c r="BS1764" s="1">
        <v>-5.3420000000000002E-2</v>
      </c>
      <c r="BT1764" s="1">
        <v>-5.5069E-2</v>
      </c>
      <c r="BU1764" s="1">
        <v>-5.3538000000000002E-2</v>
      </c>
      <c r="BV1764" s="1">
        <v>-5.4329000000000002E-2</v>
      </c>
      <c r="BW1764" s="1">
        <v>-5.5005999999999999E-2</v>
      </c>
      <c r="BX1764" s="1">
        <v>-5.2212000000000001E-2</v>
      </c>
      <c r="BY1764" s="1">
        <v>-5.4848000000000001E-2</v>
      </c>
      <c r="BZ1764" s="1">
        <v>-5.3737E-2</v>
      </c>
      <c r="CA1764" s="1">
        <v>-5.2922999999999998E-2</v>
      </c>
      <c r="CB1764" s="1">
        <v>-5.4579999999999997E-2</v>
      </c>
      <c r="CC1764" s="1">
        <v>-5.4212000000000003E-2</v>
      </c>
      <c r="CD1764" s="1">
        <v>-5.5080999999999998E-2</v>
      </c>
      <c r="CE1764" s="1">
        <v>-5.5743000000000001E-2</v>
      </c>
      <c r="CF1764" s="1">
        <v>-5.5458E-2</v>
      </c>
      <c r="CG1764" s="1">
        <v>-5.3831999999999998E-2</v>
      </c>
      <c r="CH1764" s="1">
        <v>-5.3573999999999997E-2</v>
      </c>
      <c r="CI1764" s="1">
        <v>-5.2155E-2</v>
      </c>
      <c r="CJ1764" s="1">
        <v>-5.3185000000000003E-2</v>
      </c>
      <c r="CK1764" s="1">
        <v>-5.4073000000000003E-2</v>
      </c>
      <c r="CL1764" s="1">
        <v>-5.3001E-2</v>
      </c>
    </row>
    <row r="1765" spans="1:90" x14ac:dyDescent="0.25">
      <c r="A1765" s="1">
        <v>804</v>
      </c>
      <c r="B1765" s="1">
        <v>0.93923999999999996</v>
      </c>
      <c r="C1765" s="1">
        <v>-4.2849999999999999E-2</v>
      </c>
      <c r="D1765" s="1">
        <v>-4.8293000000000003E-2</v>
      </c>
      <c r="E1765" s="1">
        <v>-5.0188000000000003E-2</v>
      </c>
      <c r="F1765" s="1">
        <v>-5.4862000000000001E-2</v>
      </c>
      <c r="G1765" s="1">
        <v>-5.3845999999999998E-2</v>
      </c>
      <c r="Z1765" s="1">
        <v>-5.457E-2</v>
      </c>
      <c r="AA1765" s="1">
        <v>-5.7551999999999999E-2</v>
      </c>
      <c r="AB1765" s="1">
        <v>-6.1219999999999997E-2</v>
      </c>
      <c r="AC1765" s="1">
        <v>-6.3324000000000005E-2</v>
      </c>
      <c r="AD1765" s="1">
        <v>-6.0609000000000003E-2</v>
      </c>
      <c r="AE1765" s="1">
        <v>-6.2515000000000001E-2</v>
      </c>
      <c r="AF1765" s="1">
        <v>-6.2828999999999996E-2</v>
      </c>
      <c r="AG1765" s="1">
        <v>-6.1259000000000001E-2</v>
      </c>
      <c r="AH1765" s="1">
        <v>-5.7778000000000003E-2</v>
      </c>
      <c r="AI1765" s="1">
        <v>-6.1585000000000001E-2</v>
      </c>
      <c r="AJ1765" s="1">
        <v>-6.1926000000000002E-2</v>
      </c>
      <c r="AK1765" s="1">
        <v>-5.7187000000000002E-2</v>
      </c>
      <c r="AL1765" s="1">
        <v>-5.8499000000000002E-2</v>
      </c>
      <c r="AM1765" s="1">
        <v>-5.9032000000000001E-2</v>
      </c>
      <c r="AN1765" s="1">
        <v>-5.8167999999999997E-2</v>
      </c>
      <c r="AO1765" s="1">
        <v>-5.9672000000000003E-2</v>
      </c>
      <c r="AP1765" s="1">
        <v>-5.8726E-2</v>
      </c>
      <c r="AQ1765" s="1">
        <v>-5.9122000000000001E-2</v>
      </c>
      <c r="AR1765" s="1">
        <v>-5.7234E-2</v>
      </c>
      <c r="AS1765" s="1">
        <v>-5.8698E-2</v>
      </c>
      <c r="AT1765" s="1">
        <v>-5.7290000000000001E-2</v>
      </c>
      <c r="AU1765" s="1">
        <v>-5.8191E-2</v>
      </c>
      <c r="AV1765" s="1">
        <v>-5.9519000000000002E-2</v>
      </c>
      <c r="AW1765" s="1">
        <v>-6.0229999999999999E-2</v>
      </c>
      <c r="AX1765" s="1">
        <v>-5.8099999999999999E-2</v>
      </c>
      <c r="AY1765" s="1">
        <v>-5.7978000000000002E-2</v>
      </c>
      <c r="AZ1765" s="1">
        <v>-5.7613999999999999E-2</v>
      </c>
      <c r="BA1765" s="1">
        <v>-5.9412E-2</v>
      </c>
      <c r="BB1765" s="1">
        <v>-5.7865E-2</v>
      </c>
      <c r="BC1765" s="1">
        <v>-5.9445999999999999E-2</v>
      </c>
      <c r="BD1765" s="1">
        <v>-5.8311000000000002E-2</v>
      </c>
      <c r="BE1765" s="1">
        <v>-5.7853000000000002E-2</v>
      </c>
      <c r="BF1765" s="1">
        <v>-5.7574E-2</v>
      </c>
      <c r="BG1765" s="1">
        <v>-5.8030999999999999E-2</v>
      </c>
      <c r="BH1765" s="1">
        <v>-5.5818E-2</v>
      </c>
      <c r="BI1765" s="1">
        <v>-5.5913999999999998E-2</v>
      </c>
      <c r="BJ1765" s="1">
        <v>-5.7349999999999998E-2</v>
      </c>
      <c r="BK1765" s="1">
        <v>-5.5842999999999997E-2</v>
      </c>
      <c r="BL1765" s="1">
        <v>-5.491E-2</v>
      </c>
      <c r="BM1765" s="1">
        <v>-5.4813000000000001E-2</v>
      </c>
      <c r="BN1765" s="1">
        <v>-5.4725999999999997E-2</v>
      </c>
      <c r="BO1765" s="1">
        <v>-5.5004999999999998E-2</v>
      </c>
      <c r="BP1765" s="1">
        <v>-5.9161999999999999E-2</v>
      </c>
      <c r="BQ1765" s="1">
        <v>-5.8360000000000002E-2</v>
      </c>
      <c r="BR1765" s="1">
        <v>-5.7998000000000001E-2</v>
      </c>
      <c r="BS1765" s="1">
        <v>-5.5780999999999997E-2</v>
      </c>
      <c r="BT1765" s="1">
        <v>-5.6541000000000001E-2</v>
      </c>
      <c r="BU1765" s="1">
        <v>-5.6160000000000002E-2</v>
      </c>
      <c r="BV1765" s="1">
        <v>-5.6939999999999998E-2</v>
      </c>
      <c r="BW1765" s="1">
        <v>-5.4289999999999998E-2</v>
      </c>
      <c r="BX1765" s="1">
        <v>-5.6064999999999997E-2</v>
      </c>
      <c r="BY1765" s="1">
        <v>-5.6256E-2</v>
      </c>
      <c r="BZ1765" s="1">
        <v>-5.7322999999999999E-2</v>
      </c>
      <c r="CA1765" s="1">
        <v>-5.6030000000000003E-2</v>
      </c>
      <c r="CB1765" s="1">
        <v>-5.8724999999999999E-2</v>
      </c>
      <c r="CC1765" s="1">
        <v>-5.5650999999999999E-2</v>
      </c>
      <c r="CD1765" s="1">
        <v>-5.6751999999999997E-2</v>
      </c>
      <c r="CE1765" s="1">
        <v>-5.5162999999999997E-2</v>
      </c>
      <c r="CF1765" s="1">
        <v>-5.5356000000000002E-2</v>
      </c>
      <c r="CG1765" s="1">
        <v>-5.491E-2</v>
      </c>
      <c r="CH1765" s="1">
        <v>-5.6231999999999997E-2</v>
      </c>
      <c r="CI1765" s="1">
        <v>-5.5968999999999998E-2</v>
      </c>
      <c r="CJ1765" s="1">
        <v>-5.2552000000000001E-2</v>
      </c>
      <c r="CK1765" s="1">
        <v>-5.6526E-2</v>
      </c>
      <c r="CL1765" s="1">
        <v>-5.4753000000000003E-2</v>
      </c>
    </row>
    <row r="1766" spans="1:90" x14ac:dyDescent="0.25">
      <c r="A1766" s="1">
        <v>805</v>
      </c>
      <c r="B1766" s="1">
        <v>0.94140999999999997</v>
      </c>
      <c r="C1766" s="1">
        <v>-3.9744000000000002E-2</v>
      </c>
      <c r="D1766" s="1">
        <v>-4.4778999999999999E-2</v>
      </c>
      <c r="E1766" s="1">
        <v>-5.0085999999999999E-2</v>
      </c>
      <c r="F1766" s="1">
        <v>-5.0484000000000001E-2</v>
      </c>
      <c r="G1766" s="1">
        <v>-5.3282000000000003E-2</v>
      </c>
      <c r="Z1766" s="1">
        <v>-5.3376E-2</v>
      </c>
      <c r="AA1766" s="1">
        <v>-5.8027000000000002E-2</v>
      </c>
      <c r="AB1766" s="1">
        <v>-5.8014999999999997E-2</v>
      </c>
      <c r="AC1766" s="1">
        <v>-6.0352000000000003E-2</v>
      </c>
      <c r="AD1766" s="1">
        <v>-6.0972999999999999E-2</v>
      </c>
      <c r="AE1766" s="1">
        <v>-6.0020999999999998E-2</v>
      </c>
      <c r="AF1766" s="1">
        <v>-6.0436999999999998E-2</v>
      </c>
      <c r="AG1766" s="1">
        <v>-5.9544E-2</v>
      </c>
      <c r="AH1766" s="1">
        <v>-5.8075000000000002E-2</v>
      </c>
      <c r="AI1766" s="1">
        <v>-5.9032000000000001E-2</v>
      </c>
      <c r="AJ1766" s="1">
        <v>-6.1392000000000002E-2</v>
      </c>
      <c r="AK1766" s="1">
        <v>-5.7792999999999997E-2</v>
      </c>
      <c r="AL1766" s="1">
        <v>-5.8728000000000002E-2</v>
      </c>
      <c r="AM1766" s="1">
        <v>-5.8177E-2</v>
      </c>
      <c r="AN1766" s="1">
        <v>-5.6918000000000003E-2</v>
      </c>
      <c r="AO1766" s="1">
        <v>-5.7643E-2</v>
      </c>
      <c r="AP1766" s="1">
        <v>-5.7980999999999998E-2</v>
      </c>
      <c r="AQ1766" s="1">
        <v>-5.8722000000000003E-2</v>
      </c>
      <c r="AR1766" s="1">
        <v>-5.7362999999999997E-2</v>
      </c>
      <c r="AS1766" s="1">
        <v>-5.7336999999999999E-2</v>
      </c>
      <c r="AT1766" s="1">
        <v>-5.8189999999999999E-2</v>
      </c>
      <c r="AU1766" s="1">
        <v>-5.7148999999999998E-2</v>
      </c>
      <c r="AV1766" s="1">
        <v>-5.8187000000000003E-2</v>
      </c>
      <c r="AW1766" s="1">
        <v>-5.9081000000000002E-2</v>
      </c>
      <c r="AX1766" s="1">
        <v>-5.7123E-2</v>
      </c>
      <c r="AY1766" s="1">
        <v>-5.7389999999999997E-2</v>
      </c>
      <c r="AZ1766" s="1">
        <v>-5.7558999999999999E-2</v>
      </c>
      <c r="BA1766" s="1">
        <v>-5.8108E-2</v>
      </c>
      <c r="BB1766" s="1">
        <v>-5.6966999999999997E-2</v>
      </c>
      <c r="BC1766" s="1">
        <v>-5.7799999999999997E-2</v>
      </c>
      <c r="BD1766" s="1">
        <v>-5.4349000000000001E-2</v>
      </c>
      <c r="BE1766" s="1">
        <v>-5.9499999999999997E-2</v>
      </c>
      <c r="BF1766" s="1">
        <v>-5.7299000000000003E-2</v>
      </c>
      <c r="BG1766" s="1">
        <v>-5.6108999999999999E-2</v>
      </c>
      <c r="BH1766" s="1">
        <v>-5.3721999999999999E-2</v>
      </c>
      <c r="BI1766" s="1">
        <v>-5.4099000000000001E-2</v>
      </c>
      <c r="BJ1766" s="1">
        <v>-5.7860000000000002E-2</v>
      </c>
      <c r="BK1766" s="1">
        <v>-5.5805E-2</v>
      </c>
      <c r="BL1766" s="1">
        <v>-5.5688000000000001E-2</v>
      </c>
      <c r="BM1766" s="1">
        <v>-5.3662000000000001E-2</v>
      </c>
      <c r="BN1766" s="1">
        <v>-5.5886999999999999E-2</v>
      </c>
      <c r="BO1766" s="1">
        <v>-5.4932000000000002E-2</v>
      </c>
      <c r="BP1766" s="1">
        <v>-5.3626E-2</v>
      </c>
      <c r="BQ1766" s="1">
        <v>-5.5584000000000001E-2</v>
      </c>
      <c r="BR1766" s="1">
        <v>-5.3830999999999997E-2</v>
      </c>
      <c r="BS1766" s="1">
        <v>-5.6653000000000002E-2</v>
      </c>
      <c r="BT1766" s="1">
        <v>-5.5147000000000002E-2</v>
      </c>
      <c r="BU1766" s="1">
        <v>-5.5509000000000003E-2</v>
      </c>
      <c r="BV1766" s="1">
        <v>-5.6189000000000003E-2</v>
      </c>
      <c r="BW1766" s="1">
        <v>-5.4725999999999997E-2</v>
      </c>
      <c r="BX1766" s="1">
        <v>-5.7056999999999997E-2</v>
      </c>
      <c r="BY1766" s="1">
        <v>-5.5863999999999997E-2</v>
      </c>
      <c r="BZ1766" s="1">
        <v>-5.6814999999999997E-2</v>
      </c>
      <c r="CA1766" s="1">
        <v>-5.5411000000000002E-2</v>
      </c>
      <c r="CB1766" s="1">
        <v>-5.6041000000000001E-2</v>
      </c>
      <c r="CC1766" s="1">
        <v>-5.4738000000000002E-2</v>
      </c>
      <c r="CD1766" s="1">
        <v>-5.7374000000000001E-2</v>
      </c>
      <c r="CE1766" s="1">
        <v>-5.4898000000000002E-2</v>
      </c>
      <c r="CF1766" s="1">
        <v>-5.7426999999999999E-2</v>
      </c>
      <c r="CG1766" s="1">
        <v>-5.4850000000000003E-2</v>
      </c>
      <c r="CH1766" s="1">
        <v>-5.6950000000000001E-2</v>
      </c>
      <c r="CI1766" s="1">
        <v>-5.534E-2</v>
      </c>
      <c r="CJ1766" s="1">
        <v>-5.4863000000000002E-2</v>
      </c>
      <c r="CK1766" s="1">
        <v>-5.5837999999999999E-2</v>
      </c>
      <c r="CL1766" s="1">
        <v>-5.5389000000000001E-2</v>
      </c>
    </row>
    <row r="1767" spans="1:90" x14ac:dyDescent="0.25">
      <c r="A1767" s="1">
        <v>805</v>
      </c>
      <c r="B1767" s="1">
        <v>0.94596999999999998</v>
      </c>
      <c r="C1767" s="1">
        <v>-4.1104000000000002E-2</v>
      </c>
      <c r="D1767" s="1">
        <v>-4.6403E-2</v>
      </c>
      <c r="E1767" s="1">
        <v>-5.1619999999999999E-2</v>
      </c>
      <c r="F1767" s="1">
        <v>-5.4893999999999998E-2</v>
      </c>
      <c r="G1767" s="1">
        <v>-5.3381999999999999E-2</v>
      </c>
      <c r="Z1767" s="1">
        <v>-5.4908999999999999E-2</v>
      </c>
      <c r="AA1767" s="1">
        <v>-5.5719999999999999E-2</v>
      </c>
      <c r="AB1767" s="1">
        <v>-6.1896E-2</v>
      </c>
      <c r="AC1767" s="1">
        <v>-6.1919000000000002E-2</v>
      </c>
      <c r="AD1767" s="1">
        <v>-5.9826999999999998E-2</v>
      </c>
      <c r="AE1767" s="1">
        <v>-6.1233000000000003E-2</v>
      </c>
      <c r="AF1767" s="1">
        <v>-6.1031000000000002E-2</v>
      </c>
      <c r="AG1767" s="1">
        <v>-6.1678999999999998E-2</v>
      </c>
      <c r="AH1767" s="1">
        <v>-5.9464999999999997E-2</v>
      </c>
      <c r="AI1767" s="1">
        <v>-5.9837000000000001E-2</v>
      </c>
      <c r="AJ1767" s="1">
        <v>-6.0815000000000001E-2</v>
      </c>
      <c r="AK1767" s="1">
        <v>-5.7576000000000002E-2</v>
      </c>
      <c r="AL1767" s="1">
        <v>-5.8554000000000002E-2</v>
      </c>
      <c r="AM1767" s="1">
        <v>-6.0328E-2</v>
      </c>
      <c r="AN1767" s="1">
        <v>-5.5636999999999999E-2</v>
      </c>
      <c r="AO1767" s="1">
        <v>-5.8729999999999997E-2</v>
      </c>
      <c r="AP1767" s="1">
        <v>-5.8869999999999999E-2</v>
      </c>
      <c r="AQ1767" s="1">
        <v>-6.0171000000000002E-2</v>
      </c>
      <c r="AR1767" s="1">
        <v>-5.7668999999999998E-2</v>
      </c>
      <c r="AS1767" s="1">
        <v>-5.8999000000000003E-2</v>
      </c>
      <c r="AT1767" s="1">
        <v>-5.8901000000000002E-2</v>
      </c>
      <c r="AU1767" s="1">
        <v>-5.6336999999999998E-2</v>
      </c>
      <c r="AV1767" s="1">
        <v>-5.7731999999999999E-2</v>
      </c>
      <c r="AW1767" s="1">
        <v>-6.0306999999999999E-2</v>
      </c>
      <c r="AX1767" s="1">
        <v>-5.8083999999999997E-2</v>
      </c>
      <c r="AY1767" s="1">
        <v>-5.7034000000000001E-2</v>
      </c>
      <c r="AZ1767" s="1">
        <v>-5.6846000000000001E-2</v>
      </c>
      <c r="BA1767" s="1">
        <v>-5.8616000000000001E-2</v>
      </c>
      <c r="BB1767" s="1">
        <v>-5.8172000000000001E-2</v>
      </c>
      <c r="BC1767" s="1">
        <v>-5.7952999999999998E-2</v>
      </c>
      <c r="BD1767" s="1">
        <v>-5.7952999999999998E-2</v>
      </c>
      <c r="BE1767" s="1">
        <v>-6.0582999999999998E-2</v>
      </c>
      <c r="BF1767" s="1">
        <v>-5.9045E-2</v>
      </c>
      <c r="BG1767" s="1">
        <v>-5.7708000000000002E-2</v>
      </c>
      <c r="BH1767" s="1">
        <v>-5.8488999999999999E-2</v>
      </c>
      <c r="BI1767" s="1">
        <v>-5.6589E-2</v>
      </c>
      <c r="BJ1767" s="1">
        <v>-5.5451E-2</v>
      </c>
      <c r="BK1767" s="1">
        <v>-5.5711999999999998E-2</v>
      </c>
      <c r="BL1767" s="1">
        <v>-5.4280000000000002E-2</v>
      </c>
      <c r="BM1767" s="1">
        <v>-5.5104E-2</v>
      </c>
      <c r="BN1767" s="1">
        <v>-5.3697000000000002E-2</v>
      </c>
      <c r="BO1767" s="1">
        <v>-5.4704000000000003E-2</v>
      </c>
      <c r="BP1767" s="1">
        <v>-5.7174999999999997E-2</v>
      </c>
      <c r="BQ1767" s="1">
        <v>-5.6390999999999997E-2</v>
      </c>
      <c r="BR1767" s="1">
        <v>-5.6628999999999999E-2</v>
      </c>
      <c r="BS1767" s="1">
        <v>-5.7058999999999999E-2</v>
      </c>
      <c r="BT1767" s="1">
        <v>-5.6937000000000001E-2</v>
      </c>
      <c r="BU1767" s="1">
        <v>-5.3671999999999997E-2</v>
      </c>
      <c r="BV1767" s="1">
        <v>-5.6231000000000003E-2</v>
      </c>
      <c r="BW1767" s="1">
        <v>-5.5843999999999998E-2</v>
      </c>
      <c r="BX1767" s="1">
        <v>-5.8479000000000003E-2</v>
      </c>
      <c r="BY1767" s="1">
        <v>-5.7820000000000003E-2</v>
      </c>
      <c r="BZ1767" s="1">
        <v>-5.6339E-2</v>
      </c>
      <c r="CA1767" s="1">
        <v>-5.4487000000000001E-2</v>
      </c>
      <c r="CB1767" s="1">
        <v>-5.7648999999999999E-2</v>
      </c>
      <c r="CC1767" s="1">
        <v>-5.4608999999999998E-2</v>
      </c>
      <c r="CD1767" s="1">
        <v>-5.4304999999999999E-2</v>
      </c>
      <c r="CE1767" s="1">
        <v>-5.5647000000000002E-2</v>
      </c>
      <c r="CF1767" s="1">
        <v>-5.3978999999999999E-2</v>
      </c>
      <c r="CG1767" s="1">
        <v>-5.5502000000000003E-2</v>
      </c>
      <c r="CH1767" s="1">
        <v>-5.4313E-2</v>
      </c>
      <c r="CI1767" s="1">
        <v>-5.3927999999999997E-2</v>
      </c>
      <c r="CJ1767" s="1">
        <v>-5.4214999999999999E-2</v>
      </c>
      <c r="CK1767" s="1">
        <v>-5.4691999999999998E-2</v>
      </c>
      <c r="CL1767" s="1">
        <v>-5.3310999999999997E-2</v>
      </c>
    </row>
    <row r="1768" spans="1:90" x14ac:dyDescent="0.25">
      <c r="A1768" s="1">
        <v>805</v>
      </c>
      <c r="B1768" s="1">
        <v>0.93747000000000003</v>
      </c>
      <c r="C1768" s="1">
        <v>-4.3503E-2</v>
      </c>
      <c r="D1768" s="1">
        <v>-4.6285E-2</v>
      </c>
      <c r="E1768" s="1">
        <v>-4.7356000000000002E-2</v>
      </c>
      <c r="F1768" s="1">
        <v>-5.0765999999999999E-2</v>
      </c>
      <c r="G1768" s="1">
        <v>-5.3131999999999999E-2</v>
      </c>
      <c r="Z1768" s="1">
        <v>-5.3998999999999998E-2</v>
      </c>
      <c r="AA1768" s="1">
        <v>-5.5555E-2</v>
      </c>
      <c r="AB1768" s="1">
        <v>-6.2546000000000004E-2</v>
      </c>
      <c r="AC1768" s="1">
        <v>-6.0732000000000001E-2</v>
      </c>
      <c r="AD1768" s="1">
        <v>-5.9041000000000003E-2</v>
      </c>
      <c r="AE1768" s="1">
        <v>-6.1539000000000003E-2</v>
      </c>
      <c r="AF1768" s="1">
        <v>-6.1803999999999998E-2</v>
      </c>
      <c r="AG1768" s="1">
        <v>-5.9396999999999998E-2</v>
      </c>
      <c r="AH1768" s="1">
        <v>-5.9209999999999999E-2</v>
      </c>
      <c r="AI1768" s="1">
        <v>-5.8756000000000003E-2</v>
      </c>
      <c r="AJ1768" s="1">
        <v>-5.9347999999999998E-2</v>
      </c>
      <c r="AK1768" s="1">
        <v>-5.6999000000000001E-2</v>
      </c>
      <c r="AL1768" s="1">
        <v>-5.8141999999999999E-2</v>
      </c>
      <c r="AM1768" s="1">
        <v>-5.8714000000000002E-2</v>
      </c>
      <c r="AN1768" s="1">
        <v>-5.6162999999999998E-2</v>
      </c>
      <c r="AO1768" s="1">
        <v>-5.9054000000000002E-2</v>
      </c>
      <c r="AP1768" s="1">
        <v>-5.731E-2</v>
      </c>
      <c r="AQ1768" s="1">
        <v>-5.8971000000000003E-2</v>
      </c>
      <c r="AR1768" s="1">
        <v>-5.9006000000000003E-2</v>
      </c>
      <c r="AS1768" s="1">
        <v>-6.0079E-2</v>
      </c>
      <c r="AT1768" s="1">
        <v>-5.7582000000000001E-2</v>
      </c>
      <c r="AU1768" s="1">
        <v>-6.0623999999999997E-2</v>
      </c>
      <c r="AV1768" s="1">
        <v>-5.867E-2</v>
      </c>
      <c r="AW1768" s="1">
        <v>-5.9615000000000001E-2</v>
      </c>
      <c r="AX1768" s="1">
        <v>-5.6783E-2</v>
      </c>
      <c r="AY1768" s="1">
        <v>-5.6475999999999998E-2</v>
      </c>
      <c r="AZ1768" s="1">
        <v>-6.1009000000000001E-2</v>
      </c>
      <c r="BA1768" s="1">
        <v>-5.7388000000000002E-2</v>
      </c>
      <c r="BB1768" s="1">
        <v>-5.7842999999999999E-2</v>
      </c>
      <c r="BC1768" s="1">
        <v>-5.8526000000000002E-2</v>
      </c>
      <c r="BD1768" s="1">
        <v>-5.7290000000000001E-2</v>
      </c>
      <c r="BE1768" s="1">
        <v>-5.7829999999999999E-2</v>
      </c>
      <c r="BF1768" s="1">
        <v>-5.7868999999999997E-2</v>
      </c>
      <c r="BG1768" s="1">
        <v>-5.5982999999999998E-2</v>
      </c>
      <c r="BH1768" s="1">
        <v>-5.5903000000000001E-2</v>
      </c>
      <c r="BI1768" s="1">
        <v>-5.5497999999999999E-2</v>
      </c>
      <c r="BJ1768" s="1">
        <v>-5.4295999999999997E-2</v>
      </c>
      <c r="BK1768" s="1">
        <v>-5.5102999999999999E-2</v>
      </c>
      <c r="BL1768" s="1">
        <v>-5.3553000000000003E-2</v>
      </c>
      <c r="BM1768" s="1">
        <v>-5.4128000000000003E-2</v>
      </c>
      <c r="BN1768" s="1">
        <v>-5.2431999999999999E-2</v>
      </c>
      <c r="BO1768" s="1">
        <v>-5.5968999999999998E-2</v>
      </c>
      <c r="BP1768" s="1">
        <v>-5.5069E-2</v>
      </c>
      <c r="BQ1768" s="1">
        <v>-5.4963999999999999E-2</v>
      </c>
      <c r="BR1768" s="1">
        <v>-5.6082E-2</v>
      </c>
      <c r="BS1768" s="1">
        <v>-5.6254999999999999E-2</v>
      </c>
      <c r="BT1768" s="1">
        <v>-5.5416E-2</v>
      </c>
      <c r="BU1768" s="1">
        <v>-5.6323999999999999E-2</v>
      </c>
      <c r="BV1768" s="1">
        <v>-5.4954000000000003E-2</v>
      </c>
      <c r="BW1768" s="1">
        <v>-5.4782999999999998E-2</v>
      </c>
      <c r="BX1768" s="1">
        <v>-5.4523000000000002E-2</v>
      </c>
      <c r="BY1768" s="1">
        <v>-5.6521000000000002E-2</v>
      </c>
      <c r="BZ1768" s="1">
        <v>-5.5371999999999998E-2</v>
      </c>
      <c r="CA1768" s="1">
        <v>-5.4441000000000003E-2</v>
      </c>
      <c r="CB1768" s="1">
        <v>-5.6666000000000001E-2</v>
      </c>
      <c r="CC1768" s="1">
        <v>-5.6419999999999998E-2</v>
      </c>
      <c r="CD1768" s="1">
        <v>-5.4469999999999998E-2</v>
      </c>
      <c r="CE1768" s="1">
        <v>-5.7299999999999997E-2</v>
      </c>
      <c r="CF1768" s="1">
        <v>-5.6182999999999997E-2</v>
      </c>
      <c r="CG1768" s="1">
        <v>-5.6495999999999998E-2</v>
      </c>
      <c r="CH1768" s="1">
        <v>-5.4759000000000002E-2</v>
      </c>
      <c r="CI1768" s="1">
        <v>-5.6839000000000001E-2</v>
      </c>
      <c r="CJ1768" s="1">
        <v>-5.3411E-2</v>
      </c>
      <c r="CK1768" s="1">
        <v>-5.4127000000000002E-2</v>
      </c>
      <c r="CL1768" s="1">
        <v>-5.3372999999999997E-2</v>
      </c>
    </row>
    <row r="1769" spans="1:90" x14ac:dyDescent="0.25">
      <c r="A1769" s="1">
        <v>806</v>
      </c>
      <c r="B1769" s="1">
        <v>0.93108000000000002</v>
      </c>
      <c r="C1769" s="1">
        <v>-4.2735000000000002E-2</v>
      </c>
      <c r="D1769" s="1">
        <v>-4.6655000000000002E-2</v>
      </c>
      <c r="E1769" s="1">
        <v>-5.0987999999999999E-2</v>
      </c>
      <c r="F1769" s="1">
        <v>-5.4342000000000001E-2</v>
      </c>
      <c r="G1769" s="1">
        <v>-5.3933000000000002E-2</v>
      </c>
      <c r="Z1769" s="1">
        <v>-5.5101999999999998E-2</v>
      </c>
      <c r="AA1769" s="1">
        <v>-5.8134999999999999E-2</v>
      </c>
      <c r="AB1769" s="1">
        <v>-6.1067000000000003E-2</v>
      </c>
      <c r="AC1769" s="1">
        <v>-6.1864000000000002E-2</v>
      </c>
      <c r="AD1769" s="1">
        <v>-6.1272E-2</v>
      </c>
      <c r="AE1769" s="1">
        <v>-6.0156000000000001E-2</v>
      </c>
      <c r="AF1769" s="1">
        <v>-6.2470999999999999E-2</v>
      </c>
      <c r="AG1769" s="1">
        <v>-6.0657000000000003E-2</v>
      </c>
      <c r="AH1769" s="1">
        <v>-6.0537000000000001E-2</v>
      </c>
      <c r="AI1769" s="1">
        <v>-6.0495E-2</v>
      </c>
      <c r="AJ1769" s="1">
        <v>-6.1342000000000001E-2</v>
      </c>
      <c r="AK1769" s="1">
        <v>-5.7563999999999997E-2</v>
      </c>
      <c r="AL1769" s="1">
        <v>-5.9885000000000001E-2</v>
      </c>
      <c r="AM1769" s="1">
        <v>-5.9081000000000002E-2</v>
      </c>
      <c r="AN1769" s="1">
        <v>-5.9721999999999997E-2</v>
      </c>
      <c r="AO1769" s="1">
        <v>-5.9903999999999999E-2</v>
      </c>
      <c r="AP1769" s="1">
        <v>-6.1234999999999998E-2</v>
      </c>
      <c r="AQ1769" s="1">
        <v>-5.8952999999999998E-2</v>
      </c>
      <c r="AR1769" s="1">
        <v>-5.7275E-2</v>
      </c>
      <c r="AS1769" s="1">
        <v>-5.9791999999999998E-2</v>
      </c>
      <c r="AT1769" s="1">
        <v>-6.1405000000000001E-2</v>
      </c>
      <c r="AU1769" s="1">
        <v>-5.9878000000000001E-2</v>
      </c>
      <c r="AV1769" s="1">
        <v>-5.9336E-2</v>
      </c>
      <c r="AW1769" s="1">
        <v>-5.8381000000000002E-2</v>
      </c>
      <c r="AX1769" s="1">
        <v>-5.5405000000000003E-2</v>
      </c>
      <c r="AY1769" s="1">
        <v>-5.9021999999999998E-2</v>
      </c>
      <c r="AZ1769" s="1">
        <v>-6.0831000000000003E-2</v>
      </c>
      <c r="BA1769" s="1">
        <v>-5.9732E-2</v>
      </c>
      <c r="BB1769" s="1">
        <v>-6.0191000000000001E-2</v>
      </c>
      <c r="BC1769" s="1">
        <v>-5.8049000000000003E-2</v>
      </c>
      <c r="BD1769" s="1">
        <v>-5.8791000000000003E-2</v>
      </c>
      <c r="BE1769" s="1">
        <v>-5.9806999999999999E-2</v>
      </c>
      <c r="BF1769" s="1">
        <v>-5.8666000000000003E-2</v>
      </c>
      <c r="BG1769" s="1">
        <v>-5.706E-2</v>
      </c>
      <c r="BH1769" s="1">
        <v>-5.7567E-2</v>
      </c>
      <c r="BI1769" s="1">
        <v>-5.7248E-2</v>
      </c>
      <c r="BJ1769" s="1">
        <v>-5.6467999999999997E-2</v>
      </c>
      <c r="BK1769" s="1">
        <v>-5.6094999999999999E-2</v>
      </c>
      <c r="BL1769" s="1">
        <v>-5.7604000000000002E-2</v>
      </c>
      <c r="BM1769" s="1">
        <v>-5.6055000000000001E-2</v>
      </c>
      <c r="BN1769" s="1">
        <v>-5.4239000000000002E-2</v>
      </c>
      <c r="BO1769" s="1">
        <v>-5.6377999999999998E-2</v>
      </c>
      <c r="BP1769" s="1">
        <v>-5.6863999999999998E-2</v>
      </c>
      <c r="BQ1769" s="1">
        <v>-5.5785000000000001E-2</v>
      </c>
      <c r="BR1769" s="1">
        <v>-5.6036000000000002E-2</v>
      </c>
      <c r="BS1769" s="1">
        <v>-5.7825000000000001E-2</v>
      </c>
      <c r="BT1769" s="1">
        <v>-5.586E-2</v>
      </c>
      <c r="BU1769" s="1">
        <v>-5.6814000000000003E-2</v>
      </c>
      <c r="BV1769" s="1">
        <v>-5.7987999999999998E-2</v>
      </c>
      <c r="BW1769" s="1">
        <v>-5.7894000000000001E-2</v>
      </c>
      <c r="BX1769" s="1">
        <v>-5.6009999999999997E-2</v>
      </c>
      <c r="BY1769" s="1">
        <v>-5.4542E-2</v>
      </c>
      <c r="BZ1769" s="1">
        <v>-5.6357999999999998E-2</v>
      </c>
      <c r="CA1769" s="1">
        <v>-5.6952999999999997E-2</v>
      </c>
      <c r="CB1769" s="1">
        <v>-5.4986E-2</v>
      </c>
      <c r="CC1769" s="1">
        <v>-5.4694E-2</v>
      </c>
      <c r="CD1769" s="1">
        <v>-5.4758000000000001E-2</v>
      </c>
      <c r="CE1769" s="1">
        <v>-5.4813000000000001E-2</v>
      </c>
      <c r="CF1769" s="1">
        <v>-5.4694E-2</v>
      </c>
      <c r="CG1769" s="1">
        <v>-5.5338999999999999E-2</v>
      </c>
      <c r="CH1769" s="1">
        <v>-5.4339999999999999E-2</v>
      </c>
      <c r="CI1769" s="1">
        <v>-5.3316000000000002E-2</v>
      </c>
      <c r="CJ1769" s="1">
        <v>-5.3557E-2</v>
      </c>
      <c r="CK1769" s="1">
        <v>-5.3945E-2</v>
      </c>
      <c r="CL1769" s="1">
        <v>-5.3379000000000003E-2</v>
      </c>
    </row>
    <row r="1770" spans="1:90" x14ac:dyDescent="0.25">
      <c r="A1770" s="1">
        <v>806</v>
      </c>
      <c r="B1770" s="1">
        <v>0.94432000000000005</v>
      </c>
      <c r="C1770" s="1">
        <v>-4.3768000000000001E-2</v>
      </c>
      <c r="D1770" s="1">
        <v>-4.7648000000000003E-2</v>
      </c>
      <c r="E1770" s="1">
        <v>-5.1822E-2</v>
      </c>
      <c r="F1770" s="1">
        <v>-5.2331999999999997E-2</v>
      </c>
      <c r="G1770" s="1">
        <v>-5.3838999999999998E-2</v>
      </c>
      <c r="Z1770" s="1">
        <v>-5.6231999999999997E-2</v>
      </c>
      <c r="AA1770" s="1">
        <v>-5.9499999999999997E-2</v>
      </c>
      <c r="AB1770" s="1">
        <v>-6.1681E-2</v>
      </c>
      <c r="AC1770" s="1">
        <v>-6.0302000000000001E-2</v>
      </c>
      <c r="AD1770" s="1">
        <v>-6.1405000000000001E-2</v>
      </c>
      <c r="AE1770" s="1">
        <v>-6.4218999999999998E-2</v>
      </c>
      <c r="AF1770" s="1">
        <v>-6.2355000000000001E-2</v>
      </c>
      <c r="AG1770" s="1">
        <v>-6.0717E-2</v>
      </c>
      <c r="AH1770" s="1">
        <v>-6.0102000000000003E-2</v>
      </c>
      <c r="AI1770" s="1">
        <v>-6.1386999999999997E-2</v>
      </c>
      <c r="AJ1770" s="1">
        <v>-6.0731E-2</v>
      </c>
      <c r="AK1770" s="1">
        <v>-6.0255000000000003E-2</v>
      </c>
      <c r="AL1770" s="1">
        <v>-6.3422000000000006E-2</v>
      </c>
      <c r="AM1770" s="1">
        <v>-5.987E-2</v>
      </c>
      <c r="AN1770" s="1">
        <v>-5.9274E-2</v>
      </c>
      <c r="AO1770" s="1">
        <v>-5.8811000000000002E-2</v>
      </c>
      <c r="AP1770" s="1">
        <v>-6.1599000000000001E-2</v>
      </c>
      <c r="AQ1770" s="1">
        <v>-5.6609E-2</v>
      </c>
      <c r="AR1770" s="1">
        <v>-5.9352000000000002E-2</v>
      </c>
      <c r="AS1770" s="1">
        <v>-6.0384E-2</v>
      </c>
      <c r="AT1770" s="1">
        <v>-5.8612999999999998E-2</v>
      </c>
      <c r="AU1770" s="1">
        <v>-6.2272000000000001E-2</v>
      </c>
      <c r="AV1770" s="1">
        <v>-6.1029E-2</v>
      </c>
      <c r="AW1770" s="1">
        <v>-5.7526000000000001E-2</v>
      </c>
      <c r="AX1770" s="1">
        <v>-5.8992000000000003E-2</v>
      </c>
      <c r="AY1770" s="1">
        <v>-5.9593E-2</v>
      </c>
      <c r="AZ1770" s="1">
        <v>-6.0884000000000001E-2</v>
      </c>
      <c r="BA1770" s="1">
        <v>-6.0608000000000002E-2</v>
      </c>
      <c r="BB1770" s="1">
        <v>-5.9073000000000001E-2</v>
      </c>
      <c r="BC1770" s="1">
        <v>-5.8952999999999998E-2</v>
      </c>
      <c r="BD1770" s="1">
        <v>-5.8823E-2</v>
      </c>
      <c r="BE1770" s="1">
        <v>-6.2198999999999997E-2</v>
      </c>
      <c r="BF1770" s="1">
        <v>-6.0188999999999999E-2</v>
      </c>
      <c r="BG1770" s="1">
        <v>-5.9313999999999999E-2</v>
      </c>
      <c r="BH1770" s="1">
        <v>-5.9195999999999999E-2</v>
      </c>
      <c r="BI1770" s="1">
        <v>-5.7924999999999997E-2</v>
      </c>
      <c r="BJ1770" s="1">
        <v>-5.6732999999999999E-2</v>
      </c>
      <c r="BK1770" s="1">
        <v>-5.9888999999999998E-2</v>
      </c>
      <c r="BL1770" s="1">
        <v>-5.6991E-2</v>
      </c>
      <c r="BM1770" s="1">
        <v>-5.8532000000000001E-2</v>
      </c>
      <c r="BN1770" s="1">
        <v>-5.7482999999999999E-2</v>
      </c>
      <c r="BO1770" s="1">
        <v>-5.5802999999999998E-2</v>
      </c>
      <c r="BP1770" s="1">
        <v>-5.7639000000000003E-2</v>
      </c>
      <c r="BQ1770" s="1">
        <v>-5.8731999999999999E-2</v>
      </c>
      <c r="BR1770" s="1">
        <v>-5.8172000000000001E-2</v>
      </c>
      <c r="BS1770" s="1">
        <v>-5.8964999999999997E-2</v>
      </c>
      <c r="BT1770" s="1">
        <v>-5.8074000000000001E-2</v>
      </c>
      <c r="BU1770" s="1">
        <v>-5.8968E-2</v>
      </c>
      <c r="BV1770" s="1">
        <v>-5.8210999999999999E-2</v>
      </c>
      <c r="BW1770" s="1">
        <v>-5.9705000000000001E-2</v>
      </c>
      <c r="BX1770" s="1">
        <v>-5.9672999999999997E-2</v>
      </c>
      <c r="BY1770" s="1">
        <v>-5.9707000000000003E-2</v>
      </c>
      <c r="BZ1770" s="1">
        <v>-5.7933999999999999E-2</v>
      </c>
      <c r="CA1770" s="1">
        <v>-5.5391000000000003E-2</v>
      </c>
      <c r="CB1770" s="1">
        <v>-5.3221999999999998E-2</v>
      </c>
      <c r="CC1770" s="1">
        <v>-5.1275000000000001E-2</v>
      </c>
      <c r="CD1770" s="1">
        <v>-5.0457000000000002E-2</v>
      </c>
      <c r="CE1770" s="1">
        <v>-5.1618999999999998E-2</v>
      </c>
      <c r="CF1770" s="1">
        <v>-5.1109000000000002E-2</v>
      </c>
      <c r="CG1770" s="1">
        <v>-5.0645000000000003E-2</v>
      </c>
      <c r="CH1770" s="1">
        <v>-4.9126000000000003E-2</v>
      </c>
      <c r="CI1770" s="1">
        <v>-5.0347999999999997E-2</v>
      </c>
      <c r="CJ1770" s="1">
        <v>-5.0118000000000003E-2</v>
      </c>
      <c r="CK1770" s="1">
        <v>-5.0387000000000001E-2</v>
      </c>
      <c r="CL1770" s="1">
        <v>-4.8946000000000003E-2</v>
      </c>
    </row>
    <row r="1771" spans="1:90" x14ac:dyDescent="0.25">
      <c r="A1771" s="1">
        <v>806</v>
      </c>
      <c r="B1771" s="1">
        <v>0.93127000000000004</v>
      </c>
      <c r="C1771" s="1">
        <v>-4.2861999999999997E-2</v>
      </c>
      <c r="D1771" s="1">
        <v>-4.5154E-2</v>
      </c>
      <c r="E1771" s="1">
        <v>-4.9438000000000003E-2</v>
      </c>
      <c r="F1771" s="1">
        <v>-5.2187999999999998E-2</v>
      </c>
      <c r="G1771" s="1">
        <v>-5.4958E-2</v>
      </c>
      <c r="Z1771" s="1">
        <v>-5.4127000000000002E-2</v>
      </c>
      <c r="AA1771" s="1">
        <v>-5.6377999999999998E-2</v>
      </c>
      <c r="AB1771" s="1">
        <v>-6.0610999999999998E-2</v>
      </c>
      <c r="AC1771" s="1">
        <v>-5.8513000000000003E-2</v>
      </c>
      <c r="AD1771" s="1">
        <v>-5.9214999999999997E-2</v>
      </c>
      <c r="AE1771" s="1">
        <v>-6.0044E-2</v>
      </c>
      <c r="AF1771" s="1">
        <v>-6.2219000000000003E-2</v>
      </c>
      <c r="AG1771" s="1">
        <v>-6.2219999999999998E-2</v>
      </c>
      <c r="AH1771" s="1">
        <v>-5.6392999999999999E-2</v>
      </c>
      <c r="AI1771" s="1">
        <v>-5.9875999999999999E-2</v>
      </c>
      <c r="AJ1771" s="1">
        <v>-5.8878E-2</v>
      </c>
      <c r="AK1771" s="1">
        <v>-5.7294999999999999E-2</v>
      </c>
      <c r="AL1771" s="1">
        <v>-5.9407000000000001E-2</v>
      </c>
      <c r="AM1771" s="1">
        <v>-5.7683999999999999E-2</v>
      </c>
      <c r="AN1771" s="1">
        <v>-5.6750000000000002E-2</v>
      </c>
      <c r="AO1771" s="1">
        <v>-5.7109E-2</v>
      </c>
      <c r="AP1771" s="1">
        <v>-6.0551000000000001E-2</v>
      </c>
      <c r="AQ1771" s="1">
        <v>-5.6391999999999998E-2</v>
      </c>
      <c r="AR1771" s="1">
        <v>-5.8465000000000003E-2</v>
      </c>
      <c r="AS1771" s="1">
        <v>-5.6966999999999997E-2</v>
      </c>
      <c r="AT1771" s="1">
        <v>-5.5653000000000001E-2</v>
      </c>
      <c r="AU1771" s="1">
        <v>-5.8316E-2</v>
      </c>
      <c r="AV1771" s="1">
        <v>-5.8696999999999999E-2</v>
      </c>
      <c r="AW1771" s="1">
        <v>-5.9256000000000003E-2</v>
      </c>
      <c r="AX1771" s="1">
        <v>-5.9477000000000002E-2</v>
      </c>
      <c r="AY1771" s="1">
        <v>-5.7190999999999999E-2</v>
      </c>
      <c r="AZ1771" s="1">
        <v>-5.8217999999999999E-2</v>
      </c>
      <c r="BA1771" s="1">
        <v>-5.8861999999999998E-2</v>
      </c>
      <c r="BB1771" s="1">
        <v>-5.8485000000000002E-2</v>
      </c>
      <c r="BC1771" s="1">
        <v>-5.7251000000000003E-2</v>
      </c>
      <c r="BD1771" s="1">
        <v>-5.7155999999999998E-2</v>
      </c>
      <c r="BE1771" s="1">
        <v>-6.012E-2</v>
      </c>
      <c r="BF1771" s="1">
        <v>-5.8297000000000002E-2</v>
      </c>
      <c r="BG1771" s="1">
        <v>-5.8104999999999997E-2</v>
      </c>
      <c r="BH1771" s="1">
        <v>-5.6797E-2</v>
      </c>
      <c r="BI1771" s="1">
        <v>-5.6861000000000002E-2</v>
      </c>
      <c r="BJ1771" s="1">
        <v>-5.6420999999999999E-2</v>
      </c>
      <c r="BK1771" s="1">
        <v>-5.6734E-2</v>
      </c>
      <c r="BL1771" s="1">
        <v>-5.6835999999999998E-2</v>
      </c>
      <c r="BM1771" s="1">
        <v>-5.4616999999999999E-2</v>
      </c>
      <c r="BN1771" s="1">
        <v>-5.3983000000000003E-2</v>
      </c>
      <c r="BO1771" s="1">
        <v>-5.4954999999999997E-2</v>
      </c>
      <c r="BP1771" s="1">
        <v>-5.4115000000000003E-2</v>
      </c>
      <c r="BQ1771" s="1">
        <v>-5.6785000000000002E-2</v>
      </c>
      <c r="BR1771" s="1">
        <v>-5.5924000000000001E-2</v>
      </c>
      <c r="BS1771" s="1">
        <v>-5.6418999999999997E-2</v>
      </c>
      <c r="BT1771" s="1">
        <v>-5.6815999999999998E-2</v>
      </c>
      <c r="BU1771" s="1">
        <v>-5.6286999999999997E-2</v>
      </c>
      <c r="BV1771" s="1">
        <v>-5.6494999999999997E-2</v>
      </c>
      <c r="BW1771" s="1">
        <v>-5.5392999999999998E-2</v>
      </c>
      <c r="BX1771" s="1">
        <v>-5.6108999999999999E-2</v>
      </c>
      <c r="BY1771" s="1">
        <v>-5.4665999999999999E-2</v>
      </c>
      <c r="BZ1771" s="1">
        <v>-5.5324999999999999E-2</v>
      </c>
      <c r="CA1771" s="1">
        <v>-5.3241999999999998E-2</v>
      </c>
      <c r="CB1771" s="1">
        <v>-5.3143999999999997E-2</v>
      </c>
      <c r="CC1771" s="1">
        <v>-5.0925999999999999E-2</v>
      </c>
      <c r="CD1771" s="1">
        <v>-5.5171999999999999E-2</v>
      </c>
      <c r="CE1771" s="1">
        <v>-5.2946E-2</v>
      </c>
      <c r="CF1771" s="1">
        <v>-5.4441000000000003E-2</v>
      </c>
      <c r="CG1771" s="1">
        <v>-5.3074000000000003E-2</v>
      </c>
      <c r="CH1771" s="1">
        <v>-5.2010000000000001E-2</v>
      </c>
      <c r="CI1771" s="1">
        <v>-5.3548999999999999E-2</v>
      </c>
      <c r="CJ1771" s="1">
        <v>-5.0717999999999999E-2</v>
      </c>
      <c r="CK1771" s="1">
        <v>-5.3945E-2</v>
      </c>
      <c r="CL1771" s="1">
        <v>-5.0353000000000002E-2</v>
      </c>
    </row>
    <row r="1772" spans="1:90" x14ac:dyDescent="0.25">
      <c r="A1772" s="1">
        <v>807</v>
      </c>
      <c r="B1772" s="1">
        <v>0.94837000000000005</v>
      </c>
      <c r="C1772" s="1">
        <v>-4.3469000000000001E-2</v>
      </c>
      <c r="D1772" s="1">
        <v>-4.8439999999999997E-2</v>
      </c>
      <c r="E1772" s="1">
        <v>-5.1743999999999998E-2</v>
      </c>
      <c r="F1772" s="1">
        <v>-5.1901999999999997E-2</v>
      </c>
      <c r="G1772" s="1">
        <v>-5.5391999999999997E-2</v>
      </c>
      <c r="Z1772" s="1">
        <v>-5.5239000000000003E-2</v>
      </c>
      <c r="AA1772" s="1">
        <v>-5.7320000000000003E-2</v>
      </c>
      <c r="AB1772" s="1">
        <v>-6.0859999999999997E-2</v>
      </c>
      <c r="AC1772" s="1">
        <v>-6.1296999999999997E-2</v>
      </c>
      <c r="AD1772" s="1">
        <v>-6.0886000000000003E-2</v>
      </c>
      <c r="AE1772" s="1">
        <v>-6.3023999999999997E-2</v>
      </c>
      <c r="AF1772" s="1">
        <v>-6.4182000000000003E-2</v>
      </c>
      <c r="AG1772" s="1">
        <v>-5.9687999999999998E-2</v>
      </c>
      <c r="AH1772" s="1">
        <v>-6.1837000000000003E-2</v>
      </c>
      <c r="AI1772" s="1">
        <v>-6.1622000000000003E-2</v>
      </c>
      <c r="AJ1772" s="1">
        <v>-5.9771999999999999E-2</v>
      </c>
      <c r="AK1772" s="1">
        <v>-5.7963000000000001E-2</v>
      </c>
      <c r="AL1772" s="1">
        <v>-5.9018000000000001E-2</v>
      </c>
      <c r="AM1772" s="1">
        <v>-5.7627999999999999E-2</v>
      </c>
      <c r="AN1772" s="1">
        <v>-5.9175999999999999E-2</v>
      </c>
      <c r="AO1772" s="1">
        <v>-5.8159000000000002E-2</v>
      </c>
      <c r="AP1772" s="1">
        <v>-5.9552000000000001E-2</v>
      </c>
      <c r="AQ1772" s="1">
        <v>-5.8854999999999998E-2</v>
      </c>
      <c r="AR1772" s="1">
        <v>-6.1510000000000002E-2</v>
      </c>
      <c r="AS1772" s="1">
        <v>-5.9706000000000002E-2</v>
      </c>
      <c r="AT1772" s="1">
        <v>-5.9981E-2</v>
      </c>
      <c r="AU1772" s="1">
        <v>-5.9124000000000003E-2</v>
      </c>
      <c r="AV1772" s="1">
        <v>-6.0823000000000002E-2</v>
      </c>
      <c r="AW1772" s="1">
        <v>-5.9055000000000003E-2</v>
      </c>
      <c r="AX1772" s="1">
        <v>-5.6869000000000003E-2</v>
      </c>
      <c r="AY1772" s="1">
        <v>-5.9320999999999999E-2</v>
      </c>
      <c r="AZ1772" s="1">
        <v>-5.9970999999999997E-2</v>
      </c>
      <c r="BA1772" s="1">
        <v>-5.8157E-2</v>
      </c>
      <c r="BB1772" s="1">
        <v>-5.9128E-2</v>
      </c>
      <c r="BC1772" s="1">
        <v>-5.7986000000000003E-2</v>
      </c>
      <c r="BD1772" s="1">
        <v>-6.0003000000000001E-2</v>
      </c>
      <c r="BE1772" s="1">
        <v>-6.0906000000000002E-2</v>
      </c>
      <c r="BF1772" s="1">
        <v>-5.9352000000000002E-2</v>
      </c>
      <c r="BG1772" s="1">
        <v>-5.9924999999999999E-2</v>
      </c>
      <c r="BH1772" s="1">
        <v>-5.7714000000000001E-2</v>
      </c>
      <c r="BI1772" s="1">
        <v>-5.6090000000000001E-2</v>
      </c>
      <c r="BJ1772" s="1">
        <v>-5.6932999999999997E-2</v>
      </c>
      <c r="BK1772" s="1">
        <v>-5.7599999999999998E-2</v>
      </c>
      <c r="BL1772" s="1">
        <v>-5.8441E-2</v>
      </c>
      <c r="BM1772" s="1">
        <v>-5.7598000000000003E-2</v>
      </c>
      <c r="BN1772" s="1">
        <v>-5.6482999999999998E-2</v>
      </c>
      <c r="BO1772" s="1">
        <v>-5.5677999999999998E-2</v>
      </c>
      <c r="BP1772" s="1">
        <v>-5.4815000000000003E-2</v>
      </c>
      <c r="BQ1772" s="1">
        <v>-5.7704999999999999E-2</v>
      </c>
      <c r="BR1772" s="1">
        <v>-5.7194000000000002E-2</v>
      </c>
      <c r="BS1772" s="1">
        <v>-5.7556999999999997E-2</v>
      </c>
      <c r="BT1772" s="1">
        <v>-5.9128E-2</v>
      </c>
      <c r="BU1772" s="1">
        <v>-5.7389999999999997E-2</v>
      </c>
      <c r="BV1772" s="1">
        <v>-5.7393E-2</v>
      </c>
      <c r="BW1772" s="1">
        <v>-5.8180999999999997E-2</v>
      </c>
      <c r="BX1772" s="1">
        <v>-5.6557999999999997E-2</v>
      </c>
      <c r="BY1772" s="1">
        <v>-5.5579000000000003E-2</v>
      </c>
      <c r="BZ1772" s="1">
        <v>-5.9177E-2</v>
      </c>
      <c r="CA1772" s="1">
        <v>-5.5642999999999998E-2</v>
      </c>
      <c r="CB1772" s="1">
        <v>-5.5483999999999999E-2</v>
      </c>
      <c r="CC1772" s="1">
        <v>-5.3566000000000003E-2</v>
      </c>
      <c r="CD1772" s="1">
        <v>-5.6420999999999999E-2</v>
      </c>
      <c r="CE1772" s="1">
        <v>-5.7061000000000001E-2</v>
      </c>
      <c r="CF1772" s="1">
        <v>-5.6309999999999999E-2</v>
      </c>
      <c r="CG1772" s="1">
        <v>-5.5898000000000003E-2</v>
      </c>
      <c r="CH1772" s="1">
        <v>-5.4281999999999997E-2</v>
      </c>
      <c r="CI1772" s="1">
        <v>-5.4286000000000001E-2</v>
      </c>
      <c r="CJ1772" s="1">
        <v>-5.2428000000000002E-2</v>
      </c>
      <c r="CK1772" s="1">
        <v>-5.4168000000000001E-2</v>
      </c>
      <c r="CL1772" s="1">
        <v>-5.0451000000000003E-2</v>
      </c>
    </row>
    <row r="1773" spans="1:90" x14ac:dyDescent="0.25">
      <c r="A1773" s="1">
        <v>807</v>
      </c>
      <c r="B1773" s="1">
        <v>0.93920000000000003</v>
      </c>
      <c r="C1773" s="1">
        <v>-4.3039000000000001E-2</v>
      </c>
      <c r="D1773" s="1">
        <v>-4.6503000000000003E-2</v>
      </c>
      <c r="E1773" s="1">
        <v>-5.2160999999999999E-2</v>
      </c>
      <c r="F1773" s="1">
        <v>-5.0351E-2</v>
      </c>
      <c r="G1773" s="1">
        <v>-5.4406999999999997E-2</v>
      </c>
      <c r="Z1773" s="1">
        <v>-5.4212999999999997E-2</v>
      </c>
      <c r="AA1773" s="1">
        <v>-5.6742000000000001E-2</v>
      </c>
      <c r="AB1773" s="1">
        <v>-6.0316000000000002E-2</v>
      </c>
      <c r="AC1773" s="1">
        <v>-6.1206000000000003E-2</v>
      </c>
      <c r="AD1773" s="1">
        <v>-6.1533999999999998E-2</v>
      </c>
      <c r="AE1773" s="1">
        <v>-5.8684E-2</v>
      </c>
      <c r="AF1773" s="1">
        <v>-5.9966999999999999E-2</v>
      </c>
      <c r="AG1773" s="1">
        <v>-5.9464999999999997E-2</v>
      </c>
      <c r="AH1773" s="1">
        <v>-5.7998000000000001E-2</v>
      </c>
      <c r="AI1773" s="1">
        <v>-5.9034999999999997E-2</v>
      </c>
      <c r="AJ1773" s="1">
        <v>-5.8437999999999997E-2</v>
      </c>
      <c r="AK1773" s="1">
        <v>-5.561E-2</v>
      </c>
      <c r="AL1773" s="1">
        <v>-5.8382000000000003E-2</v>
      </c>
      <c r="AM1773" s="1">
        <v>-5.8597000000000003E-2</v>
      </c>
      <c r="AN1773" s="1">
        <v>-5.6136999999999999E-2</v>
      </c>
      <c r="AO1773" s="1">
        <v>-5.7685E-2</v>
      </c>
      <c r="AP1773" s="1">
        <v>-6.0386000000000002E-2</v>
      </c>
      <c r="AQ1773" s="1">
        <v>-5.5451E-2</v>
      </c>
      <c r="AR1773" s="1">
        <v>-5.8913E-2</v>
      </c>
      <c r="AS1773" s="1">
        <v>-5.5994000000000002E-2</v>
      </c>
      <c r="AT1773" s="1">
        <v>-5.7610000000000001E-2</v>
      </c>
      <c r="AU1773" s="1">
        <v>-5.6972000000000002E-2</v>
      </c>
      <c r="AV1773" s="1">
        <v>-5.7536999999999998E-2</v>
      </c>
      <c r="AW1773" s="1">
        <v>-5.7514999999999997E-2</v>
      </c>
      <c r="AX1773" s="1">
        <v>-5.5523999999999997E-2</v>
      </c>
      <c r="AY1773" s="1">
        <v>-5.8257000000000003E-2</v>
      </c>
      <c r="AZ1773" s="1">
        <v>-5.9060000000000001E-2</v>
      </c>
      <c r="BA1773" s="1">
        <v>-5.7209000000000003E-2</v>
      </c>
      <c r="BB1773" s="1">
        <v>-5.9161999999999999E-2</v>
      </c>
      <c r="BC1773" s="1">
        <v>-5.8548999999999997E-2</v>
      </c>
      <c r="BD1773" s="1">
        <v>-5.6632000000000002E-2</v>
      </c>
      <c r="BE1773" s="1">
        <v>-5.9241000000000002E-2</v>
      </c>
      <c r="BF1773" s="1">
        <v>-5.5358999999999998E-2</v>
      </c>
      <c r="BG1773" s="1">
        <v>-5.6133000000000002E-2</v>
      </c>
      <c r="BH1773" s="1">
        <v>-5.7343999999999999E-2</v>
      </c>
      <c r="BI1773" s="1">
        <v>-5.7373E-2</v>
      </c>
      <c r="BJ1773" s="1">
        <v>-5.6028000000000001E-2</v>
      </c>
      <c r="BK1773" s="1">
        <v>-5.6097000000000001E-2</v>
      </c>
      <c r="BL1773" s="1">
        <v>-5.2444999999999999E-2</v>
      </c>
      <c r="BM1773" s="1">
        <v>-5.5889000000000001E-2</v>
      </c>
      <c r="BN1773" s="1">
        <v>-5.4275999999999998E-2</v>
      </c>
      <c r="BO1773" s="1">
        <v>-5.4337000000000003E-2</v>
      </c>
      <c r="BP1773" s="1">
        <v>-5.5274999999999998E-2</v>
      </c>
      <c r="BQ1773" s="1">
        <v>-5.5301999999999997E-2</v>
      </c>
      <c r="BR1773" s="1">
        <v>-5.5100000000000003E-2</v>
      </c>
      <c r="BS1773" s="1">
        <v>-5.6367E-2</v>
      </c>
      <c r="BT1773" s="1">
        <v>-5.4690000000000003E-2</v>
      </c>
      <c r="BU1773" s="1">
        <v>-5.6603000000000001E-2</v>
      </c>
      <c r="BV1773" s="1">
        <v>-5.5669999999999997E-2</v>
      </c>
      <c r="BW1773" s="1">
        <v>-5.4399000000000003E-2</v>
      </c>
      <c r="BX1773" s="1">
        <v>-5.5258000000000002E-2</v>
      </c>
      <c r="BY1773" s="1">
        <v>-5.5669000000000003E-2</v>
      </c>
      <c r="BZ1773" s="1">
        <v>-5.5487000000000002E-2</v>
      </c>
      <c r="CA1773" s="1">
        <v>-5.4989999999999997E-2</v>
      </c>
      <c r="CB1773" s="1">
        <v>-5.5905000000000003E-2</v>
      </c>
      <c r="CC1773" s="1">
        <v>-5.5051999999999997E-2</v>
      </c>
      <c r="CD1773" s="1">
        <v>-5.5787000000000003E-2</v>
      </c>
      <c r="CE1773" s="1">
        <v>-5.7575000000000001E-2</v>
      </c>
      <c r="CF1773" s="1">
        <v>-5.5216000000000001E-2</v>
      </c>
      <c r="CG1773" s="1">
        <v>-5.5542000000000001E-2</v>
      </c>
      <c r="CH1773" s="1">
        <v>-5.5253999999999998E-2</v>
      </c>
      <c r="CI1773" s="1">
        <v>-5.4538999999999997E-2</v>
      </c>
      <c r="CJ1773" s="1">
        <v>-5.2240000000000002E-2</v>
      </c>
      <c r="CK1773" s="1">
        <v>-5.3491999999999998E-2</v>
      </c>
      <c r="CL1773" s="1">
        <v>-5.1930999999999998E-2</v>
      </c>
    </row>
    <row r="1774" spans="1:90" x14ac:dyDescent="0.25">
      <c r="A1774" s="1">
        <v>807</v>
      </c>
      <c r="B1774" s="1">
        <v>0.94589999999999996</v>
      </c>
      <c r="C1774" s="1">
        <v>-3.8662000000000002E-2</v>
      </c>
      <c r="D1774" s="1">
        <v>-4.3355999999999999E-2</v>
      </c>
      <c r="E1774" s="1">
        <v>-4.5048999999999999E-2</v>
      </c>
      <c r="F1774" s="1">
        <v>-5.1305999999999997E-2</v>
      </c>
      <c r="G1774" s="1">
        <v>-4.8099000000000003E-2</v>
      </c>
      <c r="Z1774" s="1">
        <v>-5.0908000000000002E-2</v>
      </c>
      <c r="AA1774" s="1">
        <v>-5.2580000000000002E-2</v>
      </c>
      <c r="AB1774" s="1">
        <v>-5.7789E-2</v>
      </c>
      <c r="AC1774" s="1">
        <v>-5.8401000000000002E-2</v>
      </c>
      <c r="AD1774" s="1">
        <v>-5.5185999999999999E-2</v>
      </c>
      <c r="AE1774" s="1">
        <v>-5.6723999999999997E-2</v>
      </c>
      <c r="AF1774" s="1">
        <v>-5.5801000000000003E-2</v>
      </c>
      <c r="AG1774" s="1">
        <v>-5.7168999999999998E-2</v>
      </c>
      <c r="AH1774" s="1">
        <v>-5.4594999999999998E-2</v>
      </c>
      <c r="AI1774" s="1">
        <v>-5.6864999999999999E-2</v>
      </c>
      <c r="AJ1774" s="1">
        <v>-5.5670999999999998E-2</v>
      </c>
      <c r="AK1774" s="1">
        <v>-5.4179999999999999E-2</v>
      </c>
      <c r="AL1774" s="1">
        <v>-5.4851999999999998E-2</v>
      </c>
      <c r="AM1774" s="1">
        <v>-5.5135000000000003E-2</v>
      </c>
      <c r="AN1774" s="1">
        <v>-5.4051000000000002E-2</v>
      </c>
      <c r="AO1774" s="1">
        <v>-5.2295000000000001E-2</v>
      </c>
      <c r="AP1774" s="1">
        <v>-5.5391000000000003E-2</v>
      </c>
      <c r="AQ1774" s="1">
        <v>-5.2940000000000001E-2</v>
      </c>
      <c r="AR1774" s="1">
        <v>-5.2897E-2</v>
      </c>
      <c r="AS1774" s="1">
        <v>-5.3962000000000003E-2</v>
      </c>
      <c r="AT1774" s="1">
        <v>-5.4906999999999997E-2</v>
      </c>
      <c r="AU1774" s="1">
        <v>-5.4940999999999997E-2</v>
      </c>
      <c r="AV1774" s="1">
        <v>-5.5161000000000002E-2</v>
      </c>
      <c r="AW1774" s="1">
        <v>-5.4415999999999999E-2</v>
      </c>
      <c r="AX1774" s="1">
        <v>-5.3095000000000003E-2</v>
      </c>
      <c r="AY1774" s="1">
        <v>-5.2193000000000003E-2</v>
      </c>
      <c r="AZ1774" s="1">
        <v>-5.4170000000000003E-2</v>
      </c>
      <c r="BA1774" s="1">
        <v>-5.425E-2</v>
      </c>
      <c r="BB1774" s="1">
        <v>-5.4576E-2</v>
      </c>
      <c r="BC1774" s="1">
        <v>-5.4379999999999998E-2</v>
      </c>
      <c r="BD1774" s="1">
        <v>-5.3990000000000003E-2</v>
      </c>
      <c r="BE1774" s="1">
        <v>-5.4323000000000003E-2</v>
      </c>
      <c r="BF1774" s="1">
        <v>-5.3765E-2</v>
      </c>
      <c r="BG1774" s="1">
        <v>-5.2548999999999998E-2</v>
      </c>
      <c r="BH1774" s="1">
        <v>-5.3427000000000002E-2</v>
      </c>
      <c r="BI1774" s="1">
        <v>-5.1693999999999997E-2</v>
      </c>
      <c r="BJ1774" s="1">
        <v>-5.1177E-2</v>
      </c>
      <c r="BK1774" s="1">
        <v>-4.9049000000000002E-2</v>
      </c>
      <c r="BL1774" s="1">
        <v>-5.0615E-2</v>
      </c>
      <c r="BM1774" s="1">
        <v>-5.0945999999999998E-2</v>
      </c>
      <c r="BN1774" s="1">
        <v>-4.9697999999999999E-2</v>
      </c>
      <c r="BO1774" s="1">
        <v>-5.0384999999999999E-2</v>
      </c>
      <c r="BP1774" s="1">
        <v>-5.0015999999999998E-2</v>
      </c>
      <c r="BQ1774" s="1">
        <v>-5.2692999999999997E-2</v>
      </c>
      <c r="BR1774" s="1">
        <v>-4.9195000000000003E-2</v>
      </c>
      <c r="BS1774" s="1">
        <v>-5.0632999999999997E-2</v>
      </c>
      <c r="BT1774" s="1">
        <v>-5.0895000000000003E-2</v>
      </c>
      <c r="BU1774" s="1">
        <v>-5.2164000000000002E-2</v>
      </c>
      <c r="BV1774" s="1">
        <v>-5.1834999999999999E-2</v>
      </c>
      <c r="BW1774" s="1">
        <v>-5.2514999999999999E-2</v>
      </c>
      <c r="BX1774" s="1">
        <v>-5.2079E-2</v>
      </c>
      <c r="BY1774" s="1">
        <v>-5.2177000000000001E-2</v>
      </c>
      <c r="BZ1774" s="1">
        <v>-5.2683000000000001E-2</v>
      </c>
      <c r="CA1774" s="1">
        <v>-5.0236000000000003E-2</v>
      </c>
      <c r="CB1774" s="1">
        <v>-5.5961999999999998E-2</v>
      </c>
      <c r="CC1774" s="1">
        <v>-5.5721E-2</v>
      </c>
      <c r="CD1774" s="1">
        <v>-5.6099000000000003E-2</v>
      </c>
      <c r="CE1774" s="1">
        <v>-5.6439000000000003E-2</v>
      </c>
      <c r="CF1774" s="1">
        <v>-5.6002999999999997E-2</v>
      </c>
      <c r="CG1774" s="1">
        <v>-5.3474000000000001E-2</v>
      </c>
      <c r="CH1774" s="1">
        <v>-5.7813000000000003E-2</v>
      </c>
      <c r="CI1774" s="1">
        <v>-5.4510000000000003E-2</v>
      </c>
      <c r="CJ1774" s="1">
        <v>-5.5974999999999997E-2</v>
      </c>
      <c r="CK1774" s="1">
        <v>-5.4663999999999997E-2</v>
      </c>
      <c r="CL1774" s="1">
        <v>-5.5035000000000001E-2</v>
      </c>
    </row>
    <row r="1775" spans="1:90" x14ac:dyDescent="0.25">
      <c r="A1775" s="1">
        <v>808</v>
      </c>
      <c r="B1775" s="1">
        <v>0.93920000000000003</v>
      </c>
      <c r="C1775" s="1">
        <v>-3.7819999999999999E-2</v>
      </c>
      <c r="D1775" s="1">
        <v>-4.3790999999999997E-2</v>
      </c>
      <c r="E1775" s="1">
        <v>-4.8459000000000002E-2</v>
      </c>
      <c r="F1775" s="1">
        <v>-5.0272999999999998E-2</v>
      </c>
      <c r="G1775" s="1">
        <v>-5.1341999999999999E-2</v>
      </c>
      <c r="Z1775" s="1">
        <v>-5.0354000000000003E-2</v>
      </c>
      <c r="AA1775" s="1">
        <v>-5.3720999999999998E-2</v>
      </c>
      <c r="AB1775" s="1">
        <v>-5.8776000000000002E-2</v>
      </c>
      <c r="AC1775" s="1">
        <v>-5.8928000000000001E-2</v>
      </c>
      <c r="AD1775" s="1">
        <v>-5.6578999999999997E-2</v>
      </c>
      <c r="AE1775" s="1">
        <v>-5.8548999999999997E-2</v>
      </c>
      <c r="AF1775" s="1">
        <v>-5.7889000000000003E-2</v>
      </c>
      <c r="AG1775" s="1">
        <v>-5.7377999999999998E-2</v>
      </c>
      <c r="AH1775" s="1">
        <v>-5.7064999999999998E-2</v>
      </c>
      <c r="AI1775" s="1">
        <v>-5.5843999999999998E-2</v>
      </c>
      <c r="AJ1775" s="1">
        <v>-5.7116E-2</v>
      </c>
      <c r="AK1775" s="1">
        <v>-5.3804999999999999E-2</v>
      </c>
      <c r="AL1775" s="1">
        <v>-5.6550000000000003E-2</v>
      </c>
      <c r="AM1775" s="1">
        <v>-5.5336999999999997E-2</v>
      </c>
      <c r="AN1775" s="1">
        <v>-5.7230000000000003E-2</v>
      </c>
      <c r="AO1775" s="1">
        <v>-5.4573000000000003E-2</v>
      </c>
      <c r="AP1775" s="1">
        <v>-5.8105999999999998E-2</v>
      </c>
      <c r="AQ1775" s="1">
        <v>-5.6115999999999999E-2</v>
      </c>
      <c r="AR1775" s="1">
        <v>-5.6446999999999997E-2</v>
      </c>
      <c r="AS1775" s="1">
        <v>-5.5079999999999997E-2</v>
      </c>
      <c r="AT1775" s="1">
        <v>-5.6612999999999997E-2</v>
      </c>
      <c r="AU1775" s="1">
        <v>-5.5756E-2</v>
      </c>
      <c r="AV1775" s="1">
        <v>-5.7203999999999998E-2</v>
      </c>
      <c r="AW1775" s="1">
        <v>-5.7854999999999997E-2</v>
      </c>
      <c r="AX1775" s="1">
        <v>-5.7553E-2</v>
      </c>
      <c r="AY1775" s="1">
        <v>-5.5886999999999999E-2</v>
      </c>
      <c r="AZ1775" s="1">
        <v>-5.8483E-2</v>
      </c>
      <c r="BA1775" s="1">
        <v>-5.4551000000000002E-2</v>
      </c>
      <c r="BB1775" s="1">
        <v>-5.6875000000000002E-2</v>
      </c>
      <c r="BC1775" s="1">
        <v>-5.5251000000000001E-2</v>
      </c>
      <c r="BD1775" s="1">
        <v>-5.5295999999999998E-2</v>
      </c>
      <c r="BE1775" s="1">
        <v>-5.7008999999999997E-2</v>
      </c>
      <c r="BF1775" s="1">
        <v>-5.5173E-2</v>
      </c>
      <c r="BG1775" s="1">
        <v>-5.4503000000000003E-2</v>
      </c>
      <c r="BH1775" s="1">
        <v>-5.5071000000000002E-2</v>
      </c>
      <c r="BI1775" s="1">
        <v>-5.3082999999999998E-2</v>
      </c>
      <c r="BJ1775" s="1">
        <v>-5.3552000000000002E-2</v>
      </c>
      <c r="BK1775" s="1">
        <v>-5.4417E-2</v>
      </c>
      <c r="BL1775" s="1">
        <v>-5.1713000000000002E-2</v>
      </c>
      <c r="BM1775" s="1">
        <v>-4.9785999999999997E-2</v>
      </c>
      <c r="BN1775" s="1">
        <v>-5.0541999999999997E-2</v>
      </c>
      <c r="BO1775" s="1">
        <v>-5.3581999999999998E-2</v>
      </c>
      <c r="BP1775" s="1">
        <v>-5.3888999999999999E-2</v>
      </c>
      <c r="BQ1775" s="1">
        <v>-5.4633000000000001E-2</v>
      </c>
      <c r="BR1775" s="1">
        <v>-5.4207999999999999E-2</v>
      </c>
      <c r="BS1775" s="1">
        <v>-5.3115000000000002E-2</v>
      </c>
      <c r="BT1775" s="1">
        <v>-5.4723000000000001E-2</v>
      </c>
      <c r="BU1775" s="1">
        <v>-5.3893000000000003E-2</v>
      </c>
      <c r="BV1775" s="1">
        <v>-5.4398000000000002E-2</v>
      </c>
      <c r="BW1775" s="1">
        <v>-5.3314E-2</v>
      </c>
      <c r="BX1775" s="1">
        <v>-5.4064000000000001E-2</v>
      </c>
      <c r="BY1775" s="1">
        <v>-5.2839999999999998E-2</v>
      </c>
      <c r="BZ1775" s="1">
        <v>-5.3090999999999999E-2</v>
      </c>
      <c r="CA1775" s="1">
        <v>-5.2035999999999999E-2</v>
      </c>
      <c r="CB1775" s="1">
        <v>-5.7315999999999999E-2</v>
      </c>
      <c r="CC1775" s="1">
        <v>-5.4267999999999997E-2</v>
      </c>
      <c r="CD1775" s="1">
        <v>-5.6228E-2</v>
      </c>
      <c r="CE1775" s="1">
        <v>-5.4788000000000003E-2</v>
      </c>
      <c r="CF1775" s="1">
        <v>-5.4892999999999997E-2</v>
      </c>
      <c r="CG1775" s="1">
        <v>-5.389E-2</v>
      </c>
      <c r="CH1775" s="1">
        <v>-5.6467000000000003E-2</v>
      </c>
      <c r="CI1775" s="1">
        <v>-5.4808999999999997E-2</v>
      </c>
      <c r="CJ1775" s="1">
        <v>-5.3471999999999999E-2</v>
      </c>
      <c r="CK1775" s="1">
        <v>-5.1829E-2</v>
      </c>
      <c r="CL1775" s="1">
        <v>-5.2597999999999999E-2</v>
      </c>
    </row>
    <row r="1776" spans="1:90" x14ac:dyDescent="0.25">
      <c r="A1776" s="1">
        <v>808</v>
      </c>
      <c r="B1776" s="1">
        <v>0.93879999999999997</v>
      </c>
      <c r="C1776" s="1">
        <v>-3.9364000000000003E-2</v>
      </c>
      <c r="D1776" s="1">
        <v>-4.6592000000000001E-2</v>
      </c>
      <c r="E1776" s="1">
        <v>-5.0727000000000001E-2</v>
      </c>
      <c r="F1776" s="1">
        <v>-5.1707999999999997E-2</v>
      </c>
      <c r="G1776" s="1">
        <v>-5.3603999999999999E-2</v>
      </c>
      <c r="Z1776" s="1">
        <v>-5.3276999999999998E-2</v>
      </c>
      <c r="AA1776" s="1">
        <v>-5.6495999999999998E-2</v>
      </c>
      <c r="AB1776" s="1">
        <v>-6.1948999999999997E-2</v>
      </c>
      <c r="AC1776" s="1">
        <v>-6.0060000000000002E-2</v>
      </c>
      <c r="AD1776" s="1">
        <v>-6.1426000000000001E-2</v>
      </c>
      <c r="AE1776" s="1">
        <v>-6.1386000000000003E-2</v>
      </c>
      <c r="AF1776" s="1">
        <v>-5.987E-2</v>
      </c>
      <c r="AG1776" s="1">
        <v>-5.9714999999999997E-2</v>
      </c>
      <c r="AH1776" s="1">
        <v>-5.8076999999999997E-2</v>
      </c>
      <c r="AI1776" s="1">
        <v>-6.0610999999999998E-2</v>
      </c>
      <c r="AJ1776" s="1">
        <v>-5.7589000000000001E-2</v>
      </c>
      <c r="AK1776" s="1">
        <v>-5.8062999999999997E-2</v>
      </c>
      <c r="AL1776" s="1">
        <v>-5.8234000000000001E-2</v>
      </c>
      <c r="AM1776" s="1">
        <v>-5.6708000000000001E-2</v>
      </c>
      <c r="AN1776" s="1">
        <v>-5.8909000000000003E-2</v>
      </c>
      <c r="AO1776" s="1">
        <v>-5.8222999999999997E-2</v>
      </c>
      <c r="AP1776" s="1">
        <v>-5.9625999999999998E-2</v>
      </c>
      <c r="AQ1776" s="1">
        <v>-5.8462E-2</v>
      </c>
      <c r="AR1776" s="1">
        <v>-5.6028000000000001E-2</v>
      </c>
      <c r="AS1776" s="1">
        <v>-5.6682999999999997E-2</v>
      </c>
      <c r="AT1776" s="1">
        <v>-5.8018E-2</v>
      </c>
      <c r="AU1776" s="1">
        <v>-5.9052E-2</v>
      </c>
      <c r="AV1776" s="1">
        <v>-5.9150000000000001E-2</v>
      </c>
      <c r="AW1776" s="1">
        <v>-5.7156999999999999E-2</v>
      </c>
      <c r="AX1776" s="1">
        <v>-5.8833000000000003E-2</v>
      </c>
      <c r="AY1776" s="1">
        <v>-5.8539000000000001E-2</v>
      </c>
      <c r="AZ1776" s="1">
        <v>-5.8139999999999997E-2</v>
      </c>
      <c r="BA1776" s="1">
        <v>-5.8668999999999999E-2</v>
      </c>
      <c r="BB1776" s="1">
        <v>-5.6438000000000002E-2</v>
      </c>
      <c r="BC1776" s="1">
        <v>-5.6744000000000003E-2</v>
      </c>
      <c r="BD1776" s="1">
        <v>-5.7993000000000003E-2</v>
      </c>
      <c r="BE1776" s="1">
        <v>-5.7061000000000001E-2</v>
      </c>
      <c r="BF1776" s="1">
        <v>-5.6871999999999999E-2</v>
      </c>
      <c r="BG1776" s="1">
        <v>-5.6013E-2</v>
      </c>
      <c r="BH1776" s="1">
        <v>-5.8534999999999997E-2</v>
      </c>
      <c r="BI1776" s="1">
        <v>-5.7174000000000003E-2</v>
      </c>
      <c r="BJ1776" s="1">
        <v>-5.7891999999999999E-2</v>
      </c>
      <c r="BK1776" s="1">
        <v>-5.6322999999999998E-2</v>
      </c>
      <c r="BL1776" s="1">
        <v>-5.5218000000000003E-2</v>
      </c>
      <c r="BM1776" s="1">
        <v>-5.4470999999999999E-2</v>
      </c>
      <c r="BN1776" s="1">
        <v>-5.3790999999999999E-2</v>
      </c>
      <c r="BO1776" s="1">
        <v>-5.6557999999999997E-2</v>
      </c>
      <c r="BP1776" s="1">
        <v>-5.3601000000000003E-2</v>
      </c>
      <c r="BQ1776" s="1">
        <v>-5.6446000000000003E-2</v>
      </c>
      <c r="BR1776" s="1">
        <v>-5.5715000000000001E-2</v>
      </c>
      <c r="BS1776" s="1">
        <v>-5.4216E-2</v>
      </c>
      <c r="BT1776" s="1">
        <v>-5.6681000000000002E-2</v>
      </c>
      <c r="BU1776" s="1">
        <v>-5.4587999999999998E-2</v>
      </c>
      <c r="BV1776" s="1">
        <v>-5.7562000000000002E-2</v>
      </c>
      <c r="BW1776" s="1">
        <v>-5.4586999999999997E-2</v>
      </c>
      <c r="BX1776" s="1">
        <v>-5.5316999999999998E-2</v>
      </c>
      <c r="BY1776" s="1">
        <v>-5.5454999999999997E-2</v>
      </c>
      <c r="BZ1776" s="1">
        <v>-5.5315000000000003E-2</v>
      </c>
      <c r="CA1776" s="1">
        <v>-5.5398000000000003E-2</v>
      </c>
      <c r="CB1776" s="1">
        <v>-5.5912999999999997E-2</v>
      </c>
      <c r="CC1776" s="1">
        <v>-5.3275000000000003E-2</v>
      </c>
      <c r="CD1776" s="1">
        <v>-5.3918000000000001E-2</v>
      </c>
      <c r="CE1776" s="1">
        <v>-5.6434999999999999E-2</v>
      </c>
      <c r="CF1776" s="1">
        <v>-5.5518999999999999E-2</v>
      </c>
      <c r="CG1776" s="1">
        <v>-5.5017000000000003E-2</v>
      </c>
      <c r="CH1776" s="1">
        <v>-5.6064999999999997E-2</v>
      </c>
      <c r="CI1776" s="1">
        <v>-5.3572000000000002E-2</v>
      </c>
      <c r="CJ1776" s="1">
        <v>-5.1555999999999998E-2</v>
      </c>
      <c r="CK1776" s="1">
        <v>-5.4762999999999999E-2</v>
      </c>
      <c r="CL1776" s="1">
        <v>-5.2151000000000003E-2</v>
      </c>
    </row>
    <row r="1777" spans="1:90" x14ac:dyDescent="0.25">
      <c r="A1777" s="1">
        <v>808</v>
      </c>
      <c r="B1777" s="1">
        <v>0.94254000000000004</v>
      </c>
      <c r="C1777" s="1">
        <v>-4.2873000000000001E-2</v>
      </c>
      <c r="D1777" s="1">
        <v>-4.7146E-2</v>
      </c>
      <c r="E1777" s="1">
        <v>-5.0321999999999999E-2</v>
      </c>
      <c r="F1777" s="1">
        <v>-5.0700000000000002E-2</v>
      </c>
      <c r="G1777" s="1">
        <v>-5.3282999999999997E-2</v>
      </c>
      <c r="Z1777" s="1">
        <v>-5.4317999999999998E-2</v>
      </c>
      <c r="AA1777" s="1">
        <v>-5.5862000000000002E-2</v>
      </c>
      <c r="AB1777" s="1">
        <v>-6.1025000000000003E-2</v>
      </c>
      <c r="AC1777" s="1">
        <v>-5.9091999999999999E-2</v>
      </c>
      <c r="AD1777" s="1">
        <v>-6.0714999999999998E-2</v>
      </c>
      <c r="AE1777" s="1">
        <v>-6.1164999999999997E-2</v>
      </c>
      <c r="AF1777" s="1">
        <v>-6.2411000000000001E-2</v>
      </c>
      <c r="AG1777" s="1">
        <v>-5.9587000000000001E-2</v>
      </c>
      <c r="AH1777" s="1">
        <v>-5.8826000000000003E-2</v>
      </c>
      <c r="AI1777" s="1">
        <v>-5.7951000000000003E-2</v>
      </c>
      <c r="AJ1777" s="1">
        <v>-6.0303000000000002E-2</v>
      </c>
      <c r="AK1777" s="1">
        <v>-5.9374999999999997E-2</v>
      </c>
      <c r="AL1777" s="1">
        <v>-5.706E-2</v>
      </c>
      <c r="AM1777" s="1">
        <v>-5.9770999999999998E-2</v>
      </c>
      <c r="AN1777" s="1">
        <v>-5.7556000000000003E-2</v>
      </c>
      <c r="AO1777" s="1">
        <v>-5.8282E-2</v>
      </c>
      <c r="AP1777" s="1">
        <v>-5.7173000000000002E-2</v>
      </c>
      <c r="AQ1777" s="1">
        <v>-5.8075000000000002E-2</v>
      </c>
      <c r="AR1777" s="1">
        <v>-5.7367000000000001E-2</v>
      </c>
      <c r="AS1777" s="1">
        <v>-5.6982999999999999E-2</v>
      </c>
      <c r="AT1777" s="1">
        <v>-5.8062999999999997E-2</v>
      </c>
      <c r="AU1777" s="1">
        <v>-5.6820000000000002E-2</v>
      </c>
      <c r="AV1777" s="1">
        <v>-5.9489E-2</v>
      </c>
      <c r="AW1777" s="1">
        <v>-5.6575E-2</v>
      </c>
      <c r="AX1777" s="1">
        <v>-5.7827999999999997E-2</v>
      </c>
      <c r="AY1777" s="1">
        <v>-5.6828999999999998E-2</v>
      </c>
      <c r="AZ1777" s="1">
        <v>-5.7134999999999998E-2</v>
      </c>
      <c r="BA1777" s="1">
        <v>-5.8442000000000001E-2</v>
      </c>
      <c r="BB1777" s="1">
        <v>-5.7300999999999998E-2</v>
      </c>
      <c r="BC1777" s="1">
        <v>-5.8148999999999999E-2</v>
      </c>
      <c r="BD1777" s="1">
        <v>-5.9039000000000001E-2</v>
      </c>
      <c r="BE1777" s="1">
        <v>-5.8313999999999998E-2</v>
      </c>
      <c r="BF1777" s="1">
        <v>-5.8069999999999997E-2</v>
      </c>
      <c r="BG1777" s="1">
        <v>-5.5721E-2</v>
      </c>
      <c r="BH1777" s="1">
        <v>-5.5670999999999998E-2</v>
      </c>
      <c r="BI1777" s="1">
        <v>-5.5585000000000002E-2</v>
      </c>
      <c r="BJ1777" s="1">
        <v>-5.5203000000000002E-2</v>
      </c>
      <c r="BK1777" s="1">
        <v>-5.4907999999999998E-2</v>
      </c>
      <c r="BL1777" s="1">
        <v>-5.3857000000000002E-2</v>
      </c>
      <c r="BM1777" s="1">
        <v>-5.4918000000000002E-2</v>
      </c>
      <c r="BN1777" s="1">
        <v>-5.7438000000000003E-2</v>
      </c>
      <c r="BO1777" s="1">
        <v>-5.6003999999999998E-2</v>
      </c>
      <c r="BP1777" s="1">
        <v>-5.5365999999999999E-2</v>
      </c>
      <c r="BQ1777" s="1">
        <v>-5.5674000000000001E-2</v>
      </c>
      <c r="BR1777" s="1">
        <v>-5.6300000000000003E-2</v>
      </c>
      <c r="BS1777" s="1">
        <v>-5.5662999999999997E-2</v>
      </c>
      <c r="BT1777" s="1">
        <v>-5.5502999999999997E-2</v>
      </c>
      <c r="BU1777" s="1">
        <v>-5.5370000000000003E-2</v>
      </c>
      <c r="BV1777" s="1">
        <v>-5.8083999999999997E-2</v>
      </c>
      <c r="BW1777" s="1">
        <v>-5.3742999999999999E-2</v>
      </c>
      <c r="BX1777" s="1">
        <v>-5.3872999999999997E-2</v>
      </c>
      <c r="BY1777" s="1">
        <v>-5.7218999999999999E-2</v>
      </c>
      <c r="BZ1777" s="1">
        <v>-5.5767999999999998E-2</v>
      </c>
      <c r="CA1777" s="1">
        <v>-5.5146000000000001E-2</v>
      </c>
      <c r="CB1777" s="1">
        <v>-5.5766000000000003E-2</v>
      </c>
      <c r="CC1777" s="1">
        <v>-5.4470999999999999E-2</v>
      </c>
      <c r="CD1777" s="1">
        <v>-5.6542000000000002E-2</v>
      </c>
      <c r="CE1777" s="1">
        <v>-5.4746999999999997E-2</v>
      </c>
      <c r="CF1777" s="1">
        <v>-5.8299999999999998E-2</v>
      </c>
      <c r="CG1777" s="1">
        <v>-5.5619000000000002E-2</v>
      </c>
      <c r="CH1777" s="1">
        <v>-5.4324999999999998E-2</v>
      </c>
      <c r="CI1777" s="1">
        <v>-5.4803999999999999E-2</v>
      </c>
      <c r="CJ1777" s="1">
        <v>-5.5034E-2</v>
      </c>
      <c r="CK1777" s="1">
        <v>-5.5056000000000001E-2</v>
      </c>
      <c r="CL1777" s="1">
        <v>-5.3633E-2</v>
      </c>
    </row>
    <row r="1778" spans="1:90" x14ac:dyDescent="0.25">
      <c r="A1778" s="1">
        <v>809</v>
      </c>
      <c r="B1778" s="1">
        <v>0.95587</v>
      </c>
      <c r="C1778" s="1">
        <v>-3.9890000000000002E-2</v>
      </c>
      <c r="D1778" s="1">
        <v>-4.6621000000000003E-2</v>
      </c>
      <c r="E1778" s="1">
        <v>-4.9660000000000003E-2</v>
      </c>
      <c r="F1778" s="1">
        <v>-5.2621000000000001E-2</v>
      </c>
      <c r="G1778" s="1">
        <v>-5.3129999999999997E-2</v>
      </c>
      <c r="Z1778" s="1">
        <v>-5.5474000000000002E-2</v>
      </c>
      <c r="AA1778" s="1">
        <v>-5.5830999999999999E-2</v>
      </c>
      <c r="AB1778" s="1">
        <v>-6.0970999999999997E-2</v>
      </c>
      <c r="AC1778" s="1">
        <v>-6.0138999999999998E-2</v>
      </c>
      <c r="AD1778" s="1">
        <v>-5.9818999999999997E-2</v>
      </c>
      <c r="AE1778" s="1">
        <v>-5.9537E-2</v>
      </c>
      <c r="AF1778" s="1">
        <v>-6.2198999999999997E-2</v>
      </c>
      <c r="AG1778" s="1">
        <v>-6.0906000000000002E-2</v>
      </c>
      <c r="AH1778" s="1">
        <v>-6.1043E-2</v>
      </c>
      <c r="AI1778" s="1">
        <v>-6.0644000000000003E-2</v>
      </c>
      <c r="AJ1778" s="1">
        <v>-5.9693999999999997E-2</v>
      </c>
      <c r="AK1778" s="1">
        <v>-5.8014999999999997E-2</v>
      </c>
      <c r="AL1778" s="1">
        <v>-5.9677000000000001E-2</v>
      </c>
      <c r="AM1778" s="1">
        <v>-5.7438000000000003E-2</v>
      </c>
      <c r="AN1778" s="1">
        <v>-5.8983000000000001E-2</v>
      </c>
      <c r="AO1778" s="1">
        <v>-5.7195000000000003E-2</v>
      </c>
      <c r="AP1778" s="1">
        <v>-5.8777999999999997E-2</v>
      </c>
      <c r="AQ1778" s="1">
        <v>-5.7114999999999999E-2</v>
      </c>
      <c r="AR1778" s="1">
        <v>-5.8750999999999998E-2</v>
      </c>
      <c r="AS1778" s="1">
        <v>-5.7312000000000002E-2</v>
      </c>
      <c r="AT1778" s="1">
        <v>-6.0282000000000002E-2</v>
      </c>
      <c r="AU1778" s="1">
        <v>-5.9168999999999999E-2</v>
      </c>
      <c r="AV1778" s="1">
        <v>-5.9230999999999999E-2</v>
      </c>
      <c r="AW1778" s="1">
        <v>-5.7813999999999997E-2</v>
      </c>
      <c r="AX1778" s="1">
        <v>-5.8338000000000001E-2</v>
      </c>
      <c r="AY1778" s="1">
        <v>-5.8259999999999999E-2</v>
      </c>
      <c r="AZ1778" s="1">
        <v>-6.0787000000000001E-2</v>
      </c>
      <c r="BA1778" s="1">
        <v>-6.0703E-2</v>
      </c>
      <c r="BB1778" s="1">
        <v>-6.1210000000000001E-2</v>
      </c>
      <c r="BC1778" s="1">
        <v>-5.9644999999999997E-2</v>
      </c>
      <c r="BD1778" s="1">
        <v>-5.6447999999999998E-2</v>
      </c>
      <c r="BE1778" s="1">
        <v>-6.0005999999999997E-2</v>
      </c>
      <c r="BF1778" s="1">
        <v>-5.9660999999999999E-2</v>
      </c>
      <c r="BG1778" s="1">
        <v>-5.8155999999999999E-2</v>
      </c>
      <c r="BH1778" s="1">
        <v>-5.8143E-2</v>
      </c>
      <c r="BI1778" s="1">
        <v>-5.7654999999999998E-2</v>
      </c>
      <c r="BJ1778" s="1">
        <v>-5.8067000000000001E-2</v>
      </c>
      <c r="BK1778" s="1">
        <v>-6.0442999999999997E-2</v>
      </c>
      <c r="BL1778" s="1">
        <v>-5.6376000000000002E-2</v>
      </c>
      <c r="BM1778" s="1">
        <v>-5.3631999999999999E-2</v>
      </c>
      <c r="BN1778" s="1">
        <v>-5.7075000000000001E-2</v>
      </c>
      <c r="BO1778" s="1">
        <v>-5.6951000000000002E-2</v>
      </c>
      <c r="BP1778" s="1">
        <v>-5.7854999999999997E-2</v>
      </c>
      <c r="BQ1778" s="1">
        <v>-5.7373E-2</v>
      </c>
      <c r="BR1778" s="1">
        <v>-5.6506000000000001E-2</v>
      </c>
      <c r="BS1778" s="1">
        <v>-5.6829999999999999E-2</v>
      </c>
      <c r="BT1778" s="1">
        <v>-5.6355000000000002E-2</v>
      </c>
      <c r="BU1778" s="1">
        <v>-5.5031999999999998E-2</v>
      </c>
      <c r="BV1778" s="1">
        <v>-5.7417999999999997E-2</v>
      </c>
      <c r="BW1778" s="1">
        <v>-5.4501000000000001E-2</v>
      </c>
      <c r="BX1778" s="1">
        <v>-5.6349999999999997E-2</v>
      </c>
      <c r="BY1778" s="1">
        <v>-5.7119000000000003E-2</v>
      </c>
      <c r="BZ1778" s="1">
        <v>-5.6529000000000003E-2</v>
      </c>
      <c r="CA1778" s="1">
        <v>-5.7265999999999997E-2</v>
      </c>
      <c r="CB1778" s="1">
        <v>-5.5785000000000001E-2</v>
      </c>
      <c r="CC1778" s="1">
        <v>-5.6293999999999997E-2</v>
      </c>
      <c r="CD1778" s="1">
        <v>-5.5663999999999998E-2</v>
      </c>
      <c r="CE1778" s="1">
        <v>-5.3780000000000001E-2</v>
      </c>
      <c r="CF1778" s="1">
        <v>-5.4983999999999998E-2</v>
      </c>
      <c r="CG1778" s="1">
        <v>-5.5807000000000002E-2</v>
      </c>
      <c r="CH1778" s="1">
        <v>-5.5382000000000001E-2</v>
      </c>
      <c r="CI1778" s="1">
        <v>-5.2026000000000003E-2</v>
      </c>
      <c r="CJ1778" s="1">
        <v>-5.4038999999999997E-2</v>
      </c>
      <c r="CK1778" s="1">
        <v>-5.3964999999999999E-2</v>
      </c>
      <c r="CL1778" s="1">
        <v>-5.1678000000000002E-2</v>
      </c>
    </row>
    <row r="1779" spans="1:90" x14ac:dyDescent="0.25">
      <c r="A1779" s="1">
        <v>809</v>
      </c>
      <c r="B1779" s="1">
        <v>0.94433</v>
      </c>
      <c r="C1779" s="1">
        <v>-4.2474999999999999E-2</v>
      </c>
      <c r="D1779" s="1">
        <v>-4.4630999999999997E-2</v>
      </c>
      <c r="E1779" s="1">
        <v>-4.9697999999999999E-2</v>
      </c>
      <c r="F1779" s="1">
        <v>-5.1076999999999997E-2</v>
      </c>
      <c r="G1779" s="1">
        <v>-5.3714999999999999E-2</v>
      </c>
      <c r="Z1779" s="1">
        <v>-5.4211000000000002E-2</v>
      </c>
      <c r="AA1779" s="1">
        <v>-5.5702000000000002E-2</v>
      </c>
      <c r="AB1779" s="1">
        <v>-6.012E-2</v>
      </c>
      <c r="AC1779" s="1">
        <v>-6.0846999999999998E-2</v>
      </c>
      <c r="AD1779" s="1">
        <v>-5.8295E-2</v>
      </c>
      <c r="AE1779" s="1">
        <v>-6.2894000000000005E-2</v>
      </c>
      <c r="AF1779" s="1">
        <v>-6.2327E-2</v>
      </c>
      <c r="AG1779" s="1">
        <v>-5.9818000000000003E-2</v>
      </c>
      <c r="AH1779" s="1">
        <v>-5.8686000000000002E-2</v>
      </c>
      <c r="AI1779" s="1">
        <v>-5.8363999999999999E-2</v>
      </c>
      <c r="AJ1779" s="1">
        <v>-6.0427000000000002E-2</v>
      </c>
      <c r="AK1779" s="1">
        <v>-5.6297E-2</v>
      </c>
      <c r="AL1779" s="1">
        <v>-5.6652000000000001E-2</v>
      </c>
      <c r="AM1779" s="1">
        <v>-5.7903000000000003E-2</v>
      </c>
      <c r="AN1779" s="1">
        <v>-5.7889999999999997E-2</v>
      </c>
      <c r="AO1779" s="1">
        <v>-5.7123E-2</v>
      </c>
      <c r="AP1779" s="1">
        <v>-5.7722000000000002E-2</v>
      </c>
      <c r="AQ1779" s="1">
        <v>-5.7965999999999997E-2</v>
      </c>
      <c r="AR1779" s="1">
        <v>-5.6668000000000003E-2</v>
      </c>
      <c r="AS1779" s="1">
        <v>-5.6485E-2</v>
      </c>
      <c r="AT1779" s="1">
        <v>-5.8542999999999998E-2</v>
      </c>
      <c r="AU1779" s="1">
        <v>-5.6623E-2</v>
      </c>
      <c r="AV1779" s="1">
        <v>-5.8092999999999999E-2</v>
      </c>
      <c r="AW1779" s="1">
        <v>-5.7978000000000002E-2</v>
      </c>
      <c r="AX1779" s="1">
        <v>-5.8582000000000002E-2</v>
      </c>
      <c r="AY1779" s="1">
        <v>-5.8992999999999997E-2</v>
      </c>
      <c r="AZ1779" s="1">
        <v>-6.0335E-2</v>
      </c>
      <c r="BA1779" s="1">
        <v>-5.8708000000000003E-2</v>
      </c>
      <c r="BB1779" s="1">
        <v>-5.8604000000000003E-2</v>
      </c>
      <c r="BC1779" s="1">
        <v>-5.8408000000000002E-2</v>
      </c>
      <c r="BD1779" s="1">
        <v>-5.5399999999999998E-2</v>
      </c>
      <c r="BE1779" s="1">
        <v>-5.9951999999999998E-2</v>
      </c>
      <c r="BF1779" s="1">
        <v>-5.8416999999999997E-2</v>
      </c>
      <c r="BG1779" s="1">
        <v>-5.6404999999999997E-2</v>
      </c>
      <c r="BH1779" s="1">
        <v>-5.6656999999999999E-2</v>
      </c>
      <c r="BI1779" s="1">
        <v>-5.9366000000000002E-2</v>
      </c>
      <c r="BJ1779" s="1">
        <v>-5.5136999999999999E-2</v>
      </c>
      <c r="BK1779" s="1">
        <v>-5.5433000000000003E-2</v>
      </c>
      <c r="BL1779" s="1">
        <v>-5.6291000000000001E-2</v>
      </c>
      <c r="BM1779" s="1">
        <v>-5.5208E-2</v>
      </c>
      <c r="BN1779" s="1">
        <v>-5.3638999999999999E-2</v>
      </c>
      <c r="BO1779" s="1">
        <v>-5.6265999999999997E-2</v>
      </c>
      <c r="BP1779" s="1">
        <v>-5.7197999999999999E-2</v>
      </c>
      <c r="BQ1779" s="1">
        <v>-5.5844999999999999E-2</v>
      </c>
      <c r="BR1779" s="1">
        <v>-5.5812E-2</v>
      </c>
      <c r="BS1779" s="1">
        <v>-5.7228000000000001E-2</v>
      </c>
      <c r="BT1779" s="1">
        <v>-5.4850999999999997E-2</v>
      </c>
      <c r="BU1779" s="1">
        <v>-5.5364999999999998E-2</v>
      </c>
      <c r="BV1779" s="1">
        <v>-5.6536999999999997E-2</v>
      </c>
      <c r="BW1779" s="1">
        <v>-5.6717999999999998E-2</v>
      </c>
      <c r="BX1779" s="1">
        <v>-5.4800000000000001E-2</v>
      </c>
      <c r="BY1779" s="1">
        <v>-5.5825E-2</v>
      </c>
      <c r="BZ1779" s="1">
        <v>-5.6272000000000003E-2</v>
      </c>
      <c r="CA1779" s="1">
        <v>-5.4773000000000002E-2</v>
      </c>
      <c r="CB1779" s="1">
        <v>-5.5019999999999999E-2</v>
      </c>
      <c r="CC1779" s="1">
        <v>-5.6184999999999999E-2</v>
      </c>
      <c r="CD1779" s="1">
        <v>-5.6765999999999997E-2</v>
      </c>
      <c r="CE1779" s="1">
        <v>-5.5451E-2</v>
      </c>
      <c r="CF1779" s="1">
        <v>-5.6953999999999998E-2</v>
      </c>
      <c r="CG1779" s="1">
        <v>-5.6217999999999997E-2</v>
      </c>
      <c r="CH1779" s="1">
        <v>-5.6307000000000003E-2</v>
      </c>
      <c r="CI1779" s="1">
        <v>-5.1886000000000002E-2</v>
      </c>
      <c r="CJ1779" s="1">
        <v>-5.3116999999999998E-2</v>
      </c>
      <c r="CK1779" s="1">
        <v>-5.3404E-2</v>
      </c>
      <c r="CL1779" s="1">
        <v>-5.5307000000000002E-2</v>
      </c>
    </row>
    <row r="1780" spans="1:90" x14ac:dyDescent="0.25">
      <c r="A1780" s="1">
        <v>809</v>
      </c>
      <c r="B1780" s="1">
        <v>0.96545000000000003</v>
      </c>
      <c r="C1780" s="1">
        <v>-4.0194000000000001E-2</v>
      </c>
      <c r="D1780" s="1">
        <v>-4.5723E-2</v>
      </c>
      <c r="E1780" s="1">
        <v>-4.8203999999999997E-2</v>
      </c>
      <c r="F1780" s="1">
        <v>-5.2948000000000002E-2</v>
      </c>
      <c r="G1780" s="1">
        <v>-5.3537000000000001E-2</v>
      </c>
      <c r="Z1780" s="1">
        <v>-5.5409E-2</v>
      </c>
      <c r="AA1780" s="1">
        <v>-5.6452000000000002E-2</v>
      </c>
      <c r="AB1780" s="1">
        <v>-6.0929999999999998E-2</v>
      </c>
      <c r="AC1780" s="1">
        <v>-5.9651000000000003E-2</v>
      </c>
      <c r="AD1780" s="1">
        <v>-5.7386E-2</v>
      </c>
      <c r="AE1780" s="1">
        <v>-5.9669E-2</v>
      </c>
      <c r="AF1780" s="1">
        <v>-5.8402000000000003E-2</v>
      </c>
      <c r="AG1780" s="1">
        <v>-6.0450999999999998E-2</v>
      </c>
      <c r="AH1780" s="1">
        <v>-5.5517999999999998E-2</v>
      </c>
      <c r="AI1780" s="1">
        <v>-5.9901999999999997E-2</v>
      </c>
      <c r="AJ1780" s="1">
        <v>-5.9207999999999997E-2</v>
      </c>
      <c r="AK1780" s="1">
        <v>-5.7417999999999997E-2</v>
      </c>
      <c r="AL1780" s="1">
        <v>-5.8411999999999999E-2</v>
      </c>
      <c r="AM1780" s="1">
        <v>-5.9022999999999999E-2</v>
      </c>
      <c r="AN1780" s="1">
        <v>-5.7501999999999998E-2</v>
      </c>
      <c r="AO1780" s="1">
        <v>-5.7880000000000001E-2</v>
      </c>
      <c r="AP1780" s="1">
        <v>-5.6834999999999997E-2</v>
      </c>
      <c r="AQ1780" s="1">
        <v>-5.5810999999999999E-2</v>
      </c>
      <c r="AR1780" s="1">
        <v>-5.6888000000000001E-2</v>
      </c>
      <c r="AS1780" s="1">
        <v>-5.5597000000000001E-2</v>
      </c>
      <c r="AT1780" s="1">
        <v>-5.9323000000000001E-2</v>
      </c>
      <c r="AU1780" s="1">
        <v>-5.6460000000000003E-2</v>
      </c>
      <c r="AV1780" s="1">
        <v>-5.9214999999999997E-2</v>
      </c>
      <c r="AW1780" s="1">
        <v>-5.7969E-2</v>
      </c>
      <c r="AX1780" s="1">
        <v>-5.8102000000000001E-2</v>
      </c>
      <c r="AY1780" s="1">
        <v>-5.6618000000000002E-2</v>
      </c>
      <c r="AZ1780" s="1">
        <v>-5.6536999999999997E-2</v>
      </c>
      <c r="BA1780" s="1">
        <v>-5.7313999999999997E-2</v>
      </c>
      <c r="BB1780" s="1">
        <v>-5.8999999999999997E-2</v>
      </c>
      <c r="BC1780" s="1">
        <v>-5.6439999999999997E-2</v>
      </c>
      <c r="BD1780" s="1">
        <v>-5.6168000000000003E-2</v>
      </c>
      <c r="BE1780" s="1">
        <v>-5.7865E-2</v>
      </c>
      <c r="BF1780" s="1">
        <v>-5.7378999999999999E-2</v>
      </c>
      <c r="BG1780" s="1">
        <v>-5.6125000000000001E-2</v>
      </c>
      <c r="BH1780" s="1">
        <v>-5.5912000000000003E-2</v>
      </c>
      <c r="BI1780" s="1">
        <v>-5.5001000000000001E-2</v>
      </c>
      <c r="BJ1780" s="1">
        <v>-5.4733999999999998E-2</v>
      </c>
      <c r="BK1780" s="1">
        <v>-5.5114999999999997E-2</v>
      </c>
      <c r="BL1780" s="1">
        <v>-5.2436000000000003E-2</v>
      </c>
      <c r="BM1780" s="1">
        <v>-5.3574999999999998E-2</v>
      </c>
      <c r="BN1780" s="1">
        <v>-5.5044999999999997E-2</v>
      </c>
      <c r="BO1780" s="1">
        <v>-5.4704999999999997E-2</v>
      </c>
      <c r="BP1780" s="1">
        <v>-5.7806999999999997E-2</v>
      </c>
      <c r="BQ1780" s="1">
        <v>-5.5148000000000003E-2</v>
      </c>
      <c r="BR1780" s="1">
        <v>-5.4218000000000002E-2</v>
      </c>
      <c r="BS1780" s="1">
        <v>-5.6228E-2</v>
      </c>
      <c r="BT1780" s="1">
        <v>-5.4490999999999998E-2</v>
      </c>
      <c r="BU1780" s="1">
        <v>-5.5229E-2</v>
      </c>
      <c r="BV1780" s="1">
        <v>-5.6704999999999998E-2</v>
      </c>
      <c r="BW1780" s="1">
        <v>-5.5083E-2</v>
      </c>
      <c r="BX1780" s="1">
        <v>-5.6034E-2</v>
      </c>
      <c r="BY1780" s="1">
        <v>-5.7285000000000003E-2</v>
      </c>
      <c r="BZ1780" s="1">
        <v>-5.5381E-2</v>
      </c>
      <c r="CA1780" s="1">
        <v>-5.4859999999999999E-2</v>
      </c>
      <c r="CB1780" s="1">
        <v>-5.7700000000000001E-2</v>
      </c>
      <c r="CC1780" s="1">
        <v>-5.7195999999999997E-2</v>
      </c>
      <c r="CD1780" s="1">
        <v>-5.6119000000000002E-2</v>
      </c>
      <c r="CE1780" s="1">
        <v>-5.5184999999999998E-2</v>
      </c>
      <c r="CF1780" s="1">
        <v>-5.8180999999999997E-2</v>
      </c>
      <c r="CG1780" s="1">
        <v>-5.6559999999999999E-2</v>
      </c>
      <c r="CH1780" s="1">
        <v>-5.5153000000000001E-2</v>
      </c>
      <c r="CI1780" s="1">
        <v>-5.5507000000000001E-2</v>
      </c>
      <c r="CJ1780" s="1">
        <v>-5.6180000000000001E-2</v>
      </c>
      <c r="CK1780" s="1">
        <v>-5.4743E-2</v>
      </c>
      <c r="CL1780" s="1">
        <v>-5.5995999999999997E-2</v>
      </c>
    </row>
    <row r="1781" spans="1:90" x14ac:dyDescent="0.25">
      <c r="A1781" s="1">
        <v>809</v>
      </c>
      <c r="B1781" s="1">
        <v>0.94011</v>
      </c>
      <c r="C1781" s="1">
        <v>-4.3106999999999999E-2</v>
      </c>
      <c r="D1781" s="1">
        <v>-4.5969999999999997E-2</v>
      </c>
      <c r="E1781" s="1">
        <v>-5.1262000000000002E-2</v>
      </c>
      <c r="F1781" s="1">
        <v>-5.2678999999999997E-2</v>
      </c>
      <c r="G1781" s="1">
        <v>-5.2111999999999999E-2</v>
      </c>
      <c r="Z1781" s="1">
        <v>-5.4851999999999998E-2</v>
      </c>
      <c r="AA1781" s="1">
        <v>-5.5044999999999997E-2</v>
      </c>
      <c r="AB1781" s="1">
        <v>-5.9621E-2</v>
      </c>
      <c r="AC1781" s="1">
        <v>-6.2869999999999995E-2</v>
      </c>
      <c r="AD1781" s="1">
        <v>-5.7062000000000002E-2</v>
      </c>
      <c r="AE1781" s="1">
        <v>-6.0242999999999998E-2</v>
      </c>
      <c r="AF1781" s="1">
        <v>-6.1405000000000001E-2</v>
      </c>
      <c r="AG1781" s="1">
        <v>-6.2220999999999999E-2</v>
      </c>
      <c r="AH1781" s="1">
        <v>-5.8840999999999997E-2</v>
      </c>
      <c r="AI1781" s="1">
        <v>-6.0968000000000001E-2</v>
      </c>
      <c r="AJ1781" s="1">
        <v>-5.7404999999999998E-2</v>
      </c>
      <c r="AK1781" s="1">
        <v>-5.6742000000000001E-2</v>
      </c>
      <c r="AL1781" s="1">
        <v>-5.6868000000000002E-2</v>
      </c>
      <c r="AM1781" s="1">
        <v>-5.9402999999999997E-2</v>
      </c>
      <c r="AN1781" s="1">
        <v>-5.7868999999999997E-2</v>
      </c>
      <c r="AO1781" s="1">
        <v>-5.8596000000000002E-2</v>
      </c>
      <c r="AP1781" s="1">
        <v>-5.9922999999999997E-2</v>
      </c>
      <c r="AQ1781" s="1">
        <v>-5.7461999999999999E-2</v>
      </c>
      <c r="AR1781" s="1">
        <v>-5.8692000000000001E-2</v>
      </c>
      <c r="AS1781" s="1">
        <v>-5.7179000000000001E-2</v>
      </c>
      <c r="AT1781" s="1">
        <v>-5.8746E-2</v>
      </c>
      <c r="AU1781" s="1">
        <v>-5.7168999999999998E-2</v>
      </c>
      <c r="AV1781" s="1">
        <v>-5.7486000000000002E-2</v>
      </c>
      <c r="AW1781" s="1">
        <v>-5.7466000000000003E-2</v>
      </c>
      <c r="AX1781" s="1">
        <v>-5.8645000000000003E-2</v>
      </c>
      <c r="AY1781" s="1">
        <v>-5.7693000000000001E-2</v>
      </c>
      <c r="AZ1781" s="1">
        <v>-6.0655000000000001E-2</v>
      </c>
      <c r="BA1781" s="1">
        <v>-5.6335000000000003E-2</v>
      </c>
      <c r="BB1781" s="1">
        <v>-5.9576999999999998E-2</v>
      </c>
      <c r="BC1781" s="1">
        <v>-5.6659000000000001E-2</v>
      </c>
      <c r="BD1781" s="1">
        <v>-5.7225999999999999E-2</v>
      </c>
      <c r="BE1781" s="1">
        <v>-6.0595000000000003E-2</v>
      </c>
      <c r="BF1781" s="1">
        <v>-5.7234E-2</v>
      </c>
      <c r="BG1781" s="1">
        <v>-5.6466000000000002E-2</v>
      </c>
      <c r="BH1781" s="1">
        <v>-5.6221E-2</v>
      </c>
      <c r="BI1781" s="1">
        <v>-5.8125999999999997E-2</v>
      </c>
      <c r="BJ1781" s="1">
        <v>-5.6828999999999998E-2</v>
      </c>
      <c r="BK1781" s="1">
        <v>-5.6898999999999998E-2</v>
      </c>
      <c r="BL1781" s="1">
        <v>-5.6409000000000001E-2</v>
      </c>
      <c r="BM1781" s="1">
        <v>-5.5176999999999997E-2</v>
      </c>
      <c r="BN1781" s="1">
        <v>-5.6284000000000001E-2</v>
      </c>
      <c r="BO1781" s="1">
        <v>-5.5627000000000003E-2</v>
      </c>
      <c r="BP1781" s="1">
        <v>-5.7083000000000002E-2</v>
      </c>
      <c r="BQ1781" s="1">
        <v>-5.7896999999999997E-2</v>
      </c>
      <c r="BR1781" s="1">
        <v>-5.5212999999999998E-2</v>
      </c>
      <c r="BS1781" s="1">
        <v>-5.7971000000000002E-2</v>
      </c>
      <c r="BT1781" s="1">
        <v>-5.5028000000000001E-2</v>
      </c>
      <c r="BU1781" s="1">
        <v>-5.6481999999999997E-2</v>
      </c>
      <c r="BV1781" s="1">
        <v>-5.8057999999999998E-2</v>
      </c>
      <c r="BW1781" s="1">
        <v>-5.5888E-2</v>
      </c>
      <c r="BX1781" s="1">
        <v>-5.6202000000000002E-2</v>
      </c>
      <c r="BY1781" s="1">
        <v>-5.6741E-2</v>
      </c>
      <c r="BZ1781" s="1">
        <v>-5.7988999999999999E-2</v>
      </c>
      <c r="CA1781" s="1">
        <v>-5.4758000000000001E-2</v>
      </c>
      <c r="CB1781" s="1">
        <v>-5.6809999999999999E-2</v>
      </c>
      <c r="CC1781" s="1">
        <v>-5.5167000000000001E-2</v>
      </c>
      <c r="CD1781" s="1">
        <v>-5.5916E-2</v>
      </c>
      <c r="CE1781" s="1">
        <v>-5.6141999999999997E-2</v>
      </c>
      <c r="CF1781" s="1">
        <v>-5.5939000000000003E-2</v>
      </c>
      <c r="CG1781" s="1">
        <v>-5.6170999999999999E-2</v>
      </c>
      <c r="CH1781" s="1">
        <v>-5.6586999999999998E-2</v>
      </c>
      <c r="CI1781" s="1">
        <v>-5.4407999999999998E-2</v>
      </c>
      <c r="CJ1781" s="1">
        <v>-5.3430999999999999E-2</v>
      </c>
      <c r="CK1781" s="1">
        <v>-5.1678000000000002E-2</v>
      </c>
      <c r="CL1781" s="1">
        <v>-5.2150000000000002E-2</v>
      </c>
    </row>
    <row r="1782" spans="1:90" x14ac:dyDescent="0.25">
      <c r="A1782" s="1">
        <v>810</v>
      </c>
      <c r="B1782" s="1">
        <v>0.93276999999999999</v>
      </c>
      <c r="C1782" s="1">
        <v>-4.0786000000000003E-2</v>
      </c>
      <c r="D1782" s="1">
        <v>-4.3631999999999997E-2</v>
      </c>
      <c r="E1782" s="1">
        <v>-4.9660000000000003E-2</v>
      </c>
      <c r="F1782" s="1">
        <v>-5.1797000000000003E-2</v>
      </c>
      <c r="G1782" s="1">
        <v>-5.2900999999999997E-2</v>
      </c>
      <c r="Z1782" s="1">
        <v>-5.3110999999999998E-2</v>
      </c>
      <c r="AA1782" s="1">
        <v>-5.6849999999999998E-2</v>
      </c>
      <c r="AB1782" s="1">
        <v>-6.0363E-2</v>
      </c>
      <c r="AC1782" s="1">
        <v>-6.0017000000000001E-2</v>
      </c>
      <c r="AD1782" s="1">
        <v>-5.9198000000000001E-2</v>
      </c>
      <c r="AE1782" s="1">
        <v>-6.0900000000000003E-2</v>
      </c>
      <c r="AF1782" s="1">
        <v>-5.9445999999999999E-2</v>
      </c>
      <c r="AG1782" s="1">
        <v>-6.0199000000000003E-2</v>
      </c>
      <c r="AH1782" s="1">
        <v>-6.0316000000000002E-2</v>
      </c>
      <c r="AI1782" s="1">
        <v>-5.7534000000000002E-2</v>
      </c>
      <c r="AJ1782" s="1">
        <v>-5.7519000000000001E-2</v>
      </c>
      <c r="AK1782" s="1">
        <v>-5.8945999999999998E-2</v>
      </c>
      <c r="AL1782" s="1">
        <v>-5.7048000000000001E-2</v>
      </c>
      <c r="AM1782" s="1">
        <v>-5.9619999999999999E-2</v>
      </c>
      <c r="AN1782" s="1">
        <v>-5.697E-2</v>
      </c>
      <c r="AO1782" s="1">
        <v>-5.8569000000000003E-2</v>
      </c>
      <c r="AP1782" s="1">
        <v>-5.722E-2</v>
      </c>
      <c r="AQ1782" s="1">
        <v>-5.9274E-2</v>
      </c>
      <c r="AR1782" s="1">
        <v>-5.4358999999999998E-2</v>
      </c>
      <c r="AS1782" s="1">
        <v>-5.6930000000000001E-2</v>
      </c>
      <c r="AT1782" s="1">
        <v>-5.8770999999999997E-2</v>
      </c>
      <c r="AU1782" s="1">
        <v>-6.0099E-2</v>
      </c>
      <c r="AV1782" s="1">
        <v>-5.9364E-2</v>
      </c>
      <c r="AW1782" s="1">
        <v>-5.5413999999999998E-2</v>
      </c>
      <c r="AX1782" s="1">
        <v>-5.7169999999999999E-2</v>
      </c>
      <c r="AY1782" s="1">
        <v>-5.5153000000000001E-2</v>
      </c>
      <c r="AZ1782" s="1">
        <v>-5.6291000000000001E-2</v>
      </c>
      <c r="BA1782" s="1">
        <v>-5.7834000000000003E-2</v>
      </c>
      <c r="BB1782" s="1">
        <v>-5.7232999999999999E-2</v>
      </c>
      <c r="BC1782" s="1">
        <v>-5.7584999999999997E-2</v>
      </c>
      <c r="BD1782" s="1">
        <v>-5.5458E-2</v>
      </c>
      <c r="BE1782" s="1">
        <v>-5.6245999999999997E-2</v>
      </c>
      <c r="BF1782" s="1">
        <v>-5.6973999999999997E-2</v>
      </c>
      <c r="BG1782" s="1">
        <v>-5.6841999999999997E-2</v>
      </c>
      <c r="BH1782" s="1">
        <v>-5.5629999999999999E-2</v>
      </c>
      <c r="BI1782" s="1">
        <v>-5.4857999999999997E-2</v>
      </c>
      <c r="BJ1782" s="1">
        <v>-5.6254999999999999E-2</v>
      </c>
      <c r="BK1782" s="1">
        <v>-5.6542000000000002E-2</v>
      </c>
      <c r="BL1782" s="1">
        <v>-5.5615999999999999E-2</v>
      </c>
      <c r="BM1782" s="1">
        <v>-5.3658999999999998E-2</v>
      </c>
      <c r="BN1782" s="1">
        <v>-5.3739000000000002E-2</v>
      </c>
      <c r="BO1782" s="1">
        <v>-5.4764E-2</v>
      </c>
      <c r="BP1782" s="1">
        <v>-5.4829999999999997E-2</v>
      </c>
      <c r="BQ1782" s="1">
        <v>-5.6391999999999998E-2</v>
      </c>
      <c r="BR1782" s="1">
        <v>-5.4665999999999999E-2</v>
      </c>
      <c r="BS1782" s="1">
        <v>-5.8249000000000002E-2</v>
      </c>
      <c r="BT1782" s="1">
        <v>-5.3637999999999998E-2</v>
      </c>
      <c r="BU1782" s="1">
        <v>-5.4772000000000001E-2</v>
      </c>
      <c r="BV1782" s="1">
        <v>-5.8728000000000002E-2</v>
      </c>
      <c r="BW1782" s="1">
        <v>-5.3645999999999999E-2</v>
      </c>
      <c r="BX1782" s="1">
        <v>-5.6721000000000001E-2</v>
      </c>
      <c r="BY1782" s="1">
        <v>-5.4923E-2</v>
      </c>
      <c r="BZ1782" s="1">
        <v>-5.4995000000000002E-2</v>
      </c>
      <c r="CA1782" s="1">
        <v>-5.6354000000000001E-2</v>
      </c>
      <c r="CB1782" s="1">
        <v>-5.6736000000000002E-2</v>
      </c>
      <c r="CC1782" s="1">
        <v>-5.6113999999999997E-2</v>
      </c>
      <c r="CD1782" s="1">
        <v>-5.6335999999999997E-2</v>
      </c>
      <c r="CE1782" s="1">
        <v>-5.6358999999999999E-2</v>
      </c>
      <c r="CF1782" s="1">
        <v>-5.7862999999999998E-2</v>
      </c>
      <c r="CG1782" s="1">
        <v>-5.7598000000000003E-2</v>
      </c>
      <c r="CH1782" s="1">
        <v>-5.5162999999999997E-2</v>
      </c>
      <c r="CI1782" s="1">
        <v>-5.5571000000000002E-2</v>
      </c>
      <c r="CJ1782" s="1">
        <v>-5.3312999999999999E-2</v>
      </c>
      <c r="CK1782" s="1">
        <v>-5.3337000000000002E-2</v>
      </c>
      <c r="CL1782" s="1">
        <v>-5.1108000000000001E-2</v>
      </c>
    </row>
    <row r="1783" spans="1:90" x14ac:dyDescent="0.25">
      <c r="A1783" s="1">
        <v>810</v>
      </c>
      <c r="B1783" s="1">
        <v>0.94037999999999999</v>
      </c>
      <c r="C1783" s="1">
        <v>-4.1104000000000002E-2</v>
      </c>
      <c r="D1783" s="1">
        <v>-4.6137999999999998E-2</v>
      </c>
      <c r="E1783" s="1">
        <v>-4.9375000000000002E-2</v>
      </c>
      <c r="F1783" s="1">
        <v>-5.2201999999999998E-2</v>
      </c>
      <c r="G1783" s="1">
        <v>-5.3005999999999998E-2</v>
      </c>
      <c r="Z1783" s="1">
        <v>-5.3746000000000002E-2</v>
      </c>
      <c r="AA1783" s="1">
        <v>-5.6748E-2</v>
      </c>
      <c r="AB1783" s="1">
        <v>-6.0587000000000002E-2</v>
      </c>
      <c r="AC1783" s="1">
        <v>-6.3049999999999995E-2</v>
      </c>
      <c r="AD1783" s="1">
        <v>-5.9354999999999998E-2</v>
      </c>
      <c r="AE1783" s="1">
        <v>-6.0283999999999997E-2</v>
      </c>
      <c r="AF1783" s="1">
        <v>-6.1647E-2</v>
      </c>
      <c r="AG1783" s="1">
        <v>-5.9032000000000001E-2</v>
      </c>
      <c r="AH1783" s="1">
        <v>-5.9562999999999998E-2</v>
      </c>
      <c r="AI1783" s="1">
        <v>-5.9277000000000003E-2</v>
      </c>
      <c r="AJ1783" s="1">
        <v>-5.9302000000000001E-2</v>
      </c>
      <c r="AK1783" s="1">
        <v>-5.7284000000000002E-2</v>
      </c>
      <c r="AL1783" s="1">
        <v>-5.8356999999999999E-2</v>
      </c>
      <c r="AM1783" s="1">
        <v>-5.7273999999999999E-2</v>
      </c>
      <c r="AN1783" s="1">
        <v>-5.8207000000000002E-2</v>
      </c>
      <c r="AO1783" s="1">
        <v>-5.9865000000000002E-2</v>
      </c>
      <c r="AP1783" s="1">
        <v>-6.0987E-2</v>
      </c>
      <c r="AQ1783" s="1">
        <v>-5.8296000000000001E-2</v>
      </c>
      <c r="AR1783" s="1">
        <v>-5.6885999999999999E-2</v>
      </c>
      <c r="AS1783" s="1">
        <v>-5.7376999999999997E-2</v>
      </c>
      <c r="AT1783" s="1">
        <v>-5.7930000000000002E-2</v>
      </c>
      <c r="AU1783" s="1">
        <v>-5.9797000000000003E-2</v>
      </c>
      <c r="AV1783" s="1">
        <v>-5.8446999999999999E-2</v>
      </c>
      <c r="AW1783" s="1">
        <v>-5.8560000000000001E-2</v>
      </c>
      <c r="AX1783" s="1">
        <v>-5.9638999999999998E-2</v>
      </c>
      <c r="AY1783" s="1">
        <v>-5.9011000000000001E-2</v>
      </c>
      <c r="AZ1783" s="1">
        <v>-6.2579999999999997E-2</v>
      </c>
      <c r="BA1783" s="1">
        <v>-6.0722999999999999E-2</v>
      </c>
      <c r="BB1783" s="1">
        <v>-5.7945000000000003E-2</v>
      </c>
      <c r="BC1783" s="1">
        <v>-5.8694000000000003E-2</v>
      </c>
      <c r="BD1783" s="1">
        <v>-5.7905999999999999E-2</v>
      </c>
      <c r="BE1783" s="1">
        <v>-5.7762000000000001E-2</v>
      </c>
      <c r="BF1783" s="1">
        <v>-5.8541999999999997E-2</v>
      </c>
      <c r="BG1783" s="1">
        <v>-5.7093999999999999E-2</v>
      </c>
      <c r="BH1783" s="1">
        <v>-5.6339E-2</v>
      </c>
      <c r="BI1783" s="1">
        <v>-5.7646999999999997E-2</v>
      </c>
      <c r="BJ1783" s="1">
        <v>-5.6513000000000001E-2</v>
      </c>
      <c r="BK1783" s="1">
        <v>-5.5146000000000001E-2</v>
      </c>
      <c r="BL1783" s="1">
        <v>-5.6351999999999999E-2</v>
      </c>
      <c r="BM1783" s="1">
        <v>-5.3915999999999999E-2</v>
      </c>
      <c r="BN1783" s="1">
        <v>-5.6845E-2</v>
      </c>
      <c r="BO1783" s="1">
        <v>-5.7820999999999997E-2</v>
      </c>
      <c r="BP1783" s="1">
        <v>-5.7255E-2</v>
      </c>
      <c r="BQ1783" s="1">
        <v>-5.6999000000000001E-2</v>
      </c>
      <c r="BR1783" s="1">
        <v>-5.5965000000000001E-2</v>
      </c>
      <c r="BS1783" s="1">
        <v>-5.6406999999999999E-2</v>
      </c>
      <c r="BT1783" s="1">
        <v>-5.5785000000000001E-2</v>
      </c>
      <c r="BU1783" s="1">
        <v>-5.9595000000000002E-2</v>
      </c>
      <c r="BV1783" s="1">
        <v>-5.7840000000000003E-2</v>
      </c>
      <c r="BW1783" s="1">
        <v>-5.6620999999999998E-2</v>
      </c>
      <c r="BX1783" s="1">
        <v>-5.5708000000000001E-2</v>
      </c>
      <c r="BY1783" s="1">
        <v>-5.9596000000000003E-2</v>
      </c>
      <c r="BZ1783" s="1">
        <v>-5.6744999999999997E-2</v>
      </c>
      <c r="CA1783" s="1">
        <v>-5.7848999999999998E-2</v>
      </c>
      <c r="CB1783" s="1">
        <v>-5.5669999999999997E-2</v>
      </c>
      <c r="CC1783" s="1">
        <v>-5.6276E-2</v>
      </c>
      <c r="CD1783" s="1">
        <v>-5.5086999999999997E-2</v>
      </c>
      <c r="CE1783" s="1">
        <v>-5.6521000000000002E-2</v>
      </c>
      <c r="CF1783" s="1">
        <v>-5.5751000000000002E-2</v>
      </c>
      <c r="CG1783" s="1">
        <v>-5.5189000000000002E-2</v>
      </c>
      <c r="CH1783" s="1">
        <v>-5.4515000000000001E-2</v>
      </c>
      <c r="CI1783" s="1">
        <v>-5.5937000000000001E-2</v>
      </c>
      <c r="CJ1783" s="1">
        <v>-5.3696000000000001E-2</v>
      </c>
      <c r="CK1783" s="1">
        <v>-5.3906999999999997E-2</v>
      </c>
      <c r="CL1783" s="1">
        <v>-5.3811999999999999E-2</v>
      </c>
    </row>
    <row r="1784" spans="1:90" x14ac:dyDescent="0.25">
      <c r="A1784" s="1">
        <v>810</v>
      </c>
      <c r="B1784" s="1">
        <v>0.95435000000000003</v>
      </c>
      <c r="C1784" s="1">
        <v>-4.3860999999999997E-2</v>
      </c>
      <c r="D1784" s="1">
        <v>-4.7405000000000003E-2</v>
      </c>
      <c r="E1784" s="1">
        <v>-5.1466999999999999E-2</v>
      </c>
      <c r="F1784" s="1">
        <v>-5.2567999999999997E-2</v>
      </c>
      <c r="G1784" s="1">
        <v>-5.3955999999999997E-2</v>
      </c>
      <c r="Z1784" s="1">
        <v>-5.3661E-2</v>
      </c>
      <c r="AA1784" s="1">
        <v>-5.5403000000000001E-2</v>
      </c>
      <c r="AB1784" s="1">
        <v>-6.2772999999999995E-2</v>
      </c>
      <c r="AC1784" s="1">
        <v>-6.0287E-2</v>
      </c>
      <c r="AD1784" s="1">
        <v>-6.0165999999999997E-2</v>
      </c>
      <c r="AE1784" s="1">
        <v>-6.1892999999999997E-2</v>
      </c>
      <c r="AF1784" s="1">
        <v>-6.1594000000000003E-2</v>
      </c>
      <c r="AG1784" s="1">
        <v>-6.0559000000000002E-2</v>
      </c>
      <c r="AH1784" s="1">
        <v>-5.9755000000000003E-2</v>
      </c>
      <c r="AI1784" s="1">
        <v>-5.9013000000000003E-2</v>
      </c>
      <c r="AJ1784" s="1">
        <v>-6.0449000000000003E-2</v>
      </c>
      <c r="AK1784" s="1">
        <v>-5.8556999999999998E-2</v>
      </c>
      <c r="AL1784" s="1">
        <v>-5.8513999999999997E-2</v>
      </c>
      <c r="AM1784" s="1">
        <v>-5.9421000000000002E-2</v>
      </c>
      <c r="AN1784" s="1">
        <v>-5.9947E-2</v>
      </c>
      <c r="AO1784" s="1">
        <v>-5.8569999999999997E-2</v>
      </c>
      <c r="AP1784" s="1">
        <v>-5.7829999999999999E-2</v>
      </c>
      <c r="AQ1784" s="1">
        <v>-5.8110000000000002E-2</v>
      </c>
      <c r="AR1784" s="1">
        <v>-6.0984999999999998E-2</v>
      </c>
      <c r="AS1784" s="1">
        <v>-6.1010000000000002E-2</v>
      </c>
      <c r="AT1784" s="1">
        <v>-5.9007999999999998E-2</v>
      </c>
      <c r="AU1784" s="1">
        <v>-5.9123000000000002E-2</v>
      </c>
      <c r="AV1784" s="1">
        <v>-5.9693999999999997E-2</v>
      </c>
      <c r="AW1784" s="1">
        <v>-5.9839000000000003E-2</v>
      </c>
      <c r="AX1784" s="1">
        <v>-5.8351E-2</v>
      </c>
      <c r="AY1784" s="1">
        <v>-6.0673999999999999E-2</v>
      </c>
      <c r="AZ1784" s="1">
        <v>-6.0238E-2</v>
      </c>
      <c r="BA1784" s="1">
        <v>-5.8590999999999997E-2</v>
      </c>
      <c r="BB1784" s="1">
        <v>-6.1527999999999999E-2</v>
      </c>
      <c r="BC1784" s="1">
        <v>-5.9348999999999999E-2</v>
      </c>
      <c r="BD1784" s="1">
        <v>-5.6904000000000003E-2</v>
      </c>
      <c r="BE1784" s="1">
        <v>-5.8459999999999998E-2</v>
      </c>
      <c r="BF1784" s="1">
        <v>-5.7021000000000002E-2</v>
      </c>
      <c r="BG1784" s="1">
        <v>-5.5508000000000002E-2</v>
      </c>
      <c r="BH1784" s="1">
        <v>-5.6599999999999998E-2</v>
      </c>
      <c r="BI1784" s="1">
        <v>-5.6529000000000003E-2</v>
      </c>
      <c r="BJ1784" s="1">
        <v>-5.6711999999999999E-2</v>
      </c>
      <c r="BK1784" s="1">
        <v>-5.6070000000000002E-2</v>
      </c>
      <c r="BL1784" s="1">
        <v>-5.7440999999999999E-2</v>
      </c>
      <c r="BM1784" s="1">
        <v>-5.6176999999999998E-2</v>
      </c>
      <c r="BN1784" s="1">
        <v>-5.5756E-2</v>
      </c>
      <c r="BO1784" s="1">
        <v>-5.8033000000000001E-2</v>
      </c>
      <c r="BP1784" s="1">
        <v>-5.6807999999999997E-2</v>
      </c>
      <c r="BQ1784" s="1">
        <v>-5.8820999999999998E-2</v>
      </c>
      <c r="BR1784" s="1">
        <v>-5.6120000000000003E-2</v>
      </c>
      <c r="BS1784" s="1">
        <v>-5.8831000000000001E-2</v>
      </c>
      <c r="BT1784" s="1">
        <v>-5.6925000000000003E-2</v>
      </c>
      <c r="BU1784" s="1">
        <v>-5.7349999999999998E-2</v>
      </c>
      <c r="BV1784" s="1">
        <v>-5.6756000000000001E-2</v>
      </c>
      <c r="BW1784" s="1">
        <v>-5.8171E-2</v>
      </c>
      <c r="BX1784" s="1">
        <v>-5.6335999999999997E-2</v>
      </c>
      <c r="BY1784" s="1">
        <v>-5.8708999999999997E-2</v>
      </c>
      <c r="BZ1784" s="1">
        <v>-5.8534999999999997E-2</v>
      </c>
      <c r="CA1784" s="1">
        <v>-5.7424000000000003E-2</v>
      </c>
      <c r="CB1784" s="1">
        <v>-5.7904999999999998E-2</v>
      </c>
      <c r="CC1784" s="1">
        <v>-5.6565999999999998E-2</v>
      </c>
      <c r="CD1784" s="1">
        <v>-5.6639000000000002E-2</v>
      </c>
      <c r="CE1784" s="1">
        <v>-5.7681000000000003E-2</v>
      </c>
      <c r="CF1784" s="1">
        <v>-5.7346000000000001E-2</v>
      </c>
      <c r="CG1784" s="1">
        <v>-5.4852999999999999E-2</v>
      </c>
      <c r="CH1784" s="1">
        <v>-5.4491999999999999E-2</v>
      </c>
      <c r="CI1784" s="1">
        <v>-5.7703999999999998E-2</v>
      </c>
      <c r="CJ1784" s="1">
        <v>-5.3530000000000001E-2</v>
      </c>
      <c r="CK1784" s="1">
        <v>-5.6224000000000003E-2</v>
      </c>
      <c r="CL1784" s="1">
        <v>-5.3540999999999998E-2</v>
      </c>
    </row>
    <row r="1785" spans="1:90" x14ac:dyDescent="0.25">
      <c r="A1785" s="1">
        <v>811</v>
      </c>
      <c r="B1785" s="1">
        <v>0.94764000000000004</v>
      </c>
      <c r="C1785" s="1">
        <v>-4.1897999999999998E-2</v>
      </c>
      <c r="D1785" s="1">
        <v>-4.4364000000000001E-2</v>
      </c>
      <c r="E1785" s="1">
        <v>-4.8057999999999997E-2</v>
      </c>
      <c r="F1785" s="1">
        <v>-4.9916000000000002E-2</v>
      </c>
      <c r="G1785" s="1">
        <v>-5.3004000000000003E-2</v>
      </c>
      <c r="Z1785" s="1">
        <v>-5.3717000000000001E-2</v>
      </c>
      <c r="AA1785" s="1">
        <v>-5.2762999999999997E-2</v>
      </c>
      <c r="AB1785" s="1">
        <v>-6.1823999999999997E-2</v>
      </c>
      <c r="AC1785" s="1">
        <v>-5.9374999999999997E-2</v>
      </c>
      <c r="AD1785" s="1">
        <v>-5.8866000000000002E-2</v>
      </c>
      <c r="AE1785" s="1">
        <v>-5.8818000000000002E-2</v>
      </c>
      <c r="AF1785" s="1">
        <v>-6.1705000000000003E-2</v>
      </c>
      <c r="AG1785" s="1">
        <v>-5.9826999999999998E-2</v>
      </c>
      <c r="AH1785" s="1">
        <v>-5.7438999999999997E-2</v>
      </c>
      <c r="AI1785" s="1">
        <v>-5.9201999999999998E-2</v>
      </c>
      <c r="AJ1785" s="1">
        <v>-6.0179000000000003E-2</v>
      </c>
      <c r="AK1785" s="1">
        <v>-5.7791000000000002E-2</v>
      </c>
      <c r="AL1785" s="1">
        <v>-5.8992000000000003E-2</v>
      </c>
      <c r="AM1785" s="1">
        <v>-5.7049000000000002E-2</v>
      </c>
      <c r="AN1785" s="1">
        <v>-5.7334000000000003E-2</v>
      </c>
      <c r="AO1785" s="1">
        <v>-5.7468999999999999E-2</v>
      </c>
      <c r="AP1785" s="1">
        <v>-5.8109000000000001E-2</v>
      </c>
      <c r="AQ1785" s="1">
        <v>-5.8192000000000001E-2</v>
      </c>
      <c r="AR1785" s="1">
        <v>-5.7660999999999997E-2</v>
      </c>
      <c r="AS1785" s="1">
        <v>-5.7270000000000001E-2</v>
      </c>
      <c r="AT1785" s="1">
        <v>-5.9664000000000002E-2</v>
      </c>
      <c r="AU1785" s="1">
        <v>-5.7138000000000001E-2</v>
      </c>
      <c r="AV1785" s="1">
        <v>-5.7359E-2</v>
      </c>
      <c r="AW1785" s="1">
        <v>-5.8899E-2</v>
      </c>
      <c r="AX1785" s="1">
        <v>-5.5139000000000001E-2</v>
      </c>
      <c r="AY1785" s="1">
        <v>-5.7572999999999999E-2</v>
      </c>
      <c r="AZ1785" s="1">
        <v>-5.9455000000000001E-2</v>
      </c>
      <c r="BA1785" s="1">
        <v>-5.7322999999999999E-2</v>
      </c>
      <c r="BB1785" s="1">
        <v>-5.7141999999999998E-2</v>
      </c>
      <c r="BC1785" s="1">
        <v>-5.7314999999999998E-2</v>
      </c>
      <c r="BD1785" s="1">
        <v>-5.7604000000000002E-2</v>
      </c>
      <c r="BE1785" s="1">
        <v>-5.6730999999999997E-2</v>
      </c>
      <c r="BF1785" s="1">
        <v>-5.7324E-2</v>
      </c>
      <c r="BG1785" s="1">
        <v>-5.6125000000000001E-2</v>
      </c>
      <c r="BH1785" s="1">
        <v>-5.8888999999999997E-2</v>
      </c>
      <c r="BI1785" s="1">
        <v>-5.6057999999999997E-2</v>
      </c>
      <c r="BJ1785" s="1">
        <v>-5.6798000000000001E-2</v>
      </c>
      <c r="BK1785" s="1">
        <v>-5.3816999999999997E-2</v>
      </c>
      <c r="BL1785" s="1">
        <v>-5.6242E-2</v>
      </c>
      <c r="BM1785" s="1">
        <v>-5.5773999999999997E-2</v>
      </c>
      <c r="BN1785" s="1">
        <v>-5.4324999999999998E-2</v>
      </c>
      <c r="BO1785" s="1">
        <v>-5.5580999999999998E-2</v>
      </c>
      <c r="BP1785" s="1">
        <v>-5.7300999999999998E-2</v>
      </c>
      <c r="BQ1785" s="1">
        <v>-5.7557999999999998E-2</v>
      </c>
      <c r="BR1785" s="1">
        <v>-5.7119999999999997E-2</v>
      </c>
      <c r="BS1785" s="1">
        <v>-5.6778000000000002E-2</v>
      </c>
      <c r="BT1785" s="1">
        <v>-5.5620999999999997E-2</v>
      </c>
      <c r="BU1785" s="1">
        <v>-5.7363999999999998E-2</v>
      </c>
      <c r="BV1785" s="1">
        <v>-5.5315000000000003E-2</v>
      </c>
      <c r="BW1785" s="1">
        <v>-5.7507999999999997E-2</v>
      </c>
      <c r="BX1785" s="1">
        <v>-5.5878999999999998E-2</v>
      </c>
      <c r="BY1785" s="1">
        <v>-5.6975999999999999E-2</v>
      </c>
      <c r="BZ1785" s="1">
        <v>-5.7339000000000001E-2</v>
      </c>
      <c r="CA1785" s="1">
        <v>-5.6543000000000003E-2</v>
      </c>
      <c r="CB1785" s="1">
        <v>-5.6430000000000001E-2</v>
      </c>
      <c r="CC1785" s="1">
        <v>-6.0171000000000002E-2</v>
      </c>
      <c r="CD1785" s="1">
        <v>-5.9707000000000003E-2</v>
      </c>
      <c r="CE1785" s="1">
        <v>-5.5898000000000003E-2</v>
      </c>
      <c r="CF1785" s="1">
        <v>-5.6580999999999999E-2</v>
      </c>
      <c r="CG1785" s="1">
        <v>-5.6160000000000002E-2</v>
      </c>
      <c r="CH1785" s="1">
        <v>-5.7235000000000001E-2</v>
      </c>
      <c r="CI1785" s="1">
        <v>-5.5820000000000002E-2</v>
      </c>
      <c r="CJ1785" s="1">
        <v>-5.6305000000000001E-2</v>
      </c>
      <c r="CK1785" s="1">
        <v>-5.5863999999999997E-2</v>
      </c>
      <c r="CL1785" s="1">
        <v>-5.6376000000000002E-2</v>
      </c>
    </row>
    <row r="1786" spans="1:90" x14ac:dyDescent="0.25">
      <c r="A1786" s="1">
        <v>811</v>
      </c>
      <c r="B1786" s="1">
        <v>0.92064000000000001</v>
      </c>
      <c r="C1786" s="1">
        <v>-4.3726000000000001E-2</v>
      </c>
      <c r="D1786" s="1">
        <v>-4.7785000000000001E-2</v>
      </c>
      <c r="E1786" s="1">
        <v>-5.1622000000000001E-2</v>
      </c>
      <c r="F1786" s="1">
        <v>-5.2607000000000001E-2</v>
      </c>
      <c r="G1786" s="1">
        <v>-5.3054999999999998E-2</v>
      </c>
      <c r="Z1786" s="1">
        <v>-5.4314000000000001E-2</v>
      </c>
      <c r="AA1786" s="1">
        <v>-5.5329999999999997E-2</v>
      </c>
      <c r="AB1786" s="1">
        <v>-6.1484999999999998E-2</v>
      </c>
      <c r="AC1786" s="1">
        <v>-6.1712000000000003E-2</v>
      </c>
      <c r="AD1786" s="1">
        <v>-5.9489E-2</v>
      </c>
      <c r="AE1786" s="1">
        <v>-6.2602000000000005E-2</v>
      </c>
      <c r="AF1786" s="1">
        <v>-6.2853000000000006E-2</v>
      </c>
      <c r="AG1786" s="1">
        <v>-6.0227999999999997E-2</v>
      </c>
      <c r="AH1786" s="1">
        <v>-5.9698000000000001E-2</v>
      </c>
      <c r="AI1786" s="1">
        <v>-5.8623000000000001E-2</v>
      </c>
      <c r="AJ1786" s="1">
        <v>-6.2720999999999999E-2</v>
      </c>
      <c r="AK1786" s="1">
        <v>-6.0055999999999998E-2</v>
      </c>
      <c r="AL1786" s="1">
        <v>-5.8979999999999998E-2</v>
      </c>
      <c r="AM1786" s="1">
        <v>-5.9247000000000001E-2</v>
      </c>
      <c r="AN1786" s="1">
        <v>-5.9013000000000003E-2</v>
      </c>
      <c r="AO1786" s="1">
        <v>-5.7070000000000003E-2</v>
      </c>
      <c r="AP1786" s="1">
        <v>-5.9893000000000002E-2</v>
      </c>
      <c r="AQ1786" s="1">
        <v>-5.9436000000000003E-2</v>
      </c>
      <c r="AR1786" s="1">
        <v>-5.7943000000000001E-2</v>
      </c>
      <c r="AS1786" s="1">
        <v>-5.8652999999999997E-2</v>
      </c>
      <c r="AT1786" s="1">
        <v>-5.8145000000000002E-2</v>
      </c>
      <c r="AU1786" s="1">
        <v>-5.867E-2</v>
      </c>
      <c r="AV1786" s="1">
        <v>-5.8985000000000003E-2</v>
      </c>
      <c r="AW1786" s="1">
        <v>-5.8401000000000002E-2</v>
      </c>
      <c r="AX1786" s="1">
        <v>-5.6598000000000002E-2</v>
      </c>
      <c r="AY1786" s="1">
        <v>-5.8923000000000003E-2</v>
      </c>
      <c r="AZ1786" s="1">
        <v>-5.5828999999999997E-2</v>
      </c>
      <c r="BA1786" s="1">
        <v>-5.8925999999999999E-2</v>
      </c>
      <c r="BB1786" s="1">
        <v>-5.8813999999999998E-2</v>
      </c>
      <c r="BC1786" s="1">
        <v>-5.8477000000000001E-2</v>
      </c>
      <c r="BD1786" s="1">
        <v>-5.7141999999999998E-2</v>
      </c>
      <c r="BE1786" s="1">
        <v>-5.7922000000000001E-2</v>
      </c>
      <c r="BF1786" s="1">
        <v>-5.6816999999999999E-2</v>
      </c>
      <c r="BG1786" s="1">
        <v>-5.772E-2</v>
      </c>
      <c r="BH1786" s="1">
        <v>-5.8729000000000003E-2</v>
      </c>
      <c r="BI1786" s="1">
        <v>-5.5305E-2</v>
      </c>
      <c r="BJ1786" s="1">
        <v>-5.7424999999999997E-2</v>
      </c>
      <c r="BK1786" s="1">
        <v>-5.8944999999999997E-2</v>
      </c>
      <c r="BL1786" s="1">
        <v>-5.6552999999999999E-2</v>
      </c>
      <c r="BM1786" s="1">
        <v>-5.8154999999999998E-2</v>
      </c>
      <c r="BN1786" s="1">
        <v>-5.6231000000000003E-2</v>
      </c>
      <c r="BO1786" s="1">
        <v>-5.7398999999999999E-2</v>
      </c>
      <c r="BP1786" s="1">
        <v>-5.7588E-2</v>
      </c>
      <c r="BQ1786" s="1">
        <v>-5.8673999999999997E-2</v>
      </c>
      <c r="BR1786" s="1">
        <v>-5.8152000000000002E-2</v>
      </c>
      <c r="BS1786" s="1">
        <v>-5.8451000000000003E-2</v>
      </c>
      <c r="BT1786" s="1">
        <v>-5.7881000000000002E-2</v>
      </c>
      <c r="BU1786" s="1">
        <v>-5.6132000000000001E-2</v>
      </c>
      <c r="BV1786" s="1">
        <v>-5.7631000000000002E-2</v>
      </c>
      <c r="BW1786" s="1">
        <v>-5.6417000000000002E-2</v>
      </c>
      <c r="BX1786" s="1">
        <v>-5.8601E-2</v>
      </c>
      <c r="BY1786" s="1">
        <v>-5.7688000000000003E-2</v>
      </c>
      <c r="BZ1786" s="1">
        <v>-5.7891999999999999E-2</v>
      </c>
      <c r="CA1786" s="1">
        <v>-5.7133999999999997E-2</v>
      </c>
      <c r="CB1786" s="1">
        <v>-5.5159E-2</v>
      </c>
      <c r="CC1786" s="1">
        <v>-5.4489000000000003E-2</v>
      </c>
      <c r="CD1786" s="1">
        <v>-5.2842E-2</v>
      </c>
      <c r="CE1786" s="1">
        <v>-5.3744E-2</v>
      </c>
      <c r="CF1786" s="1">
        <v>-5.3961000000000002E-2</v>
      </c>
      <c r="CG1786" s="1">
        <v>-5.5059999999999998E-2</v>
      </c>
      <c r="CH1786" s="1">
        <v>-5.3810999999999998E-2</v>
      </c>
      <c r="CI1786" s="1">
        <v>-5.3380999999999998E-2</v>
      </c>
      <c r="CJ1786" s="1">
        <v>-5.4288999999999997E-2</v>
      </c>
      <c r="CK1786" s="1">
        <v>-5.4252000000000002E-2</v>
      </c>
      <c r="CL1786" s="1">
        <v>-5.3064E-2</v>
      </c>
    </row>
    <row r="1787" spans="1:90" x14ac:dyDescent="0.25">
      <c r="A1787" s="1">
        <v>811</v>
      </c>
      <c r="B1787" s="1">
        <v>0.90820000000000001</v>
      </c>
      <c r="C1787" s="1">
        <v>-4.2196999999999998E-2</v>
      </c>
      <c r="D1787" s="1">
        <v>-4.5310000000000003E-2</v>
      </c>
      <c r="E1787" s="1">
        <v>-5.1907000000000002E-2</v>
      </c>
      <c r="F1787" s="1">
        <v>-5.2317000000000002E-2</v>
      </c>
      <c r="G1787" s="1">
        <v>-5.3227999999999998E-2</v>
      </c>
      <c r="Z1787" s="1">
        <v>-5.3102000000000003E-2</v>
      </c>
      <c r="AA1787" s="1">
        <v>-5.5042000000000001E-2</v>
      </c>
      <c r="AB1787" s="1">
        <v>-6.0712000000000002E-2</v>
      </c>
      <c r="AC1787" s="1">
        <v>-6.1414999999999997E-2</v>
      </c>
      <c r="AD1787" s="1">
        <v>-6.0023E-2</v>
      </c>
      <c r="AE1787" s="1">
        <v>-6.0578E-2</v>
      </c>
      <c r="AF1787" s="1">
        <v>-6.3454999999999998E-2</v>
      </c>
      <c r="AG1787" s="1">
        <v>-6.1345999999999998E-2</v>
      </c>
      <c r="AH1787" s="1">
        <v>-5.9382999999999998E-2</v>
      </c>
      <c r="AI1787" s="1">
        <v>-5.8048000000000002E-2</v>
      </c>
      <c r="AJ1787" s="1">
        <v>-5.9020000000000003E-2</v>
      </c>
      <c r="AK1787" s="1">
        <v>-5.6890000000000003E-2</v>
      </c>
      <c r="AL1787" s="1">
        <v>-5.8790000000000002E-2</v>
      </c>
      <c r="AM1787" s="1">
        <v>-5.8543999999999999E-2</v>
      </c>
      <c r="AN1787" s="1">
        <v>-5.8782000000000001E-2</v>
      </c>
      <c r="AO1787" s="1">
        <v>-5.8556999999999998E-2</v>
      </c>
      <c r="AP1787" s="1">
        <v>-5.6798000000000001E-2</v>
      </c>
      <c r="AQ1787" s="1">
        <v>-5.7139000000000002E-2</v>
      </c>
      <c r="AR1787" s="1">
        <v>-5.8111999999999997E-2</v>
      </c>
      <c r="AS1787" s="1">
        <v>-5.7803E-2</v>
      </c>
      <c r="AT1787" s="1">
        <v>-5.8985999999999997E-2</v>
      </c>
      <c r="AU1787" s="1">
        <v>-5.8631999999999997E-2</v>
      </c>
      <c r="AV1787" s="1">
        <v>-5.9082999999999997E-2</v>
      </c>
      <c r="AW1787" s="1">
        <v>-5.9209999999999999E-2</v>
      </c>
      <c r="AX1787" s="1">
        <v>-5.6076000000000001E-2</v>
      </c>
      <c r="AY1787" s="1">
        <v>-5.8592999999999999E-2</v>
      </c>
      <c r="AZ1787" s="1">
        <v>-5.8574000000000001E-2</v>
      </c>
      <c r="BA1787" s="1">
        <v>-5.7778999999999997E-2</v>
      </c>
      <c r="BB1787" s="1">
        <v>-5.8637000000000002E-2</v>
      </c>
      <c r="BC1787" s="1">
        <v>-5.7522999999999998E-2</v>
      </c>
      <c r="BD1787" s="1">
        <v>-5.5565999999999997E-2</v>
      </c>
      <c r="BE1787" s="1">
        <v>-5.9524000000000001E-2</v>
      </c>
      <c r="BF1787" s="1">
        <v>-5.8867999999999997E-2</v>
      </c>
      <c r="BG1787" s="1">
        <v>-5.3946000000000001E-2</v>
      </c>
      <c r="BH1787" s="1">
        <v>-5.6658E-2</v>
      </c>
      <c r="BI1787" s="1">
        <v>-5.5049000000000001E-2</v>
      </c>
      <c r="BJ1787" s="1">
        <v>-5.7082000000000001E-2</v>
      </c>
      <c r="BK1787" s="1">
        <v>-5.5937000000000001E-2</v>
      </c>
      <c r="BL1787" s="1">
        <v>-5.8113999999999999E-2</v>
      </c>
      <c r="BM1787" s="1">
        <v>-5.4517999999999997E-2</v>
      </c>
      <c r="BN1787" s="1">
        <v>-5.5163999999999998E-2</v>
      </c>
      <c r="BO1787" s="1">
        <v>-5.6793999999999997E-2</v>
      </c>
      <c r="BP1787" s="1">
        <v>-5.4683000000000002E-2</v>
      </c>
      <c r="BQ1787" s="1">
        <v>-5.8375000000000003E-2</v>
      </c>
      <c r="BR1787" s="1">
        <v>-5.6113999999999997E-2</v>
      </c>
      <c r="BS1787" s="1">
        <v>-5.7790000000000001E-2</v>
      </c>
      <c r="BT1787" s="1">
        <v>-5.5704999999999998E-2</v>
      </c>
      <c r="BU1787" s="1">
        <v>-5.3533999999999998E-2</v>
      </c>
      <c r="BV1787" s="1">
        <v>-5.5761999999999999E-2</v>
      </c>
      <c r="BW1787" s="1">
        <v>-5.5558999999999997E-2</v>
      </c>
      <c r="BX1787" s="1">
        <v>-5.6606999999999998E-2</v>
      </c>
      <c r="BY1787" s="1">
        <v>-5.8474999999999999E-2</v>
      </c>
      <c r="BZ1787" s="1">
        <v>-5.3664000000000003E-2</v>
      </c>
      <c r="CA1787" s="1">
        <v>-5.6097000000000001E-2</v>
      </c>
      <c r="CB1787" s="1">
        <v>-5.7100999999999999E-2</v>
      </c>
      <c r="CC1787" s="1">
        <v>-5.6328999999999997E-2</v>
      </c>
      <c r="CD1787" s="1">
        <v>-5.7147000000000003E-2</v>
      </c>
      <c r="CE1787" s="1">
        <v>-5.9211E-2</v>
      </c>
      <c r="CF1787" s="1">
        <v>-5.8054000000000001E-2</v>
      </c>
      <c r="CG1787" s="1">
        <v>-5.5309999999999998E-2</v>
      </c>
      <c r="CH1787" s="1">
        <v>-5.5016000000000002E-2</v>
      </c>
      <c r="CI1787" s="1">
        <v>-5.7195000000000003E-2</v>
      </c>
      <c r="CJ1787" s="1">
        <v>-5.6030000000000003E-2</v>
      </c>
      <c r="CK1787" s="1">
        <v>-5.7456E-2</v>
      </c>
      <c r="CL1787" s="1">
        <v>-5.6141999999999997E-2</v>
      </c>
    </row>
    <row r="1788" spans="1:90" x14ac:dyDescent="0.25">
      <c r="A1788" s="1">
        <v>812</v>
      </c>
      <c r="B1788" s="1">
        <v>0.92720999999999998</v>
      </c>
      <c r="C1788" s="1">
        <v>-4.3566000000000001E-2</v>
      </c>
      <c r="D1788" s="1">
        <v>-4.8181000000000002E-2</v>
      </c>
      <c r="E1788" s="1">
        <v>-5.1871E-2</v>
      </c>
      <c r="F1788" s="1">
        <v>-5.2771999999999999E-2</v>
      </c>
      <c r="G1788" s="1">
        <v>-5.4531999999999997E-2</v>
      </c>
      <c r="Z1788" s="1">
        <v>-5.4552000000000003E-2</v>
      </c>
      <c r="AA1788" s="1">
        <v>-5.5521000000000001E-2</v>
      </c>
      <c r="AB1788" s="1">
        <v>-6.3014000000000001E-2</v>
      </c>
      <c r="AC1788" s="1">
        <v>-6.3268000000000005E-2</v>
      </c>
      <c r="AD1788" s="1">
        <v>-6.1808000000000002E-2</v>
      </c>
      <c r="AE1788" s="1">
        <v>-6.1245000000000001E-2</v>
      </c>
      <c r="AF1788" s="1">
        <v>-6.0534999999999999E-2</v>
      </c>
      <c r="AG1788" s="1">
        <v>-6.2080000000000003E-2</v>
      </c>
      <c r="AH1788" s="1">
        <v>-5.7942E-2</v>
      </c>
      <c r="AI1788" s="1">
        <v>-6.1352999999999998E-2</v>
      </c>
      <c r="AJ1788" s="1">
        <v>-6.1094999999999997E-2</v>
      </c>
      <c r="AK1788" s="1">
        <v>-6.0997999999999997E-2</v>
      </c>
      <c r="AL1788" s="1">
        <v>-5.8472000000000003E-2</v>
      </c>
      <c r="AM1788" s="1">
        <v>-6.0359000000000003E-2</v>
      </c>
      <c r="AN1788" s="1">
        <v>-5.9048000000000003E-2</v>
      </c>
      <c r="AO1788" s="1">
        <v>-5.9616000000000002E-2</v>
      </c>
      <c r="AP1788" s="1">
        <v>-5.9763999999999998E-2</v>
      </c>
      <c r="AQ1788" s="1">
        <v>-5.8952999999999998E-2</v>
      </c>
      <c r="AR1788" s="1">
        <v>-5.8151000000000001E-2</v>
      </c>
      <c r="AS1788" s="1">
        <v>-5.8410999999999998E-2</v>
      </c>
      <c r="AT1788" s="1">
        <v>-5.8990000000000001E-2</v>
      </c>
      <c r="AU1788" s="1">
        <v>-5.8631000000000003E-2</v>
      </c>
      <c r="AV1788" s="1">
        <v>-5.9956000000000002E-2</v>
      </c>
      <c r="AW1788" s="1">
        <v>-6.0479999999999999E-2</v>
      </c>
      <c r="AX1788" s="1">
        <v>-6.1061999999999998E-2</v>
      </c>
      <c r="AY1788" s="1">
        <v>-5.9566000000000001E-2</v>
      </c>
      <c r="AZ1788" s="1">
        <v>-6.1176000000000001E-2</v>
      </c>
      <c r="BA1788" s="1">
        <v>-5.9716999999999999E-2</v>
      </c>
      <c r="BB1788" s="1">
        <v>-5.7639999999999997E-2</v>
      </c>
      <c r="BC1788" s="1">
        <v>-5.9993999999999999E-2</v>
      </c>
      <c r="BD1788" s="1">
        <v>-5.8117000000000002E-2</v>
      </c>
      <c r="BE1788" s="1">
        <v>-5.9628E-2</v>
      </c>
      <c r="BF1788" s="1">
        <v>-5.7183999999999999E-2</v>
      </c>
      <c r="BG1788" s="1">
        <v>-5.3671000000000003E-2</v>
      </c>
      <c r="BH1788" s="1">
        <v>-5.389E-2</v>
      </c>
      <c r="BI1788" s="1">
        <v>-5.4899000000000003E-2</v>
      </c>
      <c r="BJ1788" s="1">
        <v>-5.5716000000000002E-2</v>
      </c>
      <c r="BK1788" s="1">
        <v>-5.6670999999999999E-2</v>
      </c>
      <c r="BL1788" s="1">
        <v>-5.5925999999999997E-2</v>
      </c>
      <c r="BM1788" s="1">
        <v>-5.7675999999999998E-2</v>
      </c>
      <c r="BN1788" s="1">
        <v>-5.7236000000000002E-2</v>
      </c>
      <c r="BO1788" s="1">
        <v>-5.4810999999999999E-2</v>
      </c>
      <c r="BP1788" s="1">
        <v>-5.8025E-2</v>
      </c>
      <c r="BQ1788" s="1">
        <v>-5.8011E-2</v>
      </c>
      <c r="BR1788" s="1">
        <v>-5.5643999999999999E-2</v>
      </c>
      <c r="BS1788" s="1">
        <v>-5.8325000000000002E-2</v>
      </c>
      <c r="BT1788" s="1">
        <v>-5.7414E-2</v>
      </c>
      <c r="BU1788" s="1">
        <v>-5.6919999999999998E-2</v>
      </c>
      <c r="BV1788" s="1">
        <v>-5.7290000000000001E-2</v>
      </c>
      <c r="BW1788" s="1">
        <v>-5.9612999999999999E-2</v>
      </c>
      <c r="BX1788" s="1">
        <v>-5.8255000000000001E-2</v>
      </c>
      <c r="BY1788" s="1">
        <v>-5.6966000000000003E-2</v>
      </c>
      <c r="BZ1788" s="1">
        <v>-5.833E-2</v>
      </c>
      <c r="CA1788" s="1">
        <v>-5.7597000000000002E-2</v>
      </c>
      <c r="CB1788" s="1">
        <v>-5.9915999999999997E-2</v>
      </c>
      <c r="CC1788" s="1">
        <v>-5.8512000000000002E-2</v>
      </c>
      <c r="CD1788" s="1">
        <v>-5.7882000000000003E-2</v>
      </c>
      <c r="CE1788" s="1">
        <v>-5.7588E-2</v>
      </c>
      <c r="CF1788" s="1">
        <v>-5.9237999999999999E-2</v>
      </c>
      <c r="CG1788" s="1">
        <v>-5.8902999999999997E-2</v>
      </c>
      <c r="CH1788" s="1">
        <v>-5.7449E-2</v>
      </c>
      <c r="CI1788" s="1">
        <v>-5.8189999999999999E-2</v>
      </c>
      <c r="CJ1788" s="1">
        <v>-5.7874000000000002E-2</v>
      </c>
      <c r="CK1788" s="1">
        <v>-5.5600999999999998E-2</v>
      </c>
      <c r="CL1788" s="1">
        <v>-5.6772000000000003E-2</v>
      </c>
    </row>
    <row r="1789" spans="1:90" x14ac:dyDescent="0.25">
      <c r="A1789" s="1">
        <v>812</v>
      </c>
      <c r="B1789" s="1">
        <v>0.94674000000000003</v>
      </c>
      <c r="C1789" s="1">
        <v>-4.3423000000000003E-2</v>
      </c>
      <c r="D1789" s="1">
        <v>-4.8508000000000003E-2</v>
      </c>
      <c r="E1789" s="1">
        <v>-5.1957999999999997E-2</v>
      </c>
      <c r="F1789" s="1">
        <v>-5.3599000000000001E-2</v>
      </c>
      <c r="G1789" s="1">
        <v>-5.3628000000000002E-2</v>
      </c>
      <c r="Z1789" s="1">
        <v>-5.4012999999999999E-2</v>
      </c>
      <c r="AA1789" s="1">
        <v>-5.3941999999999997E-2</v>
      </c>
      <c r="AB1789" s="1">
        <v>-6.2382E-2</v>
      </c>
      <c r="AC1789" s="1">
        <v>-6.3546000000000005E-2</v>
      </c>
      <c r="AD1789" s="1">
        <v>-6.1921999999999998E-2</v>
      </c>
      <c r="AE1789" s="1">
        <v>-6.0946E-2</v>
      </c>
      <c r="AF1789" s="1">
        <v>-6.1804999999999999E-2</v>
      </c>
      <c r="AG1789" s="1">
        <v>-6.1723E-2</v>
      </c>
      <c r="AH1789" s="1">
        <v>-5.8043999999999998E-2</v>
      </c>
      <c r="AI1789" s="1">
        <v>-5.8361999999999997E-2</v>
      </c>
      <c r="AJ1789" s="1">
        <v>-6.0102999999999997E-2</v>
      </c>
      <c r="AK1789" s="1">
        <v>-5.9146999999999998E-2</v>
      </c>
      <c r="AL1789" s="1">
        <v>-5.9922999999999997E-2</v>
      </c>
      <c r="AM1789" s="1">
        <v>-5.8555000000000003E-2</v>
      </c>
      <c r="AN1789" s="1">
        <v>-5.9186999999999997E-2</v>
      </c>
      <c r="AO1789" s="1">
        <v>-6.0748000000000003E-2</v>
      </c>
      <c r="AP1789" s="1">
        <v>-5.9619999999999999E-2</v>
      </c>
      <c r="AQ1789" s="1">
        <v>-6.0574000000000003E-2</v>
      </c>
      <c r="AR1789" s="1">
        <v>-5.7237999999999997E-2</v>
      </c>
      <c r="AS1789" s="1">
        <v>-5.9029999999999999E-2</v>
      </c>
      <c r="AT1789" s="1">
        <v>-6.1616999999999998E-2</v>
      </c>
      <c r="AU1789" s="1">
        <v>-6.0879999999999997E-2</v>
      </c>
      <c r="AV1789" s="1">
        <v>-6.0461000000000001E-2</v>
      </c>
      <c r="AW1789" s="1">
        <v>-5.9145999999999997E-2</v>
      </c>
      <c r="AX1789" s="1">
        <v>-6.0047000000000003E-2</v>
      </c>
      <c r="AY1789" s="1">
        <v>-5.8651000000000002E-2</v>
      </c>
      <c r="AZ1789" s="1">
        <v>-5.8304000000000002E-2</v>
      </c>
      <c r="BA1789" s="1">
        <v>-5.8590000000000003E-2</v>
      </c>
      <c r="BB1789" s="1">
        <v>-5.9438999999999999E-2</v>
      </c>
      <c r="BC1789" s="1">
        <v>-5.9150000000000001E-2</v>
      </c>
      <c r="BD1789" s="1">
        <v>-5.8531E-2</v>
      </c>
      <c r="BE1789" s="1">
        <v>-5.9573000000000001E-2</v>
      </c>
      <c r="BF1789" s="1">
        <v>-5.6833000000000002E-2</v>
      </c>
      <c r="BG1789" s="1">
        <v>-5.4227999999999998E-2</v>
      </c>
      <c r="BH1789" s="1">
        <v>-5.6841999999999997E-2</v>
      </c>
      <c r="BI1789" s="1">
        <v>-5.8491000000000001E-2</v>
      </c>
      <c r="BJ1789" s="1">
        <v>-5.5777E-2</v>
      </c>
      <c r="BK1789" s="1">
        <v>-5.7730999999999998E-2</v>
      </c>
      <c r="BL1789" s="1">
        <v>-5.7096000000000001E-2</v>
      </c>
      <c r="BM1789" s="1">
        <v>-5.7271000000000002E-2</v>
      </c>
      <c r="BN1789" s="1">
        <v>-5.2172999999999997E-2</v>
      </c>
      <c r="BO1789" s="1">
        <v>-5.7291000000000002E-2</v>
      </c>
      <c r="BP1789" s="1">
        <v>-5.6507000000000002E-2</v>
      </c>
      <c r="BQ1789" s="1">
        <v>-5.8184E-2</v>
      </c>
      <c r="BR1789" s="1">
        <v>-5.8069000000000003E-2</v>
      </c>
      <c r="BS1789" s="1">
        <v>-5.6280999999999998E-2</v>
      </c>
      <c r="BT1789" s="1">
        <v>-5.5173E-2</v>
      </c>
      <c r="BU1789" s="1">
        <v>-5.6779999999999997E-2</v>
      </c>
      <c r="BV1789" s="1">
        <v>-5.9198000000000001E-2</v>
      </c>
      <c r="BW1789" s="1">
        <v>-5.7456E-2</v>
      </c>
      <c r="BX1789" s="1">
        <v>-5.9033000000000002E-2</v>
      </c>
      <c r="BY1789" s="1">
        <v>-5.8687999999999997E-2</v>
      </c>
      <c r="BZ1789" s="1">
        <v>-5.6936E-2</v>
      </c>
      <c r="CA1789" s="1">
        <v>-5.8569000000000003E-2</v>
      </c>
      <c r="CB1789" s="1">
        <v>-5.9947E-2</v>
      </c>
      <c r="CC1789" s="1">
        <v>-5.8804000000000002E-2</v>
      </c>
      <c r="CD1789" s="1">
        <v>-6.1709E-2</v>
      </c>
      <c r="CE1789" s="1">
        <v>-5.7681000000000003E-2</v>
      </c>
      <c r="CF1789" s="1">
        <v>-6.0426000000000001E-2</v>
      </c>
      <c r="CG1789" s="1">
        <v>-5.8548000000000003E-2</v>
      </c>
      <c r="CH1789" s="1">
        <v>-5.8901000000000002E-2</v>
      </c>
      <c r="CI1789" s="1">
        <v>-5.6583000000000001E-2</v>
      </c>
      <c r="CJ1789" s="1">
        <v>-5.7999000000000002E-2</v>
      </c>
      <c r="CK1789" s="1">
        <v>-5.9070999999999999E-2</v>
      </c>
      <c r="CL1789" s="1">
        <v>-5.6557999999999997E-2</v>
      </c>
    </row>
    <row r="1790" spans="1:90" x14ac:dyDescent="0.25">
      <c r="A1790" s="1">
        <v>812</v>
      </c>
      <c r="B1790" s="1">
        <v>0.94862999999999997</v>
      </c>
      <c r="C1790" s="1">
        <v>-4.0465000000000001E-2</v>
      </c>
      <c r="D1790" s="1">
        <v>-4.3383999999999999E-2</v>
      </c>
      <c r="E1790" s="1">
        <v>-4.6321000000000001E-2</v>
      </c>
      <c r="F1790" s="1">
        <v>-5.0650000000000001E-2</v>
      </c>
      <c r="G1790" s="1">
        <v>-5.1965999999999998E-2</v>
      </c>
      <c r="Z1790" s="1">
        <v>-5.2588000000000003E-2</v>
      </c>
      <c r="AA1790" s="1">
        <v>-5.2804999999999998E-2</v>
      </c>
      <c r="AB1790" s="1">
        <v>-5.9655E-2</v>
      </c>
      <c r="AC1790" s="1">
        <v>-6.1580999999999997E-2</v>
      </c>
      <c r="AD1790" s="1">
        <v>-5.8255000000000001E-2</v>
      </c>
      <c r="AE1790" s="1">
        <v>-6.0909999999999999E-2</v>
      </c>
      <c r="AF1790" s="1">
        <v>-6.1101000000000003E-2</v>
      </c>
      <c r="AG1790" s="1">
        <v>-5.9969000000000001E-2</v>
      </c>
      <c r="AH1790" s="1">
        <v>-5.8823E-2</v>
      </c>
      <c r="AI1790" s="1">
        <v>-5.8238999999999999E-2</v>
      </c>
      <c r="AJ1790" s="1">
        <v>-5.8774E-2</v>
      </c>
      <c r="AK1790" s="1">
        <v>-5.9473999999999999E-2</v>
      </c>
      <c r="AL1790" s="1">
        <v>-5.6129999999999999E-2</v>
      </c>
      <c r="AM1790" s="1">
        <v>-5.9246E-2</v>
      </c>
      <c r="AN1790" s="1">
        <v>-5.7873000000000001E-2</v>
      </c>
      <c r="AO1790" s="1">
        <v>-5.5432000000000002E-2</v>
      </c>
      <c r="AP1790" s="1">
        <v>-5.7001999999999997E-2</v>
      </c>
      <c r="AQ1790" s="1">
        <v>-5.9427000000000001E-2</v>
      </c>
      <c r="AR1790" s="1">
        <v>-5.7492000000000001E-2</v>
      </c>
      <c r="AS1790" s="1">
        <v>-5.3985999999999999E-2</v>
      </c>
      <c r="AT1790" s="1">
        <v>-5.6099000000000003E-2</v>
      </c>
      <c r="AU1790" s="1">
        <v>-5.8722000000000003E-2</v>
      </c>
      <c r="AV1790" s="1">
        <v>-5.7512000000000001E-2</v>
      </c>
      <c r="AW1790" s="1">
        <v>-5.8820999999999998E-2</v>
      </c>
      <c r="AX1790" s="1">
        <v>-5.8155999999999999E-2</v>
      </c>
      <c r="AY1790" s="1">
        <v>-6.0231E-2</v>
      </c>
      <c r="AZ1790" s="1">
        <v>-5.6162999999999998E-2</v>
      </c>
      <c r="BA1790" s="1">
        <v>-5.8571999999999999E-2</v>
      </c>
      <c r="BB1790" s="1">
        <v>-5.7414E-2</v>
      </c>
      <c r="BC1790" s="1">
        <v>-5.7068000000000001E-2</v>
      </c>
      <c r="BD1790" s="1">
        <v>-5.6599999999999998E-2</v>
      </c>
      <c r="BE1790" s="1">
        <v>-5.6824E-2</v>
      </c>
      <c r="BF1790" s="1">
        <v>-5.5496999999999998E-2</v>
      </c>
      <c r="BG1790" s="1">
        <v>-5.3948000000000003E-2</v>
      </c>
      <c r="BH1790" s="1">
        <v>-5.6811E-2</v>
      </c>
      <c r="BI1790" s="1">
        <v>-5.5003999999999997E-2</v>
      </c>
      <c r="BJ1790" s="1">
        <v>-5.4154000000000001E-2</v>
      </c>
      <c r="BK1790" s="1">
        <v>-5.3423999999999999E-2</v>
      </c>
      <c r="BL1790" s="1">
        <v>-5.7216999999999997E-2</v>
      </c>
      <c r="BM1790" s="1">
        <v>-5.3601999999999997E-2</v>
      </c>
      <c r="BN1790" s="1">
        <v>-5.4586999999999997E-2</v>
      </c>
      <c r="BO1790" s="1">
        <v>-5.5506E-2</v>
      </c>
      <c r="BP1790" s="1">
        <v>-5.4348E-2</v>
      </c>
      <c r="BQ1790" s="1">
        <v>-5.5148000000000003E-2</v>
      </c>
      <c r="BR1790" s="1">
        <v>-5.4716000000000001E-2</v>
      </c>
      <c r="BS1790" s="1">
        <v>-5.6482999999999998E-2</v>
      </c>
      <c r="BT1790" s="1">
        <v>-5.5881E-2</v>
      </c>
      <c r="BU1790" s="1">
        <v>-5.7563000000000003E-2</v>
      </c>
      <c r="BV1790" s="1">
        <v>-5.4958E-2</v>
      </c>
      <c r="BW1790" s="1">
        <v>-5.3818999999999999E-2</v>
      </c>
      <c r="BX1790" s="1">
        <v>-5.5433999999999997E-2</v>
      </c>
      <c r="BY1790" s="1">
        <v>-5.5219999999999998E-2</v>
      </c>
      <c r="BZ1790" s="1">
        <v>-5.4835000000000002E-2</v>
      </c>
      <c r="CA1790" s="1">
        <v>-5.5479000000000001E-2</v>
      </c>
      <c r="CB1790" s="1">
        <v>-5.6151E-2</v>
      </c>
      <c r="CC1790" s="1">
        <v>-5.7716999999999997E-2</v>
      </c>
      <c r="CD1790" s="1">
        <v>-5.7876999999999998E-2</v>
      </c>
      <c r="CE1790" s="1">
        <v>-5.6224999999999997E-2</v>
      </c>
      <c r="CF1790" s="1">
        <v>-5.7424000000000003E-2</v>
      </c>
      <c r="CG1790" s="1">
        <v>-5.7186000000000001E-2</v>
      </c>
      <c r="CH1790" s="1">
        <v>-5.7320999999999997E-2</v>
      </c>
      <c r="CI1790" s="1">
        <v>-5.5361E-2</v>
      </c>
      <c r="CJ1790" s="1">
        <v>-5.3040999999999998E-2</v>
      </c>
      <c r="CK1790" s="1">
        <v>-5.5355000000000001E-2</v>
      </c>
      <c r="CL1790" s="1">
        <v>-5.1869999999999999E-2</v>
      </c>
    </row>
    <row r="1791" spans="1:90" x14ac:dyDescent="0.25">
      <c r="A1791" s="1">
        <v>813</v>
      </c>
      <c r="B1791" s="1">
        <v>0.93976999999999999</v>
      </c>
      <c r="C1791" s="1">
        <v>-4.0738000000000003E-2</v>
      </c>
      <c r="D1791" s="1">
        <v>-4.6192999999999998E-2</v>
      </c>
      <c r="E1791" s="1">
        <v>-4.8649999999999999E-2</v>
      </c>
      <c r="F1791" s="1">
        <v>-5.3677000000000002E-2</v>
      </c>
      <c r="G1791" s="1">
        <v>-5.4871000000000003E-2</v>
      </c>
      <c r="Z1791" s="1">
        <v>-5.4468999999999997E-2</v>
      </c>
      <c r="AA1791" s="1">
        <v>-5.5461999999999997E-2</v>
      </c>
      <c r="AB1791" s="1">
        <v>-6.0285999999999999E-2</v>
      </c>
      <c r="AC1791" s="1">
        <v>-6.3663999999999998E-2</v>
      </c>
      <c r="AD1791" s="1">
        <v>-6.2144999999999999E-2</v>
      </c>
      <c r="AE1791" s="1">
        <v>-6.2689999999999996E-2</v>
      </c>
      <c r="AF1791" s="1">
        <v>-6.3453999999999997E-2</v>
      </c>
      <c r="AG1791" s="1">
        <v>-6.0102999999999997E-2</v>
      </c>
      <c r="AH1791" s="1">
        <v>-5.9676E-2</v>
      </c>
      <c r="AI1791" s="1">
        <v>-6.0169E-2</v>
      </c>
      <c r="AJ1791" s="1">
        <v>-6.0047999999999997E-2</v>
      </c>
      <c r="AK1791" s="1">
        <v>-6.0581000000000003E-2</v>
      </c>
      <c r="AL1791" s="1">
        <v>-5.9434000000000001E-2</v>
      </c>
      <c r="AM1791" s="1">
        <v>-6.0181999999999999E-2</v>
      </c>
      <c r="AN1791" s="1">
        <v>-5.8680000000000003E-2</v>
      </c>
      <c r="AO1791" s="1">
        <v>-5.7272999999999998E-2</v>
      </c>
      <c r="AP1791" s="1">
        <v>-6.0678999999999997E-2</v>
      </c>
      <c r="AQ1791" s="1">
        <v>-5.8032E-2</v>
      </c>
      <c r="AR1791" s="1">
        <v>-5.9195999999999999E-2</v>
      </c>
      <c r="AS1791" s="1">
        <v>-6.0949999999999997E-2</v>
      </c>
      <c r="AT1791" s="1">
        <v>-5.7847000000000003E-2</v>
      </c>
      <c r="AU1791" s="1">
        <v>-6.0323000000000002E-2</v>
      </c>
      <c r="AV1791" s="1">
        <v>-5.8768000000000001E-2</v>
      </c>
      <c r="AW1791" s="1">
        <v>-5.9655E-2</v>
      </c>
      <c r="AX1791" s="1">
        <v>-6.0488E-2</v>
      </c>
      <c r="AY1791" s="1">
        <v>-6.2203000000000001E-2</v>
      </c>
      <c r="AZ1791" s="1">
        <v>-5.9040000000000002E-2</v>
      </c>
      <c r="BA1791" s="1">
        <v>-6.1057E-2</v>
      </c>
      <c r="BB1791" s="1">
        <v>-5.9948000000000001E-2</v>
      </c>
      <c r="BC1791" s="1">
        <v>-5.9483000000000001E-2</v>
      </c>
      <c r="BD1791" s="1">
        <v>-5.8046E-2</v>
      </c>
      <c r="BE1791" s="1">
        <v>-6.0323000000000002E-2</v>
      </c>
      <c r="BF1791" s="1">
        <v>-5.9559000000000001E-2</v>
      </c>
      <c r="BG1791" s="1">
        <v>-5.6575E-2</v>
      </c>
      <c r="BH1791" s="1">
        <v>-5.8026000000000001E-2</v>
      </c>
      <c r="BI1791" s="1">
        <v>-5.8871E-2</v>
      </c>
      <c r="BJ1791" s="1">
        <v>-5.5639000000000001E-2</v>
      </c>
      <c r="BK1791" s="1">
        <v>-5.8455E-2</v>
      </c>
      <c r="BL1791" s="1">
        <v>-5.6286000000000003E-2</v>
      </c>
      <c r="BM1791" s="1">
        <v>-5.8814999999999999E-2</v>
      </c>
      <c r="BN1791" s="1">
        <v>-5.6925999999999997E-2</v>
      </c>
      <c r="BO1791" s="1">
        <v>-5.6397000000000003E-2</v>
      </c>
      <c r="BP1791" s="1">
        <v>-5.7190999999999999E-2</v>
      </c>
      <c r="BQ1791" s="1">
        <v>-5.8148999999999999E-2</v>
      </c>
      <c r="BR1791" s="1">
        <v>-5.5472E-2</v>
      </c>
      <c r="BS1791" s="1">
        <v>-5.7272999999999998E-2</v>
      </c>
      <c r="BT1791" s="1">
        <v>-5.5960000000000003E-2</v>
      </c>
      <c r="BU1791" s="1">
        <v>-5.7633999999999998E-2</v>
      </c>
      <c r="BV1791" s="1">
        <v>-5.7607999999999999E-2</v>
      </c>
      <c r="BW1791" s="1">
        <v>-5.7581E-2</v>
      </c>
      <c r="BX1791" s="1">
        <v>-5.6797E-2</v>
      </c>
      <c r="BY1791" s="1">
        <v>-5.7993000000000003E-2</v>
      </c>
      <c r="BZ1791" s="1">
        <v>-5.8928000000000001E-2</v>
      </c>
      <c r="CA1791" s="1">
        <v>-5.8742000000000003E-2</v>
      </c>
      <c r="CB1791" s="1">
        <v>-6.1268000000000003E-2</v>
      </c>
      <c r="CC1791" s="1">
        <v>-6.1402999999999999E-2</v>
      </c>
      <c r="CD1791" s="1">
        <v>-6.0904E-2</v>
      </c>
      <c r="CE1791" s="1">
        <v>-6.2493E-2</v>
      </c>
      <c r="CF1791" s="1">
        <v>-6.0578E-2</v>
      </c>
      <c r="CG1791" s="1">
        <v>-6.4984E-2</v>
      </c>
      <c r="CH1791" s="1">
        <v>-6.0385000000000001E-2</v>
      </c>
      <c r="CI1791" s="1">
        <v>-5.9719000000000001E-2</v>
      </c>
      <c r="CJ1791" s="1">
        <v>-5.8504E-2</v>
      </c>
      <c r="CK1791" s="1">
        <v>-5.7789E-2</v>
      </c>
      <c r="CL1791" s="1">
        <v>-6.1467000000000001E-2</v>
      </c>
    </row>
    <row r="1792" spans="1:90" x14ac:dyDescent="0.25">
      <c r="A1792" s="1">
        <v>813</v>
      </c>
      <c r="B1792" s="1">
        <v>0.96564000000000005</v>
      </c>
      <c r="C1792" s="1">
        <v>-4.4073000000000001E-2</v>
      </c>
      <c r="D1792" s="1">
        <v>-5.0612999999999998E-2</v>
      </c>
      <c r="E1792" s="1">
        <v>-4.8411999999999997E-2</v>
      </c>
      <c r="F1792" s="1">
        <v>-5.2540000000000003E-2</v>
      </c>
      <c r="G1792" s="1">
        <v>-5.4875E-2</v>
      </c>
      <c r="Z1792" s="1">
        <v>-5.9589000000000003E-2</v>
      </c>
      <c r="AA1792" s="1">
        <v>-5.8941E-2</v>
      </c>
      <c r="AB1792" s="1">
        <v>-6.2369000000000001E-2</v>
      </c>
      <c r="AC1792" s="1">
        <v>-6.2447999999999997E-2</v>
      </c>
      <c r="AD1792" s="1">
        <v>-6.0815000000000001E-2</v>
      </c>
      <c r="AE1792" s="1">
        <v>-6.2188E-2</v>
      </c>
      <c r="AF1792" s="1">
        <v>-6.4452999999999996E-2</v>
      </c>
      <c r="AG1792" s="1">
        <v>-6.2289999999999998E-2</v>
      </c>
      <c r="AH1792" s="1">
        <v>-5.8290000000000002E-2</v>
      </c>
      <c r="AI1792" s="1">
        <v>-6.0597999999999999E-2</v>
      </c>
      <c r="AJ1792" s="1">
        <v>-6.0586000000000001E-2</v>
      </c>
      <c r="AK1792" s="1">
        <v>-6.0553999999999997E-2</v>
      </c>
      <c r="AL1792" s="1">
        <v>-6.0928999999999997E-2</v>
      </c>
      <c r="AM1792" s="1">
        <v>-6.0400000000000002E-2</v>
      </c>
      <c r="AN1792" s="1">
        <v>-6.0706000000000003E-2</v>
      </c>
      <c r="AO1792" s="1">
        <v>-5.9354999999999998E-2</v>
      </c>
      <c r="AP1792" s="1">
        <v>-6.0691000000000002E-2</v>
      </c>
      <c r="AQ1792" s="1">
        <v>-6.1223E-2</v>
      </c>
      <c r="AR1792" s="1">
        <v>-6.1721999999999999E-2</v>
      </c>
      <c r="AS1792" s="1">
        <v>-5.9575999999999997E-2</v>
      </c>
      <c r="AT1792" s="1">
        <v>-6.0021999999999999E-2</v>
      </c>
      <c r="AU1792" s="1">
        <v>-6.1741999999999998E-2</v>
      </c>
      <c r="AV1792" s="1">
        <v>-6.2100000000000002E-2</v>
      </c>
      <c r="AW1792" s="1">
        <v>-6.0796999999999997E-2</v>
      </c>
      <c r="AX1792" s="1">
        <v>-6.0152999999999998E-2</v>
      </c>
      <c r="AY1792" s="1">
        <v>-6.1456999999999998E-2</v>
      </c>
      <c r="AZ1792" s="1">
        <v>-6.2276999999999999E-2</v>
      </c>
      <c r="BA1792" s="1">
        <v>-6.0661E-2</v>
      </c>
      <c r="BB1792" s="1">
        <v>-5.9372000000000001E-2</v>
      </c>
      <c r="BC1792" s="1">
        <v>-5.9445999999999999E-2</v>
      </c>
      <c r="BD1792" s="1">
        <v>-6.0088000000000003E-2</v>
      </c>
      <c r="BE1792" s="1">
        <v>-6.1249999999999999E-2</v>
      </c>
      <c r="BF1792" s="1">
        <v>-5.7231999999999998E-2</v>
      </c>
      <c r="BG1792" s="1">
        <v>-5.8769000000000002E-2</v>
      </c>
      <c r="BH1792" s="1">
        <v>-5.7907E-2</v>
      </c>
      <c r="BI1792" s="1">
        <v>-5.9284000000000003E-2</v>
      </c>
      <c r="BJ1792" s="1">
        <v>-5.7472000000000002E-2</v>
      </c>
      <c r="BK1792" s="1">
        <v>-5.9132999999999998E-2</v>
      </c>
      <c r="BL1792" s="1">
        <v>-5.8955E-2</v>
      </c>
      <c r="BM1792" s="1">
        <v>-5.9218E-2</v>
      </c>
      <c r="BN1792" s="1">
        <v>-5.8136E-2</v>
      </c>
      <c r="BO1792" s="1">
        <v>-5.7473000000000003E-2</v>
      </c>
      <c r="BP1792" s="1">
        <v>-5.8075000000000002E-2</v>
      </c>
      <c r="BQ1792" s="1">
        <v>-5.8459999999999998E-2</v>
      </c>
      <c r="BR1792" s="1">
        <v>-5.8686000000000002E-2</v>
      </c>
      <c r="BS1792" s="1">
        <v>-5.9067000000000001E-2</v>
      </c>
      <c r="BT1792" s="1">
        <v>-5.9089000000000003E-2</v>
      </c>
      <c r="BU1792" s="1">
        <v>-5.9214000000000003E-2</v>
      </c>
      <c r="BV1792" s="1">
        <v>-5.9216999999999999E-2</v>
      </c>
      <c r="BW1792" s="1">
        <v>-5.7144E-2</v>
      </c>
      <c r="BX1792" s="1">
        <v>-5.8795E-2</v>
      </c>
      <c r="BY1792" s="1">
        <v>-6.0034999999999998E-2</v>
      </c>
      <c r="BZ1792" s="1">
        <v>-5.747E-2</v>
      </c>
      <c r="CA1792" s="1">
        <v>-5.8812999999999997E-2</v>
      </c>
      <c r="CB1792" s="1">
        <v>-5.6462999999999999E-2</v>
      </c>
      <c r="CC1792" s="1">
        <v>-5.5752000000000003E-2</v>
      </c>
      <c r="CD1792" s="1">
        <v>-5.6339E-2</v>
      </c>
      <c r="CE1792" s="1">
        <v>-5.8763000000000003E-2</v>
      </c>
      <c r="CF1792" s="1">
        <v>-5.6202000000000002E-2</v>
      </c>
      <c r="CG1792" s="1">
        <v>-5.7426999999999999E-2</v>
      </c>
      <c r="CH1792" s="1">
        <v>-5.8018E-2</v>
      </c>
      <c r="CI1792" s="1">
        <v>-5.6759999999999998E-2</v>
      </c>
      <c r="CJ1792" s="1">
        <v>-5.4108000000000003E-2</v>
      </c>
      <c r="CK1792" s="1">
        <v>-5.4141000000000002E-2</v>
      </c>
      <c r="CL1792" s="1">
        <v>-5.7678E-2</v>
      </c>
    </row>
    <row r="1793" spans="1:90" x14ac:dyDescent="0.25">
      <c r="A1793" s="1">
        <v>813</v>
      </c>
      <c r="B1793" s="1">
        <v>0.95516000000000001</v>
      </c>
      <c r="C1793" s="1">
        <v>-4.3541999999999997E-2</v>
      </c>
      <c r="D1793" s="1">
        <v>-4.8960999999999998E-2</v>
      </c>
      <c r="E1793" s="1">
        <v>-4.9131000000000001E-2</v>
      </c>
      <c r="F1793" s="1">
        <v>-5.4351999999999998E-2</v>
      </c>
      <c r="G1793" s="1">
        <v>-5.5365999999999999E-2</v>
      </c>
      <c r="Z1793" s="1">
        <v>-5.8217999999999999E-2</v>
      </c>
      <c r="AA1793" s="1">
        <v>-5.7624000000000002E-2</v>
      </c>
      <c r="AB1793" s="1">
        <v>-6.2644000000000005E-2</v>
      </c>
      <c r="AC1793" s="1">
        <v>-6.4616999999999994E-2</v>
      </c>
      <c r="AD1793" s="1">
        <v>-6.5412999999999999E-2</v>
      </c>
      <c r="AE1793" s="1">
        <v>-6.4283999999999994E-2</v>
      </c>
      <c r="AF1793" s="1">
        <v>-6.3322000000000003E-2</v>
      </c>
      <c r="AG1793" s="1">
        <v>-6.4833000000000002E-2</v>
      </c>
      <c r="AH1793" s="1">
        <v>-6.3440999999999997E-2</v>
      </c>
      <c r="AI1793" s="1">
        <v>-6.4172000000000007E-2</v>
      </c>
      <c r="AJ1793" s="1">
        <v>-6.2383000000000001E-2</v>
      </c>
      <c r="AK1793" s="1">
        <v>-6.2033999999999999E-2</v>
      </c>
      <c r="AL1793" s="1">
        <v>-6.1538000000000002E-2</v>
      </c>
      <c r="AM1793" s="1">
        <v>-6.3491000000000006E-2</v>
      </c>
      <c r="AN1793" s="1">
        <v>-6.4552999999999999E-2</v>
      </c>
      <c r="AO1793" s="1">
        <v>-6.1206999999999998E-2</v>
      </c>
      <c r="AP1793" s="1">
        <v>-6.3895999999999994E-2</v>
      </c>
      <c r="AQ1793" s="1">
        <v>-6.2204000000000002E-2</v>
      </c>
      <c r="AR1793" s="1">
        <v>-6.2561000000000005E-2</v>
      </c>
      <c r="AS1793" s="1">
        <v>-6.3811999999999994E-2</v>
      </c>
      <c r="AT1793" s="1">
        <v>-6.0942000000000003E-2</v>
      </c>
      <c r="AU1793" s="1">
        <v>-6.3261999999999999E-2</v>
      </c>
      <c r="AV1793" s="1">
        <v>-6.3985E-2</v>
      </c>
      <c r="AW1793" s="1">
        <v>-6.2028E-2</v>
      </c>
      <c r="AX1793" s="1">
        <v>-6.1793000000000001E-2</v>
      </c>
      <c r="AY1793" s="1">
        <v>-6.1724000000000001E-2</v>
      </c>
      <c r="AZ1793" s="1">
        <v>-6.4292000000000002E-2</v>
      </c>
      <c r="BA1793" s="1">
        <v>-6.2973000000000001E-2</v>
      </c>
      <c r="BB1793" s="1">
        <v>-6.0683000000000001E-2</v>
      </c>
      <c r="BC1793" s="1">
        <v>-6.0470000000000003E-2</v>
      </c>
      <c r="BD1793" s="1">
        <v>-6.1976000000000003E-2</v>
      </c>
      <c r="BE1793" s="1">
        <v>-6.2273000000000002E-2</v>
      </c>
      <c r="BF1793" s="1">
        <v>-6.0569999999999999E-2</v>
      </c>
      <c r="BG1793" s="1">
        <v>-5.8916000000000003E-2</v>
      </c>
      <c r="BH1793" s="1">
        <v>-6.0912000000000001E-2</v>
      </c>
      <c r="BI1793" s="1">
        <v>-5.9875999999999999E-2</v>
      </c>
      <c r="BJ1793" s="1">
        <v>-5.8833000000000003E-2</v>
      </c>
      <c r="BK1793" s="1">
        <v>-5.8471000000000002E-2</v>
      </c>
      <c r="BL1793" s="1">
        <v>-5.8966999999999999E-2</v>
      </c>
      <c r="BM1793" s="1">
        <v>-5.7660999999999997E-2</v>
      </c>
      <c r="BN1793" s="1">
        <v>-5.8312000000000003E-2</v>
      </c>
      <c r="BO1793" s="1">
        <v>-5.8279999999999998E-2</v>
      </c>
      <c r="BP1793" s="1">
        <v>-5.9206000000000002E-2</v>
      </c>
      <c r="BQ1793" s="1">
        <v>-5.8918999999999999E-2</v>
      </c>
      <c r="BR1793" s="1">
        <v>-6.1064E-2</v>
      </c>
      <c r="BS1793" s="1">
        <v>-6.1686999999999999E-2</v>
      </c>
      <c r="BT1793" s="1">
        <v>-5.6481999999999997E-2</v>
      </c>
      <c r="BU1793" s="1">
        <v>-5.9701999999999998E-2</v>
      </c>
      <c r="BV1793" s="1">
        <v>-6.2285E-2</v>
      </c>
      <c r="BW1793" s="1">
        <v>-6.0796000000000003E-2</v>
      </c>
      <c r="BX1793" s="1">
        <v>-5.8833000000000003E-2</v>
      </c>
      <c r="BY1793" s="1">
        <v>-6.3650999999999999E-2</v>
      </c>
      <c r="BZ1793" s="1">
        <v>-6.0676000000000001E-2</v>
      </c>
      <c r="CA1793" s="1">
        <v>-5.8959999999999999E-2</v>
      </c>
      <c r="CB1793" s="1">
        <v>-5.7403999999999997E-2</v>
      </c>
      <c r="CC1793" s="1">
        <v>-5.6301999999999998E-2</v>
      </c>
      <c r="CD1793" s="1">
        <v>-5.4533999999999999E-2</v>
      </c>
      <c r="CE1793" s="1">
        <v>-5.7751999999999998E-2</v>
      </c>
      <c r="CF1793" s="1">
        <v>-5.5251000000000001E-2</v>
      </c>
      <c r="CG1793" s="1">
        <v>-5.5352999999999999E-2</v>
      </c>
      <c r="CH1793" s="1">
        <v>-5.4475000000000003E-2</v>
      </c>
      <c r="CI1793" s="1">
        <v>-5.1811999999999997E-2</v>
      </c>
      <c r="CJ1793" s="1">
        <v>-5.2081000000000002E-2</v>
      </c>
      <c r="CK1793" s="1">
        <v>-5.3247000000000003E-2</v>
      </c>
      <c r="CL1793" s="1">
        <v>-5.3728999999999999E-2</v>
      </c>
    </row>
    <row r="1794" spans="1:90" x14ac:dyDescent="0.25">
      <c r="A1794" s="1">
        <v>813</v>
      </c>
      <c r="B1794" s="1">
        <v>0.93113999999999997</v>
      </c>
      <c r="C1794" s="1">
        <v>-4.0328000000000003E-2</v>
      </c>
      <c r="D1794" s="1">
        <v>-4.4736999999999999E-2</v>
      </c>
      <c r="E1794" s="1">
        <v>-4.7979000000000001E-2</v>
      </c>
      <c r="F1794" s="1">
        <v>-4.9041000000000001E-2</v>
      </c>
      <c r="G1794" s="1">
        <v>-5.1609000000000002E-2</v>
      </c>
      <c r="Z1794" s="1">
        <v>-5.5239999999999997E-2</v>
      </c>
      <c r="AA1794" s="1">
        <v>-5.7068000000000001E-2</v>
      </c>
      <c r="AB1794" s="1">
        <v>-6.1947000000000002E-2</v>
      </c>
      <c r="AC1794" s="1">
        <v>-5.9903999999999999E-2</v>
      </c>
      <c r="AD1794" s="1">
        <v>-6.0284999999999998E-2</v>
      </c>
      <c r="AE1794" s="1">
        <v>-6.1367999999999999E-2</v>
      </c>
      <c r="AF1794" s="1">
        <v>-6.3065999999999997E-2</v>
      </c>
      <c r="AG1794" s="1">
        <v>-6.0205000000000002E-2</v>
      </c>
      <c r="AH1794" s="1">
        <v>-5.851E-2</v>
      </c>
      <c r="AI1794" s="1">
        <v>-5.9096999999999997E-2</v>
      </c>
      <c r="AJ1794" s="1">
        <v>-5.9015999999999999E-2</v>
      </c>
      <c r="AK1794" s="1">
        <v>-5.8181999999999998E-2</v>
      </c>
      <c r="AL1794" s="1">
        <v>-5.9270999999999997E-2</v>
      </c>
      <c r="AM1794" s="1">
        <v>-5.8923000000000003E-2</v>
      </c>
      <c r="AN1794" s="1">
        <v>-5.9296000000000001E-2</v>
      </c>
      <c r="AO1794" s="1">
        <v>-5.8331000000000001E-2</v>
      </c>
      <c r="AP1794" s="1">
        <v>-5.9778999999999999E-2</v>
      </c>
      <c r="AQ1794" s="1">
        <v>-5.7779999999999998E-2</v>
      </c>
      <c r="AR1794" s="1">
        <v>-5.6101999999999999E-2</v>
      </c>
      <c r="AS1794" s="1">
        <v>-5.7840999999999997E-2</v>
      </c>
      <c r="AT1794" s="1">
        <v>-5.8667999999999998E-2</v>
      </c>
      <c r="AU1794" s="1">
        <v>-5.8540000000000002E-2</v>
      </c>
      <c r="AV1794" s="1">
        <v>-6.1667E-2</v>
      </c>
      <c r="AW1794" s="1">
        <v>-5.7602E-2</v>
      </c>
      <c r="AX1794" s="1">
        <v>-5.5697999999999998E-2</v>
      </c>
      <c r="AY1794" s="1">
        <v>-5.9449000000000002E-2</v>
      </c>
      <c r="AZ1794" s="1">
        <v>-5.7896000000000003E-2</v>
      </c>
      <c r="BA1794" s="1">
        <v>-6.1665999999999999E-2</v>
      </c>
      <c r="BB1794" s="1">
        <v>-5.6294999999999998E-2</v>
      </c>
      <c r="BC1794" s="1">
        <v>-5.7368000000000002E-2</v>
      </c>
      <c r="BD1794" s="1">
        <v>-5.6709000000000002E-2</v>
      </c>
      <c r="BE1794" s="1">
        <v>-5.9783000000000003E-2</v>
      </c>
      <c r="BF1794" s="1">
        <v>-5.5653000000000001E-2</v>
      </c>
      <c r="BG1794" s="1">
        <v>-5.7363999999999998E-2</v>
      </c>
      <c r="BH1794" s="1">
        <v>-5.6932999999999997E-2</v>
      </c>
      <c r="BI1794" s="1">
        <v>-5.7481999999999998E-2</v>
      </c>
      <c r="BJ1794" s="1">
        <v>-5.5384000000000003E-2</v>
      </c>
      <c r="BK1794" s="1">
        <v>-5.5085000000000002E-2</v>
      </c>
      <c r="BL1794" s="1">
        <v>-5.4961999999999997E-2</v>
      </c>
      <c r="BM1794" s="1">
        <v>-5.2413000000000001E-2</v>
      </c>
      <c r="BN1794" s="1">
        <v>-5.4834000000000001E-2</v>
      </c>
      <c r="BO1794" s="1">
        <v>-5.6619000000000003E-2</v>
      </c>
      <c r="BP1794" s="1">
        <v>-5.7770000000000002E-2</v>
      </c>
      <c r="BQ1794" s="1">
        <v>-5.7166000000000002E-2</v>
      </c>
      <c r="BR1794" s="1">
        <v>-5.7371999999999999E-2</v>
      </c>
      <c r="BS1794" s="1">
        <v>-5.5037999999999997E-2</v>
      </c>
      <c r="BT1794" s="1">
        <v>-5.5101999999999998E-2</v>
      </c>
      <c r="BU1794" s="1">
        <v>-5.3331000000000003E-2</v>
      </c>
      <c r="BV1794" s="1">
        <v>-5.6634999999999998E-2</v>
      </c>
      <c r="BW1794" s="1">
        <v>-5.5238000000000002E-2</v>
      </c>
      <c r="BX1794" s="1">
        <v>-5.4961000000000003E-2</v>
      </c>
      <c r="BY1794" s="1">
        <v>-5.6182999999999997E-2</v>
      </c>
      <c r="BZ1794" s="1">
        <v>-5.6035000000000001E-2</v>
      </c>
      <c r="CA1794" s="1">
        <v>-5.5710999999999997E-2</v>
      </c>
      <c r="CB1794" s="1">
        <v>-5.5654000000000002E-2</v>
      </c>
      <c r="CC1794" s="1">
        <v>-5.6530999999999998E-2</v>
      </c>
      <c r="CD1794" s="1">
        <v>-5.5823999999999999E-2</v>
      </c>
      <c r="CE1794" s="1">
        <v>-5.5170999999999998E-2</v>
      </c>
      <c r="CF1794" s="1">
        <v>-5.7423000000000002E-2</v>
      </c>
      <c r="CG1794" s="1">
        <v>-5.6279000000000003E-2</v>
      </c>
      <c r="CH1794" s="1">
        <v>-5.6578000000000003E-2</v>
      </c>
      <c r="CI1794" s="1">
        <v>-5.3782999999999997E-2</v>
      </c>
      <c r="CJ1794" s="1">
        <v>-5.3462999999999997E-2</v>
      </c>
      <c r="CK1794" s="1">
        <v>-5.3566999999999997E-2</v>
      </c>
      <c r="CL1794" s="1">
        <v>-5.1145999999999997E-2</v>
      </c>
    </row>
    <row r="1795" spans="1:90" x14ac:dyDescent="0.25">
      <c r="A1795" s="1">
        <v>814</v>
      </c>
      <c r="B1795" s="1">
        <v>0.92750999999999995</v>
      </c>
      <c r="C1795" s="1">
        <v>-4.7583E-2</v>
      </c>
      <c r="D1795" s="1">
        <v>-4.9938999999999997E-2</v>
      </c>
      <c r="E1795" s="1">
        <v>-5.2915999999999998E-2</v>
      </c>
      <c r="F1795" s="1">
        <v>-5.7937000000000002E-2</v>
      </c>
      <c r="G1795" s="1">
        <v>-5.7180000000000002E-2</v>
      </c>
      <c r="Z1795" s="1">
        <v>-5.7966999999999998E-2</v>
      </c>
      <c r="AA1795" s="1">
        <v>-6.2516000000000002E-2</v>
      </c>
      <c r="AB1795" s="1">
        <v>-6.7173999999999998E-2</v>
      </c>
      <c r="AC1795" s="1">
        <v>-6.6294000000000006E-2</v>
      </c>
      <c r="AD1795" s="1">
        <v>-6.6598000000000004E-2</v>
      </c>
      <c r="AE1795" s="1">
        <v>-6.6169000000000006E-2</v>
      </c>
      <c r="AF1795" s="1">
        <v>-6.5643999999999994E-2</v>
      </c>
      <c r="AG1795" s="1">
        <v>-6.5144999999999995E-2</v>
      </c>
      <c r="AH1795" s="1">
        <v>-6.3296000000000005E-2</v>
      </c>
      <c r="AI1795" s="1">
        <v>-6.4643999999999993E-2</v>
      </c>
      <c r="AJ1795" s="1">
        <v>-6.6417000000000004E-2</v>
      </c>
      <c r="AK1795" s="1">
        <v>-6.1823000000000003E-2</v>
      </c>
      <c r="AL1795" s="1">
        <v>-6.2510999999999997E-2</v>
      </c>
      <c r="AM1795" s="1">
        <v>-6.2659000000000006E-2</v>
      </c>
      <c r="AN1795" s="1">
        <v>-6.5084000000000003E-2</v>
      </c>
      <c r="AO1795" s="1">
        <v>-6.2731999999999996E-2</v>
      </c>
      <c r="AP1795" s="1">
        <v>-6.3525999999999999E-2</v>
      </c>
      <c r="AQ1795" s="1">
        <v>-6.4537999999999998E-2</v>
      </c>
      <c r="AR1795" s="1">
        <v>-6.3062999999999994E-2</v>
      </c>
      <c r="AS1795" s="1">
        <v>-6.2243E-2</v>
      </c>
      <c r="AT1795" s="1">
        <v>-6.5783999999999995E-2</v>
      </c>
      <c r="AU1795" s="1">
        <v>-6.2544000000000002E-2</v>
      </c>
      <c r="AV1795" s="1">
        <v>-6.6451999999999997E-2</v>
      </c>
      <c r="AW1795" s="1">
        <v>-6.3422000000000006E-2</v>
      </c>
      <c r="AX1795" s="1">
        <v>-6.3619999999999996E-2</v>
      </c>
      <c r="AY1795" s="1">
        <v>-6.3844999999999999E-2</v>
      </c>
      <c r="AZ1795" s="1">
        <v>-6.4244999999999997E-2</v>
      </c>
      <c r="BA1795" s="1">
        <v>-6.2570000000000001E-2</v>
      </c>
      <c r="BB1795" s="1">
        <v>-6.4968999999999999E-2</v>
      </c>
      <c r="BC1795" s="1">
        <v>-6.3977000000000006E-2</v>
      </c>
      <c r="BD1795" s="1">
        <v>-6.4101000000000005E-2</v>
      </c>
      <c r="BE1795" s="1">
        <v>-6.4995999999999998E-2</v>
      </c>
      <c r="BF1795" s="1">
        <v>-6.1844000000000003E-2</v>
      </c>
      <c r="BG1795" s="1">
        <v>-6.4186999999999994E-2</v>
      </c>
      <c r="BH1795" s="1">
        <v>-6.2178999999999998E-2</v>
      </c>
      <c r="BI1795" s="1">
        <v>-6.0992999999999999E-2</v>
      </c>
      <c r="BJ1795" s="1">
        <v>-6.3502000000000003E-2</v>
      </c>
      <c r="BK1795" s="1">
        <v>-6.2219999999999998E-2</v>
      </c>
      <c r="BL1795" s="1">
        <v>-6.0347999999999999E-2</v>
      </c>
      <c r="BM1795" s="1">
        <v>-6.0332999999999998E-2</v>
      </c>
      <c r="BN1795" s="1">
        <v>-6.0600000000000001E-2</v>
      </c>
      <c r="BO1795" s="1">
        <v>-6.1258E-2</v>
      </c>
      <c r="BP1795" s="1">
        <v>-6.1780000000000002E-2</v>
      </c>
      <c r="BQ1795" s="1">
        <v>-6.2767000000000003E-2</v>
      </c>
      <c r="BR1795" s="1">
        <v>-6.089E-2</v>
      </c>
      <c r="BS1795" s="1">
        <v>-6.2023000000000002E-2</v>
      </c>
      <c r="BT1795" s="1">
        <v>-6.1303000000000003E-2</v>
      </c>
      <c r="BU1795" s="1">
        <v>-6.2497999999999998E-2</v>
      </c>
      <c r="BV1795" s="1">
        <v>-6.25E-2</v>
      </c>
      <c r="BW1795" s="1">
        <v>-6.1559000000000003E-2</v>
      </c>
      <c r="BX1795" s="1">
        <v>-6.1581999999999998E-2</v>
      </c>
      <c r="BY1795" s="1">
        <v>-6.2255999999999999E-2</v>
      </c>
      <c r="BZ1795" s="1">
        <v>-6.2189000000000001E-2</v>
      </c>
      <c r="CA1795" s="1">
        <v>-6.1547999999999999E-2</v>
      </c>
      <c r="CB1795" s="1">
        <v>-5.5839E-2</v>
      </c>
      <c r="CC1795" s="1">
        <v>-5.4847E-2</v>
      </c>
      <c r="CD1795" s="1">
        <v>-5.4529000000000001E-2</v>
      </c>
      <c r="CE1795" s="1">
        <v>-5.7292999999999997E-2</v>
      </c>
      <c r="CF1795" s="1">
        <v>-5.8606999999999999E-2</v>
      </c>
      <c r="CG1795" s="1">
        <v>-5.3032000000000003E-2</v>
      </c>
      <c r="CH1795" s="1">
        <v>-5.7747E-2</v>
      </c>
      <c r="CI1795" s="1">
        <v>-5.5052999999999998E-2</v>
      </c>
      <c r="CJ1795" s="1">
        <v>-5.3281000000000002E-2</v>
      </c>
      <c r="CK1795" s="1">
        <v>-5.3545000000000002E-2</v>
      </c>
      <c r="CL1795" s="1">
        <v>-5.2234999999999997E-2</v>
      </c>
    </row>
    <row r="1796" spans="1:90" x14ac:dyDescent="0.25">
      <c r="A1796" s="1">
        <v>814</v>
      </c>
      <c r="B1796" s="1">
        <v>0.94399999999999995</v>
      </c>
      <c r="C1796" s="1">
        <v>-4.2536999999999998E-2</v>
      </c>
      <c r="D1796" s="1">
        <v>-4.9570000000000003E-2</v>
      </c>
      <c r="E1796" s="1">
        <v>-5.0231999999999999E-2</v>
      </c>
      <c r="F1796" s="1">
        <v>-5.2706000000000003E-2</v>
      </c>
      <c r="G1796" s="1">
        <v>-5.3429999999999998E-2</v>
      </c>
      <c r="Z1796" s="1">
        <v>-5.5063000000000001E-2</v>
      </c>
      <c r="AA1796" s="1">
        <v>-6.0019999999999997E-2</v>
      </c>
      <c r="AB1796" s="1">
        <v>-6.1596999999999999E-2</v>
      </c>
      <c r="AC1796" s="1">
        <v>-6.1200999999999998E-2</v>
      </c>
      <c r="AD1796" s="1">
        <v>-6.1205000000000002E-2</v>
      </c>
      <c r="AE1796" s="1">
        <v>-6.3287999999999997E-2</v>
      </c>
      <c r="AF1796" s="1">
        <v>-6.3203999999999996E-2</v>
      </c>
      <c r="AG1796" s="1">
        <v>-6.1975000000000002E-2</v>
      </c>
      <c r="AH1796" s="1">
        <v>-6.0089999999999998E-2</v>
      </c>
      <c r="AI1796" s="1">
        <v>-6.1445E-2</v>
      </c>
      <c r="AJ1796" s="1">
        <v>-6.1442999999999998E-2</v>
      </c>
      <c r="AK1796" s="1">
        <v>-5.9977000000000003E-2</v>
      </c>
      <c r="AL1796" s="1">
        <v>-5.8008999999999998E-2</v>
      </c>
      <c r="AM1796" s="1">
        <v>-6.1331999999999998E-2</v>
      </c>
      <c r="AN1796" s="1">
        <v>-5.9364E-2</v>
      </c>
      <c r="AO1796" s="1">
        <v>-5.7480999999999997E-2</v>
      </c>
      <c r="AP1796" s="1">
        <v>-5.9605999999999999E-2</v>
      </c>
      <c r="AQ1796" s="1">
        <v>-6.0672999999999998E-2</v>
      </c>
      <c r="AR1796" s="1">
        <v>-5.9802000000000001E-2</v>
      </c>
      <c r="AS1796" s="1">
        <v>-6.012E-2</v>
      </c>
      <c r="AT1796" s="1">
        <v>-5.9791999999999998E-2</v>
      </c>
      <c r="AU1796" s="1">
        <v>-6.1832999999999999E-2</v>
      </c>
      <c r="AV1796" s="1">
        <v>-6.0423999999999999E-2</v>
      </c>
      <c r="AW1796" s="1">
        <v>-5.8110000000000002E-2</v>
      </c>
      <c r="AX1796" s="1">
        <v>-5.9270999999999997E-2</v>
      </c>
      <c r="AY1796" s="1">
        <v>-5.944E-2</v>
      </c>
      <c r="AZ1796" s="1">
        <v>-6.0483000000000002E-2</v>
      </c>
      <c r="BA1796" s="1">
        <v>-5.9920000000000001E-2</v>
      </c>
      <c r="BB1796" s="1">
        <v>-6.0186000000000003E-2</v>
      </c>
      <c r="BC1796" s="1">
        <v>-6.0949999999999997E-2</v>
      </c>
      <c r="BD1796" s="1">
        <v>-6.0478999999999998E-2</v>
      </c>
      <c r="BE1796" s="1">
        <v>-6.1093000000000001E-2</v>
      </c>
      <c r="BF1796" s="1">
        <v>-5.9277999999999997E-2</v>
      </c>
      <c r="BG1796" s="1">
        <v>-5.8367000000000002E-2</v>
      </c>
      <c r="BH1796" s="1">
        <v>-5.9533999999999997E-2</v>
      </c>
      <c r="BI1796" s="1">
        <v>-5.7549999999999997E-2</v>
      </c>
      <c r="BJ1796" s="1">
        <v>-5.9461E-2</v>
      </c>
      <c r="BK1796" s="1">
        <v>-5.8186000000000002E-2</v>
      </c>
      <c r="BL1796" s="1">
        <v>-5.9853000000000003E-2</v>
      </c>
      <c r="BM1796" s="1">
        <v>-5.6473000000000002E-2</v>
      </c>
      <c r="BN1796" s="1">
        <v>-5.5724999999999997E-2</v>
      </c>
      <c r="BO1796" s="1">
        <v>-5.6021000000000001E-2</v>
      </c>
      <c r="BP1796" s="1">
        <v>-5.8451999999999997E-2</v>
      </c>
      <c r="BQ1796" s="1">
        <v>-5.8212E-2</v>
      </c>
      <c r="BR1796" s="1">
        <v>-5.9200999999999997E-2</v>
      </c>
      <c r="BS1796" s="1">
        <v>-6.1089999999999998E-2</v>
      </c>
      <c r="BT1796" s="1">
        <v>-5.8874999999999997E-2</v>
      </c>
      <c r="BU1796" s="1">
        <v>-5.7421E-2</v>
      </c>
      <c r="BV1796" s="1">
        <v>-5.8069999999999997E-2</v>
      </c>
      <c r="BW1796" s="1">
        <v>-5.6632000000000002E-2</v>
      </c>
      <c r="BX1796" s="1">
        <v>-5.7695999999999997E-2</v>
      </c>
      <c r="BY1796" s="1">
        <v>-5.9435000000000002E-2</v>
      </c>
      <c r="BZ1796" s="1">
        <v>-5.7265000000000003E-2</v>
      </c>
      <c r="CA1796" s="1">
        <v>-5.7856999999999999E-2</v>
      </c>
      <c r="CB1796" s="1">
        <v>-5.8019000000000001E-2</v>
      </c>
      <c r="CC1796" s="1">
        <v>-5.5855000000000002E-2</v>
      </c>
      <c r="CD1796" s="1">
        <v>-5.7471000000000001E-2</v>
      </c>
      <c r="CE1796" s="1">
        <v>-5.9601000000000001E-2</v>
      </c>
      <c r="CF1796" s="1">
        <v>-5.6855999999999997E-2</v>
      </c>
      <c r="CG1796" s="1">
        <v>-5.9915000000000003E-2</v>
      </c>
      <c r="CH1796" s="1">
        <v>-5.8443000000000002E-2</v>
      </c>
      <c r="CI1796" s="1">
        <v>-5.6205999999999999E-2</v>
      </c>
      <c r="CJ1796" s="1">
        <v>-5.4787000000000002E-2</v>
      </c>
      <c r="CK1796" s="1">
        <v>-5.5989999999999998E-2</v>
      </c>
      <c r="CL1796" s="1">
        <v>-5.3619E-2</v>
      </c>
    </row>
    <row r="1797" spans="1:90" x14ac:dyDescent="0.25">
      <c r="A1797" s="1">
        <v>814</v>
      </c>
      <c r="B1797" s="1">
        <v>0.94779000000000002</v>
      </c>
      <c r="C1797" s="1">
        <v>-4.1419999999999998E-2</v>
      </c>
      <c r="D1797" s="1">
        <v>-4.7127000000000002E-2</v>
      </c>
      <c r="E1797" s="1">
        <v>-4.9286000000000003E-2</v>
      </c>
      <c r="F1797" s="1">
        <v>-5.0613999999999999E-2</v>
      </c>
      <c r="G1797" s="1">
        <v>-5.1880999999999997E-2</v>
      </c>
      <c r="Z1797" s="1">
        <v>-5.3428000000000003E-2</v>
      </c>
      <c r="AA1797" s="1">
        <v>-5.6208000000000001E-2</v>
      </c>
      <c r="AB1797" s="1">
        <v>-5.9043999999999999E-2</v>
      </c>
      <c r="AC1797" s="1">
        <v>-5.9597999999999998E-2</v>
      </c>
      <c r="AD1797" s="1">
        <v>-5.8946999999999999E-2</v>
      </c>
      <c r="AE1797" s="1">
        <v>-6.2431E-2</v>
      </c>
      <c r="AF1797" s="1">
        <v>-6.0290999999999997E-2</v>
      </c>
      <c r="AG1797" s="1">
        <v>-5.9605999999999999E-2</v>
      </c>
      <c r="AH1797" s="1">
        <v>-5.9139999999999998E-2</v>
      </c>
      <c r="AI1797" s="1">
        <v>-6.0736999999999999E-2</v>
      </c>
      <c r="AJ1797" s="1">
        <v>-5.9064999999999999E-2</v>
      </c>
      <c r="AK1797" s="1">
        <v>-5.5508000000000002E-2</v>
      </c>
      <c r="AL1797" s="1">
        <v>-5.8195999999999998E-2</v>
      </c>
      <c r="AM1797" s="1">
        <v>-5.9274E-2</v>
      </c>
      <c r="AN1797" s="1">
        <v>-5.7285999999999997E-2</v>
      </c>
      <c r="AO1797" s="1">
        <v>-5.7499000000000001E-2</v>
      </c>
      <c r="AP1797" s="1">
        <v>-5.8259999999999999E-2</v>
      </c>
      <c r="AQ1797" s="1">
        <v>-5.9740000000000001E-2</v>
      </c>
      <c r="AR1797" s="1">
        <v>-5.9538000000000001E-2</v>
      </c>
      <c r="AS1797" s="1">
        <v>-5.8297000000000002E-2</v>
      </c>
      <c r="AT1797" s="1">
        <v>-5.8533000000000002E-2</v>
      </c>
      <c r="AU1797" s="1">
        <v>-5.772E-2</v>
      </c>
      <c r="AV1797" s="1">
        <v>-6.0337000000000002E-2</v>
      </c>
      <c r="AW1797" s="1">
        <v>-5.8102000000000001E-2</v>
      </c>
      <c r="AX1797" s="1">
        <v>-5.5718999999999998E-2</v>
      </c>
      <c r="AY1797" s="1">
        <v>-5.7222000000000002E-2</v>
      </c>
      <c r="AZ1797" s="1">
        <v>-5.8874999999999997E-2</v>
      </c>
      <c r="BA1797" s="1">
        <v>-6.0278999999999999E-2</v>
      </c>
      <c r="BB1797" s="1">
        <v>-5.7397999999999998E-2</v>
      </c>
      <c r="BC1797" s="1">
        <v>-5.7222000000000002E-2</v>
      </c>
      <c r="BD1797" s="1">
        <v>-5.6300000000000003E-2</v>
      </c>
      <c r="BE1797" s="1">
        <v>-5.9697E-2</v>
      </c>
      <c r="BF1797" s="1">
        <v>-5.8853000000000003E-2</v>
      </c>
      <c r="BG1797" s="1">
        <v>-5.7771000000000003E-2</v>
      </c>
      <c r="BH1797" s="1">
        <v>-5.8532000000000001E-2</v>
      </c>
      <c r="BI1797" s="1">
        <v>-5.4952000000000001E-2</v>
      </c>
      <c r="BJ1797" s="1">
        <v>-5.7534000000000002E-2</v>
      </c>
      <c r="BK1797" s="1">
        <v>-5.6459000000000002E-2</v>
      </c>
      <c r="BL1797" s="1">
        <v>-5.5296999999999999E-2</v>
      </c>
      <c r="BM1797" s="1">
        <v>-5.5842000000000003E-2</v>
      </c>
      <c r="BN1797" s="1">
        <v>-5.323E-2</v>
      </c>
      <c r="BO1797" s="1">
        <v>-5.6631000000000001E-2</v>
      </c>
      <c r="BP1797" s="1">
        <v>-5.7057999999999998E-2</v>
      </c>
      <c r="BQ1797" s="1">
        <v>-5.6266999999999998E-2</v>
      </c>
      <c r="BR1797" s="1">
        <v>-5.3665999999999998E-2</v>
      </c>
      <c r="BS1797" s="1">
        <v>-5.7436000000000001E-2</v>
      </c>
      <c r="BT1797" s="1">
        <v>-5.5374E-2</v>
      </c>
      <c r="BU1797" s="1">
        <v>-5.7421E-2</v>
      </c>
      <c r="BV1797" s="1">
        <v>-5.8293999999999999E-2</v>
      </c>
      <c r="BW1797" s="1">
        <v>-5.5537000000000003E-2</v>
      </c>
      <c r="BX1797" s="1">
        <v>-5.7051999999999999E-2</v>
      </c>
      <c r="BY1797" s="1">
        <v>-5.5562E-2</v>
      </c>
      <c r="BZ1797" s="1">
        <v>-5.6745999999999998E-2</v>
      </c>
      <c r="CA1797" s="1">
        <v>-5.6272999999999997E-2</v>
      </c>
      <c r="CB1797" s="1">
        <v>-5.8181999999999998E-2</v>
      </c>
      <c r="CC1797" s="1">
        <v>-5.5605000000000002E-2</v>
      </c>
      <c r="CD1797" s="1">
        <v>-5.6048000000000001E-2</v>
      </c>
      <c r="CE1797" s="1">
        <v>-5.7784000000000002E-2</v>
      </c>
      <c r="CF1797" s="1">
        <v>-5.6092000000000003E-2</v>
      </c>
      <c r="CG1797" s="1">
        <v>-5.6878999999999999E-2</v>
      </c>
      <c r="CH1797" s="1">
        <v>-5.7063999999999997E-2</v>
      </c>
      <c r="CI1797" s="1">
        <v>-5.5832E-2</v>
      </c>
      <c r="CJ1797" s="1">
        <v>-5.5385999999999998E-2</v>
      </c>
      <c r="CK1797" s="1">
        <v>-5.7694000000000002E-2</v>
      </c>
      <c r="CL1797" s="1">
        <v>-5.4920999999999998E-2</v>
      </c>
    </row>
    <row r="1798" spans="1:90" x14ac:dyDescent="0.25">
      <c r="A1798" s="1">
        <v>815</v>
      </c>
      <c r="B1798" s="1">
        <v>0.95404999999999995</v>
      </c>
      <c r="C1798" s="1">
        <v>-4.3008999999999999E-2</v>
      </c>
      <c r="D1798" s="1">
        <v>-4.5576999999999999E-2</v>
      </c>
      <c r="E1798" s="1">
        <v>-4.7487000000000001E-2</v>
      </c>
      <c r="F1798" s="1">
        <v>-5.2069999999999998E-2</v>
      </c>
      <c r="G1798" s="1">
        <v>-5.1062000000000003E-2</v>
      </c>
      <c r="Z1798" s="1">
        <v>-5.3624999999999999E-2</v>
      </c>
      <c r="AA1798" s="1">
        <v>-5.5556000000000001E-2</v>
      </c>
      <c r="AB1798" s="1">
        <v>-6.0360999999999998E-2</v>
      </c>
      <c r="AC1798" s="1">
        <v>-6.2029000000000001E-2</v>
      </c>
      <c r="AD1798" s="1">
        <v>-6.1178999999999997E-2</v>
      </c>
      <c r="AE1798" s="1">
        <v>-6.1303999999999997E-2</v>
      </c>
      <c r="AF1798" s="1">
        <v>-6.1912000000000002E-2</v>
      </c>
      <c r="AG1798" s="1">
        <v>-5.8756999999999997E-2</v>
      </c>
      <c r="AH1798" s="1">
        <v>-5.8720000000000001E-2</v>
      </c>
      <c r="AI1798" s="1">
        <v>-5.8797000000000002E-2</v>
      </c>
      <c r="AJ1798" s="1">
        <v>-6.0177000000000001E-2</v>
      </c>
      <c r="AK1798" s="1">
        <v>-5.6731999999999998E-2</v>
      </c>
      <c r="AL1798" s="1">
        <v>-5.6494000000000003E-2</v>
      </c>
      <c r="AM1798" s="1">
        <v>-5.7604000000000002E-2</v>
      </c>
      <c r="AN1798" s="1">
        <v>-5.7142999999999999E-2</v>
      </c>
      <c r="AO1798" s="1">
        <v>-5.7922000000000001E-2</v>
      </c>
      <c r="AP1798" s="1">
        <v>-5.9434000000000001E-2</v>
      </c>
      <c r="AQ1798" s="1">
        <v>-5.7480000000000003E-2</v>
      </c>
      <c r="AR1798" s="1">
        <v>-5.8463000000000001E-2</v>
      </c>
      <c r="AS1798" s="1">
        <v>-5.8511000000000001E-2</v>
      </c>
      <c r="AT1798" s="1">
        <v>-5.8842999999999999E-2</v>
      </c>
      <c r="AU1798" s="1">
        <v>-5.722E-2</v>
      </c>
      <c r="AV1798" s="1">
        <v>-6.0450999999999998E-2</v>
      </c>
      <c r="AW1798" s="1">
        <v>-5.9517E-2</v>
      </c>
      <c r="AX1798" s="1">
        <v>-5.5485E-2</v>
      </c>
      <c r="AY1798" s="1">
        <v>-5.8224999999999999E-2</v>
      </c>
      <c r="AZ1798" s="1">
        <v>-5.9544E-2</v>
      </c>
      <c r="BA1798" s="1">
        <v>-5.8399E-2</v>
      </c>
      <c r="BB1798" s="1">
        <v>-5.8900000000000001E-2</v>
      </c>
      <c r="BC1798" s="1">
        <v>-5.9131000000000003E-2</v>
      </c>
      <c r="BD1798" s="1">
        <v>-5.6584000000000002E-2</v>
      </c>
      <c r="BE1798" s="1">
        <v>-5.8192000000000001E-2</v>
      </c>
      <c r="BF1798" s="1">
        <v>-5.9979999999999999E-2</v>
      </c>
      <c r="BG1798" s="1">
        <v>-5.765E-2</v>
      </c>
      <c r="BH1798" s="1">
        <v>-5.6126000000000002E-2</v>
      </c>
      <c r="BI1798" s="1">
        <v>-5.6163999999999999E-2</v>
      </c>
      <c r="BJ1798" s="1">
        <v>-5.5475999999999998E-2</v>
      </c>
      <c r="BK1798" s="1">
        <v>-5.7731999999999999E-2</v>
      </c>
      <c r="BL1798" s="1">
        <v>-5.4772000000000001E-2</v>
      </c>
      <c r="BM1798" s="1">
        <v>-5.5952000000000002E-2</v>
      </c>
      <c r="BN1798" s="1">
        <v>-5.4032999999999998E-2</v>
      </c>
      <c r="BO1798" s="1">
        <v>-5.4875E-2</v>
      </c>
      <c r="BP1798" s="1">
        <v>-5.6794999999999998E-2</v>
      </c>
      <c r="BQ1798" s="1">
        <v>-5.6841000000000003E-2</v>
      </c>
      <c r="BR1798" s="1">
        <v>-5.6721000000000001E-2</v>
      </c>
      <c r="BS1798" s="1">
        <v>-5.3523000000000001E-2</v>
      </c>
      <c r="BT1798" s="1">
        <v>-5.6305000000000001E-2</v>
      </c>
      <c r="BU1798" s="1">
        <v>-5.6527000000000001E-2</v>
      </c>
      <c r="BV1798" s="1">
        <v>-5.6945000000000003E-2</v>
      </c>
      <c r="BW1798" s="1">
        <v>-5.4269999999999999E-2</v>
      </c>
      <c r="BX1798" s="1">
        <v>-5.5470999999999999E-2</v>
      </c>
      <c r="BY1798" s="1">
        <v>-5.8118999999999997E-2</v>
      </c>
      <c r="BZ1798" s="1">
        <v>-5.7336999999999999E-2</v>
      </c>
      <c r="CA1798" s="1">
        <v>-5.4462999999999998E-2</v>
      </c>
      <c r="CB1798" s="1">
        <v>-5.6495999999999998E-2</v>
      </c>
      <c r="CC1798" s="1">
        <v>-5.3809000000000003E-2</v>
      </c>
      <c r="CD1798" s="1">
        <v>-5.6867000000000001E-2</v>
      </c>
      <c r="CE1798" s="1">
        <v>-5.5105000000000001E-2</v>
      </c>
      <c r="CF1798" s="1">
        <v>-5.4533999999999999E-2</v>
      </c>
      <c r="CG1798" s="1">
        <v>-5.5284E-2</v>
      </c>
      <c r="CH1798" s="1">
        <v>-5.3992999999999999E-2</v>
      </c>
      <c r="CI1798" s="1">
        <v>-5.3529E-2</v>
      </c>
      <c r="CJ1798" s="1">
        <v>-5.2206000000000002E-2</v>
      </c>
      <c r="CK1798" s="1">
        <v>-5.5403000000000001E-2</v>
      </c>
      <c r="CL1798" s="1">
        <v>-5.1663000000000001E-2</v>
      </c>
    </row>
    <row r="1799" spans="1:90" x14ac:dyDescent="0.25">
      <c r="A1799" s="1">
        <v>815</v>
      </c>
      <c r="B1799" s="1">
        <v>0.94164000000000003</v>
      </c>
      <c r="C1799" s="1">
        <v>-4.4129000000000002E-2</v>
      </c>
      <c r="D1799" s="1">
        <v>-4.6398000000000002E-2</v>
      </c>
      <c r="E1799" s="1">
        <v>-5.0499000000000002E-2</v>
      </c>
      <c r="F1799" s="1">
        <v>-5.2129000000000002E-2</v>
      </c>
      <c r="G1799" s="1">
        <v>-5.2283000000000003E-2</v>
      </c>
      <c r="Z1799" s="1">
        <v>-5.4672999999999999E-2</v>
      </c>
      <c r="AA1799" s="1">
        <v>-5.7306999999999997E-2</v>
      </c>
      <c r="AB1799" s="1">
        <v>-6.1961000000000002E-2</v>
      </c>
      <c r="AC1799" s="1">
        <v>-6.0020999999999998E-2</v>
      </c>
      <c r="AD1799" s="1">
        <v>-5.8549999999999998E-2</v>
      </c>
      <c r="AE1799" s="1">
        <v>-5.8069999999999997E-2</v>
      </c>
      <c r="AF1799" s="1">
        <v>-5.9970999999999997E-2</v>
      </c>
      <c r="AG1799" s="1">
        <v>-5.9676E-2</v>
      </c>
      <c r="AH1799" s="1">
        <v>-5.9204E-2</v>
      </c>
      <c r="AI1799" s="1">
        <v>-6.0775000000000003E-2</v>
      </c>
      <c r="AJ1799" s="1">
        <v>-5.9941000000000001E-2</v>
      </c>
      <c r="AK1799" s="1">
        <v>-5.8567000000000001E-2</v>
      </c>
      <c r="AL1799" s="1">
        <v>-5.6117E-2</v>
      </c>
      <c r="AM1799" s="1">
        <v>-5.9193000000000003E-2</v>
      </c>
      <c r="AN1799" s="1">
        <v>-5.8305999999999997E-2</v>
      </c>
      <c r="AO1799" s="1">
        <v>-5.8207000000000002E-2</v>
      </c>
      <c r="AP1799" s="1">
        <v>-5.8238999999999999E-2</v>
      </c>
      <c r="AQ1799" s="1">
        <v>-5.9617000000000003E-2</v>
      </c>
      <c r="AR1799" s="1">
        <v>-5.6495999999999998E-2</v>
      </c>
      <c r="AS1799" s="1">
        <v>-6.0276000000000003E-2</v>
      </c>
      <c r="AT1799" s="1">
        <v>-5.9552000000000001E-2</v>
      </c>
      <c r="AU1799" s="1">
        <v>-5.8479999999999997E-2</v>
      </c>
      <c r="AV1799" s="1">
        <v>-6.0711000000000001E-2</v>
      </c>
      <c r="AW1799" s="1">
        <v>-5.8707000000000002E-2</v>
      </c>
      <c r="AX1799" s="1">
        <v>-5.9388999999999997E-2</v>
      </c>
      <c r="AY1799" s="1">
        <v>-5.9560000000000002E-2</v>
      </c>
      <c r="AZ1799" s="1">
        <v>-5.9285999999999998E-2</v>
      </c>
      <c r="BA1799" s="1">
        <v>-5.7997E-2</v>
      </c>
      <c r="BB1799" s="1">
        <v>-5.7879E-2</v>
      </c>
      <c r="BC1799" s="1">
        <v>-5.561E-2</v>
      </c>
      <c r="BD1799" s="1">
        <v>-5.6688000000000002E-2</v>
      </c>
      <c r="BE1799" s="1">
        <v>-5.7643E-2</v>
      </c>
      <c r="BF1799" s="1">
        <v>-5.7023999999999998E-2</v>
      </c>
      <c r="BG1799" s="1">
        <v>-5.5581999999999999E-2</v>
      </c>
      <c r="BH1799" s="1">
        <v>-5.8046E-2</v>
      </c>
      <c r="BI1799" s="1">
        <v>-5.8528999999999998E-2</v>
      </c>
      <c r="BJ1799" s="1">
        <v>-5.3421000000000003E-2</v>
      </c>
      <c r="BK1799" s="1">
        <v>-5.7062000000000002E-2</v>
      </c>
      <c r="BL1799" s="1">
        <v>-5.6492000000000001E-2</v>
      </c>
      <c r="BM1799" s="1">
        <v>-5.3095999999999997E-2</v>
      </c>
      <c r="BN1799" s="1">
        <v>-5.7074E-2</v>
      </c>
      <c r="BO1799" s="1">
        <v>-5.5472E-2</v>
      </c>
      <c r="BP1799" s="1">
        <v>-5.7155999999999998E-2</v>
      </c>
      <c r="BQ1799" s="1">
        <v>-5.7216999999999997E-2</v>
      </c>
      <c r="BR1799" s="1">
        <v>-5.4871999999999997E-2</v>
      </c>
      <c r="BS1799" s="1">
        <v>-5.5377000000000003E-2</v>
      </c>
      <c r="BT1799" s="1">
        <v>-5.4656999999999997E-2</v>
      </c>
      <c r="BU1799" s="1">
        <v>-5.7061000000000001E-2</v>
      </c>
      <c r="BV1799" s="1">
        <v>-5.6609E-2</v>
      </c>
      <c r="BW1799" s="1">
        <v>-5.3673999999999999E-2</v>
      </c>
      <c r="BX1799" s="1">
        <v>-5.6396000000000002E-2</v>
      </c>
      <c r="BY1799" s="1">
        <v>-5.7737999999999998E-2</v>
      </c>
      <c r="BZ1799" s="1">
        <v>-5.6190999999999998E-2</v>
      </c>
      <c r="CA1799" s="1">
        <v>-5.5705999999999999E-2</v>
      </c>
      <c r="CB1799" s="1">
        <v>-5.7009999999999998E-2</v>
      </c>
      <c r="CC1799" s="1">
        <v>-5.6804E-2</v>
      </c>
      <c r="CD1799" s="1">
        <v>-5.9908999999999997E-2</v>
      </c>
      <c r="CE1799" s="1">
        <v>-5.5433000000000003E-2</v>
      </c>
      <c r="CF1799" s="1">
        <v>-5.9784999999999998E-2</v>
      </c>
      <c r="CG1799" s="1">
        <v>-5.7516999999999999E-2</v>
      </c>
      <c r="CH1799" s="1">
        <v>-5.7188000000000003E-2</v>
      </c>
      <c r="CI1799" s="1">
        <v>-5.9192000000000002E-2</v>
      </c>
      <c r="CJ1799" s="1">
        <v>-5.6273999999999998E-2</v>
      </c>
      <c r="CK1799" s="1">
        <v>-5.3962000000000003E-2</v>
      </c>
      <c r="CL1799" s="1">
        <v>-5.4587999999999998E-2</v>
      </c>
    </row>
    <row r="1800" spans="1:90" x14ac:dyDescent="0.25">
      <c r="A1800" s="1">
        <v>815</v>
      </c>
      <c r="B1800" s="1">
        <v>0.97307999999999995</v>
      </c>
      <c r="C1800" s="1">
        <v>-4.1112000000000003E-2</v>
      </c>
      <c r="D1800" s="1">
        <v>-4.6802000000000003E-2</v>
      </c>
      <c r="E1800" s="1">
        <v>-4.9945000000000003E-2</v>
      </c>
      <c r="F1800" s="1">
        <v>-5.2468000000000001E-2</v>
      </c>
      <c r="G1800" s="1">
        <v>-5.4278E-2</v>
      </c>
      <c r="Z1800" s="1">
        <v>-5.3781000000000002E-2</v>
      </c>
      <c r="AA1800" s="1">
        <v>-5.5938000000000002E-2</v>
      </c>
      <c r="AB1800" s="1">
        <v>-6.6048999999999997E-2</v>
      </c>
      <c r="AC1800" s="1">
        <v>-6.0534999999999999E-2</v>
      </c>
      <c r="AD1800" s="1">
        <v>-6.1697000000000002E-2</v>
      </c>
      <c r="AE1800" s="1">
        <v>-6.3329999999999997E-2</v>
      </c>
      <c r="AF1800" s="1">
        <v>-6.0450999999999998E-2</v>
      </c>
      <c r="AG1800" s="1">
        <v>-5.9879000000000002E-2</v>
      </c>
      <c r="AH1800" s="1">
        <v>-6.2164999999999998E-2</v>
      </c>
      <c r="AI1800" s="1">
        <v>-6.3411999999999996E-2</v>
      </c>
      <c r="AJ1800" s="1">
        <v>-6.0468000000000001E-2</v>
      </c>
      <c r="AK1800" s="1">
        <v>-6.2446000000000002E-2</v>
      </c>
      <c r="AL1800" s="1">
        <v>-6.0669000000000001E-2</v>
      </c>
      <c r="AM1800" s="1">
        <v>-5.7709999999999997E-2</v>
      </c>
      <c r="AN1800" s="1">
        <v>-6.0972999999999999E-2</v>
      </c>
      <c r="AO1800" s="1">
        <v>-5.9861999999999999E-2</v>
      </c>
      <c r="AP1800" s="1">
        <v>-6.055E-2</v>
      </c>
      <c r="AQ1800" s="1">
        <v>-5.9795000000000001E-2</v>
      </c>
      <c r="AR1800" s="1">
        <v>-6.1364000000000002E-2</v>
      </c>
      <c r="AS1800" s="1">
        <v>-6.1237E-2</v>
      </c>
      <c r="AT1800" s="1">
        <v>-6.1843000000000002E-2</v>
      </c>
      <c r="AU1800" s="1">
        <v>-5.9615000000000001E-2</v>
      </c>
      <c r="AV1800" s="1">
        <v>-6.1254999999999997E-2</v>
      </c>
      <c r="AW1800" s="1">
        <v>-6.2072000000000002E-2</v>
      </c>
      <c r="AX1800" s="1">
        <v>-6.1560999999999998E-2</v>
      </c>
      <c r="AY1800" s="1">
        <v>-5.9625999999999998E-2</v>
      </c>
      <c r="AZ1800" s="1">
        <v>-6.2741000000000005E-2</v>
      </c>
      <c r="BA1800" s="1">
        <v>-6.0095999999999997E-2</v>
      </c>
      <c r="BB1800" s="1">
        <v>-6.1441999999999997E-2</v>
      </c>
      <c r="BC1800" s="1">
        <v>-5.8753E-2</v>
      </c>
      <c r="BD1800" s="1">
        <v>-6.0193999999999998E-2</v>
      </c>
      <c r="BE1800" s="1">
        <v>-5.9431999999999999E-2</v>
      </c>
      <c r="BF1800" s="1">
        <v>-5.7206E-2</v>
      </c>
      <c r="BG1800" s="1">
        <v>-5.8531E-2</v>
      </c>
      <c r="BH1800" s="1">
        <v>-5.5127000000000002E-2</v>
      </c>
      <c r="BI1800" s="1">
        <v>-5.6668999999999997E-2</v>
      </c>
      <c r="BJ1800" s="1">
        <v>-5.8147999999999998E-2</v>
      </c>
      <c r="BK1800" s="1">
        <v>-5.7016999999999998E-2</v>
      </c>
      <c r="BL1800" s="1">
        <v>-5.8665000000000002E-2</v>
      </c>
      <c r="BM1800" s="1">
        <v>-5.6994999999999997E-2</v>
      </c>
      <c r="BN1800" s="1">
        <v>-5.7314999999999998E-2</v>
      </c>
      <c r="BO1800" s="1">
        <v>-5.8018E-2</v>
      </c>
      <c r="BP1800" s="1">
        <v>-5.7252999999999998E-2</v>
      </c>
      <c r="BQ1800" s="1">
        <v>-6.1532999999999997E-2</v>
      </c>
      <c r="BR1800" s="1">
        <v>-5.8578999999999999E-2</v>
      </c>
      <c r="BS1800" s="1">
        <v>-5.7084999999999997E-2</v>
      </c>
      <c r="BT1800" s="1">
        <v>-5.7334999999999997E-2</v>
      </c>
      <c r="BU1800" s="1">
        <v>-5.8221000000000002E-2</v>
      </c>
      <c r="BV1800" s="1">
        <v>-5.9975000000000001E-2</v>
      </c>
      <c r="BW1800" s="1">
        <v>-5.7053E-2</v>
      </c>
      <c r="BX1800" s="1">
        <v>-5.6989999999999999E-2</v>
      </c>
      <c r="BY1800" s="1">
        <v>-5.8404999999999999E-2</v>
      </c>
      <c r="BZ1800" s="1">
        <v>-5.8354000000000003E-2</v>
      </c>
      <c r="CA1800" s="1">
        <v>-5.7278999999999997E-2</v>
      </c>
      <c r="CB1800" s="1">
        <v>-5.9555999999999998E-2</v>
      </c>
      <c r="CC1800" s="1">
        <v>-5.8853999999999997E-2</v>
      </c>
      <c r="CD1800" s="1">
        <v>-5.8914000000000001E-2</v>
      </c>
      <c r="CE1800" s="1">
        <v>-6.2045999999999997E-2</v>
      </c>
      <c r="CF1800" s="1">
        <v>-5.9589000000000003E-2</v>
      </c>
      <c r="CG1800" s="1">
        <v>-6.0961000000000001E-2</v>
      </c>
      <c r="CH1800" s="1">
        <v>-5.9970999999999997E-2</v>
      </c>
      <c r="CI1800" s="1">
        <v>-6.0583999999999999E-2</v>
      </c>
      <c r="CJ1800" s="1">
        <v>-6.0962000000000002E-2</v>
      </c>
      <c r="CK1800" s="1">
        <v>-5.7648999999999999E-2</v>
      </c>
      <c r="CL1800" s="1">
        <v>-5.9686999999999997E-2</v>
      </c>
    </row>
    <row r="1801" spans="1:90" x14ac:dyDescent="0.25">
      <c r="A1801" s="1">
        <v>816</v>
      </c>
      <c r="B1801" s="1">
        <v>0.94081999999999999</v>
      </c>
      <c r="C1801" s="1">
        <v>-4.3435000000000001E-2</v>
      </c>
      <c r="D1801" s="1">
        <v>-4.8305000000000001E-2</v>
      </c>
      <c r="E1801" s="1">
        <v>-5.0076000000000002E-2</v>
      </c>
      <c r="F1801" s="1">
        <v>-5.1992999999999998E-2</v>
      </c>
      <c r="G1801" s="1">
        <v>-5.2944999999999999E-2</v>
      </c>
      <c r="Z1801" s="1">
        <v>-5.7089000000000001E-2</v>
      </c>
      <c r="AA1801" s="1">
        <v>-5.4058000000000002E-2</v>
      </c>
      <c r="AB1801" s="1">
        <v>-6.4348000000000002E-2</v>
      </c>
      <c r="AC1801" s="1">
        <v>-6.0632999999999999E-2</v>
      </c>
      <c r="AD1801" s="1">
        <v>-6.1128000000000002E-2</v>
      </c>
      <c r="AE1801" s="1">
        <v>-6.2981999999999996E-2</v>
      </c>
      <c r="AF1801" s="1">
        <v>-6.1966E-2</v>
      </c>
      <c r="AG1801" s="1">
        <v>-5.9200000000000003E-2</v>
      </c>
      <c r="AH1801" s="1">
        <v>-5.8887000000000002E-2</v>
      </c>
      <c r="AI1801" s="1">
        <v>-5.8989E-2</v>
      </c>
      <c r="AJ1801" s="1">
        <v>-6.0014999999999999E-2</v>
      </c>
      <c r="AK1801" s="1">
        <v>-5.7467999999999998E-2</v>
      </c>
      <c r="AL1801" s="1">
        <v>-6.0885000000000002E-2</v>
      </c>
      <c r="AM1801" s="1">
        <v>-6.0429999999999998E-2</v>
      </c>
      <c r="AN1801" s="1">
        <v>-6.0040999999999997E-2</v>
      </c>
      <c r="AO1801" s="1">
        <v>-5.8040000000000001E-2</v>
      </c>
      <c r="AP1801" s="1">
        <v>-6.1657999999999998E-2</v>
      </c>
      <c r="AQ1801" s="1">
        <v>-5.9660999999999999E-2</v>
      </c>
      <c r="AR1801" s="1">
        <v>-5.8365E-2</v>
      </c>
      <c r="AS1801" s="1">
        <v>-5.9158000000000002E-2</v>
      </c>
      <c r="AT1801" s="1">
        <v>-6.0590999999999999E-2</v>
      </c>
      <c r="AU1801" s="1">
        <v>-5.9191000000000001E-2</v>
      </c>
      <c r="AV1801" s="1">
        <v>-6.1633E-2</v>
      </c>
      <c r="AW1801" s="1">
        <v>-6.0114000000000001E-2</v>
      </c>
      <c r="AX1801" s="1">
        <v>-5.8535999999999998E-2</v>
      </c>
      <c r="AY1801" s="1">
        <v>-6.0458999999999999E-2</v>
      </c>
      <c r="AZ1801" s="1">
        <v>-6.1268999999999997E-2</v>
      </c>
      <c r="BA1801" s="1">
        <v>-6.1662000000000002E-2</v>
      </c>
      <c r="BB1801" s="1">
        <v>-6.0302000000000001E-2</v>
      </c>
      <c r="BC1801" s="1">
        <v>-6.1037000000000001E-2</v>
      </c>
      <c r="BD1801" s="1">
        <v>-6.0143000000000002E-2</v>
      </c>
      <c r="BE1801" s="1">
        <v>-5.8566E-2</v>
      </c>
      <c r="BF1801" s="1">
        <v>-5.7010999999999999E-2</v>
      </c>
      <c r="BG1801" s="1">
        <v>-5.8654999999999999E-2</v>
      </c>
      <c r="BH1801" s="1">
        <v>-5.8126999999999998E-2</v>
      </c>
      <c r="BI1801" s="1">
        <v>-5.7708000000000002E-2</v>
      </c>
      <c r="BJ1801" s="1">
        <v>-5.7738999999999999E-2</v>
      </c>
      <c r="BK1801" s="1">
        <v>-5.7549999999999997E-2</v>
      </c>
      <c r="BL1801" s="1">
        <v>-5.5747999999999999E-2</v>
      </c>
      <c r="BM1801" s="1">
        <v>-5.8271999999999997E-2</v>
      </c>
      <c r="BN1801" s="1">
        <v>-5.6571999999999997E-2</v>
      </c>
      <c r="BO1801" s="1">
        <v>-5.6250000000000001E-2</v>
      </c>
      <c r="BP1801" s="1">
        <v>-5.8527999999999997E-2</v>
      </c>
      <c r="BQ1801" s="1">
        <v>-5.6425999999999997E-2</v>
      </c>
      <c r="BR1801" s="1">
        <v>-5.6489999999999999E-2</v>
      </c>
      <c r="BS1801" s="1">
        <v>-5.9124000000000003E-2</v>
      </c>
      <c r="BT1801" s="1">
        <v>-5.9819999999999998E-2</v>
      </c>
      <c r="BU1801" s="1">
        <v>-5.9547000000000003E-2</v>
      </c>
      <c r="BV1801" s="1">
        <v>-6.0284999999999998E-2</v>
      </c>
      <c r="BW1801" s="1">
        <v>-5.8237999999999998E-2</v>
      </c>
      <c r="BX1801" s="1">
        <v>-5.5958000000000001E-2</v>
      </c>
      <c r="BY1801" s="1">
        <v>-5.8625999999999998E-2</v>
      </c>
      <c r="BZ1801" s="1">
        <v>-5.9393000000000001E-2</v>
      </c>
      <c r="CA1801" s="1">
        <v>-5.7854000000000003E-2</v>
      </c>
      <c r="CB1801" s="1">
        <v>-5.7639000000000003E-2</v>
      </c>
      <c r="CC1801" s="1">
        <v>-5.5731999999999997E-2</v>
      </c>
      <c r="CD1801" s="1">
        <v>-5.6980999999999997E-2</v>
      </c>
      <c r="CE1801" s="1">
        <v>-5.9341999999999999E-2</v>
      </c>
      <c r="CF1801" s="1">
        <v>-5.6085000000000003E-2</v>
      </c>
      <c r="CG1801" s="1">
        <v>-5.9948000000000001E-2</v>
      </c>
      <c r="CH1801" s="1">
        <v>-5.6575E-2</v>
      </c>
      <c r="CI1801" s="1">
        <v>-5.8087E-2</v>
      </c>
      <c r="CJ1801" s="1">
        <v>-5.6725999999999999E-2</v>
      </c>
      <c r="CK1801" s="1">
        <v>-5.4167E-2</v>
      </c>
      <c r="CL1801" s="1">
        <v>-5.7074E-2</v>
      </c>
    </row>
    <row r="1802" spans="1:90" x14ac:dyDescent="0.25">
      <c r="A1802" s="1">
        <v>816</v>
      </c>
      <c r="B1802" s="1">
        <v>0.93432000000000004</v>
      </c>
      <c r="C1802" s="1">
        <v>-4.1756000000000001E-2</v>
      </c>
      <c r="D1802" s="1">
        <v>-4.2153000000000003E-2</v>
      </c>
      <c r="E1802" s="1">
        <v>-4.7053999999999999E-2</v>
      </c>
      <c r="F1802" s="1">
        <v>-4.9540000000000001E-2</v>
      </c>
      <c r="G1802" s="1">
        <v>-5.2163000000000001E-2</v>
      </c>
      <c r="Z1802" s="1">
        <v>-5.3752000000000001E-2</v>
      </c>
      <c r="AA1802" s="1">
        <v>-5.4697000000000003E-2</v>
      </c>
      <c r="AB1802" s="1">
        <v>-5.9963000000000002E-2</v>
      </c>
      <c r="AC1802" s="1">
        <v>-6.0482000000000001E-2</v>
      </c>
      <c r="AD1802" s="1">
        <v>-5.9152999999999997E-2</v>
      </c>
      <c r="AE1802" s="1">
        <v>-6.3239000000000004E-2</v>
      </c>
      <c r="AF1802" s="1">
        <v>-6.1434999999999997E-2</v>
      </c>
      <c r="AG1802" s="1">
        <v>-5.8278999999999997E-2</v>
      </c>
      <c r="AH1802" s="1">
        <v>-5.9337000000000001E-2</v>
      </c>
      <c r="AI1802" s="1">
        <v>-5.8844E-2</v>
      </c>
      <c r="AJ1802" s="1">
        <v>-5.7870999999999999E-2</v>
      </c>
      <c r="AK1802" s="1">
        <v>-5.5731999999999997E-2</v>
      </c>
      <c r="AL1802" s="1">
        <v>-5.7786999999999998E-2</v>
      </c>
      <c r="AM1802" s="1">
        <v>-5.8184E-2</v>
      </c>
      <c r="AN1802" s="1">
        <v>-5.6687000000000001E-2</v>
      </c>
      <c r="AO1802" s="1">
        <v>-5.6991E-2</v>
      </c>
      <c r="AP1802" s="1">
        <v>-5.7015000000000003E-2</v>
      </c>
      <c r="AQ1802" s="1">
        <v>-5.6240999999999999E-2</v>
      </c>
      <c r="AR1802" s="1">
        <v>-5.6665E-2</v>
      </c>
      <c r="AS1802" s="1">
        <v>-5.6912999999999998E-2</v>
      </c>
      <c r="AT1802" s="1">
        <v>-5.7280999999999999E-2</v>
      </c>
      <c r="AU1802" s="1">
        <v>-5.6250000000000001E-2</v>
      </c>
      <c r="AV1802" s="1">
        <v>-6.0990999999999997E-2</v>
      </c>
      <c r="AW1802" s="1">
        <v>-5.5523999999999997E-2</v>
      </c>
      <c r="AX1802" s="1">
        <v>-5.6307000000000003E-2</v>
      </c>
      <c r="AY1802" s="1">
        <v>-5.9193000000000003E-2</v>
      </c>
      <c r="AZ1802" s="1">
        <v>-5.7063000000000003E-2</v>
      </c>
      <c r="BA1802" s="1">
        <v>-5.8689999999999999E-2</v>
      </c>
      <c r="BB1802" s="1">
        <v>-5.7797000000000001E-2</v>
      </c>
      <c r="BC1802" s="1">
        <v>-5.7445999999999997E-2</v>
      </c>
      <c r="BD1802" s="1">
        <v>-5.6922E-2</v>
      </c>
      <c r="BE1802" s="1">
        <v>-5.6210000000000003E-2</v>
      </c>
      <c r="BF1802" s="1">
        <v>-5.6682000000000003E-2</v>
      </c>
      <c r="BG1802" s="1">
        <v>-5.6216000000000002E-2</v>
      </c>
      <c r="BH1802" s="1">
        <v>-5.5872999999999999E-2</v>
      </c>
      <c r="BI1802" s="1">
        <v>-5.7015999999999997E-2</v>
      </c>
      <c r="BJ1802" s="1">
        <v>-5.5531999999999998E-2</v>
      </c>
      <c r="BK1802" s="1">
        <v>-5.3173999999999999E-2</v>
      </c>
      <c r="BL1802" s="1">
        <v>-5.6489999999999999E-2</v>
      </c>
      <c r="BM1802" s="1">
        <v>-5.4005999999999998E-2</v>
      </c>
      <c r="BN1802" s="1">
        <v>-5.4514E-2</v>
      </c>
      <c r="BO1802" s="1">
        <v>-5.5724999999999997E-2</v>
      </c>
      <c r="BP1802" s="1">
        <v>-5.8115E-2</v>
      </c>
      <c r="BQ1802" s="1">
        <v>-5.3498999999999998E-2</v>
      </c>
      <c r="BR1802" s="1">
        <v>-5.3766000000000001E-2</v>
      </c>
      <c r="BS1802" s="1">
        <v>-5.4919999999999997E-2</v>
      </c>
      <c r="BT1802" s="1">
        <v>-5.6009000000000003E-2</v>
      </c>
      <c r="BU1802" s="1">
        <v>-5.3596999999999999E-2</v>
      </c>
      <c r="BV1802" s="1">
        <v>-5.6453000000000003E-2</v>
      </c>
      <c r="BW1802" s="1">
        <v>-5.6283E-2</v>
      </c>
      <c r="BX1802" s="1">
        <v>-5.3453000000000001E-2</v>
      </c>
      <c r="BY1802" s="1">
        <v>-5.5391000000000003E-2</v>
      </c>
      <c r="BZ1802" s="1">
        <v>-5.7245999999999998E-2</v>
      </c>
      <c r="CA1802" s="1">
        <v>-5.6765999999999997E-2</v>
      </c>
      <c r="CB1802" s="1">
        <v>-5.9396999999999998E-2</v>
      </c>
      <c r="CC1802" s="1">
        <v>-5.7049000000000002E-2</v>
      </c>
      <c r="CD1802" s="1">
        <v>-5.8066E-2</v>
      </c>
      <c r="CE1802" s="1">
        <v>-5.9360999999999997E-2</v>
      </c>
      <c r="CF1802" s="1">
        <v>-5.7326000000000002E-2</v>
      </c>
      <c r="CG1802" s="1">
        <v>-5.8777000000000003E-2</v>
      </c>
      <c r="CH1802" s="1">
        <v>-5.9763999999999998E-2</v>
      </c>
      <c r="CI1802" s="1">
        <v>-5.6916000000000001E-2</v>
      </c>
      <c r="CJ1802" s="1">
        <v>-5.8492000000000002E-2</v>
      </c>
      <c r="CK1802" s="1">
        <v>-5.7576000000000002E-2</v>
      </c>
      <c r="CL1802" s="1">
        <v>-5.7161999999999998E-2</v>
      </c>
    </row>
    <row r="1803" spans="1:90" x14ac:dyDescent="0.25">
      <c r="A1803" s="1">
        <v>816</v>
      </c>
      <c r="B1803" s="1">
        <v>0.93147000000000002</v>
      </c>
      <c r="C1803" s="1">
        <v>-4.3175999999999999E-2</v>
      </c>
      <c r="D1803" s="1">
        <v>-4.7204999999999997E-2</v>
      </c>
      <c r="E1803" s="1">
        <v>-5.2236999999999999E-2</v>
      </c>
      <c r="F1803" s="1">
        <v>-5.3048999999999999E-2</v>
      </c>
      <c r="G1803" s="1">
        <v>-5.4052999999999997E-2</v>
      </c>
      <c r="Z1803" s="1">
        <v>-5.6661000000000003E-2</v>
      </c>
      <c r="AA1803" s="1">
        <v>-5.6739999999999999E-2</v>
      </c>
      <c r="AB1803" s="1">
        <v>-6.3561000000000006E-2</v>
      </c>
      <c r="AC1803" s="1">
        <v>-6.2941999999999998E-2</v>
      </c>
      <c r="AD1803" s="1">
        <v>-6.2466000000000001E-2</v>
      </c>
      <c r="AE1803" s="1">
        <v>-6.3890000000000002E-2</v>
      </c>
      <c r="AF1803" s="1">
        <v>-6.3224000000000002E-2</v>
      </c>
      <c r="AG1803" s="1">
        <v>-6.1691999999999997E-2</v>
      </c>
      <c r="AH1803" s="1">
        <v>-5.9723999999999999E-2</v>
      </c>
      <c r="AI1803" s="1">
        <v>-6.0933000000000001E-2</v>
      </c>
      <c r="AJ1803" s="1">
        <v>-6.0970000000000003E-2</v>
      </c>
      <c r="AK1803" s="1">
        <v>-5.9412E-2</v>
      </c>
      <c r="AL1803" s="1">
        <v>-6.0110999999999998E-2</v>
      </c>
      <c r="AM1803" s="1">
        <v>-6.0665999999999998E-2</v>
      </c>
      <c r="AN1803" s="1">
        <v>-6.0942000000000003E-2</v>
      </c>
      <c r="AO1803" s="1">
        <v>-5.8979999999999998E-2</v>
      </c>
      <c r="AP1803" s="1">
        <v>-5.9484000000000002E-2</v>
      </c>
      <c r="AQ1803" s="1">
        <v>-6.1799E-2</v>
      </c>
      <c r="AR1803" s="1">
        <v>-6.0179000000000003E-2</v>
      </c>
      <c r="AS1803" s="1">
        <v>-6.1085E-2</v>
      </c>
      <c r="AT1803" s="1">
        <v>-6.0734999999999997E-2</v>
      </c>
      <c r="AU1803" s="1">
        <v>-6.2632999999999994E-2</v>
      </c>
      <c r="AV1803" s="1">
        <v>-6.1393000000000003E-2</v>
      </c>
      <c r="AW1803" s="1">
        <v>-6.0828E-2</v>
      </c>
      <c r="AX1803" s="1">
        <v>-5.8536999999999999E-2</v>
      </c>
      <c r="AY1803" s="1">
        <v>-5.8796000000000001E-2</v>
      </c>
      <c r="AZ1803" s="1">
        <v>-6.2135999999999997E-2</v>
      </c>
      <c r="BA1803" s="1">
        <v>-6.1747000000000003E-2</v>
      </c>
      <c r="BB1803" s="1">
        <v>-6.0396999999999999E-2</v>
      </c>
      <c r="BC1803" s="1">
        <v>-6.1059000000000002E-2</v>
      </c>
      <c r="BD1803" s="1">
        <v>-5.9742000000000003E-2</v>
      </c>
      <c r="BE1803" s="1">
        <v>-5.9711E-2</v>
      </c>
      <c r="BF1803" s="1">
        <v>-5.9147999999999999E-2</v>
      </c>
      <c r="BG1803" s="1">
        <v>-5.9663000000000001E-2</v>
      </c>
      <c r="BH1803" s="1">
        <v>-5.9820999999999999E-2</v>
      </c>
      <c r="BI1803" s="1">
        <v>-5.7299000000000003E-2</v>
      </c>
      <c r="BJ1803" s="1">
        <v>-5.8790000000000002E-2</v>
      </c>
      <c r="BK1803" s="1">
        <v>-5.9805999999999998E-2</v>
      </c>
      <c r="BL1803" s="1">
        <v>-5.7943000000000001E-2</v>
      </c>
      <c r="BM1803" s="1">
        <v>-6.0169E-2</v>
      </c>
      <c r="BN1803" s="1">
        <v>-5.7708000000000002E-2</v>
      </c>
      <c r="BO1803" s="1">
        <v>-5.8087E-2</v>
      </c>
      <c r="BP1803" s="1">
        <v>-5.7500999999999997E-2</v>
      </c>
      <c r="BQ1803" s="1">
        <v>-5.9558E-2</v>
      </c>
      <c r="BR1803" s="1">
        <v>-5.8834999999999998E-2</v>
      </c>
      <c r="BS1803" s="1">
        <v>-5.8667999999999998E-2</v>
      </c>
      <c r="BT1803" s="1">
        <v>-5.7803E-2</v>
      </c>
      <c r="BU1803" s="1">
        <v>-5.8765999999999999E-2</v>
      </c>
      <c r="BV1803" s="1">
        <v>-5.8194000000000003E-2</v>
      </c>
      <c r="BW1803" s="1">
        <v>-5.8125000000000003E-2</v>
      </c>
      <c r="BX1803" s="1">
        <v>-5.7563999999999997E-2</v>
      </c>
      <c r="BY1803" s="1">
        <v>-5.8157E-2</v>
      </c>
      <c r="BZ1803" s="1">
        <v>-5.9040000000000002E-2</v>
      </c>
      <c r="CA1803" s="1">
        <v>-5.7765999999999998E-2</v>
      </c>
      <c r="CB1803" s="1">
        <v>-5.7570999999999997E-2</v>
      </c>
      <c r="CC1803" s="1">
        <v>-5.6404000000000003E-2</v>
      </c>
      <c r="CD1803" s="1">
        <v>-6.0184000000000001E-2</v>
      </c>
      <c r="CE1803" s="1">
        <v>-5.7435E-2</v>
      </c>
      <c r="CF1803" s="1">
        <v>-5.7335999999999998E-2</v>
      </c>
      <c r="CG1803" s="1">
        <v>-5.9225E-2</v>
      </c>
      <c r="CH1803" s="1">
        <v>-5.6534000000000001E-2</v>
      </c>
      <c r="CI1803" s="1">
        <v>-5.6572999999999998E-2</v>
      </c>
      <c r="CJ1803" s="1">
        <v>-5.5690999999999997E-2</v>
      </c>
      <c r="CK1803" s="1">
        <v>-5.6085000000000003E-2</v>
      </c>
      <c r="CL1803" s="1">
        <v>-5.6929E-2</v>
      </c>
    </row>
    <row r="1804" spans="1:90" x14ac:dyDescent="0.25">
      <c r="A1804" s="1">
        <v>817</v>
      </c>
      <c r="B1804" s="1">
        <v>0.93354000000000004</v>
      </c>
      <c r="C1804" s="1">
        <v>-4.5228999999999998E-2</v>
      </c>
      <c r="D1804" s="1">
        <v>-4.8833000000000001E-2</v>
      </c>
      <c r="E1804" s="1">
        <v>-5.2602000000000003E-2</v>
      </c>
      <c r="F1804" s="1">
        <v>-5.7200000000000001E-2</v>
      </c>
      <c r="G1804" s="1">
        <v>-5.7425999999999998E-2</v>
      </c>
      <c r="Z1804" s="1">
        <v>-5.9624000000000003E-2</v>
      </c>
      <c r="AA1804" s="1">
        <v>-5.9112999999999999E-2</v>
      </c>
      <c r="AB1804" s="1">
        <v>-6.6212999999999994E-2</v>
      </c>
      <c r="AC1804" s="1">
        <v>-6.5590999999999997E-2</v>
      </c>
      <c r="AD1804" s="1">
        <v>-6.2543000000000001E-2</v>
      </c>
      <c r="AE1804" s="1">
        <v>-6.4471000000000001E-2</v>
      </c>
      <c r="AF1804" s="1">
        <v>-6.4864000000000005E-2</v>
      </c>
      <c r="AG1804" s="1">
        <v>-6.4694000000000002E-2</v>
      </c>
      <c r="AH1804" s="1">
        <v>-6.0904E-2</v>
      </c>
      <c r="AI1804" s="1">
        <v>-6.3593999999999998E-2</v>
      </c>
      <c r="AJ1804" s="1">
        <v>-6.5195000000000003E-2</v>
      </c>
      <c r="AK1804" s="1">
        <v>-6.3229999999999995E-2</v>
      </c>
      <c r="AL1804" s="1">
        <v>-6.3821000000000003E-2</v>
      </c>
      <c r="AM1804" s="1">
        <v>-6.5410999999999997E-2</v>
      </c>
      <c r="AN1804" s="1">
        <v>-6.1282000000000003E-2</v>
      </c>
      <c r="AO1804" s="1">
        <v>-6.1060000000000003E-2</v>
      </c>
      <c r="AP1804" s="1">
        <v>-6.2357000000000003E-2</v>
      </c>
      <c r="AQ1804" s="1">
        <v>-6.1568999999999999E-2</v>
      </c>
      <c r="AR1804" s="1">
        <v>-6.1456999999999998E-2</v>
      </c>
      <c r="AS1804" s="1">
        <v>-6.2294000000000002E-2</v>
      </c>
      <c r="AT1804" s="1">
        <v>-6.1381999999999999E-2</v>
      </c>
      <c r="AU1804" s="1">
        <v>-6.1171999999999997E-2</v>
      </c>
      <c r="AV1804" s="1">
        <v>-6.2719999999999998E-2</v>
      </c>
      <c r="AW1804" s="1">
        <v>-6.1908999999999999E-2</v>
      </c>
      <c r="AX1804" s="1">
        <v>-6.0385000000000001E-2</v>
      </c>
      <c r="AY1804" s="1">
        <v>-6.3464000000000007E-2</v>
      </c>
      <c r="AZ1804" s="1">
        <v>-6.1922999999999999E-2</v>
      </c>
      <c r="BA1804" s="1">
        <v>-6.3379000000000005E-2</v>
      </c>
      <c r="BB1804" s="1">
        <v>-6.2449999999999999E-2</v>
      </c>
      <c r="BC1804" s="1">
        <v>-6.2760999999999997E-2</v>
      </c>
      <c r="BD1804" s="1">
        <v>-6.1899000000000003E-2</v>
      </c>
      <c r="BE1804" s="1">
        <v>-6.2621999999999997E-2</v>
      </c>
      <c r="BF1804" s="1">
        <v>-6.1129000000000003E-2</v>
      </c>
      <c r="BG1804" s="1">
        <v>-5.9228000000000003E-2</v>
      </c>
      <c r="BH1804" s="1">
        <v>-6.0762999999999998E-2</v>
      </c>
      <c r="BI1804" s="1">
        <v>-5.9977999999999997E-2</v>
      </c>
      <c r="BJ1804" s="1">
        <v>-5.9617999999999997E-2</v>
      </c>
      <c r="BK1804" s="1">
        <v>-6.1108999999999997E-2</v>
      </c>
      <c r="BL1804" s="1">
        <v>-5.7820000000000003E-2</v>
      </c>
      <c r="BM1804" s="1">
        <v>-5.7465000000000002E-2</v>
      </c>
      <c r="BN1804" s="1">
        <v>-6.0547999999999998E-2</v>
      </c>
      <c r="BO1804" s="1">
        <v>-5.9216999999999999E-2</v>
      </c>
      <c r="BP1804" s="1">
        <v>-5.9424999999999999E-2</v>
      </c>
      <c r="BQ1804" s="1">
        <v>-6.1488000000000001E-2</v>
      </c>
      <c r="BR1804" s="1">
        <v>-6.0025000000000002E-2</v>
      </c>
      <c r="BS1804" s="1">
        <v>-6.0664999999999997E-2</v>
      </c>
      <c r="BT1804" s="1">
        <v>-5.9336E-2</v>
      </c>
      <c r="BU1804" s="1">
        <v>-5.9579E-2</v>
      </c>
      <c r="BV1804" s="1">
        <v>-6.2762999999999999E-2</v>
      </c>
      <c r="BW1804" s="1">
        <v>-5.7564999999999998E-2</v>
      </c>
      <c r="BX1804" s="1">
        <v>-6.0435000000000003E-2</v>
      </c>
      <c r="BY1804" s="1">
        <v>-6.0046000000000002E-2</v>
      </c>
      <c r="BZ1804" s="1">
        <v>-6.1594000000000003E-2</v>
      </c>
      <c r="CA1804" s="1">
        <v>-5.8916000000000003E-2</v>
      </c>
      <c r="CB1804" s="1">
        <v>-5.6589E-2</v>
      </c>
      <c r="CC1804" s="1">
        <v>-5.7411999999999998E-2</v>
      </c>
      <c r="CD1804" s="1">
        <v>-5.9034000000000003E-2</v>
      </c>
      <c r="CE1804" s="1">
        <v>-5.8192000000000001E-2</v>
      </c>
      <c r="CF1804" s="1">
        <v>-5.8074000000000001E-2</v>
      </c>
      <c r="CG1804" s="1">
        <v>-5.9581000000000002E-2</v>
      </c>
      <c r="CH1804" s="1">
        <v>-5.5864999999999998E-2</v>
      </c>
      <c r="CI1804" s="1">
        <v>-5.9889999999999999E-2</v>
      </c>
      <c r="CJ1804" s="1">
        <v>-5.4899000000000003E-2</v>
      </c>
      <c r="CK1804" s="1">
        <v>-5.7742000000000002E-2</v>
      </c>
      <c r="CL1804" s="1">
        <v>-5.7313000000000003E-2</v>
      </c>
    </row>
    <row r="1805" spans="1:90" x14ac:dyDescent="0.25">
      <c r="A1805" s="1">
        <v>817</v>
      </c>
      <c r="B1805" s="1">
        <v>0.93313000000000001</v>
      </c>
      <c r="C1805" s="1">
        <v>-4.1215000000000002E-2</v>
      </c>
      <c r="D1805" s="1">
        <v>-4.7642999999999998E-2</v>
      </c>
      <c r="E1805" s="1">
        <v>-5.2259E-2</v>
      </c>
      <c r="F1805" s="1">
        <v>-5.2302000000000001E-2</v>
      </c>
      <c r="G1805" s="1">
        <v>-5.475E-2</v>
      </c>
      <c r="Z1805" s="1">
        <v>-5.7440999999999999E-2</v>
      </c>
      <c r="AA1805" s="1">
        <v>-5.8312999999999997E-2</v>
      </c>
      <c r="AB1805" s="1">
        <v>-6.1878000000000002E-2</v>
      </c>
      <c r="AC1805" s="1">
        <v>-6.4047000000000007E-2</v>
      </c>
      <c r="AD1805" s="1">
        <v>-5.9269000000000002E-2</v>
      </c>
      <c r="AE1805" s="1">
        <v>-6.2068999999999999E-2</v>
      </c>
      <c r="AF1805" s="1">
        <v>-6.2831999999999999E-2</v>
      </c>
      <c r="AG1805" s="1">
        <v>-6.2598000000000001E-2</v>
      </c>
      <c r="AH1805" s="1">
        <v>-5.9576999999999998E-2</v>
      </c>
      <c r="AI1805" s="1">
        <v>-6.1331999999999998E-2</v>
      </c>
      <c r="AJ1805" s="1">
        <v>-5.9936999999999997E-2</v>
      </c>
      <c r="AK1805" s="1">
        <v>-5.8507999999999998E-2</v>
      </c>
      <c r="AL1805" s="1">
        <v>-6.1147E-2</v>
      </c>
      <c r="AM1805" s="1">
        <v>-6.0291999999999998E-2</v>
      </c>
      <c r="AN1805" s="1">
        <v>-6.0340999999999999E-2</v>
      </c>
      <c r="AO1805" s="1">
        <v>-6.0104999999999999E-2</v>
      </c>
      <c r="AP1805" s="1">
        <v>-6.2047999999999999E-2</v>
      </c>
      <c r="AQ1805" s="1">
        <v>-6.1207999999999999E-2</v>
      </c>
      <c r="AR1805" s="1">
        <v>-5.8706000000000001E-2</v>
      </c>
      <c r="AS1805" s="1">
        <v>-6.0227999999999997E-2</v>
      </c>
      <c r="AT1805" s="1">
        <v>-6.0081000000000002E-2</v>
      </c>
      <c r="AU1805" s="1">
        <v>-5.9996000000000001E-2</v>
      </c>
      <c r="AV1805" s="1">
        <v>-5.9863E-2</v>
      </c>
      <c r="AW1805" s="1">
        <v>-5.9506000000000003E-2</v>
      </c>
      <c r="AX1805" s="1">
        <v>-5.8223999999999998E-2</v>
      </c>
      <c r="AY1805" s="1">
        <v>-5.9111999999999998E-2</v>
      </c>
      <c r="AZ1805" s="1">
        <v>-6.1544000000000001E-2</v>
      </c>
      <c r="BA1805" s="1">
        <v>-5.9803000000000002E-2</v>
      </c>
      <c r="BB1805" s="1">
        <v>-5.8944000000000003E-2</v>
      </c>
      <c r="BC1805" s="1">
        <v>-5.7589000000000001E-2</v>
      </c>
      <c r="BD1805" s="1">
        <v>-5.8871E-2</v>
      </c>
      <c r="BE1805" s="1">
        <v>-6.1303999999999997E-2</v>
      </c>
      <c r="BF1805" s="1">
        <v>-5.9175999999999999E-2</v>
      </c>
      <c r="BG1805" s="1">
        <v>-5.6027E-2</v>
      </c>
      <c r="BH1805" s="1">
        <v>-5.8279999999999998E-2</v>
      </c>
      <c r="BI1805" s="1">
        <v>-5.8941E-2</v>
      </c>
      <c r="BJ1805" s="1">
        <v>-5.8036999999999998E-2</v>
      </c>
      <c r="BK1805" s="1">
        <v>-5.6911999999999997E-2</v>
      </c>
      <c r="BL1805" s="1">
        <v>-5.7015000000000003E-2</v>
      </c>
      <c r="BM1805" s="1">
        <v>-5.6489999999999999E-2</v>
      </c>
      <c r="BN1805" s="1">
        <v>-5.9144000000000002E-2</v>
      </c>
      <c r="BO1805" s="1">
        <v>-5.7540000000000001E-2</v>
      </c>
      <c r="BP1805" s="1">
        <v>-5.8180999999999997E-2</v>
      </c>
      <c r="BQ1805" s="1">
        <v>-5.9193999999999997E-2</v>
      </c>
      <c r="BR1805" s="1">
        <v>-5.8667999999999998E-2</v>
      </c>
      <c r="BS1805" s="1">
        <v>-5.8719E-2</v>
      </c>
      <c r="BT1805" s="1">
        <v>-6.1005999999999998E-2</v>
      </c>
      <c r="BU1805" s="1">
        <v>-6.0250999999999999E-2</v>
      </c>
      <c r="BV1805" s="1">
        <v>-5.7764000000000003E-2</v>
      </c>
      <c r="BW1805" s="1">
        <v>-5.6624000000000001E-2</v>
      </c>
      <c r="BX1805" s="1">
        <v>-5.9144000000000002E-2</v>
      </c>
      <c r="BY1805" s="1">
        <v>-5.7762000000000001E-2</v>
      </c>
      <c r="BZ1805" s="1">
        <v>-5.8867000000000003E-2</v>
      </c>
      <c r="CA1805" s="1">
        <v>-5.8585999999999999E-2</v>
      </c>
      <c r="CB1805" s="1">
        <v>-5.4947999999999997E-2</v>
      </c>
      <c r="CC1805" s="1">
        <v>-5.6068E-2</v>
      </c>
      <c r="CD1805" s="1">
        <v>-5.6483999999999999E-2</v>
      </c>
      <c r="CE1805" s="1">
        <v>-5.5828000000000003E-2</v>
      </c>
      <c r="CF1805" s="1">
        <v>-5.8668999999999999E-2</v>
      </c>
      <c r="CG1805" s="1">
        <v>-5.7165000000000001E-2</v>
      </c>
      <c r="CH1805" s="1">
        <v>-5.5678999999999999E-2</v>
      </c>
      <c r="CI1805" s="1">
        <v>-5.6023999999999997E-2</v>
      </c>
      <c r="CJ1805" s="1">
        <v>-5.4356000000000002E-2</v>
      </c>
      <c r="CK1805" s="1">
        <v>-5.5606999999999997E-2</v>
      </c>
      <c r="CL1805" s="1">
        <v>-5.5095999999999999E-2</v>
      </c>
    </row>
    <row r="1806" spans="1:90" x14ac:dyDescent="0.25">
      <c r="A1806" s="1">
        <v>817</v>
      </c>
      <c r="B1806" s="1">
        <v>0.94084999999999996</v>
      </c>
      <c r="C1806" s="1">
        <v>-4.2749000000000002E-2</v>
      </c>
      <c r="D1806" s="1">
        <v>-4.9599999999999998E-2</v>
      </c>
      <c r="E1806" s="1">
        <v>-5.0833999999999997E-2</v>
      </c>
      <c r="F1806" s="1">
        <v>-5.5424000000000001E-2</v>
      </c>
      <c r="G1806" s="1">
        <v>-5.6223000000000002E-2</v>
      </c>
      <c r="Z1806" s="1">
        <v>-5.8465999999999997E-2</v>
      </c>
      <c r="AA1806" s="1">
        <v>-5.8145000000000002E-2</v>
      </c>
      <c r="AB1806" s="1">
        <v>-6.1578000000000001E-2</v>
      </c>
      <c r="AC1806" s="1">
        <v>-6.2417E-2</v>
      </c>
      <c r="AD1806" s="1">
        <v>-6.1693999999999999E-2</v>
      </c>
      <c r="AE1806" s="1">
        <v>-6.2712000000000004E-2</v>
      </c>
      <c r="AF1806" s="1">
        <v>-6.0767000000000002E-2</v>
      </c>
      <c r="AG1806" s="1">
        <v>-6.2030000000000002E-2</v>
      </c>
      <c r="AH1806" s="1">
        <v>-6.0639999999999999E-2</v>
      </c>
      <c r="AI1806" s="1">
        <v>-6.1252000000000001E-2</v>
      </c>
      <c r="AJ1806" s="1">
        <v>-5.8958000000000003E-2</v>
      </c>
      <c r="AK1806" s="1">
        <v>-5.9378E-2</v>
      </c>
      <c r="AL1806" s="1">
        <v>-6.0013999999999998E-2</v>
      </c>
      <c r="AM1806" s="1">
        <v>-6.0804999999999998E-2</v>
      </c>
      <c r="AN1806" s="1">
        <v>-6.0902999999999999E-2</v>
      </c>
      <c r="AO1806" s="1">
        <v>-6.1608000000000003E-2</v>
      </c>
      <c r="AP1806" s="1">
        <v>-5.8451000000000003E-2</v>
      </c>
      <c r="AQ1806" s="1">
        <v>-5.9096999999999997E-2</v>
      </c>
      <c r="AR1806" s="1">
        <v>-6.1341E-2</v>
      </c>
      <c r="AS1806" s="1">
        <v>-5.9082000000000003E-2</v>
      </c>
      <c r="AT1806" s="1">
        <v>-5.9220000000000002E-2</v>
      </c>
      <c r="AU1806" s="1">
        <v>-5.9277000000000003E-2</v>
      </c>
      <c r="AV1806" s="1">
        <v>-6.1552000000000003E-2</v>
      </c>
      <c r="AW1806" s="1">
        <v>-6.0956999999999997E-2</v>
      </c>
      <c r="AX1806" s="1">
        <v>-6.1003000000000002E-2</v>
      </c>
      <c r="AY1806" s="1">
        <v>-6.3995999999999997E-2</v>
      </c>
      <c r="AZ1806" s="1">
        <v>-6.1150999999999997E-2</v>
      </c>
      <c r="BA1806" s="1">
        <v>-6.1302000000000002E-2</v>
      </c>
      <c r="BB1806" s="1">
        <v>-6.1693999999999999E-2</v>
      </c>
      <c r="BC1806" s="1">
        <v>-6.1234999999999998E-2</v>
      </c>
      <c r="BD1806" s="1">
        <v>-5.8293999999999999E-2</v>
      </c>
      <c r="BE1806" s="1">
        <v>-6.2300000000000001E-2</v>
      </c>
      <c r="BF1806" s="1">
        <v>-5.8200000000000002E-2</v>
      </c>
      <c r="BG1806" s="1">
        <v>-5.6975999999999999E-2</v>
      </c>
      <c r="BH1806" s="1">
        <v>-5.9116000000000002E-2</v>
      </c>
      <c r="BI1806" s="1">
        <v>-5.9770999999999998E-2</v>
      </c>
      <c r="BJ1806" s="1">
        <v>-5.8542999999999998E-2</v>
      </c>
      <c r="BK1806" s="1">
        <v>-5.9003E-2</v>
      </c>
      <c r="BL1806" s="1">
        <v>-5.6772999999999997E-2</v>
      </c>
      <c r="BM1806" s="1">
        <v>-5.8217999999999999E-2</v>
      </c>
      <c r="BN1806" s="1">
        <v>-5.4819E-2</v>
      </c>
      <c r="BO1806" s="1">
        <v>-5.7569000000000002E-2</v>
      </c>
      <c r="BP1806" s="1">
        <v>-5.9464000000000003E-2</v>
      </c>
      <c r="BQ1806" s="1">
        <v>-5.9389999999999998E-2</v>
      </c>
      <c r="BR1806" s="1">
        <v>-5.8741000000000002E-2</v>
      </c>
      <c r="BS1806" s="1">
        <v>-6.0060000000000002E-2</v>
      </c>
      <c r="BT1806" s="1">
        <v>-5.9556999999999999E-2</v>
      </c>
      <c r="BU1806" s="1">
        <v>-5.8134999999999999E-2</v>
      </c>
      <c r="BV1806" s="1">
        <v>-5.9462000000000001E-2</v>
      </c>
      <c r="BW1806" s="1">
        <v>-5.9802000000000001E-2</v>
      </c>
      <c r="BX1806" s="1">
        <v>-5.8488999999999999E-2</v>
      </c>
      <c r="BY1806" s="1">
        <v>-5.9858000000000001E-2</v>
      </c>
      <c r="BZ1806" s="1">
        <v>-5.7595E-2</v>
      </c>
      <c r="CA1806" s="1">
        <v>-5.9741000000000002E-2</v>
      </c>
      <c r="CB1806" s="1">
        <v>-5.7523999999999999E-2</v>
      </c>
      <c r="CC1806" s="1">
        <v>-5.6302999999999999E-2</v>
      </c>
      <c r="CD1806" s="1">
        <v>-5.5841000000000002E-2</v>
      </c>
      <c r="CE1806" s="1">
        <v>-5.5978E-2</v>
      </c>
      <c r="CF1806" s="1">
        <v>-5.6267999999999999E-2</v>
      </c>
      <c r="CG1806" s="1">
        <v>-5.5795999999999998E-2</v>
      </c>
      <c r="CH1806" s="1">
        <v>-5.6436E-2</v>
      </c>
      <c r="CI1806" s="1">
        <v>-5.4633000000000001E-2</v>
      </c>
      <c r="CJ1806" s="1">
        <v>-5.2084999999999999E-2</v>
      </c>
      <c r="CK1806" s="1">
        <v>-5.7090000000000002E-2</v>
      </c>
      <c r="CL1806" s="1">
        <v>-5.7343999999999999E-2</v>
      </c>
    </row>
    <row r="1807" spans="1:90" x14ac:dyDescent="0.25">
      <c r="A1807" s="1">
        <v>818</v>
      </c>
      <c r="B1807" s="1">
        <v>0.94818000000000002</v>
      </c>
      <c r="C1807" s="1">
        <v>-4.2647999999999998E-2</v>
      </c>
      <c r="D1807" s="1">
        <v>-4.5752000000000001E-2</v>
      </c>
      <c r="E1807" s="1">
        <v>-4.7657999999999999E-2</v>
      </c>
      <c r="F1807" s="1">
        <v>-5.5025999999999999E-2</v>
      </c>
      <c r="G1807" s="1">
        <v>-5.5752999999999997E-2</v>
      </c>
      <c r="Z1807" s="1">
        <v>-5.5009000000000002E-2</v>
      </c>
      <c r="AA1807" s="1">
        <v>-5.7593999999999999E-2</v>
      </c>
      <c r="AB1807" s="1">
        <v>-6.2662999999999996E-2</v>
      </c>
      <c r="AC1807" s="1">
        <v>-6.3072000000000003E-2</v>
      </c>
      <c r="AD1807" s="1">
        <v>-6.0449000000000003E-2</v>
      </c>
      <c r="AE1807" s="1">
        <v>-6.1968000000000002E-2</v>
      </c>
      <c r="AF1807" s="1">
        <v>-6.0574999999999997E-2</v>
      </c>
      <c r="AG1807" s="1">
        <v>-6.0079E-2</v>
      </c>
      <c r="AH1807" s="1">
        <v>-5.9395000000000003E-2</v>
      </c>
      <c r="AI1807" s="1">
        <v>-6.2760999999999997E-2</v>
      </c>
      <c r="AJ1807" s="1">
        <v>-6.0872999999999997E-2</v>
      </c>
      <c r="AK1807" s="1">
        <v>-5.9517E-2</v>
      </c>
      <c r="AL1807" s="1">
        <v>-5.8276000000000001E-2</v>
      </c>
      <c r="AM1807" s="1">
        <v>-6.0387000000000003E-2</v>
      </c>
      <c r="AN1807" s="1">
        <v>-5.7882000000000003E-2</v>
      </c>
      <c r="AO1807" s="1">
        <v>-6.1045000000000002E-2</v>
      </c>
      <c r="AP1807" s="1">
        <v>-5.9815E-2</v>
      </c>
      <c r="AQ1807" s="1">
        <v>-5.9831000000000002E-2</v>
      </c>
      <c r="AR1807" s="1">
        <v>-6.0571E-2</v>
      </c>
      <c r="AS1807" s="1">
        <v>-6.0784999999999999E-2</v>
      </c>
      <c r="AT1807" s="1">
        <v>-6.0747000000000002E-2</v>
      </c>
      <c r="AU1807" s="1">
        <v>-5.8744999999999999E-2</v>
      </c>
      <c r="AV1807" s="1">
        <v>-6.1691000000000003E-2</v>
      </c>
      <c r="AW1807" s="1">
        <v>-5.8678000000000001E-2</v>
      </c>
      <c r="AX1807" s="1">
        <v>-6.0005999999999997E-2</v>
      </c>
      <c r="AY1807" s="1">
        <v>-6.157E-2</v>
      </c>
      <c r="AZ1807" s="1">
        <v>-6.0705000000000002E-2</v>
      </c>
      <c r="BA1807" s="1">
        <v>-6.0630999999999997E-2</v>
      </c>
      <c r="BB1807" s="1">
        <v>-6.0714999999999998E-2</v>
      </c>
      <c r="BC1807" s="1">
        <v>-5.9629000000000001E-2</v>
      </c>
      <c r="BD1807" s="1">
        <v>-6.0902999999999999E-2</v>
      </c>
      <c r="BE1807" s="1">
        <v>-6.0006999999999998E-2</v>
      </c>
      <c r="BF1807" s="1">
        <v>-6.0760000000000002E-2</v>
      </c>
      <c r="BG1807" s="1">
        <v>-5.7945999999999998E-2</v>
      </c>
      <c r="BH1807" s="1">
        <v>-6.0760000000000002E-2</v>
      </c>
      <c r="BI1807" s="1">
        <v>-5.8229000000000003E-2</v>
      </c>
      <c r="BJ1807" s="1">
        <v>-5.7033E-2</v>
      </c>
      <c r="BK1807" s="1">
        <v>-5.7797000000000001E-2</v>
      </c>
      <c r="BL1807" s="1">
        <v>-5.7008999999999997E-2</v>
      </c>
      <c r="BM1807" s="1">
        <v>-5.6006E-2</v>
      </c>
      <c r="BN1807" s="1">
        <v>-5.6968999999999999E-2</v>
      </c>
      <c r="BO1807" s="1">
        <v>-5.6959999999999997E-2</v>
      </c>
      <c r="BP1807" s="1">
        <v>-5.8606999999999999E-2</v>
      </c>
      <c r="BQ1807" s="1">
        <v>-5.8265999999999998E-2</v>
      </c>
      <c r="BR1807" s="1">
        <v>-5.9180000000000003E-2</v>
      </c>
      <c r="BS1807" s="1">
        <v>-5.6937000000000001E-2</v>
      </c>
      <c r="BT1807" s="1">
        <v>-6.0262000000000003E-2</v>
      </c>
      <c r="BU1807" s="1">
        <v>-5.9204E-2</v>
      </c>
      <c r="BV1807" s="1">
        <v>-5.9788000000000001E-2</v>
      </c>
      <c r="BW1807" s="1">
        <v>-5.8951000000000003E-2</v>
      </c>
      <c r="BX1807" s="1">
        <v>-5.8685000000000001E-2</v>
      </c>
      <c r="BY1807" s="1">
        <v>-5.9825999999999997E-2</v>
      </c>
      <c r="BZ1807" s="1">
        <v>-6.0416999999999998E-2</v>
      </c>
      <c r="CA1807" s="1">
        <v>-5.9442000000000002E-2</v>
      </c>
      <c r="CB1807" s="1">
        <v>-5.7697999999999999E-2</v>
      </c>
      <c r="CC1807" s="1">
        <v>-5.5371999999999998E-2</v>
      </c>
      <c r="CD1807" s="1">
        <v>-5.7471000000000001E-2</v>
      </c>
      <c r="CE1807" s="1">
        <v>-5.9762999999999997E-2</v>
      </c>
      <c r="CF1807" s="1">
        <v>-5.5789999999999999E-2</v>
      </c>
      <c r="CG1807" s="1">
        <v>-5.8594E-2</v>
      </c>
      <c r="CH1807" s="1">
        <v>-5.6166000000000001E-2</v>
      </c>
      <c r="CI1807" s="1">
        <v>-5.5780000000000003E-2</v>
      </c>
      <c r="CJ1807" s="1">
        <v>-5.6368000000000001E-2</v>
      </c>
      <c r="CK1807" s="1">
        <v>-5.5442999999999999E-2</v>
      </c>
      <c r="CL1807" s="1">
        <v>-5.4240999999999998E-2</v>
      </c>
    </row>
    <row r="1808" spans="1:90" x14ac:dyDescent="0.25">
      <c r="A1808" s="1">
        <v>818</v>
      </c>
      <c r="B1808" s="1">
        <v>0.93971000000000005</v>
      </c>
      <c r="C1808" s="1">
        <v>-4.4334999999999999E-2</v>
      </c>
      <c r="D1808" s="1">
        <v>-4.5647E-2</v>
      </c>
      <c r="E1808" s="1">
        <v>-4.8971000000000001E-2</v>
      </c>
      <c r="F1808" s="1">
        <v>-5.4801000000000002E-2</v>
      </c>
      <c r="G1808" s="1">
        <v>-5.4668000000000001E-2</v>
      </c>
      <c r="Z1808" s="1">
        <v>-5.5810999999999999E-2</v>
      </c>
      <c r="AA1808" s="1">
        <v>-5.7116E-2</v>
      </c>
      <c r="AB1808" s="1">
        <v>-6.4340999999999995E-2</v>
      </c>
      <c r="AC1808" s="1">
        <v>-6.3034999999999994E-2</v>
      </c>
      <c r="AD1808" s="1">
        <v>-6.1393999999999997E-2</v>
      </c>
      <c r="AE1808" s="1">
        <v>-6.2128999999999997E-2</v>
      </c>
      <c r="AF1808" s="1">
        <v>-6.3509999999999997E-2</v>
      </c>
      <c r="AG1808" s="1">
        <v>-6.0319999999999999E-2</v>
      </c>
      <c r="AH1808" s="1">
        <v>-6.2359999999999999E-2</v>
      </c>
      <c r="AI1808" s="1">
        <v>-5.9249000000000003E-2</v>
      </c>
      <c r="AJ1808" s="1">
        <v>-6.0086000000000001E-2</v>
      </c>
      <c r="AK1808" s="1">
        <v>-5.7779999999999998E-2</v>
      </c>
      <c r="AL1808" s="1">
        <v>-5.9864000000000001E-2</v>
      </c>
      <c r="AM1808" s="1">
        <v>-5.9423999999999998E-2</v>
      </c>
      <c r="AN1808" s="1">
        <v>-5.9346000000000003E-2</v>
      </c>
      <c r="AO1808" s="1">
        <v>-5.9015999999999999E-2</v>
      </c>
      <c r="AP1808" s="1">
        <v>-6.0788000000000002E-2</v>
      </c>
      <c r="AQ1808" s="1">
        <v>-6.0720000000000003E-2</v>
      </c>
      <c r="AR1808" s="1">
        <v>-6.0603999999999998E-2</v>
      </c>
      <c r="AS1808" s="1">
        <v>-5.8504E-2</v>
      </c>
      <c r="AT1808" s="1">
        <v>-5.9769000000000003E-2</v>
      </c>
      <c r="AU1808" s="1">
        <v>-6.0287E-2</v>
      </c>
      <c r="AV1808" s="1">
        <v>-5.9933E-2</v>
      </c>
      <c r="AW1808" s="1">
        <v>-5.8726E-2</v>
      </c>
      <c r="AX1808" s="1">
        <v>-5.8122E-2</v>
      </c>
      <c r="AY1808" s="1">
        <v>-6.0012999999999997E-2</v>
      </c>
      <c r="AZ1808" s="1">
        <v>-6.3317999999999999E-2</v>
      </c>
      <c r="BA1808" s="1">
        <v>-6.1031000000000002E-2</v>
      </c>
      <c r="BB1808" s="1">
        <v>-6.0394999999999997E-2</v>
      </c>
      <c r="BC1808" s="1">
        <v>-5.7556999999999997E-2</v>
      </c>
      <c r="BD1808" s="1">
        <v>-6.0817999999999997E-2</v>
      </c>
      <c r="BE1808" s="1">
        <v>-5.9462000000000001E-2</v>
      </c>
      <c r="BF1808" s="1">
        <v>-5.9029999999999999E-2</v>
      </c>
      <c r="BG1808" s="1">
        <v>-6.1991999999999998E-2</v>
      </c>
      <c r="BH1808" s="1">
        <v>-5.9374999999999997E-2</v>
      </c>
      <c r="BI1808" s="1">
        <v>-5.9096000000000003E-2</v>
      </c>
      <c r="BJ1808" s="1">
        <v>-5.7609E-2</v>
      </c>
      <c r="BK1808" s="1">
        <v>-5.6564000000000003E-2</v>
      </c>
      <c r="BL1808" s="1">
        <v>-5.9063999999999998E-2</v>
      </c>
      <c r="BM1808" s="1">
        <v>-5.6995999999999998E-2</v>
      </c>
      <c r="BN1808" s="1">
        <v>-5.8817000000000001E-2</v>
      </c>
      <c r="BO1808" s="1">
        <v>-5.7807999999999998E-2</v>
      </c>
      <c r="BP1808" s="1">
        <v>-5.7550999999999998E-2</v>
      </c>
      <c r="BQ1808" s="1">
        <v>-5.7985000000000002E-2</v>
      </c>
      <c r="BR1808" s="1">
        <v>-5.4937E-2</v>
      </c>
      <c r="BS1808" s="1">
        <v>-5.9866000000000003E-2</v>
      </c>
      <c r="BT1808" s="1">
        <v>-5.9112999999999999E-2</v>
      </c>
      <c r="BU1808" s="1">
        <v>-5.8074000000000001E-2</v>
      </c>
      <c r="BV1808" s="1">
        <v>-5.9642000000000001E-2</v>
      </c>
      <c r="BW1808" s="1">
        <v>-5.6447999999999998E-2</v>
      </c>
      <c r="BX1808" s="1">
        <v>-5.8806999999999998E-2</v>
      </c>
      <c r="BY1808" s="1">
        <v>-5.8213000000000001E-2</v>
      </c>
      <c r="BZ1808" s="1">
        <v>-5.7568000000000001E-2</v>
      </c>
      <c r="CA1808" s="1">
        <v>-6.0343000000000001E-2</v>
      </c>
      <c r="CB1808" s="1">
        <v>-5.8373000000000001E-2</v>
      </c>
      <c r="CC1808" s="1">
        <v>-5.5355000000000001E-2</v>
      </c>
      <c r="CD1808" s="1">
        <v>-5.6489999999999999E-2</v>
      </c>
      <c r="CE1808" s="1">
        <v>-5.4099000000000001E-2</v>
      </c>
      <c r="CF1808" s="1">
        <v>-5.6266999999999998E-2</v>
      </c>
      <c r="CG1808" s="1">
        <v>-5.5315999999999997E-2</v>
      </c>
      <c r="CH1808" s="1">
        <v>-5.5383000000000002E-2</v>
      </c>
      <c r="CI1808" s="1">
        <v>-5.6302999999999999E-2</v>
      </c>
      <c r="CJ1808" s="1">
        <v>-5.4643999999999998E-2</v>
      </c>
      <c r="CK1808" s="1">
        <v>-5.6550999999999997E-2</v>
      </c>
      <c r="CL1808" s="1">
        <v>-5.5641999999999997E-2</v>
      </c>
    </row>
    <row r="1809" spans="1:90" x14ac:dyDescent="0.25">
      <c r="A1809" s="1">
        <v>818</v>
      </c>
      <c r="B1809" s="1">
        <v>0.94786000000000004</v>
      </c>
      <c r="C1809" s="1">
        <v>-3.9959000000000001E-2</v>
      </c>
      <c r="D1809" s="1">
        <v>-4.6449999999999998E-2</v>
      </c>
      <c r="E1809" s="1">
        <v>-5.1166999999999997E-2</v>
      </c>
      <c r="F1809" s="1">
        <v>-5.2226000000000002E-2</v>
      </c>
      <c r="G1809" s="1">
        <v>-5.4171999999999998E-2</v>
      </c>
      <c r="Z1809" s="1">
        <v>-5.6254999999999999E-2</v>
      </c>
      <c r="AA1809" s="1">
        <v>-5.5002000000000002E-2</v>
      </c>
      <c r="AB1809" s="1">
        <v>-6.1441999999999997E-2</v>
      </c>
      <c r="AC1809" s="1">
        <v>-6.0088999999999997E-2</v>
      </c>
      <c r="AD1809" s="1">
        <v>-5.8893000000000001E-2</v>
      </c>
      <c r="AE1809" s="1">
        <v>-6.2879000000000004E-2</v>
      </c>
      <c r="AF1809" s="1">
        <v>-5.9338000000000002E-2</v>
      </c>
      <c r="AG1809" s="1">
        <v>-6.1064E-2</v>
      </c>
      <c r="AH1809" s="1">
        <v>-5.6318E-2</v>
      </c>
      <c r="AI1809" s="1">
        <v>-5.8885E-2</v>
      </c>
      <c r="AJ1809" s="1">
        <v>-5.9301E-2</v>
      </c>
      <c r="AK1809" s="1">
        <v>-5.8895000000000003E-2</v>
      </c>
      <c r="AL1809" s="1">
        <v>-5.7757000000000003E-2</v>
      </c>
      <c r="AM1809" s="1">
        <v>-6.0491999999999997E-2</v>
      </c>
      <c r="AN1809" s="1">
        <v>-5.9068000000000002E-2</v>
      </c>
      <c r="AO1809" s="1">
        <v>-5.7967999999999999E-2</v>
      </c>
      <c r="AP1809" s="1">
        <v>-5.8774E-2</v>
      </c>
      <c r="AQ1809" s="1">
        <v>-5.7439999999999998E-2</v>
      </c>
      <c r="AR1809" s="1">
        <v>-6.0721999999999998E-2</v>
      </c>
      <c r="AS1809" s="1">
        <v>-5.8282E-2</v>
      </c>
      <c r="AT1809" s="1">
        <v>-6.0318999999999998E-2</v>
      </c>
      <c r="AU1809" s="1">
        <v>-5.9840999999999998E-2</v>
      </c>
      <c r="AV1809" s="1">
        <v>-6.0340999999999999E-2</v>
      </c>
      <c r="AW1809" s="1">
        <v>-5.8500999999999997E-2</v>
      </c>
      <c r="AX1809" s="1">
        <v>-5.6368000000000001E-2</v>
      </c>
      <c r="AY1809" s="1">
        <v>-5.9915999999999997E-2</v>
      </c>
      <c r="AZ1809" s="1">
        <v>-5.9637999999999997E-2</v>
      </c>
      <c r="BA1809" s="1">
        <v>-6.0167999999999999E-2</v>
      </c>
      <c r="BB1809" s="1">
        <v>-5.7867000000000002E-2</v>
      </c>
      <c r="BC1809" s="1">
        <v>-5.9985999999999998E-2</v>
      </c>
      <c r="BD1809" s="1">
        <v>-6.0011000000000002E-2</v>
      </c>
      <c r="BE1809" s="1">
        <v>-5.8748000000000002E-2</v>
      </c>
      <c r="BF1809" s="1">
        <v>-5.9096999999999997E-2</v>
      </c>
      <c r="BG1809" s="1">
        <v>-5.6505E-2</v>
      </c>
      <c r="BH1809" s="1">
        <v>-5.9568999999999997E-2</v>
      </c>
      <c r="BI1809" s="1">
        <v>-5.9167999999999998E-2</v>
      </c>
      <c r="BJ1809" s="1">
        <v>-5.6973000000000003E-2</v>
      </c>
      <c r="BK1809" s="1">
        <v>-5.5298E-2</v>
      </c>
      <c r="BL1809" s="1">
        <v>-5.3795999999999997E-2</v>
      </c>
      <c r="BM1809" s="1">
        <v>-5.5937000000000001E-2</v>
      </c>
      <c r="BN1809" s="1">
        <v>-5.5888E-2</v>
      </c>
      <c r="BO1809" s="1">
        <v>-5.5619000000000002E-2</v>
      </c>
      <c r="BP1809" s="1">
        <v>-5.6749000000000001E-2</v>
      </c>
      <c r="BQ1809" s="1">
        <v>-5.6744000000000003E-2</v>
      </c>
      <c r="BR1809" s="1">
        <v>-5.5869000000000002E-2</v>
      </c>
      <c r="BS1809" s="1">
        <v>-5.8888999999999997E-2</v>
      </c>
      <c r="BT1809" s="1">
        <v>-5.6119000000000002E-2</v>
      </c>
      <c r="BU1809" s="1">
        <v>-5.5222E-2</v>
      </c>
      <c r="BV1809" s="1">
        <v>-5.8576999999999997E-2</v>
      </c>
      <c r="BW1809" s="1">
        <v>-5.6912999999999998E-2</v>
      </c>
      <c r="BX1809" s="1">
        <v>-5.6037999999999998E-2</v>
      </c>
      <c r="BY1809" s="1">
        <v>-5.6915E-2</v>
      </c>
      <c r="BZ1809" s="1">
        <v>-5.7755000000000001E-2</v>
      </c>
      <c r="CA1809" s="1">
        <v>-5.6481000000000003E-2</v>
      </c>
      <c r="CB1809" s="1">
        <v>-5.6579999999999998E-2</v>
      </c>
      <c r="CC1809" s="1">
        <v>-5.6121999999999998E-2</v>
      </c>
      <c r="CD1809" s="1">
        <v>-5.7959999999999998E-2</v>
      </c>
      <c r="CE1809" s="1">
        <v>-5.6085999999999997E-2</v>
      </c>
      <c r="CF1809" s="1">
        <v>-5.8570999999999998E-2</v>
      </c>
      <c r="CG1809" s="1">
        <v>-5.8025E-2</v>
      </c>
      <c r="CH1809" s="1">
        <v>-5.7407E-2</v>
      </c>
      <c r="CI1809" s="1">
        <v>-5.5716000000000002E-2</v>
      </c>
      <c r="CJ1809" s="1">
        <v>-5.6071999999999997E-2</v>
      </c>
      <c r="CK1809" s="1">
        <v>-5.5348000000000001E-2</v>
      </c>
      <c r="CL1809" s="1">
        <v>-5.5794000000000003E-2</v>
      </c>
    </row>
    <row r="1810" spans="1:90" x14ac:dyDescent="0.25">
      <c r="A1810" s="1">
        <v>818</v>
      </c>
      <c r="B1810" s="1">
        <v>0.94708999999999999</v>
      </c>
      <c r="C1810" s="1">
        <v>-4.1859E-2</v>
      </c>
      <c r="D1810" s="1">
        <v>-4.8056000000000001E-2</v>
      </c>
      <c r="E1810" s="1">
        <v>-4.9461999999999999E-2</v>
      </c>
      <c r="F1810" s="1">
        <v>-5.2317000000000002E-2</v>
      </c>
      <c r="G1810" s="1">
        <v>-5.2846999999999998E-2</v>
      </c>
      <c r="Z1810" s="1">
        <v>-5.5871999999999998E-2</v>
      </c>
      <c r="AA1810" s="1">
        <v>-5.6862999999999997E-2</v>
      </c>
      <c r="AB1810" s="1">
        <v>-5.7499000000000001E-2</v>
      </c>
      <c r="AC1810" s="1">
        <v>-6.1574999999999998E-2</v>
      </c>
      <c r="AD1810" s="1">
        <v>-5.9409999999999998E-2</v>
      </c>
      <c r="AE1810" s="1">
        <v>-6.2414999999999998E-2</v>
      </c>
      <c r="AF1810" s="1">
        <v>-6.2917000000000001E-2</v>
      </c>
      <c r="AG1810" s="1">
        <v>-6.0613E-2</v>
      </c>
      <c r="AH1810" s="1">
        <v>-5.824E-2</v>
      </c>
      <c r="AI1810" s="1">
        <v>-5.9443000000000003E-2</v>
      </c>
      <c r="AJ1810" s="1">
        <v>-5.8049999999999997E-2</v>
      </c>
      <c r="AK1810" s="1">
        <v>-6.0304999999999997E-2</v>
      </c>
      <c r="AL1810" s="1">
        <v>-5.8731999999999999E-2</v>
      </c>
      <c r="AM1810" s="1">
        <v>-5.9658999999999997E-2</v>
      </c>
      <c r="AN1810" s="1">
        <v>-6.2073999999999997E-2</v>
      </c>
      <c r="AO1810" s="1">
        <v>-5.9421000000000002E-2</v>
      </c>
      <c r="AP1810" s="1">
        <v>-5.9742999999999997E-2</v>
      </c>
      <c r="AQ1810" s="1">
        <v>-6.1295000000000002E-2</v>
      </c>
      <c r="AR1810" s="1">
        <v>-6.0477000000000003E-2</v>
      </c>
      <c r="AS1810" s="1">
        <v>-5.9839999999999997E-2</v>
      </c>
      <c r="AT1810" s="1">
        <v>-5.8916999999999997E-2</v>
      </c>
      <c r="AU1810" s="1">
        <v>-6.0049999999999999E-2</v>
      </c>
      <c r="AV1810" s="1">
        <v>-6.0866000000000003E-2</v>
      </c>
      <c r="AW1810" s="1">
        <v>-5.9950999999999997E-2</v>
      </c>
      <c r="AX1810" s="1">
        <v>-6.0416999999999998E-2</v>
      </c>
      <c r="AY1810" s="1">
        <v>-5.987E-2</v>
      </c>
      <c r="AZ1810" s="1">
        <v>-5.8485000000000002E-2</v>
      </c>
      <c r="BA1810" s="1">
        <v>-6.2287000000000002E-2</v>
      </c>
      <c r="BB1810" s="1">
        <v>-5.9075999999999997E-2</v>
      </c>
      <c r="BC1810" s="1">
        <v>-5.9648E-2</v>
      </c>
      <c r="BD1810" s="1">
        <v>-5.9108000000000001E-2</v>
      </c>
      <c r="BE1810" s="1">
        <v>-5.9359000000000002E-2</v>
      </c>
      <c r="BF1810" s="1">
        <v>-5.7645000000000002E-2</v>
      </c>
      <c r="BG1810" s="1">
        <v>-5.6417000000000002E-2</v>
      </c>
      <c r="BH1810" s="1">
        <v>-5.8961E-2</v>
      </c>
      <c r="BI1810" s="1">
        <v>-5.8030999999999999E-2</v>
      </c>
      <c r="BJ1810" s="1">
        <v>-5.8771999999999998E-2</v>
      </c>
      <c r="BK1810" s="1">
        <v>-5.6528000000000002E-2</v>
      </c>
      <c r="BL1810" s="1">
        <v>-5.7029999999999997E-2</v>
      </c>
      <c r="BM1810" s="1">
        <v>-5.5635999999999998E-2</v>
      </c>
      <c r="BN1810" s="1">
        <v>-5.6765000000000003E-2</v>
      </c>
      <c r="BO1810" s="1">
        <v>-5.6766999999999998E-2</v>
      </c>
      <c r="BP1810" s="1">
        <v>-5.7964000000000002E-2</v>
      </c>
      <c r="BQ1810" s="1">
        <v>-5.9808E-2</v>
      </c>
      <c r="BR1810" s="1">
        <v>-5.8798999999999997E-2</v>
      </c>
      <c r="BS1810" s="1">
        <v>-5.6895000000000001E-2</v>
      </c>
      <c r="BT1810" s="1">
        <v>-5.8601E-2</v>
      </c>
      <c r="BU1810" s="1">
        <v>-5.6892999999999999E-2</v>
      </c>
      <c r="BV1810" s="1">
        <v>-5.8548000000000003E-2</v>
      </c>
      <c r="BW1810" s="1">
        <v>-5.9049999999999998E-2</v>
      </c>
      <c r="BX1810" s="1">
        <v>-5.7638000000000002E-2</v>
      </c>
      <c r="BY1810" s="1">
        <v>-5.8070999999999998E-2</v>
      </c>
      <c r="BZ1810" s="1">
        <v>-5.6245000000000003E-2</v>
      </c>
      <c r="CA1810" s="1">
        <v>-5.8011E-2</v>
      </c>
      <c r="CB1810" s="1">
        <v>-5.5878999999999998E-2</v>
      </c>
      <c r="CC1810" s="1">
        <v>-5.6606999999999998E-2</v>
      </c>
      <c r="CD1810" s="1">
        <v>-5.6009000000000003E-2</v>
      </c>
      <c r="CE1810" s="1">
        <v>-5.8971000000000003E-2</v>
      </c>
      <c r="CF1810" s="1">
        <v>-5.7389999999999997E-2</v>
      </c>
      <c r="CG1810" s="1">
        <v>-5.7155999999999998E-2</v>
      </c>
      <c r="CH1810" s="1">
        <v>-5.8569000000000003E-2</v>
      </c>
      <c r="CI1810" s="1">
        <v>-5.5050000000000002E-2</v>
      </c>
      <c r="CJ1810" s="1">
        <v>-5.3476999999999997E-2</v>
      </c>
      <c r="CK1810" s="1">
        <v>-5.6186E-2</v>
      </c>
      <c r="CL1810" s="1">
        <v>-5.4558000000000002E-2</v>
      </c>
    </row>
    <row r="1811" spans="1:90" x14ac:dyDescent="0.25">
      <c r="A1811" s="1">
        <v>819</v>
      </c>
      <c r="B1811" s="1">
        <v>0.95172000000000001</v>
      </c>
      <c r="C1811" s="1">
        <v>-4.2342999999999999E-2</v>
      </c>
      <c r="D1811" s="1">
        <v>-4.5663000000000002E-2</v>
      </c>
      <c r="E1811" s="1">
        <v>-5.2200999999999997E-2</v>
      </c>
      <c r="F1811" s="1">
        <v>-5.4126000000000001E-2</v>
      </c>
      <c r="G1811" s="1">
        <v>-5.2885000000000001E-2</v>
      </c>
      <c r="Z1811" s="1">
        <v>-5.5197999999999997E-2</v>
      </c>
      <c r="AA1811" s="1">
        <v>-5.7296E-2</v>
      </c>
      <c r="AB1811" s="1">
        <v>-6.2963000000000005E-2</v>
      </c>
      <c r="AC1811" s="1">
        <v>-6.0879000000000003E-2</v>
      </c>
      <c r="AD1811" s="1">
        <v>-6.2946000000000002E-2</v>
      </c>
      <c r="AE1811" s="1">
        <v>-6.2482000000000003E-2</v>
      </c>
      <c r="AF1811" s="1">
        <v>-6.1324999999999998E-2</v>
      </c>
      <c r="AG1811" s="1">
        <v>-5.9429999999999997E-2</v>
      </c>
      <c r="AH1811" s="1">
        <v>-5.8207000000000002E-2</v>
      </c>
      <c r="AI1811" s="1">
        <v>-5.8743999999999998E-2</v>
      </c>
      <c r="AJ1811" s="1">
        <v>-6.0432E-2</v>
      </c>
      <c r="AK1811" s="1">
        <v>-5.9454E-2</v>
      </c>
      <c r="AL1811" s="1">
        <v>-6.0171000000000002E-2</v>
      </c>
      <c r="AM1811" s="1">
        <v>-6.3236000000000001E-2</v>
      </c>
      <c r="AN1811" s="1">
        <v>-6.1043E-2</v>
      </c>
      <c r="AO1811" s="1">
        <v>-5.9642000000000001E-2</v>
      </c>
      <c r="AP1811" s="1">
        <v>-5.9957000000000003E-2</v>
      </c>
      <c r="AQ1811" s="1">
        <v>-6.1373999999999998E-2</v>
      </c>
      <c r="AR1811" s="1">
        <v>-6.0012000000000003E-2</v>
      </c>
      <c r="AS1811" s="1">
        <v>-5.8639999999999998E-2</v>
      </c>
      <c r="AT1811" s="1">
        <v>-6.0871000000000001E-2</v>
      </c>
      <c r="AU1811" s="1">
        <v>-6.0929999999999998E-2</v>
      </c>
      <c r="AV1811" s="1">
        <v>-5.8735999999999997E-2</v>
      </c>
      <c r="AW1811" s="1">
        <v>-6.0375999999999999E-2</v>
      </c>
      <c r="AX1811" s="1">
        <v>-5.9241000000000002E-2</v>
      </c>
      <c r="AY1811" s="1">
        <v>-5.9013000000000003E-2</v>
      </c>
      <c r="AZ1811" s="1">
        <v>-6.0797999999999998E-2</v>
      </c>
      <c r="BA1811" s="1">
        <v>-6.1321000000000001E-2</v>
      </c>
      <c r="BB1811" s="1">
        <v>-5.8939999999999999E-2</v>
      </c>
      <c r="BC1811" s="1">
        <v>-5.8220000000000001E-2</v>
      </c>
      <c r="BD1811" s="1">
        <v>-5.8736999999999998E-2</v>
      </c>
      <c r="BE1811" s="1">
        <v>-5.6819000000000001E-2</v>
      </c>
      <c r="BF1811" s="1">
        <v>-5.7773999999999999E-2</v>
      </c>
      <c r="BG1811" s="1">
        <v>-5.8951999999999997E-2</v>
      </c>
      <c r="BH1811" s="1">
        <v>-5.8046E-2</v>
      </c>
      <c r="BI1811" s="1">
        <v>-5.9393000000000001E-2</v>
      </c>
      <c r="BJ1811" s="1">
        <v>-5.6283E-2</v>
      </c>
      <c r="BK1811" s="1">
        <v>-5.6486000000000001E-2</v>
      </c>
      <c r="BL1811" s="1">
        <v>-5.8992000000000003E-2</v>
      </c>
      <c r="BM1811" s="1">
        <v>-5.7904999999999998E-2</v>
      </c>
      <c r="BN1811" s="1">
        <v>-5.5943E-2</v>
      </c>
      <c r="BO1811" s="1">
        <v>-5.6259000000000003E-2</v>
      </c>
      <c r="BP1811" s="1">
        <v>-5.8409000000000003E-2</v>
      </c>
      <c r="BQ1811" s="1">
        <v>-5.9048000000000003E-2</v>
      </c>
      <c r="BR1811" s="1">
        <v>-5.7763000000000002E-2</v>
      </c>
      <c r="BS1811" s="1">
        <v>-5.8307999999999999E-2</v>
      </c>
      <c r="BT1811" s="1">
        <v>-5.6299000000000002E-2</v>
      </c>
      <c r="BU1811" s="1">
        <v>-5.8238999999999999E-2</v>
      </c>
      <c r="BV1811" s="1">
        <v>-5.8902999999999997E-2</v>
      </c>
      <c r="BW1811" s="1">
        <v>-5.7916000000000002E-2</v>
      </c>
      <c r="BX1811" s="1">
        <v>-5.9209999999999999E-2</v>
      </c>
      <c r="BY1811" s="1">
        <v>-5.8265999999999998E-2</v>
      </c>
      <c r="BZ1811" s="1">
        <v>-5.8313999999999998E-2</v>
      </c>
      <c r="CA1811" s="1">
        <v>-6.0810000000000003E-2</v>
      </c>
      <c r="CB1811" s="1">
        <v>-6.3891000000000003E-2</v>
      </c>
      <c r="CC1811" s="1">
        <v>-6.2198999999999997E-2</v>
      </c>
      <c r="CD1811" s="1">
        <v>-6.4010999999999998E-2</v>
      </c>
      <c r="CE1811" s="1">
        <v>-6.5682000000000004E-2</v>
      </c>
      <c r="CF1811" s="1">
        <v>-6.5069000000000002E-2</v>
      </c>
      <c r="CG1811" s="1">
        <v>-6.2904000000000002E-2</v>
      </c>
      <c r="CH1811" s="1">
        <v>-5.9001999999999999E-2</v>
      </c>
      <c r="CI1811" s="1">
        <v>-6.1321000000000001E-2</v>
      </c>
      <c r="CJ1811" s="1">
        <v>-6.0128000000000001E-2</v>
      </c>
      <c r="CK1811" s="1">
        <v>-6.0700999999999998E-2</v>
      </c>
      <c r="CL1811" s="1">
        <v>-6.0124999999999998E-2</v>
      </c>
    </row>
    <row r="1812" spans="1:90" x14ac:dyDescent="0.25">
      <c r="A1812" s="1">
        <v>819</v>
      </c>
      <c r="B1812" s="1">
        <v>0.94215000000000004</v>
      </c>
      <c r="C1812" s="1">
        <v>-3.8428999999999998E-2</v>
      </c>
      <c r="D1812" s="1">
        <v>-4.4783000000000003E-2</v>
      </c>
      <c r="E1812" s="1">
        <v>-4.8644E-2</v>
      </c>
      <c r="F1812" s="1">
        <v>-5.3171999999999997E-2</v>
      </c>
      <c r="G1812" s="1">
        <v>-5.1873000000000002E-2</v>
      </c>
      <c r="Z1812" s="1">
        <v>-5.7984000000000001E-2</v>
      </c>
      <c r="AA1812" s="1">
        <v>-5.4740999999999998E-2</v>
      </c>
      <c r="AB1812" s="1">
        <v>-5.8791999999999997E-2</v>
      </c>
      <c r="AC1812" s="1">
        <v>-6.1197000000000001E-2</v>
      </c>
      <c r="AD1812" s="1">
        <v>-6.1462999999999997E-2</v>
      </c>
      <c r="AE1812" s="1">
        <v>-5.9875999999999999E-2</v>
      </c>
      <c r="AF1812" s="1">
        <v>-6.1323000000000003E-2</v>
      </c>
      <c r="AG1812" s="1">
        <v>-6.0124999999999998E-2</v>
      </c>
      <c r="AH1812" s="1">
        <v>-5.9109000000000002E-2</v>
      </c>
      <c r="AI1812" s="1">
        <v>-5.8932999999999999E-2</v>
      </c>
      <c r="AJ1812" s="1">
        <v>-5.7943000000000001E-2</v>
      </c>
      <c r="AK1812" s="1">
        <v>-5.8389000000000003E-2</v>
      </c>
      <c r="AL1812" s="1">
        <v>-5.8349999999999999E-2</v>
      </c>
      <c r="AM1812" s="1">
        <v>-5.8554000000000002E-2</v>
      </c>
      <c r="AN1812" s="1">
        <v>-5.4899000000000003E-2</v>
      </c>
      <c r="AO1812" s="1">
        <v>-5.8175999999999999E-2</v>
      </c>
      <c r="AP1812" s="1">
        <v>-5.6127000000000003E-2</v>
      </c>
      <c r="AQ1812" s="1">
        <v>-5.8311000000000002E-2</v>
      </c>
      <c r="AR1812" s="1">
        <v>-6.0242999999999998E-2</v>
      </c>
      <c r="AS1812" s="1">
        <v>-5.9499000000000003E-2</v>
      </c>
      <c r="AT1812" s="1">
        <v>-5.9818999999999997E-2</v>
      </c>
      <c r="AU1812" s="1">
        <v>-5.7838000000000001E-2</v>
      </c>
      <c r="AV1812" s="1">
        <v>-6.0821E-2</v>
      </c>
      <c r="AW1812" s="1">
        <v>-6.0128000000000001E-2</v>
      </c>
      <c r="AX1812" s="1">
        <v>-5.8633999999999999E-2</v>
      </c>
      <c r="AY1812" s="1">
        <v>-5.7507999999999997E-2</v>
      </c>
      <c r="AZ1812" s="1">
        <v>-5.9781000000000001E-2</v>
      </c>
      <c r="BA1812" s="1">
        <v>-5.8805000000000003E-2</v>
      </c>
      <c r="BB1812" s="1">
        <v>-5.8935000000000001E-2</v>
      </c>
      <c r="BC1812" s="1">
        <v>-5.5975999999999998E-2</v>
      </c>
      <c r="BD1812" s="1">
        <v>-5.9720000000000002E-2</v>
      </c>
      <c r="BE1812" s="1">
        <v>-6.0187999999999998E-2</v>
      </c>
      <c r="BF1812" s="1">
        <v>-5.5877999999999997E-2</v>
      </c>
      <c r="BG1812" s="1">
        <v>-5.7285000000000003E-2</v>
      </c>
      <c r="BH1812" s="1">
        <v>-5.7368000000000002E-2</v>
      </c>
      <c r="BI1812" s="1">
        <v>-5.6767999999999999E-2</v>
      </c>
      <c r="BJ1812" s="1">
        <v>-5.6318E-2</v>
      </c>
      <c r="BK1812" s="1">
        <v>-5.7258999999999997E-2</v>
      </c>
      <c r="BL1812" s="1">
        <v>-5.6390999999999997E-2</v>
      </c>
      <c r="BM1812" s="1">
        <v>-5.4771E-2</v>
      </c>
      <c r="BN1812" s="1">
        <v>-5.5510999999999998E-2</v>
      </c>
      <c r="BO1812" s="1">
        <v>-5.7264000000000002E-2</v>
      </c>
      <c r="BP1812" s="1">
        <v>-5.6355000000000002E-2</v>
      </c>
      <c r="BQ1812" s="1">
        <v>-5.9243999999999998E-2</v>
      </c>
      <c r="BR1812" s="1">
        <v>-5.7569000000000002E-2</v>
      </c>
      <c r="BS1812" s="1">
        <v>-5.8125000000000003E-2</v>
      </c>
      <c r="BT1812" s="1">
        <v>-5.4788000000000003E-2</v>
      </c>
      <c r="BU1812" s="1">
        <v>-5.849E-2</v>
      </c>
      <c r="BV1812" s="1">
        <v>-5.6223000000000002E-2</v>
      </c>
      <c r="BW1812" s="1">
        <v>-5.6151E-2</v>
      </c>
      <c r="BX1812" s="1">
        <v>-5.5912000000000003E-2</v>
      </c>
      <c r="BY1812" s="1">
        <v>-5.6049000000000002E-2</v>
      </c>
      <c r="BZ1812" s="1">
        <v>-5.951E-2</v>
      </c>
      <c r="CA1812" s="1">
        <v>-5.5014E-2</v>
      </c>
      <c r="CB1812" s="1">
        <v>-5.7520000000000002E-2</v>
      </c>
      <c r="CC1812" s="1">
        <v>-5.6375000000000001E-2</v>
      </c>
      <c r="CD1812" s="1">
        <v>-5.6869000000000003E-2</v>
      </c>
      <c r="CE1812" s="1">
        <v>-5.7894000000000001E-2</v>
      </c>
      <c r="CF1812" s="1">
        <v>-5.9750999999999999E-2</v>
      </c>
      <c r="CG1812" s="1">
        <v>-5.9648E-2</v>
      </c>
      <c r="CH1812" s="1">
        <v>-5.8887000000000002E-2</v>
      </c>
      <c r="CI1812" s="1">
        <v>-5.6365999999999999E-2</v>
      </c>
      <c r="CJ1812" s="1">
        <v>-5.5875000000000001E-2</v>
      </c>
      <c r="CK1812" s="1">
        <v>-5.8445999999999998E-2</v>
      </c>
      <c r="CL1812" s="1">
        <v>-5.7376000000000003E-2</v>
      </c>
    </row>
    <row r="1813" spans="1:90" x14ac:dyDescent="0.25">
      <c r="A1813" s="1">
        <v>819</v>
      </c>
      <c r="B1813" s="1">
        <v>0.93023</v>
      </c>
      <c r="C1813" s="1">
        <v>-4.1343999999999999E-2</v>
      </c>
      <c r="D1813" s="1">
        <v>-4.4208999999999998E-2</v>
      </c>
      <c r="E1813" s="1">
        <v>-5.0276000000000001E-2</v>
      </c>
      <c r="F1813" s="1">
        <v>-5.3266000000000001E-2</v>
      </c>
      <c r="G1813" s="1">
        <v>-5.4113000000000001E-2</v>
      </c>
      <c r="Z1813" s="1">
        <v>-5.5256E-2</v>
      </c>
      <c r="AA1813" s="1">
        <v>-5.9437999999999998E-2</v>
      </c>
      <c r="AB1813" s="1">
        <v>-6.3815999999999998E-2</v>
      </c>
      <c r="AC1813" s="1">
        <v>-5.9117999999999997E-2</v>
      </c>
      <c r="AD1813" s="1">
        <v>-6.0139999999999999E-2</v>
      </c>
      <c r="AE1813" s="1">
        <v>-6.3432000000000002E-2</v>
      </c>
      <c r="AF1813" s="1">
        <v>-6.2323000000000003E-2</v>
      </c>
      <c r="AG1813" s="1">
        <v>-6.1254000000000003E-2</v>
      </c>
      <c r="AH1813" s="1">
        <v>-6.0432E-2</v>
      </c>
      <c r="AI1813" s="1">
        <v>-5.8637000000000002E-2</v>
      </c>
      <c r="AJ1813" s="1">
        <v>-5.7660000000000003E-2</v>
      </c>
      <c r="AK1813" s="1">
        <v>-5.8188999999999998E-2</v>
      </c>
      <c r="AL1813" s="1">
        <v>-5.9705000000000001E-2</v>
      </c>
      <c r="AM1813" s="1">
        <v>-6.2223000000000001E-2</v>
      </c>
      <c r="AN1813" s="1">
        <v>-6.0509E-2</v>
      </c>
      <c r="AO1813" s="1">
        <v>-5.8430000000000003E-2</v>
      </c>
      <c r="AP1813" s="1">
        <v>-6.1192999999999997E-2</v>
      </c>
      <c r="AQ1813" s="1">
        <v>-6.1419000000000001E-2</v>
      </c>
      <c r="AR1813" s="1">
        <v>-5.9352000000000002E-2</v>
      </c>
      <c r="AS1813" s="1">
        <v>-5.8040000000000001E-2</v>
      </c>
      <c r="AT1813" s="1">
        <v>-5.8873000000000002E-2</v>
      </c>
      <c r="AU1813" s="1">
        <v>-6.0784999999999999E-2</v>
      </c>
      <c r="AV1813" s="1">
        <v>-5.7264000000000002E-2</v>
      </c>
      <c r="AW1813" s="1">
        <v>-5.9691000000000001E-2</v>
      </c>
      <c r="AX1813" s="1">
        <v>-5.8842999999999999E-2</v>
      </c>
      <c r="AY1813" s="1">
        <v>-5.7603000000000001E-2</v>
      </c>
      <c r="AZ1813" s="1">
        <v>-6.0523E-2</v>
      </c>
      <c r="BA1813" s="1">
        <v>-6.0087000000000002E-2</v>
      </c>
      <c r="BB1813" s="1">
        <v>-5.9317000000000002E-2</v>
      </c>
      <c r="BC1813" s="1">
        <v>-5.8871E-2</v>
      </c>
      <c r="BD1813" s="1">
        <v>-5.8397999999999999E-2</v>
      </c>
      <c r="BE1813" s="1">
        <v>-5.9777999999999998E-2</v>
      </c>
      <c r="BF1813" s="1">
        <v>-5.7633999999999998E-2</v>
      </c>
      <c r="BG1813" s="1">
        <v>-5.6172E-2</v>
      </c>
      <c r="BH1813" s="1">
        <v>-5.6874000000000001E-2</v>
      </c>
      <c r="BI1813" s="1">
        <v>-5.6929E-2</v>
      </c>
      <c r="BJ1813" s="1">
        <v>-5.7485000000000001E-2</v>
      </c>
      <c r="BK1813" s="1">
        <v>-5.7054000000000001E-2</v>
      </c>
      <c r="BL1813" s="1">
        <v>-5.2884E-2</v>
      </c>
      <c r="BM1813" s="1">
        <v>-5.5211000000000003E-2</v>
      </c>
      <c r="BN1813" s="1">
        <v>-5.7237000000000003E-2</v>
      </c>
      <c r="BO1813" s="1">
        <v>-5.7258999999999997E-2</v>
      </c>
      <c r="BP1813" s="1">
        <v>-5.6446000000000003E-2</v>
      </c>
      <c r="BQ1813" s="1">
        <v>-5.7258999999999997E-2</v>
      </c>
      <c r="BR1813" s="1">
        <v>-5.8881000000000003E-2</v>
      </c>
      <c r="BS1813" s="1">
        <v>-5.8355999999999998E-2</v>
      </c>
      <c r="BT1813" s="1">
        <v>-5.8491000000000001E-2</v>
      </c>
      <c r="BU1813" s="1">
        <v>-5.6805000000000001E-2</v>
      </c>
      <c r="BV1813" s="1">
        <v>-5.8526000000000002E-2</v>
      </c>
      <c r="BW1813" s="1">
        <v>-5.6798000000000001E-2</v>
      </c>
      <c r="BX1813" s="1">
        <v>-5.9179000000000002E-2</v>
      </c>
      <c r="BY1813" s="1">
        <v>-5.9774000000000001E-2</v>
      </c>
      <c r="BZ1813" s="1">
        <v>-5.7978000000000002E-2</v>
      </c>
      <c r="CA1813" s="1">
        <v>-6.0038000000000001E-2</v>
      </c>
      <c r="CB1813" s="1">
        <v>-5.7206E-2</v>
      </c>
      <c r="CC1813" s="1">
        <v>-5.7368000000000002E-2</v>
      </c>
      <c r="CD1813" s="1">
        <v>-5.6905999999999998E-2</v>
      </c>
      <c r="CE1813" s="1">
        <v>-5.7764999999999997E-2</v>
      </c>
      <c r="CF1813" s="1">
        <v>-6.0352000000000003E-2</v>
      </c>
      <c r="CG1813" s="1">
        <v>-6.0323000000000002E-2</v>
      </c>
      <c r="CH1813" s="1">
        <v>-5.9298999999999998E-2</v>
      </c>
      <c r="CI1813" s="1">
        <v>-5.4314000000000001E-2</v>
      </c>
      <c r="CJ1813" s="1">
        <v>-5.7597000000000002E-2</v>
      </c>
      <c r="CK1813" s="1">
        <v>-6.1207999999999999E-2</v>
      </c>
      <c r="CL1813" s="1">
        <v>-5.6605999999999997E-2</v>
      </c>
    </row>
    <row r="1814" spans="1:90" x14ac:dyDescent="0.25">
      <c r="A1814" s="1">
        <v>820</v>
      </c>
      <c r="B1814" s="1">
        <v>0.94435000000000002</v>
      </c>
      <c r="C1814" s="1">
        <v>-3.9698999999999998E-2</v>
      </c>
      <c r="D1814" s="1">
        <v>-4.8355000000000002E-2</v>
      </c>
      <c r="E1814" s="1">
        <v>-4.8079999999999998E-2</v>
      </c>
      <c r="F1814" s="1">
        <v>-5.2014999999999999E-2</v>
      </c>
      <c r="G1814" s="1">
        <v>-5.1995E-2</v>
      </c>
      <c r="Z1814" s="1">
        <v>-5.3761999999999997E-2</v>
      </c>
      <c r="AA1814" s="1">
        <v>-5.6949E-2</v>
      </c>
      <c r="AB1814" s="1">
        <v>-6.1178000000000003E-2</v>
      </c>
      <c r="AC1814" s="1">
        <v>-5.9478000000000003E-2</v>
      </c>
      <c r="AD1814" s="1">
        <v>-5.8365E-2</v>
      </c>
      <c r="AE1814" s="1">
        <v>-6.2455999999999998E-2</v>
      </c>
      <c r="AF1814" s="1">
        <v>-5.9726000000000001E-2</v>
      </c>
      <c r="AG1814" s="1">
        <v>-5.9649000000000001E-2</v>
      </c>
      <c r="AH1814" s="1">
        <v>-5.6406999999999999E-2</v>
      </c>
      <c r="AI1814" s="1">
        <v>-5.8356999999999999E-2</v>
      </c>
      <c r="AJ1814" s="1">
        <v>-5.7910000000000003E-2</v>
      </c>
      <c r="AK1814" s="1">
        <v>-5.7833000000000002E-2</v>
      </c>
      <c r="AL1814" s="1">
        <v>-5.8729999999999997E-2</v>
      </c>
      <c r="AM1814" s="1">
        <v>-5.8497E-2</v>
      </c>
      <c r="AN1814" s="1">
        <v>-5.9327999999999999E-2</v>
      </c>
      <c r="AO1814" s="1">
        <v>-5.9297000000000002E-2</v>
      </c>
      <c r="AP1814" s="1">
        <v>-5.9603999999999997E-2</v>
      </c>
      <c r="AQ1814" s="1">
        <v>-5.8120999999999999E-2</v>
      </c>
      <c r="AR1814" s="1">
        <v>-5.8039E-2</v>
      </c>
      <c r="AS1814" s="1">
        <v>-5.8763999999999997E-2</v>
      </c>
      <c r="AT1814" s="1">
        <v>-6.1038000000000002E-2</v>
      </c>
      <c r="AU1814" s="1">
        <v>-5.9635000000000001E-2</v>
      </c>
      <c r="AV1814" s="1">
        <v>-6.3499E-2</v>
      </c>
      <c r="AW1814" s="1">
        <v>-5.8224999999999999E-2</v>
      </c>
      <c r="AX1814" s="1">
        <v>-5.806E-2</v>
      </c>
      <c r="AY1814" s="1">
        <v>-6.0162E-2</v>
      </c>
      <c r="AZ1814" s="1">
        <v>-5.8631999999999997E-2</v>
      </c>
      <c r="BA1814" s="1">
        <v>-5.8359000000000001E-2</v>
      </c>
      <c r="BB1814" s="1">
        <v>-5.8809E-2</v>
      </c>
      <c r="BC1814" s="1">
        <v>-5.9448000000000001E-2</v>
      </c>
      <c r="BD1814" s="1">
        <v>-5.8706000000000001E-2</v>
      </c>
      <c r="BE1814" s="1">
        <v>-5.8187000000000003E-2</v>
      </c>
      <c r="BF1814" s="1">
        <v>-5.6566999999999999E-2</v>
      </c>
      <c r="BG1814" s="1">
        <v>-5.7752999999999999E-2</v>
      </c>
      <c r="BH1814" s="1">
        <v>-5.9723999999999999E-2</v>
      </c>
      <c r="BI1814" s="1">
        <v>-5.7387000000000001E-2</v>
      </c>
      <c r="BJ1814" s="1">
        <v>-5.5996999999999998E-2</v>
      </c>
      <c r="BK1814" s="1">
        <v>-5.7139000000000002E-2</v>
      </c>
      <c r="BL1814" s="1">
        <v>-5.6666000000000001E-2</v>
      </c>
      <c r="BM1814" s="1">
        <v>-5.5048E-2</v>
      </c>
      <c r="BN1814" s="1">
        <v>-5.3637999999999998E-2</v>
      </c>
      <c r="BO1814" s="1">
        <v>-5.5298E-2</v>
      </c>
      <c r="BP1814" s="1">
        <v>-5.7930000000000002E-2</v>
      </c>
      <c r="BQ1814" s="1">
        <v>-5.7553E-2</v>
      </c>
      <c r="BR1814" s="1">
        <v>-5.6077000000000002E-2</v>
      </c>
      <c r="BS1814" s="1">
        <v>-5.7632999999999997E-2</v>
      </c>
      <c r="BT1814" s="1">
        <v>-5.7998000000000001E-2</v>
      </c>
      <c r="BU1814" s="1">
        <v>-5.8285999999999998E-2</v>
      </c>
      <c r="BV1814" s="1">
        <v>-5.8403999999999998E-2</v>
      </c>
      <c r="BW1814" s="1">
        <v>-5.7509999999999999E-2</v>
      </c>
      <c r="BX1814" s="1">
        <v>-5.6644E-2</v>
      </c>
      <c r="BY1814" s="1">
        <v>-5.8507000000000003E-2</v>
      </c>
      <c r="BZ1814" s="1">
        <v>-5.6936E-2</v>
      </c>
      <c r="CA1814" s="1">
        <v>-5.8879000000000001E-2</v>
      </c>
      <c r="CB1814" s="1">
        <v>-5.8465000000000003E-2</v>
      </c>
      <c r="CC1814" s="1">
        <v>-5.7430000000000002E-2</v>
      </c>
      <c r="CD1814" s="1">
        <v>-5.7726E-2</v>
      </c>
      <c r="CE1814" s="1">
        <v>-5.9263999999999997E-2</v>
      </c>
      <c r="CF1814" s="1">
        <v>-5.7986999999999997E-2</v>
      </c>
      <c r="CG1814" s="1">
        <v>-5.8153999999999997E-2</v>
      </c>
      <c r="CH1814" s="1">
        <v>-5.7425999999999998E-2</v>
      </c>
      <c r="CI1814" s="1">
        <v>-5.7334999999999997E-2</v>
      </c>
      <c r="CJ1814" s="1">
        <v>-5.4484999999999999E-2</v>
      </c>
      <c r="CK1814" s="1">
        <v>-5.5934999999999999E-2</v>
      </c>
      <c r="CL1814" s="1">
        <v>-5.6741E-2</v>
      </c>
    </row>
    <row r="1815" spans="1:90" x14ac:dyDescent="0.25">
      <c r="A1815" s="1">
        <v>820</v>
      </c>
      <c r="B1815" s="1">
        <v>0.93676000000000004</v>
      </c>
      <c r="C1815" s="1">
        <v>-4.7475000000000003E-2</v>
      </c>
      <c r="D1815" s="1">
        <v>-5.2206000000000002E-2</v>
      </c>
      <c r="E1815" s="1">
        <v>-5.6318E-2</v>
      </c>
      <c r="F1815" s="1">
        <v>-5.5695000000000001E-2</v>
      </c>
      <c r="G1815" s="1">
        <v>-5.6149999999999999E-2</v>
      </c>
      <c r="Z1815" s="1">
        <v>-5.9773E-2</v>
      </c>
      <c r="AA1815" s="1">
        <v>-5.9771999999999999E-2</v>
      </c>
      <c r="AB1815" s="1">
        <v>-6.6665000000000002E-2</v>
      </c>
      <c r="AC1815" s="1">
        <v>-6.7678000000000002E-2</v>
      </c>
      <c r="AD1815" s="1">
        <v>-6.6767999999999994E-2</v>
      </c>
      <c r="AE1815" s="1">
        <v>-6.7700999999999997E-2</v>
      </c>
      <c r="AF1815" s="1">
        <v>-6.5236000000000002E-2</v>
      </c>
      <c r="AG1815" s="1">
        <v>-6.6735000000000003E-2</v>
      </c>
      <c r="AH1815" s="1">
        <v>-6.4099000000000003E-2</v>
      </c>
      <c r="AI1815" s="1">
        <v>-6.4766000000000004E-2</v>
      </c>
      <c r="AJ1815" s="1">
        <v>-6.3326999999999994E-2</v>
      </c>
      <c r="AK1815" s="1">
        <v>-6.3519999999999993E-2</v>
      </c>
      <c r="AL1815" s="1">
        <v>-6.5744999999999998E-2</v>
      </c>
      <c r="AM1815" s="1">
        <v>-6.6300999999999999E-2</v>
      </c>
      <c r="AN1815" s="1">
        <v>-6.2202E-2</v>
      </c>
      <c r="AO1815" s="1">
        <v>-6.6131999999999996E-2</v>
      </c>
      <c r="AP1815" s="1">
        <v>-6.5064999999999998E-2</v>
      </c>
      <c r="AQ1815" s="1">
        <v>-6.3806000000000002E-2</v>
      </c>
      <c r="AR1815" s="1">
        <v>-6.6128999999999993E-2</v>
      </c>
      <c r="AS1815" s="1">
        <v>-6.3561999999999994E-2</v>
      </c>
      <c r="AT1815" s="1">
        <v>-6.3302999999999998E-2</v>
      </c>
      <c r="AU1815" s="1">
        <v>-6.6041000000000002E-2</v>
      </c>
      <c r="AV1815" s="1">
        <v>-6.6809999999999994E-2</v>
      </c>
      <c r="AW1815" s="1">
        <v>-6.4685000000000006E-2</v>
      </c>
      <c r="AX1815" s="1">
        <v>-6.5353999999999995E-2</v>
      </c>
      <c r="AY1815" s="1">
        <v>-6.7873000000000003E-2</v>
      </c>
      <c r="AZ1815" s="1">
        <v>-6.7504999999999996E-2</v>
      </c>
      <c r="BA1815" s="1">
        <v>-6.7903000000000005E-2</v>
      </c>
      <c r="BB1815" s="1">
        <v>-6.3809000000000005E-2</v>
      </c>
      <c r="BC1815" s="1">
        <v>-6.6084000000000004E-2</v>
      </c>
      <c r="BD1815" s="1">
        <v>-6.4646999999999996E-2</v>
      </c>
      <c r="BE1815" s="1">
        <v>-6.2151999999999999E-2</v>
      </c>
      <c r="BF1815" s="1">
        <v>-6.5212999999999993E-2</v>
      </c>
      <c r="BG1815" s="1">
        <v>-6.4309000000000005E-2</v>
      </c>
      <c r="BH1815" s="1">
        <v>-6.2992999999999993E-2</v>
      </c>
      <c r="BI1815" s="1">
        <v>-6.1830000000000003E-2</v>
      </c>
      <c r="BJ1815" s="1">
        <v>-6.2205000000000003E-2</v>
      </c>
      <c r="BK1815" s="1">
        <v>-6.1301000000000001E-2</v>
      </c>
      <c r="BL1815" s="1">
        <v>-6.1448999999999997E-2</v>
      </c>
      <c r="BM1815" s="1">
        <v>-6.1363000000000001E-2</v>
      </c>
      <c r="BN1815" s="1">
        <v>-5.9813999999999999E-2</v>
      </c>
      <c r="BO1815" s="1">
        <v>-6.0755999999999998E-2</v>
      </c>
      <c r="BP1815" s="1">
        <v>-6.6883999999999999E-2</v>
      </c>
      <c r="BQ1815" s="1">
        <v>-6.4101000000000005E-2</v>
      </c>
      <c r="BR1815" s="1">
        <v>-6.3830999999999999E-2</v>
      </c>
      <c r="BS1815" s="1">
        <v>-6.3381000000000007E-2</v>
      </c>
      <c r="BT1815" s="1">
        <v>-6.2008000000000001E-2</v>
      </c>
      <c r="BU1815" s="1">
        <v>-6.3315999999999997E-2</v>
      </c>
      <c r="BV1815" s="1">
        <v>-6.0919000000000001E-2</v>
      </c>
      <c r="BW1815" s="1">
        <v>-6.5326999999999996E-2</v>
      </c>
      <c r="BX1815" s="1">
        <v>-6.6023999999999999E-2</v>
      </c>
      <c r="BY1815" s="1">
        <v>-6.3565999999999998E-2</v>
      </c>
      <c r="BZ1815" s="1">
        <v>-6.2059000000000003E-2</v>
      </c>
      <c r="CA1815" s="1">
        <v>-6.2202E-2</v>
      </c>
      <c r="CB1815" s="1">
        <v>-5.8828999999999999E-2</v>
      </c>
      <c r="CC1815" s="1">
        <v>-5.4238000000000001E-2</v>
      </c>
      <c r="CD1815" s="1">
        <v>-5.7044999999999998E-2</v>
      </c>
      <c r="CE1815" s="1">
        <v>-5.4576E-2</v>
      </c>
      <c r="CF1815" s="1">
        <v>-5.8463000000000001E-2</v>
      </c>
      <c r="CG1815" s="1">
        <v>-5.5948999999999999E-2</v>
      </c>
      <c r="CH1815" s="1">
        <v>-5.6072999999999998E-2</v>
      </c>
      <c r="CI1815" s="1">
        <v>-5.6173000000000001E-2</v>
      </c>
      <c r="CJ1815" s="1">
        <v>-5.6992000000000001E-2</v>
      </c>
      <c r="CK1815" s="1">
        <v>-5.5192999999999999E-2</v>
      </c>
      <c r="CL1815" s="1">
        <v>-5.5370000000000003E-2</v>
      </c>
    </row>
    <row r="1816" spans="1:90" x14ac:dyDescent="0.25">
      <c r="A1816" s="1">
        <v>820</v>
      </c>
      <c r="B1816" s="1">
        <v>0.91922999999999999</v>
      </c>
      <c r="C1816" s="1">
        <v>-4.1496999999999999E-2</v>
      </c>
      <c r="D1816" s="1">
        <v>-4.7728E-2</v>
      </c>
      <c r="E1816" s="1">
        <v>-5.2477999999999997E-2</v>
      </c>
      <c r="F1816" s="1">
        <v>-4.9582000000000001E-2</v>
      </c>
      <c r="G1816" s="1">
        <v>-5.3233000000000003E-2</v>
      </c>
      <c r="Z1816" s="1">
        <v>-5.3144999999999998E-2</v>
      </c>
      <c r="AA1816" s="1">
        <v>-5.7597000000000002E-2</v>
      </c>
      <c r="AB1816" s="1">
        <v>-6.3251000000000002E-2</v>
      </c>
      <c r="AC1816" s="1">
        <v>-6.2811000000000006E-2</v>
      </c>
      <c r="AD1816" s="1">
        <v>-6.0665999999999998E-2</v>
      </c>
      <c r="AE1816" s="1">
        <v>-6.3932000000000003E-2</v>
      </c>
      <c r="AF1816" s="1">
        <v>-6.3335000000000002E-2</v>
      </c>
      <c r="AG1816" s="1">
        <v>-6.2121000000000003E-2</v>
      </c>
      <c r="AH1816" s="1">
        <v>-6.1338999999999998E-2</v>
      </c>
      <c r="AI1816" s="1">
        <v>-6.3624E-2</v>
      </c>
      <c r="AJ1816" s="1">
        <v>-6.1647E-2</v>
      </c>
      <c r="AK1816" s="1">
        <v>-6.1156000000000002E-2</v>
      </c>
      <c r="AL1816" s="1">
        <v>-5.9458999999999998E-2</v>
      </c>
      <c r="AM1816" s="1">
        <v>-6.1082999999999998E-2</v>
      </c>
      <c r="AN1816" s="1">
        <v>-6.0865000000000002E-2</v>
      </c>
      <c r="AO1816" s="1">
        <v>-5.9679999999999997E-2</v>
      </c>
      <c r="AP1816" s="1">
        <v>-6.0546999999999997E-2</v>
      </c>
      <c r="AQ1816" s="1">
        <v>-6.2093000000000002E-2</v>
      </c>
      <c r="AR1816" s="1">
        <v>-5.8102000000000001E-2</v>
      </c>
      <c r="AS1816" s="1">
        <v>-6.0351000000000002E-2</v>
      </c>
      <c r="AT1816" s="1">
        <v>-6.1203E-2</v>
      </c>
      <c r="AU1816" s="1">
        <v>-6.0520999999999998E-2</v>
      </c>
      <c r="AV1816" s="1">
        <v>-6.3815999999999998E-2</v>
      </c>
      <c r="AW1816" s="1">
        <v>-5.9533999999999997E-2</v>
      </c>
      <c r="AX1816" s="1">
        <v>-5.9686999999999997E-2</v>
      </c>
      <c r="AY1816" s="1">
        <v>-6.0484999999999997E-2</v>
      </c>
      <c r="AZ1816" s="1">
        <v>-6.1351000000000003E-2</v>
      </c>
      <c r="BA1816" s="1">
        <v>-6.0016E-2</v>
      </c>
      <c r="BB1816" s="1">
        <v>-5.8869999999999999E-2</v>
      </c>
      <c r="BC1816" s="1">
        <v>-5.8324000000000001E-2</v>
      </c>
      <c r="BD1816" s="1">
        <v>-6.1865000000000003E-2</v>
      </c>
      <c r="BE1816" s="1">
        <v>-5.7931000000000003E-2</v>
      </c>
      <c r="BF1816" s="1">
        <v>-6.0947000000000001E-2</v>
      </c>
      <c r="BG1816" s="1">
        <v>-5.7314999999999998E-2</v>
      </c>
      <c r="BH1816" s="1">
        <v>-5.6639000000000002E-2</v>
      </c>
      <c r="BI1816" s="1">
        <v>-5.8230999999999998E-2</v>
      </c>
      <c r="BJ1816" s="1">
        <v>-6.0477999999999997E-2</v>
      </c>
      <c r="BK1816" s="1">
        <v>-5.9110999999999997E-2</v>
      </c>
      <c r="BL1816" s="1">
        <v>-5.6707E-2</v>
      </c>
      <c r="BM1816" s="1">
        <v>-5.7981999999999999E-2</v>
      </c>
      <c r="BN1816" s="1">
        <v>-5.7533000000000001E-2</v>
      </c>
      <c r="BO1816" s="1">
        <v>-5.7544999999999999E-2</v>
      </c>
      <c r="BP1816" s="1">
        <v>-5.7806000000000003E-2</v>
      </c>
      <c r="BQ1816" s="1">
        <v>-5.7611999999999997E-2</v>
      </c>
      <c r="BR1816" s="1">
        <v>-5.9256999999999997E-2</v>
      </c>
      <c r="BS1816" s="1">
        <v>-5.8888000000000003E-2</v>
      </c>
      <c r="BT1816" s="1">
        <v>-5.8744999999999999E-2</v>
      </c>
      <c r="BU1816" s="1">
        <v>-5.7858E-2</v>
      </c>
      <c r="BV1816" s="1">
        <v>-5.8858000000000001E-2</v>
      </c>
      <c r="BW1816" s="1">
        <v>-5.8604000000000003E-2</v>
      </c>
      <c r="BX1816" s="1">
        <v>-6.1371000000000002E-2</v>
      </c>
      <c r="BY1816" s="1">
        <v>-5.8813999999999998E-2</v>
      </c>
      <c r="BZ1816" s="1">
        <v>-5.8168999999999998E-2</v>
      </c>
      <c r="CA1816" s="1">
        <v>-5.7341999999999997E-2</v>
      </c>
      <c r="CB1816" s="1">
        <v>-5.5745000000000003E-2</v>
      </c>
      <c r="CC1816" s="1">
        <v>-5.6357999999999998E-2</v>
      </c>
      <c r="CD1816" s="1">
        <v>-5.8469E-2</v>
      </c>
      <c r="CE1816" s="1">
        <v>-5.5363000000000002E-2</v>
      </c>
      <c r="CF1816" s="1">
        <v>-5.5198999999999998E-2</v>
      </c>
      <c r="CG1816" s="1">
        <v>-5.5872999999999999E-2</v>
      </c>
      <c r="CH1816" s="1">
        <v>-5.5317999999999999E-2</v>
      </c>
      <c r="CI1816" s="1">
        <v>-5.5157999999999999E-2</v>
      </c>
      <c r="CJ1816" s="1">
        <v>-5.5051999999999997E-2</v>
      </c>
      <c r="CK1816" s="1">
        <v>-5.4766000000000002E-2</v>
      </c>
      <c r="CL1816" s="1">
        <v>-5.5074999999999999E-2</v>
      </c>
    </row>
    <row r="1817" spans="1:90" x14ac:dyDescent="0.25">
      <c r="A1817" s="1">
        <v>821</v>
      </c>
      <c r="B1817" s="1">
        <v>0.94267000000000001</v>
      </c>
      <c r="C1817" s="1">
        <v>-4.3357E-2</v>
      </c>
      <c r="D1817" s="1">
        <v>-4.9020000000000001E-2</v>
      </c>
      <c r="E1817" s="1">
        <v>-5.3358999999999997E-2</v>
      </c>
      <c r="F1817" s="1">
        <v>-5.3242999999999999E-2</v>
      </c>
      <c r="G1817" s="1">
        <v>-5.3103999999999998E-2</v>
      </c>
      <c r="Z1817" s="1">
        <v>-5.3428000000000003E-2</v>
      </c>
      <c r="AA1817" s="1">
        <v>-5.7215000000000002E-2</v>
      </c>
      <c r="AB1817" s="1">
        <v>-6.1114000000000002E-2</v>
      </c>
      <c r="AC1817" s="1">
        <v>-6.4302999999999999E-2</v>
      </c>
      <c r="AD1817" s="1">
        <v>-6.2756000000000006E-2</v>
      </c>
      <c r="AE1817" s="1">
        <v>-6.3296000000000005E-2</v>
      </c>
      <c r="AF1817" s="1">
        <v>-6.4451999999999995E-2</v>
      </c>
      <c r="AG1817" s="1">
        <v>-6.2613000000000002E-2</v>
      </c>
      <c r="AH1817" s="1">
        <v>-5.9792999999999999E-2</v>
      </c>
      <c r="AI1817" s="1">
        <v>-6.2825000000000006E-2</v>
      </c>
      <c r="AJ1817" s="1">
        <v>-6.0342E-2</v>
      </c>
      <c r="AK1817" s="1">
        <v>-6.0077999999999999E-2</v>
      </c>
      <c r="AL1817" s="1">
        <v>-6.1815000000000002E-2</v>
      </c>
      <c r="AM1817" s="1">
        <v>-5.9525000000000002E-2</v>
      </c>
      <c r="AN1817" s="1">
        <v>-6.0940000000000001E-2</v>
      </c>
      <c r="AO1817" s="1">
        <v>-6.0297000000000003E-2</v>
      </c>
      <c r="AP1817" s="1">
        <v>-6.1387999999999998E-2</v>
      </c>
      <c r="AQ1817" s="1">
        <v>-6.2087000000000003E-2</v>
      </c>
      <c r="AR1817" s="1">
        <v>-5.9998000000000003E-2</v>
      </c>
      <c r="AS1817" s="1">
        <v>-6.0364000000000001E-2</v>
      </c>
      <c r="AT1817" s="1">
        <v>-6.0559000000000002E-2</v>
      </c>
      <c r="AU1817" s="1">
        <v>-6.1647E-2</v>
      </c>
      <c r="AV1817" s="1">
        <v>-6.0724E-2</v>
      </c>
      <c r="AW1817" s="1">
        <v>-5.9704E-2</v>
      </c>
      <c r="AX1817" s="1">
        <v>-6.1589999999999999E-2</v>
      </c>
      <c r="AY1817" s="1">
        <v>-6.1352999999999998E-2</v>
      </c>
      <c r="AZ1817" s="1">
        <v>-6.2522999999999995E-2</v>
      </c>
      <c r="BA1817" s="1">
        <v>-6.1203E-2</v>
      </c>
      <c r="BB1817" s="1">
        <v>-6.2532000000000004E-2</v>
      </c>
      <c r="BC1817" s="1">
        <v>-6.0205000000000002E-2</v>
      </c>
      <c r="BD1817" s="1">
        <v>-6.0796999999999997E-2</v>
      </c>
      <c r="BE1817" s="1">
        <v>-6.3496999999999998E-2</v>
      </c>
      <c r="BF1817" s="1">
        <v>-6.0802000000000002E-2</v>
      </c>
      <c r="BG1817" s="1">
        <v>-6.2585000000000002E-2</v>
      </c>
      <c r="BH1817" s="1">
        <v>-5.9984999999999997E-2</v>
      </c>
      <c r="BI1817" s="1">
        <v>-5.8423999999999997E-2</v>
      </c>
      <c r="BJ1817" s="1">
        <v>-5.9477000000000002E-2</v>
      </c>
      <c r="BK1817" s="1">
        <v>-6.0317000000000003E-2</v>
      </c>
      <c r="BL1817" s="1">
        <v>-5.9135E-2</v>
      </c>
      <c r="BM1817" s="1">
        <v>-6.0734000000000003E-2</v>
      </c>
      <c r="BN1817" s="1">
        <v>-5.8282E-2</v>
      </c>
      <c r="BO1817" s="1">
        <v>-5.7877999999999999E-2</v>
      </c>
      <c r="BP1817" s="1">
        <v>-6.0363E-2</v>
      </c>
      <c r="BQ1817" s="1">
        <v>-5.9186000000000002E-2</v>
      </c>
      <c r="BR1817" s="1">
        <v>-6.1983999999999997E-2</v>
      </c>
      <c r="BS1817" s="1">
        <v>-5.9452999999999999E-2</v>
      </c>
      <c r="BT1817" s="1">
        <v>-5.8406E-2</v>
      </c>
      <c r="BU1817" s="1">
        <v>-5.7543999999999998E-2</v>
      </c>
      <c r="BV1817" s="1">
        <v>-5.9977000000000003E-2</v>
      </c>
      <c r="BW1817" s="1">
        <v>-6.0468000000000001E-2</v>
      </c>
      <c r="BX1817" s="1">
        <v>-5.8534000000000003E-2</v>
      </c>
      <c r="BY1817" s="1">
        <v>-6.1134000000000001E-2</v>
      </c>
      <c r="BZ1817" s="1">
        <v>-6.1934999999999997E-2</v>
      </c>
      <c r="CA1817" s="1">
        <v>-5.9684000000000001E-2</v>
      </c>
      <c r="CB1817" s="1">
        <v>-5.9346000000000003E-2</v>
      </c>
      <c r="CC1817" s="1">
        <v>-6.1238000000000001E-2</v>
      </c>
      <c r="CD1817" s="1">
        <v>-6.0634E-2</v>
      </c>
      <c r="CE1817" s="1">
        <v>-5.9746E-2</v>
      </c>
      <c r="CF1817" s="1">
        <v>-6.0200999999999998E-2</v>
      </c>
      <c r="CG1817" s="1">
        <v>-5.8429000000000002E-2</v>
      </c>
      <c r="CH1817" s="1">
        <v>-6.0409999999999998E-2</v>
      </c>
      <c r="CI1817" s="1">
        <v>-6.0346999999999998E-2</v>
      </c>
      <c r="CJ1817" s="1">
        <v>-5.9486999999999998E-2</v>
      </c>
      <c r="CK1817" s="1">
        <v>-5.8786999999999999E-2</v>
      </c>
      <c r="CL1817" s="1">
        <v>-5.8939999999999999E-2</v>
      </c>
    </row>
    <row r="1818" spans="1:90" x14ac:dyDescent="0.25">
      <c r="A1818" s="1">
        <v>821</v>
      </c>
      <c r="B1818" s="1">
        <v>0.92206999999999995</v>
      </c>
      <c r="C1818" s="1">
        <v>-4.0684999999999999E-2</v>
      </c>
      <c r="D1818" s="1">
        <v>-4.4504000000000002E-2</v>
      </c>
      <c r="E1818" s="1">
        <v>-5.1042999999999998E-2</v>
      </c>
      <c r="F1818" s="1">
        <v>-5.2038000000000001E-2</v>
      </c>
      <c r="G1818" s="1">
        <v>-5.2165999999999997E-2</v>
      </c>
      <c r="Z1818" s="1">
        <v>-5.5736000000000001E-2</v>
      </c>
      <c r="AA1818" s="1">
        <v>-5.8338000000000001E-2</v>
      </c>
      <c r="AB1818" s="1">
        <v>-6.2066000000000003E-2</v>
      </c>
      <c r="AC1818" s="1">
        <v>-6.2030000000000002E-2</v>
      </c>
      <c r="AD1818" s="1">
        <v>-6.0432E-2</v>
      </c>
      <c r="AE1818" s="1">
        <v>-6.3271999999999995E-2</v>
      </c>
      <c r="AF1818" s="1">
        <v>-6.5141000000000004E-2</v>
      </c>
      <c r="AG1818" s="1">
        <v>-5.9986999999999999E-2</v>
      </c>
      <c r="AH1818" s="1">
        <v>-5.8140999999999998E-2</v>
      </c>
      <c r="AI1818" s="1">
        <v>-5.9212000000000001E-2</v>
      </c>
      <c r="AJ1818" s="1">
        <v>-6.1129999999999997E-2</v>
      </c>
      <c r="AK1818" s="1">
        <v>-5.9096000000000003E-2</v>
      </c>
      <c r="AL1818" s="1">
        <v>-6.2342000000000002E-2</v>
      </c>
      <c r="AM1818" s="1">
        <v>-5.8755000000000002E-2</v>
      </c>
      <c r="AN1818" s="1">
        <v>-6.0852000000000003E-2</v>
      </c>
      <c r="AO1818" s="1">
        <v>-6.0573000000000002E-2</v>
      </c>
      <c r="AP1818" s="1">
        <v>-5.7582000000000001E-2</v>
      </c>
      <c r="AQ1818" s="1">
        <v>-6.1385000000000002E-2</v>
      </c>
      <c r="AR1818" s="1">
        <v>-6.0644999999999998E-2</v>
      </c>
      <c r="AS1818" s="1">
        <v>-6.0593000000000001E-2</v>
      </c>
      <c r="AT1818" s="1">
        <v>-5.8145000000000002E-2</v>
      </c>
      <c r="AU1818" s="1">
        <v>-6.0557E-2</v>
      </c>
      <c r="AV1818" s="1">
        <v>-6.0900000000000003E-2</v>
      </c>
      <c r="AW1818" s="1">
        <v>-5.8944999999999997E-2</v>
      </c>
      <c r="AX1818" s="1">
        <v>-5.8803000000000001E-2</v>
      </c>
      <c r="AY1818" s="1">
        <v>-5.9894000000000003E-2</v>
      </c>
      <c r="AZ1818" s="1">
        <v>-5.9353999999999997E-2</v>
      </c>
      <c r="BA1818" s="1">
        <v>-6.2823000000000004E-2</v>
      </c>
      <c r="BB1818" s="1">
        <v>-5.9114E-2</v>
      </c>
      <c r="BC1818" s="1">
        <v>-6.2635999999999997E-2</v>
      </c>
      <c r="BD1818" s="1">
        <v>-5.7858E-2</v>
      </c>
      <c r="BE1818" s="1">
        <v>-6.3630999999999993E-2</v>
      </c>
      <c r="BF1818" s="1">
        <v>-6.1289999999999997E-2</v>
      </c>
      <c r="BG1818" s="1">
        <v>-5.9490000000000001E-2</v>
      </c>
      <c r="BH1818" s="1">
        <v>-6.0123999999999997E-2</v>
      </c>
      <c r="BI1818" s="1">
        <v>-6.0019999999999997E-2</v>
      </c>
      <c r="BJ1818" s="1">
        <v>-5.9948000000000001E-2</v>
      </c>
      <c r="BK1818" s="1">
        <v>-5.9225E-2</v>
      </c>
      <c r="BL1818" s="1">
        <v>-5.7651000000000001E-2</v>
      </c>
      <c r="BM1818" s="1">
        <v>-5.6217000000000003E-2</v>
      </c>
      <c r="BN1818" s="1">
        <v>-5.7484E-2</v>
      </c>
      <c r="BO1818" s="1">
        <v>-5.8269000000000001E-2</v>
      </c>
      <c r="BP1818" s="1">
        <v>-5.7279999999999998E-2</v>
      </c>
      <c r="BQ1818" s="1">
        <v>-5.9208999999999998E-2</v>
      </c>
      <c r="BR1818" s="1">
        <v>-5.9109000000000002E-2</v>
      </c>
      <c r="BS1818" s="1">
        <v>-5.8058999999999999E-2</v>
      </c>
      <c r="BT1818" s="1">
        <v>-5.6002000000000003E-2</v>
      </c>
      <c r="BU1818" s="1">
        <v>-6.0198000000000002E-2</v>
      </c>
      <c r="BV1818" s="1">
        <v>-5.8456000000000001E-2</v>
      </c>
      <c r="BW1818" s="1">
        <v>-5.6841000000000003E-2</v>
      </c>
      <c r="BX1818" s="1">
        <v>-5.9073000000000001E-2</v>
      </c>
      <c r="BY1818" s="1">
        <v>-5.9214999999999997E-2</v>
      </c>
      <c r="BZ1818" s="1">
        <v>-5.8976000000000001E-2</v>
      </c>
      <c r="CA1818" s="1">
        <v>-5.6598000000000002E-2</v>
      </c>
      <c r="CB1818" s="1">
        <v>-5.5177999999999998E-2</v>
      </c>
      <c r="CC1818" s="1">
        <v>-5.6326000000000001E-2</v>
      </c>
      <c r="CD1818" s="1">
        <v>-5.4258000000000001E-2</v>
      </c>
      <c r="CE1818" s="1">
        <v>-5.5185999999999999E-2</v>
      </c>
      <c r="CF1818" s="1">
        <v>-5.5938000000000002E-2</v>
      </c>
      <c r="CG1818" s="1">
        <v>-5.6093999999999998E-2</v>
      </c>
      <c r="CH1818" s="1">
        <v>-5.5571000000000002E-2</v>
      </c>
      <c r="CI1818" s="1">
        <v>-5.6134999999999997E-2</v>
      </c>
      <c r="CJ1818" s="1">
        <v>-5.4094000000000003E-2</v>
      </c>
      <c r="CK1818" s="1">
        <v>-5.4212999999999997E-2</v>
      </c>
      <c r="CL1818" s="1">
        <v>-5.6633999999999997E-2</v>
      </c>
    </row>
    <row r="1819" spans="1:90" x14ac:dyDescent="0.25">
      <c r="A1819" s="1">
        <v>821</v>
      </c>
      <c r="B1819" s="1">
        <v>0.92413000000000001</v>
      </c>
      <c r="C1819" s="1">
        <v>-4.1177999999999999E-2</v>
      </c>
      <c r="D1819" s="1">
        <v>-4.4770999999999998E-2</v>
      </c>
      <c r="E1819" s="1">
        <v>-5.1364E-2</v>
      </c>
      <c r="F1819" s="1">
        <v>-5.1751999999999999E-2</v>
      </c>
      <c r="G1819" s="1">
        <v>-5.1534999999999997E-2</v>
      </c>
      <c r="Z1819" s="1">
        <v>-5.4939000000000002E-2</v>
      </c>
      <c r="AA1819" s="1">
        <v>-5.4189000000000001E-2</v>
      </c>
      <c r="AB1819" s="1">
        <v>-6.1941999999999997E-2</v>
      </c>
      <c r="AC1819" s="1">
        <v>-6.0141E-2</v>
      </c>
      <c r="AD1819" s="1">
        <v>-6.0012000000000003E-2</v>
      </c>
      <c r="AE1819" s="1">
        <v>-6.4993999999999996E-2</v>
      </c>
      <c r="AF1819" s="1">
        <v>-6.2634999999999996E-2</v>
      </c>
      <c r="AG1819" s="1">
        <v>-6.0100000000000001E-2</v>
      </c>
      <c r="AH1819" s="1">
        <v>-5.8816E-2</v>
      </c>
      <c r="AI1819" s="1">
        <v>-5.9466999999999999E-2</v>
      </c>
      <c r="AJ1819" s="1">
        <v>-6.1892000000000003E-2</v>
      </c>
      <c r="AK1819" s="1">
        <v>-5.7286999999999998E-2</v>
      </c>
      <c r="AL1819" s="1">
        <v>-5.7519000000000001E-2</v>
      </c>
      <c r="AM1819" s="1">
        <v>-5.9650000000000002E-2</v>
      </c>
      <c r="AN1819" s="1">
        <v>-5.8649E-2</v>
      </c>
      <c r="AO1819" s="1">
        <v>-5.9048000000000003E-2</v>
      </c>
      <c r="AP1819" s="1">
        <v>-5.9096999999999997E-2</v>
      </c>
      <c r="AQ1819" s="1">
        <v>-5.9286999999999999E-2</v>
      </c>
      <c r="AR1819" s="1">
        <v>-5.8776000000000002E-2</v>
      </c>
      <c r="AS1819" s="1">
        <v>-5.8435000000000001E-2</v>
      </c>
      <c r="AT1819" s="1">
        <v>-5.8938999999999998E-2</v>
      </c>
      <c r="AU1819" s="1">
        <v>-5.6269E-2</v>
      </c>
      <c r="AV1819" s="1">
        <v>-6.0894999999999998E-2</v>
      </c>
      <c r="AW1819" s="1">
        <v>-5.8598999999999998E-2</v>
      </c>
      <c r="AX1819" s="1">
        <v>-5.9503E-2</v>
      </c>
      <c r="AY1819" s="1">
        <v>-5.9311000000000003E-2</v>
      </c>
      <c r="AZ1819" s="1">
        <v>-5.9041999999999997E-2</v>
      </c>
      <c r="BA1819" s="1">
        <v>-5.9046000000000001E-2</v>
      </c>
      <c r="BB1819" s="1">
        <v>-5.9354999999999998E-2</v>
      </c>
      <c r="BC1819" s="1">
        <v>-5.9091999999999999E-2</v>
      </c>
      <c r="BD1819" s="1">
        <v>-5.7256000000000001E-2</v>
      </c>
      <c r="BE1819" s="1">
        <v>-6.1707999999999999E-2</v>
      </c>
      <c r="BF1819" s="1">
        <v>-5.8638999999999997E-2</v>
      </c>
      <c r="BG1819" s="1">
        <v>-5.7171E-2</v>
      </c>
      <c r="BH1819" s="1">
        <v>-5.6625000000000002E-2</v>
      </c>
      <c r="BI1819" s="1">
        <v>-5.7902000000000002E-2</v>
      </c>
      <c r="BJ1819" s="1">
        <v>-5.7229000000000002E-2</v>
      </c>
      <c r="BK1819" s="1">
        <v>-5.8743999999999998E-2</v>
      </c>
      <c r="BL1819" s="1">
        <v>-5.7195000000000003E-2</v>
      </c>
      <c r="BM1819" s="1">
        <v>-5.6853000000000001E-2</v>
      </c>
      <c r="BN1819" s="1">
        <v>-5.5198999999999998E-2</v>
      </c>
      <c r="BO1819" s="1">
        <v>-5.8818000000000002E-2</v>
      </c>
      <c r="BP1819" s="1">
        <v>-5.5656999999999998E-2</v>
      </c>
      <c r="BQ1819" s="1">
        <v>-5.6654000000000003E-2</v>
      </c>
      <c r="BR1819" s="1">
        <v>-5.8133999999999998E-2</v>
      </c>
      <c r="BS1819" s="1">
        <v>-5.8006000000000002E-2</v>
      </c>
      <c r="BT1819" s="1">
        <v>-5.8304000000000002E-2</v>
      </c>
      <c r="BU1819" s="1">
        <v>-5.7834000000000003E-2</v>
      </c>
      <c r="BV1819" s="1">
        <v>-5.7357999999999999E-2</v>
      </c>
      <c r="BW1819" s="1">
        <v>-5.6693E-2</v>
      </c>
      <c r="BX1819" s="1">
        <v>-5.6493000000000002E-2</v>
      </c>
      <c r="BY1819" s="1">
        <v>-5.6439999999999997E-2</v>
      </c>
      <c r="BZ1819" s="1">
        <v>-5.7202000000000003E-2</v>
      </c>
      <c r="CA1819" s="1">
        <v>-5.493E-2</v>
      </c>
      <c r="CB1819" s="1">
        <v>-5.8659999999999997E-2</v>
      </c>
      <c r="CC1819" s="1">
        <v>-5.9469000000000001E-2</v>
      </c>
      <c r="CD1819" s="1">
        <v>-5.883E-2</v>
      </c>
      <c r="CE1819" s="1">
        <v>-5.6585999999999997E-2</v>
      </c>
      <c r="CF1819" s="1">
        <v>-5.6916000000000001E-2</v>
      </c>
      <c r="CG1819" s="1">
        <v>-5.5135999999999998E-2</v>
      </c>
      <c r="CH1819" s="1">
        <v>-5.5296999999999999E-2</v>
      </c>
      <c r="CI1819" s="1">
        <v>-5.4205000000000003E-2</v>
      </c>
      <c r="CJ1819" s="1">
        <v>-5.5771000000000001E-2</v>
      </c>
      <c r="CK1819" s="1">
        <v>-5.5066999999999998E-2</v>
      </c>
      <c r="CL1819" s="1">
        <v>-5.4786000000000001E-2</v>
      </c>
    </row>
    <row r="1820" spans="1:90" x14ac:dyDescent="0.25">
      <c r="A1820" s="1">
        <v>822</v>
      </c>
      <c r="B1820" s="1">
        <v>0.95879000000000003</v>
      </c>
      <c r="C1820" s="1">
        <v>-4.4450999999999997E-2</v>
      </c>
      <c r="D1820" s="1">
        <v>-4.3217999999999999E-2</v>
      </c>
      <c r="E1820" s="1">
        <v>-5.1718E-2</v>
      </c>
      <c r="F1820" s="1">
        <v>-5.1400000000000001E-2</v>
      </c>
      <c r="G1820" s="1">
        <v>-5.1375999999999998E-2</v>
      </c>
      <c r="Z1820" s="1">
        <v>-5.3156000000000002E-2</v>
      </c>
      <c r="AA1820" s="1">
        <v>-5.4802999999999998E-2</v>
      </c>
      <c r="AB1820" s="1">
        <v>-6.1588999999999998E-2</v>
      </c>
      <c r="AC1820" s="1">
        <v>-6.0706000000000003E-2</v>
      </c>
      <c r="AD1820" s="1">
        <v>-5.9583999999999998E-2</v>
      </c>
      <c r="AE1820" s="1">
        <v>-6.2428999999999998E-2</v>
      </c>
      <c r="AF1820" s="1">
        <v>-6.0992999999999999E-2</v>
      </c>
      <c r="AG1820" s="1">
        <v>-5.9282000000000001E-2</v>
      </c>
      <c r="AH1820" s="1">
        <v>-5.9124000000000003E-2</v>
      </c>
      <c r="AI1820" s="1">
        <v>-5.7916000000000002E-2</v>
      </c>
      <c r="AJ1820" s="1">
        <v>-5.7218999999999999E-2</v>
      </c>
      <c r="AK1820" s="1">
        <v>-5.8862999999999999E-2</v>
      </c>
      <c r="AL1820" s="1">
        <v>-5.8646999999999998E-2</v>
      </c>
      <c r="AM1820" s="1">
        <v>-5.9381999999999997E-2</v>
      </c>
      <c r="AN1820" s="1">
        <v>-5.8791000000000003E-2</v>
      </c>
      <c r="AO1820" s="1">
        <v>-5.6092999999999997E-2</v>
      </c>
      <c r="AP1820" s="1">
        <v>-5.9360999999999997E-2</v>
      </c>
      <c r="AQ1820" s="1">
        <v>-5.7532E-2</v>
      </c>
      <c r="AR1820" s="1">
        <v>-5.7702000000000003E-2</v>
      </c>
      <c r="AS1820" s="1">
        <v>-5.6186E-2</v>
      </c>
      <c r="AT1820" s="1">
        <v>-5.7848999999999998E-2</v>
      </c>
      <c r="AU1820" s="1">
        <v>-5.7499000000000001E-2</v>
      </c>
      <c r="AV1820" s="1">
        <v>-5.9929000000000003E-2</v>
      </c>
      <c r="AW1820" s="1">
        <v>-5.6631000000000001E-2</v>
      </c>
      <c r="AX1820" s="1">
        <v>-5.8925999999999999E-2</v>
      </c>
      <c r="AY1820" s="1">
        <v>-5.7003999999999999E-2</v>
      </c>
      <c r="AZ1820" s="1">
        <v>-5.8085999999999999E-2</v>
      </c>
      <c r="BA1820" s="1">
        <v>-5.6578000000000003E-2</v>
      </c>
      <c r="BB1820" s="1">
        <v>-5.6609E-2</v>
      </c>
      <c r="BC1820" s="1">
        <v>-5.7699E-2</v>
      </c>
      <c r="BD1820" s="1">
        <v>-5.8394000000000001E-2</v>
      </c>
      <c r="BE1820" s="1">
        <v>-5.8987999999999999E-2</v>
      </c>
      <c r="BF1820" s="1">
        <v>-5.6425999999999997E-2</v>
      </c>
      <c r="BG1820" s="1">
        <v>-5.5277E-2</v>
      </c>
      <c r="BH1820" s="1">
        <v>-5.8224999999999999E-2</v>
      </c>
      <c r="BI1820" s="1">
        <v>-5.4455999999999997E-2</v>
      </c>
      <c r="BJ1820" s="1">
        <v>-5.8310000000000001E-2</v>
      </c>
      <c r="BK1820" s="1">
        <v>-5.6707E-2</v>
      </c>
      <c r="BL1820" s="1">
        <v>-5.6071000000000003E-2</v>
      </c>
      <c r="BM1820" s="1">
        <v>-5.5197999999999997E-2</v>
      </c>
      <c r="BN1820" s="1">
        <v>-5.4364999999999997E-2</v>
      </c>
      <c r="BO1820" s="1">
        <v>-5.3800000000000001E-2</v>
      </c>
      <c r="BP1820" s="1">
        <v>-5.5455999999999998E-2</v>
      </c>
      <c r="BQ1820" s="1">
        <v>-5.6280999999999998E-2</v>
      </c>
      <c r="BR1820" s="1">
        <v>-5.7234E-2</v>
      </c>
      <c r="BS1820" s="1">
        <v>-5.6932999999999997E-2</v>
      </c>
      <c r="BT1820" s="1">
        <v>-5.6814000000000003E-2</v>
      </c>
      <c r="BU1820" s="1">
        <v>-5.6737000000000003E-2</v>
      </c>
      <c r="BV1820" s="1">
        <v>-5.5648999999999997E-2</v>
      </c>
      <c r="BW1820" s="1">
        <v>-5.9124999999999997E-2</v>
      </c>
      <c r="BX1820" s="1">
        <v>-5.4776999999999999E-2</v>
      </c>
      <c r="BY1820" s="1">
        <v>-5.4063E-2</v>
      </c>
      <c r="BZ1820" s="1">
        <v>-5.6514000000000002E-2</v>
      </c>
      <c r="CA1820" s="1">
        <v>-5.6611000000000002E-2</v>
      </c>
      <c r="CB1820" s="1">
        <v>-5.9131000000000003E-2</v>
      </c>
      <c r="CC1820" s="1">
        <v>-5.9101000000000001E-2</v>
      </c>
      <c r="CD1820" s="1">
        <v>-5.8818000000000002E-2</v>
      </c>
      <c r="CE1820" s="1">
        <v>-5.9609000000000002E-2</v>
      </c>
      <c r="CF1820" s="1">
        <v>-5.8937999999999997E-2</v>
      </c>
      <c r="CG1820" s="1">
        <v>-5.8464000000000002E-2</v>
      </c>
      <c r="CH1820" s="1">
        <v>-6.0656000000000002E-2</v>
      </c>
      <c r="CI1820" s="1">
        <v>-5.9133999999999999E-2</v>
      </c>
      <c r="CJ1820" s="1">
        <v>-5.7577000000000003E-2</v>
      </c>
      <c r="CK1820" s="1">
        <v>-5.7645000000000002E-2</v>
      </c>
      <c r="CL1820" s="1">
        <v>-5.6448999999999999E-2</v>
      </c>
    </row>
    <row r="1821" spans="1:90" x14ac:dyDescent="0.25">
      <c r="A1821" s="1">
        <v>822</v>
      </c>
      <c r="B1821" s="1">
        <v>0.93967999999999996</v>
      </c>
      <c r="C1821" s="1">
        <v>-4.6399000000000003E-2</v>
      </c>
      <c r="D1821" s="1">
        <v>-4.9472000000000002E-2</v>
      </c>
      <c r="E1821" s="1">
        <v>-5.7887000000000001E-2</v>
      </c>
      <c r="F1821" s="1">
        <v>-5.5786000000000002E-2</v>
      </c>
      <c r="G1821" s="1">
        <v>-5.5781999999999998E-2</v>
      </c>
      <c r="Z1821" s="1">
        <v>-5.8276000000000001E-2</v>
      </c>
      <c r="AA1821" s="1">
        <v>-5.9402000000000003E-2</v>
      </c>
      <c r="AB1821" s="1">
        <v>-6.3095999999999999E-2</v>
      </c>
      <c r="AC1821" s="1">
        <v>-6.5854999999999997E-2</v>
      </c>
      <c r="AD1821" s="1">
        <v>-6.4021999999999996E-2</v>
      </c>
      <c r="AE1821" s="1">
        <v>-6.4607999999999999E-2</v>
      </c>
      <c r="AF1821" s="1">
        <v>-6.3428999999999999E-2</v>
      </c>
      <c r="AG1821" s="1">
        <v>-6.4263000000000001E-2</v>
      </c>
      <c r="AH1821" s="1">
        <v>-6.4935000000000007E-2</v>
      </c>
      <c r="AI1821" s="1">
        <v>-6.3626000000000002E-2</v>
      </c>
      <c r="AJ1821" s="1">
        <v>-6.2357999999999997E-2</v>
      </c>
      <c r="AK1821" s="1">
        <v>-6.1996000000000002E-2</v>
      </c>
      <c r="AL1821" s="1">
        <v>-6.3880999999999993E-2</v>
      </c>
      <c r="AM1821" s="1">
        <v>-5.9083999999999998E-2</v>
      </c>
      <c r="AN1821" s="1">
        <v>-6.2399999999999997E-2</v>
      </c>
      <c r="AO1821" s="1">
        <v>-6.2473000000000001E-2</v>
      </c>
      <c r="AP1821" s="1">
        <v>-6.0347999999999999E-2</v>
      </c>
      <c r="AQ1821" s="1">
        <v>-6.3940999999999998E-2</v>
      </c>
      <c r="AR1821" s="1">
        <v>-6.3828999999999997E-2</v>
      </c>
      <c r="AS1821" s="1">
        <v>-6.1380999999999998E-2</v>
      </c>
      <c r="AT1821" s="1">
        <v>-6.2940999999999997E-2</v>
      </c>
      <c r="AU1821" s="1">
        <v>-6.2783000000000005E-2</v>
      </c>
      <c r="AV1821" s="1">
        <v>-6.4487000000000003E-2</v>
      </c>
      <c r="AW1821" s="1">
        <v>-6.4623E-2</v>
      </c>
      <c r="AX1821" s="1">
        <v>-6.3560000000000005E-2</v>
      </c>
      <c r="AY1821" s="1">
        <v>-6.2461999999999997E-2</v>
      </c>
      <c r="AZ1821" s="1">
        <v>-6.3975000000000004E-2</v>
      </c>
      <c r="BA1821" s="1">
        <v>-6.2968999999999997E-2</v>
      </c>
      <c r="BB1821" s="1">
        <v>-6.2953999999999996E-2</v>
      </c>
      <c r="BC1821" s="1">
        <v>-6.2897999999999996E-2</v>
      </c>
      <c r="BD1821" s="1">
        <v>-6.1532000000000003E-2</v>
      </c>
      <c r="BE1821" s="1">
        <v>-6.4191999999999999E-2</v>
      </c>
      <c r="BF1821" s="1">
        <v>-5.9971999999999998E-2</v>
      </c>
      <c r="BG1821" s="1">
        <v>-6.1463999999999998E-2</v>
      </c>
      <c r="BH1821" s="1">
        <v>-6.0338000000000003E-2</v>
      </c>
      <c r="BI1821" s="1">
        <v>-5.8346000000000002E-2</v>
      </c>
      <c r="BJ1821" s="1">
        <v>-6.0298999999999998E-2</v>
      </c>
      <c r="BK1821" s="1">
        <v>-6.0055999999999998E-2</v>
      </c>
      <c r="BL1821" s="1">
        <v>-6.0024000000000001E-2</v>
      </c>
      <c r="BM1821" s="1">
        <v>-5.9812999999999998E-2</v>
      </c>
      <c r="BN1821" s="1">
        <v>-5.9887000000000003E-2</v>
      </c>
      <c r="BO1821" s="1">
        <v>-5.9496E-2</v>
      </c>
      <c r="BP1821" s="1">
        <v>-5.9375999999999998E-2</v>
      </c>
      <c r="BQ1821" s="1">
        <v>-6.0801000000000001E-2</v>
      </c>
      <c r="BR1821" s="1">
        <v>-5.9333999999999998E-2</v>
      </c>
      <c r="BS1821" s="1">
        <v>-5.9309000000000001E-2</v>
      </c>
      <c r="BT1821" s="1">
        <v>-5.9547999999999997E-2</v>
      </c>
      <c r="BU1821" s="1">
        <v>-6.1634000000000001E-2</v>
      </c>
      <c r="BV1821" s="1">
        <v>-6.0642000000000001E-2</v>
      </c>
      <c r="BW1821" s="1">
        <v>-6.1342000000000001E-2</v>
      </c>
      <c r="BX1821" s="1">
        <v>-6.0596999999999998E-2</v>
      </c>
      <c r="BY1821" s="1">
        <v>-6.1478999999999999E-2</v>
      </c>
      <c r="BZ1821" s="1">
        <v>-6.3023999999999997E-2</v>
      </c>
      <c r="CA1821" s="1">
        <v>-5.9832000000000003E-2</v>
      </c>
      <c r="CB1821" s="1">
        <v>-5.5564000000000002E-2</v>
      </c>
      <c r="CC1821" s="1">
        <v>-5.6535000000000002E-2</v>
      </c>
      <c r="CD1821" s="1">
        <v>-6.1421000000000003E-2</v>
      </c>
      <c r="CE1821" s="1">
        <v>-6.0246000000000001E-2</v>
      </c>
      <c r="CF1821" s="1">
        <v>-5.8083000000000003E-2</v>
      </c>
      <c r="CG1821" s="1">
        <v>-5.8539000000000001E-2</v>
      </c>
      <c r="CH1821" s="1">
        <v>-5.8077999999999998E-2</v>
      </c>
      <c r="CI1821" s="1">
        <v>-5.6729000000000002E-2</v>
      </c>
      <c r="CJ1821" s="1">
        <v>-5.8965999999999998E-2</v>
      </c>
      <c r="CK1821" s="1">
        <v>-5.5934999999999999E-2</v>
      </c>
      <c r="CL1821" s="1">
        <v>-5.4110999999999999E-2</v>
      </c>
    </row>
    <row r="1822" spans="1:90" x14ac:dyDescent="0.25">
      <c r="A1822" s="1">
        <v>822</v>
      </c>
      <c r="B1822" s="1">
        <v>0.93306999999999995</v>
      </c>
      <c r="C1822" s="1">
        <v>-3.8816999999999997E-2</v>
      </c>
      <c r="D1822" s="1">
        <v>-4.4939E-2</v>
      </c>
      <c r="E1822" s="1">
        <v>-5.0047000000000001E-2</v>
      </c>
      <c r="F1822" s="1">
        <v>-5.3308000000000001E-2</v>
      </c>
      <c r="G1822" s="1">
        <v>-5.3454000000000002E-2</v>
      </c>
      <c r="Z1822" s="1">
        <v>-5.3733999999999997E-2</v>
      </c>
      <c r="AA1822" s="1">
        <v>-5.7447999999999999E-2</v>
      </c>
      <c r="AB1822" s="1">
        <v>-6.0852999999999997E-2</v>
      </c>
      <c r="AC1822" s="1">
        <v>-5.9586E-2</v>
      </c>
      <c r="AD1822" s="1">
        <v>-5.9168999999999999E-2</v>
      </c>
      <c r="AE1822" s="1">
        <v>-6.2766000000000002E-2</v>
      </c>
      <c r="AF1822" s="1">
        <v>-6.1006999999999999E-2</v>
      </c>
      <c r="AG1822" s="1">
        <v>-6.0317999999999997E-2</v>
      </c>
      <c r="AH1822" s="1">
        <v>-5.9853000000000003E-2</v>
      </c>
      <c r="AI1822" s="1">
        <v>-5.9055000000000003E-2</v>
      </c>
      <c r="AJ1822" s="1">
        <v>-5.7576000000000002E-2</v>
      </c>
      <c r="AK1822" s="1">
        <v>-5.7231999999999998E-2</v>
      </c>
      <c r="AL1822" s="1">
        <v>-5.8740000000000001E-2</v>
      </c>
      <c r="AM1822" s="1">
        <v>-5.7847000000000003E-2</v>
      </c>
      <c r="AN1822" s="1">
        <v>-5.8355999999999998E-2</v>
      </c>
      <c r="AO1822" s="1">
        <v>-5.9075000000000003E-2</v>
      </c>
      <c r="AP1822" s="1">
        <v>-5.8561000000000002E-2</v>
      </c>
      <c r="AQ1822" s="1">
        <v>-5.5487000000000002E-2</v>
      </c>
      <c r="AR1822" s="1">
        <v>-5.8178000000000001E-2</v>
      </c>
      <c r="AS1822" s="1">
        <v>-5.636E-2</v>
      </c>
      <c r="AT1822" s="1">
        <v>-5.9952999999999999E-2</v>
      </c>
      <c r="AU1822" s="1">
        <v>-5.7266999999999998E-2</v>
      </c>
      <c r="AV1822" s="1">
        <v>-5.9991999999999997E-2</v>
      </c>
      <c r="AW1822" s="1">
        <v>-5.7035000000000002E-2</v>
      </c>
      <c r="AX1822" s="1">
        <v>-5.8379E-2</v>
      </c>
      <c r="AY1822" s="1">
        <v>-6.0187999999999998E-2</v>
      </c>
      <c r="AZ1822" s="1">
        <v>-5.8852000000000002E-2</v>
      </c>
      <c r="BA1822" s="1">
        <v>-5.9098999999999999E-2</v>
      </c>
      <c r="BB1822" s="1">
        <v>-5.9232E-2</v>
      </c>
      <c r="BC1822" s="1">
        <v>-5.8027000000000002E-2</v>
      </c>
      <c r="BD1822" s="1">
        <v>-5.8402999999999997E-2</v>
      </c>
      <c r="BE1822" s="1">
        <v>-5.8936000000000002E-2</v>
      </c>
      <c r="BF1822" s="1">
        <v>-5.7512000000000001E-2</v>
      </c>
      <c r="BG1822" s="1">
        <v>-5.6854000000000002E-2</v>
      </c>
      <c r="BH1822" s="1">
        <v>-5.808E-2</v>
      </c>
      <c r="BI1822" s="1">
        <v>-5.5322000000000003E-2</v>
      </c>
      <c r="BJ1822" s="1">
        <v>-5.7175999999999998E-2</v>
      </c>
      <c r="BK1822" s="1">
        <v>-5.679E-2</v>
      </c>
      <c r="BL1822" s="1">
        <v>-5.4466000000000001E-2</v>
      </c>
      <c r="BM1822" s="1">
        <v>-5.5808999999999997E-2</v>
      </c>
      <c r="BN1822" s="1">
        <v>-5.6197999999999998E-2</v>
      </c>
      <c r="BO1822" s="1">
        <v>-5.5827000000000002E-2</v>
      </c>
      <c r="BP1822" s="1">
        <v>-5.3615999999999997E-2</v>
      </c>
      <c r="BQ1822" s="1">
        <v>-5.7308999999999999E-2</v>
      </c>
      <c r="BR1822" s="1">
        <v>-5.5128000000000003E-2</v>
      </c>
      <c r="BS1822" s="1">
        <v>-5.6557000000000003E-2</v>
      </c>
      <c r="BT1822" s="1">
        <v>-5.9617000000000003E-2</v>
      </c>
      <c r="BU1822" s="1">
        <v>-5.6517999999999999E-2</v>
      </c>
      <c r="BV1822" s="1">
        <v>-5.7275E-2</v>
      </c>
      <c r="BW1822" s="1">
        <v>-5.5958000000000001E-2</v>
      </c>
      <c r="BX1822" s="1">
        <v>-5.6506000000000001E-2</v>
      </c>
      <c r="BY1822" s="1">
        <v>-5.6785000000000002E-2</v>
      </c>
      <c r="BZ1822" s="1">
        <v>-5.6387E-2</v>
      </c>
      <c r="CA1822" s="1">
        <v>-5.8012000000000001E-2</v>
      </c>
      <c r="CB1822" s="1">
        <v>-5.6045999999999999E-2</v>
      </c>
      <c r="CC1822" s="1">
        <v>-5.6537999999999998E-2</v>
      </c>
      <c r="CD1822" s="1">
        <v>-5.7860000000000002E-2</v>
      </c>
      <c r="CE1822" s="1">
        <v>-5.7640999999999998E-2</v>
      </c>
      <c r="CF1822" s="1">
        <v>-5.8331000000000001E-2</v>
      </c>
      <c r="CG1822" s="1">
        <v>-5.8424999999999998E-2</v>
      </c>
      <c r="CH1822" s="1">
        <v>-5.8358E-2</v>
      </c>
      <c r="CI1822" s="1">
        <v>-5.6418000000000003E-2</v>
      </c>
      <c r="CJ1822" s="1">
        <v>-5.4184000000000003E-2</v>
      </c>
      <c r="CK1822" s="1">
        <v>-5.6959999999999997E-2</v>
      </c>
      <c r="CL1822" s="1">
        <v>-5.5884000000000003E-2</v>
      </c>
    </row>
    <row r="1823" spans="1:90" x14ac:dyDescent="0.25">
      <c r="A1823" s="1">
        <v>822</v>
      </c>
      <c r="B1823" s="1">
        <v>0.94586000000000003</v>
      </c>
      <c r="C1823" s="1">
        <v>-4.1625000000000002E-2</v>
      </c>
      <c r="D1823" s="1">
        <v>-4.4127E-2</v>
      </c>
      <c r="E1823" s="1">
        <v>-5.0837E-2</v>
      </c>
      <c r="F1823" s="1">
        <v>-5.3352999999999998E-2</v>
      </c>
      <c r="G1823" s="1">
        <v>-5.3731000000000001E-2</v>
      </c>
      <c r="Z1823" s="1">
        <v>-5.4847E-2</v>
      </c>
      <c r="AA1823" s="1">
        <v>-5.3693999999999999E-2</v>
      </c>
      <c r="AB1823" s="1">
        <v>-6.0449000000000003E-2</v>
      </c>
      <c r="AC1823" s="1">
        <v>-6.1255999999999998E-2</v>
      </c>
      <c r="AD1823" s="1">
        <v>-6.0623999999999997E-2</v>
      </c>
      <c r="AE1823" s="1">
        <v>-6.1219999999999997E-2</v>
      </c>
      <c r="AF1823" s="1">
        <v>-6.1546999999999998E-2</v>
      </c>
      <c r="AG1823" s="1">
        <v>-5.885E-2</v>
      </c>
      <c r="AH1823" s="1">
        <v>-5.8742000000000003E-2</v>
      </c>
      <c r="AI1823" s="1">
        <v>-6.1098E-2</v>
      </c>
      <c r="AJ1823" s="1">
        <v>-5.8749999999999997E-2</v>
      </c>
      <c r="AK1823" s="1">
        <v>-5.8257000000000003E-2</v>
      </c>
      <c r="AL1823" s="1">
        <v>-5.8349999999999999E-2</v>
      </c>
      <c r="AM1823" s="1">
        <v>-6.0920000000000002E-2</v>
      </c>
      <c r="AN1823" s="1">
        <v>-5.8423000000000003E-2</v>
      </c>
      <c r="AO1823" s="1">
        <v>-5.9031E-2</v>
      </c>
      <c r="AP1823" s="1">
        <v>-5.96E-2</v>
      </c>
      <c r="AQ1823" s="1">
        <v>-5.8628E-2</v>
      </c>
      <c r="AR1823" s="1">
        <v>-5.7487000000000003E-2</v>
      </c>
      <c r="AS1823" s="1">
        <v>-5.8071999999999999E-2</v>
      </c>
      <c r="AT1823" s="1">
        <v>-5.6799000000000002E-2</v>
      </c>
      <c r="AU1823" s="1">
        <v>-6.1233999999999997E-2</v>
      </c>
      <c r="AV1823" s="1">
        <v>-5.9479999999999998E-2</v>
      </c>
      <c r="AW1823" s="1">
        <v>-5.7166000000000002E-2</v>
      </c>
      <c r="AX1823" s="1">
        <v>-5.7405999999999999E-2</v>
      </c>
      <c r="AY1823" s="1">
        <v>-6.1004999999999997E-2</v>
      </c>
      <c r="AZ1823" s="1">
        <v>-5.8642E-2</v>
      </c>
      <c r="BA1823" s="1">
        <v>-5.9034000000000003E-2</v>
      </c>
      <c r="BB1823" s="1">
        <v>-6.1650999999999997E-2</v>
      </c>
      <c r="BC1823" s="1">
        <v>-5.9207999999999997E-2</v>
      </c>
      <c r="BD1823" s="1">
        <v>-5.7175999999999998E-2</v>
      </c>
      <c r="BE1823" s="1">
        <v>-5.9549999999999999E-2</v>
      </c>
      <c r="BF1823" s="1">
        <v>-5.8319999999999997E-2</v>
      </c>
      <c r="BG1823" s="1">
        <v>-5.8982E-2</v>
      </c>
      <c r="BH1823" s="1">
        <v>-5.8319999999999997E-2</v>
      </c>
      <c r="BI1823" s="1">
        <v>-5.7425999999999998E-2</v>
      </c>
      <c r="BJ1823" s="1">
        <v>-5.6298000000000001E-2</v>
      </c>
      <c r="BK1823" s="1">
        <v>-5.7673000000000002E-2</v>
      </c>
      <c r="BL1823" s="1">
        <v>-5.6828999999999998E-2</v>
      </c>
      <c r="BM1823" s="1">
        <v>-5.6994999999999997E-2</v>
      </c>
      <c r="BN1823" s="1">
        <v>-5.2972999999999999E-2</v>
      </c>
      <c r="BO1823" s="1">
        <v>-5.5243E-2</v>
      </c>
      <c r="BP1823" s="1">
        <v>-5.8825000000000002E-2</v>
      </c>
      <c r="BQ1823" s="1">
        <v>-5.8953999999999999E-2</v>
      </c>
      <c r="BR1823" s="1">
        <v>-5.5433000000000003E-2</v>
      </c>
      <c r="BS1823" s="1">
        <v>-5.5201E-2</v>
      </c>
      <c r="BT1823" s="1">
        <v>-5.6952999999999997E-2</v>
      </c>
      <c r="BU1823" s="1">
        <v>-5.6256E-2</v>
      </c>
      <c r="BV1823" s="1">
        <v>-5.8488999999999999E-2</v>
      </c>
      <c r="BW1823" s="1">
        <v>-5.4008E-2</v>
      </c>
      <c r="BX1823" s="1">
        <v>-5.5583E-2</v>
      </c>
      <c r="BY1823" s="1">
        <v>-5.833E-2</v>
      </c>
      <c r="BZ1823" s="1">
        <v>-5.6495999999999998E-2</v>
      </c>
      <c r="CA1823" s="1">
        <v>-5.5152E-2</v>
      </c>
      <c r="CB1823" s="1">
        <v>-5.9951999999999998E-2</v>
      </c>
      <c r="CC1823" s="1">
        <v>-5.7690999999999999E-2</v>
      </c>
      <c r="CD1823" s="1">
        <v>-5.8813999999999998E-2</v>
      </c>
      <c r="CE1823" s="1">
        <v>-5.9832999999999997E-2</v>
      </c>
      <c r="CF1823" s="1">
        <v>-6.1677999999999997E-2</v>
      </c>
      <c r="CG1823" s="1">
        <v>-5.9143000000000001E-2</v>
      </c>
      <c r="CH1823" s="1">
        <v>-6.0983000000000002E-2</v>
      </c>
      <c r="CI1823" s="1">
        <v>-6.0116000000000003E-2</v>
      </c>
      <c r="CJ1823" s="1">
        <v>-5.6006E-2</v>
      </c>
      <c r="CK1823" s="1">
        <v>-5.6091000000000002E-2</v>
      </c>
      <c r="CL1823" s="1">
        <v>-5.7535000000000003E-2</v>
      </c>
    </row>
    <row r="1824" spans="1:90" x14ac:dyDescent="0.25">
      <c r="A1824" s="1">
        <v>823</v>
      </c>
      <c r="B1824" s="1">
        <v>0.95953999999999995</v>
      </c>
      <c r="C1824" s="1">
        <v>-4.5131999999999999E-2</v>
      </c>
      <c r="D1824" s="1">
        <v>-4.5116999999999997E-2</v>
      </c>
      <c r="E1824" s="1">
        <v>-5.1536999999999999E-2</v>
      </c>
      <c r="F1824" s="1">
        <v>-5.1778999999999999E-2</v>
      </c>
      <c r="G1824" s="1">
        <v>-5.6312000000000001E-2</v>
      </c>
      <c r="Z1824" s="1">
        <v>-5.4181E-2</v>
      </c>
      <c r="AA1824" s="1">
        <v>-5.5586999999999998E-2</v>
      </c>
      <c r="AB1824" s="1">
        <v>-6.3656000000000004E-2</v>
      </c>
      <c r="AC1824" s="1">
        <v>-6.3924999999999996E-2</v>
      </c>
      <c r="AD1824" s="1">
        <v>-6.2052000000000003E-2</v>
      </c>
      <c r="AE1824" s="1">
        <v>-6.4352999999999994E-2</v>
      </c>
      <c r="AF1824" s="1">
        <v>-6.4338000000000006E-2</v>
      </c>
      <c r="AG1824" s="1">
        <v>-6.0844000000000002E-2</v>
      </c>
      <c r="AH1824" s="1">
        <v>-6.2510999999999997E-2</v>
      </c>
      <c r="AI1824" s="1">
        <v>-6.3327999999999995E-2</v>
      </c>
      <c r="AJ1824" s="1">
        <v>-6.0797999999999998E-2</v>
      </c>
      <c r="AK1824" s="1">
        <v>-6.0755999999999998E-2</v>
      </c>
      <c r="AL1824" s="1">
        <v>-6.0323000000000002E-2</v>
      </c>
      <c r="AM1824" s="1">
        <v>-5.9158000000000002E-2</v>
      </c>
      <c r="AN1824" s="1">
        <v>-6.2508999999999995E-2</v>
      </c>
      <c r="AO1824" s="1">
        <v>-5.9686999999999997E-2</v>
      </c>
      <c r="AP1824" s="1">
        <v>-6.2806000000000001E-2</v>
      </c>
      <c r="AQ1824" s="1">
        <v>-6.0080000000000001E-2</v>
      </c>
      <c r="AR1824" s="1">
        <v>-5.9929999999999997E-2</v>
      </c>
      <c r="AS1824" s="1">
        <v>-5.8063999999999998E-2</v>
      </c>
      <c r="AT1824" s="1">
        <v>-5.7549999999999997E-2</v>
      </c>
      <c r="AU1824" s="1">
        <v>-5.8200000000000002E-2</v>
      </c>
      <c r="AV1824" s="1">
        <v>-6.4156000000000005E-2</v>
      </c>
      <c r="AW1824" s="1">
        <v>-5.9616000000000002E-2</v>
      </c>
      <c r="AX1824" s="1">
        <v>-6.0784999999999999E-2</v>
      </c>
      <c r="AY1824" s="1">
        <v>-5.8424999999999998E-2</v>
      </c>
      <c r="AZ1824" s="1">
        <v>-6.1058000000000001E-2</v>
      </c>
      <c r="BA1824" s="1">
        <v>-5.9318999999999997E-2</v>
      </c>
      <c r="BB1824" s="1">
        <v>-6.3053999999999999E-2</v>
      </c>
      <c r="BC1824" s="1">
        <v>-5.9616000000000002E-2</v>
      </c>
      <c r="BD1824" s="1">
        <v>-5.8316E-2</v>
      </c>
      <c r="BE1824" s="1">
        <v>-6.0692999999999997E-2</v>
      </c>
      <c r="BF1824" s="1">
        <v>-5.985E-2</v>
      </c>
      <c r="BG1824" s="1">
        <v>-5.6841000000000003E-2</v>
      </c>
      <c r="BH1824" s="1">
        <v>-5.8589000000000002E-2</v>
      </c>
      <c r="BI1824" s="1">
        <v>-6.0042999999999999E-2</v>
      </c>
      <c r="BJ1824" s="1">
        <v>-6.0377E-2</v>
      </c>
      <c r="BK1824" s="1">
        <v>-5.9936999999999997E-2</v>
      </c>
      <c r="BL1824" s="1">
        <v>-5.6604000000000002E-2</v>
      </c>
      <c r="BM1824" s="1">
        <v>-5.7195000000000003E-2</v>
      </c>
      <c r="BN1824" s="1">
        <v>-5.6821999999999998E-2</v>
      </c>
      <c r="BO1824" s="1">
        <v>-5.808E-2</v>
      </c>
      <c r="BP1824" s="1">
        <v>-5.9494999999999999E-2</v>
      </c>
      <c r="BQ1824" s="1">
        <v>-5.9560000000000002E-2</v>
      </c>
      <c r="BR1824" s="1">
        <v>-5.7367000000000001E-2</v>
      </c>
      <c r="BS1824" s="1">
        <v>-6.0358000000000002E-2</v>
      </c>
      <c r="BT1824" s="1">
        <v>-5.9587000000000001E-2</v>
      </c>
      <c r="BU1824" s="1">
        <v>-5.9631000000000003E-2</v>
      </c>
      <c r="BV1824" s="1">
        <v>-5.9819999999999998E-2</v>
      </c>
      <c r="BW1824" s="1">
        <v>-5.8044999999999999E-2</v>
      </c>
      <c r="BX1824" s="1">
        <v>-5.9968E-2</v>
      </c>
      <c r="BY1824" s="1">
        <v>-5.8233E-2</v>
      </c>
      <c r="BZ1824" s="1">
        <v>-5.7675999999999998E-2</v>
      </c>
      <c r="CA1824" s="1">
        <v>-5.6127999999999997E-2</v>
      </c>
      <c r="CB1824" s="1">
        <v>-5.9111999999999998E-2</v>
      </c>
      <c r="CC1824" s="1">
        <v>-5.8663E-2</v>
      </c>
      <c r="CD1824" s="1">
        <v>-5.8736999999999998E-2</v>
      </c>
      <c r="CE1824" s="1">
        <v>-5.9409999999999998E-2</v>
      </c>
      <c r="CF1824" s="1">
        <v>-6.0638999999999998E-2</v>
      </c>
      <c r="CG1824" s="1">
        <v>-5.9468E-2</v>
      </c>
      <c r="CH1824" s="1">
        <v>-5.9400000000000001E-2</v>
      </c>
      <c r="CI1824" s="1">
        <v>-5.8647999999999999E-2</v>
      </c>
      <c r="CJ1824" s="1">
        <v>-5.851E-2</v>
      </c>
      <c r="CK1824" s="1">
        <v>-5.6242E-2</v>
      </c>
      <c r="CL1824" s="1">
        <v>-5.7786999999999998E-2</v>
      </c>
    </row>
    <row r="1825" spans="1:90" x14ac:dyDescent="0.25">
      <c r="A1825" s="1">
        <v>823</v>
      </c>
      <c r="B1825" s="1">
        <v>0.92632999999999999</v>
      </c>
      <c r="C1825" s="1">
        <v>-4.2786999999999999E-2</v>
      </c>
      <c r="D1825" s="1">
        <v>-4.8882000000000002E-2</v>
      </c>
      <c r="E1825" s="1">
        <v>-4.9227E-2</v>
      </c>
      <c r="F1825" s="1">
        <v>-5.2088000000000002E-2</v>
      </c>
      <c r="G1825" s="1">
        <v>-5.4414999999999998E-2</v>
      </c>
      <c r="Z1825" s="1">
        <v>-5.6058999999999998E-2</v>
      </c>
      <c r="AA1825" s="1">
        <v>-5.7875000000000003E-2</v>
      </c>
      <c r="AB1825" s="1">
        <v>-6.2274999999999997E-2</v>
      </c>
      <c r="AC1825" s="1">
        <v>-6.2164999999999998E-2</v>
      </c>
      <c r="AD1825" s="1">
        <v>-6.2517000000000003E-2</v>
      </c>
      <c r="AE1825" s="1">
        <v>-5.9517E-2</v>
      </c>
      <c r="AF1825" s="1">
        <v>-6.2797000000000006E-2</v>
      </c>
      <c r="AG1825" s="1">
        <v>-6.0124999999999998E-2</v>
      </c>
      <c r="AH1825" s="1">
        <v>-6.2700000000000006E-2</v>
      </c>
      <c r="AI1825" s="1">
        <v>-5.9775000000000002E-2</v>
      </c>
      <c r="AJ1825" s="1">
        <v>-5.7826000000000002E-2</v>
      </c>
      <c r="AK1825" s="1">
        <v>-5.7202999999999997E-2</v>
      </c>
      <c r="AL1825" s="1">
        <v>-6.1078E-2</v>
      </c>
      <c r="AM1825" s="1">
        <v>-5.9576999999999998E-2</v>
      </c>
      <c r="AN1825" s="1">
        <v>-5.9750999999999999E-2</v>
      </c>
      <c r="AO1825" s="1">
        <v>-6.0476000000000002E-2</v>
      </c>
      <c r="AP1825" s="1">
        <v>-5.9526999999999997E-2</v>
      </c>
      <c r="AQ1825" s="1">
        <v>-6.0269999999999997E-2</v>
      </c>
      <c r="AR1825" s="1">
        <v>-5.7813000000000003E-2</v>
      </c>
      <c r="AS1825" s="1">
        <v>-5.8178000000000001E-2</v>
      </c>
      <c r="AT1825" s="1">
        <v>-5.9369999999999999E-2</v>
      </c>
      <c r="AU1825" s="1">
        <v>-5.8039E-2</v>
      </c>
      <c r="AV1825" s="1">
        <v>-5.9787E-2</v>
      </c>
      <c r="AW1825" s="1">
        <v>-5.9304000000000003E-2</v>
      </c>
      <c r="AX1825" s="1">
        <v>-5.7736999999999997E-2</v>
      </c>
      <c r="AY1825" s="1">
        <v>-5.9652999999999998E-2</v>
      </c>
      <c r="AZ1825" s="1">
        <v>-5.9383999999999999E-2</v>
      </c>
      <c r="BA1825" s="1">
        <v>-6.198E-2</v>
      </c>
      <c r="BB1825" s="1">
        <v>-5.9357E-2</v>
      </c>
      <c r="BC1825" s="1">
        <v>-5.7827000000000003E-2</v>
      </c>
      <c r="BD1825" s="1">
        <v>-5.7398999999999999E-2</v>
      </c>
      <c r="BE1825" s="1">
        <v>-5.7912999999999999E-2</v>
      </c>
      <c r="BF1825" s="1">
        <v>-5.9920000000000001E-2</v>
      </c>
      <c r="BG1825" s="1">
        <v>-5.5552999999999998E-2</v>
      </c>
      <c r="BH1825" s="1">
        <v>-5.5865999999999999E-2</v>
      </c>
      <c r="BI1825" s="1">
        <v>-5.6092999999999997E-2</v>
      </c>
      <c r="BJ1825" s="1">
        <v>-5.5820000000000002E-2</v>
      </c>
      <c r="BK1825" s="1">
        <v>-5.8280999999999999E-2</v>
      </c>
      <c r="BL1825" s="1">
        <v>-5.6024999999999998E-2</v>
      </c>
      <c r="BM1825" s="1">
        <v>-5.3540999999999998E-2</v>
      </c>
      <c r="BN1825" s="1">
        <v>-5.5374E-2</v>
      </c>
      <c r="BO1825" s="1">
        <v>-5.6745999999999998E-2</v>
      </c>
      <c r="BP1825" s="1">
        <v>-5.6987000000000003E-2</v>
      </c>
      <c r="BQ1825" s="1">
        <v>-5.8767E-2</v>
      </c>
      <c r="BR1825" s="1">
        <v>-5.6772999999999997E-2</v>
      </c>
      <c r="BS1825" s="1">
        <v>-5.8090000000000003E-2</v>
      </c>
      <c r="BT1825" s="1">
        <v>-5.6959000000000003E-2</v>
      </c>
      <c r="BU1825" s="1">
        <v>-5.7808999999999999E-2</v>
      </c>
      <c r="BV1825" s="1">
        <v>-5.6506000000000001E-2</v>
      </c>
      <c r="BW1825" s="1">
        <v>-5.7029000000000003E-2</v>
      </c>
      <c r="BX1825" s="1">
        <v>-5.8869999999999999E-2</v>
      </c>
      <c r="BY1825" s="1">
        <v>-5.4516000000000002E-2</v>
      </c>
      <c r="BZ1825" s="1">
        <v>-5.6824E-2</v>
      </c>
      <c r="CA1825" s="1">
        <v>-5.7640999999999998E-2</v>
      </c>
      <c r="CB1825" s="1">
        <v>-5.9050999999999999E-2</v>
      </c>
      <c r="CC1825" s="1">
        <v>-6.0683000000000001E-2</v>
      </c>
      <c r="CD1825" s="1">
        <v>-5.9930999999999998E-2</v>
      </c>
      <c r="CE1825" s="1">
        <v>-6.0331999999999997E-2</v>
      </c>
      <c r="CF1825" s="1">
        <v>-5.7800999999999998E-2</v>
      </c>
      <c r="CG1825" s="1">
        <v>-5.8989E-2</v>
      </c>
      <c r="CH1825" s="1">
        <v>-5.8081000000000001E-2</v>
      </c>
      <c r="CI1825" s="1">
        <v>-5.8160000000000003E-2</v>
      </c>
      <c r="CJ1825" s="1">
        <v>-5.595E-2</v>
      </c>
      <c r="CK1825" s="1">
        <v>-6.0068999999999997E-2</v>
      </c>
      <c r="CL1825" s="1">
        <v>-5.6064999999999997E-2</v>
      </c>
    </row>
    <row r="1826" spans="1:90" x14ac:dyDescent="0.25">
      <c r="A1826" s="1">
        <v>823</v>
      </c>
      <c r="B1826" s="1">
        <v>0.93608000000000002</v>
      </c>
      <c r="C1826" s="1">
        <v>-4.2106999999999999E-2</v>
      </c>
      <c r="D1826" s="1">
        <v>-4.6238000000000001E-2</v>
      </c>
      <c r="E1826" s="1">
        <v>-5.1806999999999999E-2</v>
      </c>
      <c r="F1826" s="1">
        <v>-5.0164E-2</v>
      </c>
      <c r="G1826" s="1">
        <v>-5.3672999999999998E-2</v>
      </c>
      <c r="Z1826" s="1">
        <v>-5.7307999999999998E-2</v>
      </c>
      <c r="AA1826" s="1">
        <v>-5.8790000000000002E-2</v>
      </c>
      <c r="AB1826" s="1">
        <v>-6.1732000000000002E-2</v>
      </c>
      <c r="AC1826" s="1">
        <v>-6.1637999999999998E-2</v>
      </c>
      <c r="AD1826" s="1">
        <v>-6.1328000000000001E-2</v>
      </c>
      <c r="AE1826" s="1">
        <v>-6.1189E-2</v>
      </c>
      <c r="AF1826" s="1">
        <v>-6.2849000000000002E-2</v>
      </c>
      <c r="AG1826" s="1">
        <v>-5.9791999999999998E-2</v>
      </c>
      <c r="AH1826" s="1">
        <v>-6.1495000000000001E-2</v>
      </c>
      <c r="AI1826" s="1">
        <v>-6.0907000000000003E-2</v>
      </c>
      <c r="AJ1826" s="1">
        <v>-6.3089999999999993E-2</v>
      </c>
      <c r="AK1826" s="1">
        <v>-6.0443999999999998E-2</v>
      </c>
      <c r="AL1826" s="1">
        <v>-6.1523000000000001E-2</v>
      </c>
      <c r="AM1826" s="1">
        <v>-6.1710000000000001E-2</v>
      </c>
      <c r="AN1826" s="1">
        <v>-5.8901000000000002E-2</v>
      </c>
      <c r="AO1826" s="1">
        <v>-5.8573E-2</v>
      </c>
      <c r="AP1826" s="1">
        <v>-5.9744999999999999E-2</v>
      </c>
      <c r="AQ1826" s="1">
        <v>-6.0803000000000003E-2</v>
      </c>
      <c r="AR1826" s="1">
        <v>-5.9121E-2</v>
      </c>
      <c r="AS1826" s="1">
        <v>-5.9893000000000002E-2</v>
      </c>
      <c r="AT1826" s="1">
        <v>-6.0775999999999997E-2</v>
      </c>
      <c r="AU1826" s="1">
        <v>-6.1822000000000002E-2</v>
      </c>
      <c r="AV1826" s="1">
        <v>-6.1109999999999998E-2</v>
      </c>
      <c r="AW1826" s="1">
        <v>-5.8577999999999998E-2</v>
      </c>
      <c r="AX1826" s="1">
        <v>-5.9694999999999998E-2</v>
      </c>
      <c r="AY1826" s="1">
        <v>-5.8500999999999997E-2</v>
      </c>
      <c r="AZ1826" s="1">
        <v>-6.0545000000000002E-2</v>
      </c>
      <c r="BA1826" s="1">
        <v>-6.1691000000000003E-2</v>
      </c>
      <c r="BB1826" s="1">
        <v>-6.0442000000000003E-2</v>
      </c>
      <c r="BC1826" s="1">
        <v>-6.0753000000000001E-2</v>
      </c>
      <c r="BD1826" s="1">
        <v>-5.8347999999999997E-2</v>
      </c>
      <c r="BE1826" s="1">
        <v>-5.8538E-2</v>
      </c>
      <c r="BF1826" s="1">
        <v>-5.7438999999999997E-2</v>
      </c>
      <c r="BG1826" s="1">
        <v>-5.8649E-2</v>
      </c>
      <c r="BH1826" s="1">
        <v>-5.7093999999999999E-2</v>
      </c>
      <c r="BI1826" s="1">
        <v>-5.9693000000000003E-2</v>
      </c>
      <c r="BJ1826" s="1">
        <v>-5.5932999999999997E-2</v>
      </c>
      <c r="BK1826" s="1">
        <v>-5.8096000000000002E-2</v>
      </c>
      <c r="BL1826" s="1">
        <v>-5.8062999999999997E-2</v>
      </c>
      <c r="BM1826" s="1">
        <v>-5.747E-2</v>
      </c>
      <c r="BN1826" s="1">
        <v>-6.0163000000000001E-2</v>
      </c>
      <c r="BO1826" s="1">
        <v>-5.7202999999999997E-2</v>
      </c>
      <c r="BP1826" s="1">
        <v>-5.7334999999999997E-2</v>
      </c>
      <c r="BQ1826" s="1">
        <v>-5.9880999999999997E-2</v>
      </c>
      <c r="BR1826" s="1">
        <v>-5.9249000000000003E-2</v>
      </c>
      <c r="BS1826" s="1">
        <v>-5.9643000000000002E-2</v>
      </c>
      <c r="BT1826" s="1">
        <v>-5.8860999999999997E-2</v>
      </c>
      <c r="BU1826" s="1">
        <v>-5.9859000000000002E-2</v>
      </c>
      <c r="BV1826" s="1">
        <v>-6.0162E-2</v>
      </c>
      <c r="BW1826" s="1">
        <v>-5.9230999999999999E-2</v>
      </c>
      <c r="BX1826" s="1">
        <v>-5.7421E-2</v>
      </c>
      <c r="BY1826" s="1">
        <v>-5.9679999999999997E-2</v>
      </c>
      <c r="BZ1826" s="1">
        <v>-5.8911999999999999E-2</v>
      </c>
      <c r="CA1826" s="1">
        <v>-5.7078999999999998E-2</v>
      </c>
      <c r="CB1826" s="1">
        <v>-6.2585000000000002E-2</v>
      </c>
      <c r="CC1826" s="1">
        <v>-5.6767999999999999E-2</v>
      </c>
      <c r="CD1826" s="1">
        <v>-6.2359999999999999E-2</v>
      </c>
      <c r="CE1826" s="1">
        <v>-6.1327E-2</v>
      </c>
      <c r="CF1826" s="1">
        <v>-6.1864000000000002E-2</v>
      </c>
      <c r="CG1826" s="1">
        <v>-5.7831E-2</v>
      </c>
      <c r="CH1826" s="1">
        <v>-5.8201999999999997E-2</v>
      </c>
      <c r="CI1826" s="1">
        <v>-5.8657000000000001E-2</v>
      </c>
      <c r="CJ1826" s="1">
        <v>-5.8153000000000003E-2</v>
      </c>
      <c r="CK1826" s="1">
        <v>-5.8925999999999999E-2</v>
      </c>
      <c r="CL1826" s="1">
        <v>-5.8448E-2</v>
      </c>
    </row>
    <row r="1827" spans="1:90" x14ac:dyDescent="0.25">
      <c r="A1827" s="1">
        <v>824</v>
      </c>
      <c r="B1827" s="1">
        <v>0.94552000000000003</v>
      </c>
      <c r="C1827" s="1">
        <v>-4.2104999999999997E-2</v>
      </c>
      <c r="D1827" s="1">
        <v>-4.7543000000000002E-2</v>
      </c>
      <c r="E1827" s="1">
        <v>-5.1373000000000002E-2</v>
      </c>
      <c r="F1827" s="1">
        <v>-5.5689000000000002E-2</v>
      </c>
      <c r="G1827" s="1">
        <v>-5.6589E-2</v>
      </c>
      <c r="Z1827" s="1">
        <v>-5.5981999999999997E-2</v>
      </c>
      <c r="AA1827" s="1">
        <v>-5.8103000000000002E-2</v>
      </c>
      <c r="AB1827" s="1">
        <v>-6.3883999999999996E-2</v>
      </c>
      <c r="AC1827" s="1">
        <v>-6.4348000000000002E-2</v>
      </c>
      <c r="AD1827" s="1">
        <v>-6.3361000000000001E-2</v>
      </c>
      <c r="AE1827" s="1">
        <v>-6.1675000000000001E-2</v>
      </c>
      <c r="AF1827" s="1">
        <v>-6.2775999999999998E-2</v>
      </c>
      <c r="AG1827" s="1">
        <v>-6.2705999999999998E-2</v>
      </c>
      <c r="AH1827" s="1">
        <v>-6.1863000000000001E-2</v>
      </c>
      <c r="AI1827" s="1">
        <v>-6.2484999999999999E-2</v>
      </c>
      <c r="AJ1827" s="1">
        <v>-6.3190999999999997E-2</v>
      </c>
      <c r="AK1827" s="1">
        <v>-5.9581000000000002E-2</v>
      </c>
      <c r="AL1827" s="1">
        <v>-6.386E-2</v>
      </c>
      <c r="AM1827" s="1">
        <v>-6.0310999999999997E-2</v>
      </c>
      <c r="AN1827" s="1">
        <v>-6.1001E-2</v>
      </c>
      <c r="AO1827" s="1">
        <v>-6.0160999999999999E-2</v>
      </c>
      <c r="AP1827" s="1">
        <v>-6.1435999999999998E-2</v>
      </c>
      <c r="AQ1827" s="1">
        <v>-5.9498000000000002E-2</v>
      </c>
      <c r="AR1827" s="1">
        <v>-6.028E-2</v>
      </c>
      <c r="AS1827" s="1">
        <v>-6.4596000000000001E-2</v>
      </c>
      <c r="AT1827" s="1">
        <v>-6.2026999999999999E-2</v>
      </c>
      <c r="AU1827" s="1">
        <v>-6.2261999999999998E-2</v>
      </c>
      <c r="AV1827" s="1">
        <v>-6.1556E-2</v>
      </c>
      <c r="AW1827" s="1">
        <v>-6.1018000000000003E-2</v>
      </c>
      <c r="AX1827" s="1">
        <v>-6.0678000000000003E-2</v>
      </c>
      <c r="AY1827" s="1">
        <v>-6.0298999999999998E-2</v>
      </c>
      <c r="AZ1827" s="1">
        <v>-6.2295000000000003E-2</v>
      </c>
      <c r="BA1827" s="1">
        <v>-6.2535999999999994E-2</v>
      </c>
      <c r="BB1827" s="1">
        <v>-5.9777999999999998E-2</v>
      </c>
      <c r="BC1827" s="1">
        <v>-6.0918E-2</v>
      </c>
      <c r="BD1827" s="1">
        <v>-6.1745000000000001E-2</v>
      </c>
      <c r="BE1827" s="1">
        <v>-6.1496000000000002E-2</v>
      </c>
      <c r="BF1827" s="1">
        <v>-5.8770999999999997E-2</v>
      </c>
      <c r="BG1827" s="1">
        <v>-5.6863999999999998E-2</v>
      </c>
      <c r="BH1827" s="1">
        <v>-5.7002999999999998E-2</v>
      </c>
      <c r="BI1827" s="1">
        <v>-6.0007999999999999E-2</v>
      </c>
      <c r="BJ1827" s="1">
        <v>-5.7523999999999999E-2</v>
      </c>
      <c r="BK1827" s="1">
        <v>-6.2125E-2</v>
      </c>
      <c r="BL1827" s="1">
        <v>-5.7758999999999998E-2</v>
      </c>
      <c r="BM1827" s="1">
        <v>-5.7779999999999998E-2</v>
      </c>
      <c r="BN1827" s="1">
        <v>-5.8552E-2</v>
      </c>
      <c r="BO1827" s="1">
        <v>-6.0641E-2</v>
      </c>
      <c r="BP1827" s="1">
        <v>-5.6232999999999998E-2</v>
      </c>
      <c r="BQ1827" s="1">
        <v>-6.1126E-2</v>
      </c>
      <c r="BR1827" s="1">
        <v>-6.0934000000000002E-2</v>
      </c>
      <c r="BS1827" s="1">
        <v>-5.9630000000000002E-2</v>
      </c>
      <c r="BT1827" s="1">
        <v>-5.8347999999999997E-2</v>
      </c>
      <c r="BU1827" s="1">
        <v>-5.9799999999999999E-2</v>
      </c>
      <c r="BV1827" s="1">
        <v>-6.1879000000000003E-2</v>
      </c>
      <c r="BW1827" s="1">
        <v>-6.0832999999999998E-2</v>
      </c>
      <c r="BX1827" s="1">
        <v>-5.9798999999999998E-2</v>
      </c>
      <c r="BY1827" s="1">
        <v>-5.9485999999999997E-2</v>
      </c>
      <c r="BZ1827" s="1">
        <v>-6.0461000000000001E-2</v>
      </c>
      <c r="CA1827" s="1">
        <v>-5.9320999999999999E-2</v>
      </c>
      <c r="CB1827" s="1">
        <v>-5.9014999999999998E-2</v>
      </c>
      <c r="CC1827" s="1">
        <v>-5.9705000000000001E-2</v>
      </c>
      <c r="CD1827" s="1">
        <v>-5.9986999999999999E-2</v>
      </c>
      <c r="CE1827" s="1">
        <v>-6.1984999999999998E-2</v>
      </c>
      <c r="CF1827" s="1">
        <v>-5.9486999999999998E-2</v>
      </c>
      <c r="CG1827" s="1">
        <v>-6.1179999999999998E-2</v>
      </c>
      <c r="CH1827" s="1">
        <v>-6.0111999999999999E-2</v>
      </c>
      <c r="CI1827" s="1">
        <v>-6.0256999999999998E-2</v>
      </c>
      <c r="CJ1827" s="1">
        <v>-5.5494000000000002E-2</v>
      </c>
      <c r="CK1827" s="1">
        <v>-5.9799999999999999E-2</v>
      </c>
      <c r="CL1827" s="1">
        <v>-5.7714000000000001E-2</v>
      </c>
    </row>
    <row r="1828" spans="1:90" x14ac:dyDescent="0.25">
      <c r="A1828" s="1">
        <v>824</v>
      </c>
      <c r="B1828" s="1">
        <v>0.95833000000000002</v>
      </c>
      <c r="C1828" s="1">
        <v>-4.2174999999999997E-2</v>
      </c>
      <c r="D1828" s="1">
        <v>-4.6268999999999998E-2</v>
      </c>
      <c r="E1828" s="1">
        <v>-5.0878E-2</v>
      </c>
      <c r="F1828" s="1">
        <v>-5.4049E-2</v>
      </c>
      <c r="G1828" s="1">
        <v>-5.8234000000000001E-2</v>
      </c>
      <c r="Z1828" s="1">
        <v>-5.5671999999999999E-2</v>
      </c>
      <c r="AA1828" s="1">
        <v>-5.9144000000000002E-2</v>
      </c>
      <c r="AB1828" s="1">
        <v>-6.2324999999999998E-2</v>
      </c>
      <c r="AC1828" s="1">
        <v>-6.0921999999999997E-2</v>
      </c>
      <c r="AD1828" s="1">
        <v>-6.0939E-2</v>
      </c>
      <c r="AE1828" s="1">
        <v>-6.1523000000000001E-2</v>
      </c>
      <c r="AF1828" s="1">
        <v>-6.3953999999999997E-2</v>
      </c>
      <c r="AG1828" s="1">
        <v>-6.1407999999999997E-2</v>
      </c>
      <c r="AH1828" s="1">
        <v>-6.0748000000000003E-2</v>
      </c>
      <c r="AI1828" s="1">
        <v>-6.1252000000000001E-2</v>
      </c>
      <c r="AJ1828" s="1">
        <v>-6.0745E-2</v>
      </c>
      <c r="AK1828" s="1">
        <v>-6.1877000000000001E-2</v>
      </c>
      <c r="AL1828" s="1">
        <v>-6.4226000000000005E-2</v>
      </c>
      <c r="AM1828" s="1">
        <v>-6.2318999999999999E-2</v>
      </c>
      <c r="AN1828" s="1">
        <v>-6.2977000000000005E-2</v>
      </c>
      <c r="AO1828" s="1">
        <v>-5.8354000000000003E-2</v>
      </c>
      <c r="AP1828" s="1">
        <v>-6.1017000000000002E-2</v>
      </c>
      <c r="AQ1828" s="1">
        <v>-6.1744E-2</v>
      </c>
      <c r="AR1828" s="1">
        <v>-6.1867999999999999E-2</v>
      </c>
      <c r="AS1828" s="1">
        <v>-6.1721999999999999E-2</v>
      </c>
      <c r="AT1828" s="1">
        <v>-6.1656000000000002E-2</v>
      </c>
      <c r="AU1828" s="1">
        <v>-6.0039000000000002E-2</v>
      </c>
      <c r="AV1828" s="1">
        <v>-6.0227999999999997E-2</v>
      </c>
      <c r="AW1828" s="1">
        <v>-6.1190000000000001E-2</v>
      </c>
      <c r="AX1828" s="1">
        <v>-6.2642000000000003E-2</v>
      </c>
      <c r="AY1828" s="1">
        <v>-6.1677000000000003E-2</v>
      </c>
      <c r="AZ1828" s="1">
        <v>-6.1963999999999998E-2</v>
      </c>
      <c r="BA1828" s="1">
        <v>-6.2051000000000002E-2</v>
      </c>
      <c r="BB1828" s="1">
        <v>-6.0206000000000003E-2</v>
      </c>
      <c r="BC1828" s="1">
        <v>-6.0546000000000003E-2</v>
      </c>
      <c r="BD1828" s="1">
        <v>-6.0807E-2</v>
      </c>
      <c r="BE1828" s="1">
        <v>-6.0156000000000001E-2</v>
      </c>
      <c r="BF1828" s="1">
        <v>-5.8531E-2</v>
      </c>
      <c r="BG1828" s="1">
        <v>-5.7622E-2</v>
      </c>
      <c r="BH1828" s="1">
        <v>-5.8805000000000003E-2</v>
      </c>
      <c r="BI1828" s="1">
        <v>-5.6626999999999997E-2</v>
      </c>
      <c r="BJ1828" s="1">
        <v>-5.7144E-2</v>
      </c>
      <c r="BK1828" s="1">
        <v>-5.9333999999999998E-2</v>
      </c>
      <c r="BL1828" s="1">
        <v>-5.8792999999999998E-2</v>
      </c>
      <c r="BM1828" s="1">
        <v>-5.6175000000000003E-2</v>
      </c>
      <c r="BN1828" s="1">
        <v>-6.0054999999999997E-2</v>
      </c>
      <c r="BO1828" s="1">
        <v>-5.5132E-2</v>
      </c>
      <c r="BP1828" s="1">
        <v>-5.7765999999999998E-2</v>
      </c>
      <c r="BQ1828" s="1">
        <v>-6.0017000000000001E-2</v>
      </c>
      <c r="BR1828" s="1">
        <v>-5.7207000000000001E-2</v>
      </c>
      <c r="BS1828" s="1">
        <v>-5.8582000000000002E-2</v>
      </c>
      <c r="BT1828" s="1">
        <v>-5.9783000000000003E-2</v>
      </c>
      <c r="BU1828" s="1">
        <v>-6.0045000000000001E-2</v>
      </c>
      <c r="BV1828" s="1">
        <v>-5.7277000000000002E-2</v>
      </c>
      <c r="BW1828" s="1">
        <v>-5.8880000000000002E-2</v>
      </c>
      <c r="BX1828" s="1">
        <v>-5.9677000000000001E-2</v>
      </c>
      <c r="BY1828" s="1">
        <v>-6.1112E-2</v>
      </c>
      <c r="BZ1828" s="1">
        <v>-5.9346000000000003E-2</v>
      </c>
      <c r="CA1828" s="1">
        <v>-5.8654999999999999E-2</v>
      </c>
      <c r="CB1828" s="1">
        <v>-6.1531000000000002E-2</v>
      </c>
      <c r="CC1828" s="1">
        <v>-5.9186000000000002E-2</v>
      </c>
      <c r="CD1828" s="1">
        <v>-6.2281000000000003E-2</v>
      </c>
      <c r="CE1828" s="1">
        <v>-6.1943999999999999E-2</v>
      </c>
      <c r="CF1828" s="1">
        <v>-5.9463000000000002E-2</v>
      </c>
      <c r="CG1828" s="1">
        <v>-6.3037999999999997E-2</v>
      </c>
      <c r="CH1828" s="1">
        <v>-6.2476999999999998E-2</v>
      </c>
      <c r="CI1828" s="1">
        <v>-5.9768000000000002E-2</v>
      </c>
      <c r="CJ1828" s="1">
        <v>-6.1665999999999999E-2</v>
      </c>
      <c r="CK1828" s="1">
        <v>-5.9985999999999998E-2</v>
      </c>
      <c r="CL1828" s="1">
        <v>-5.8971000000000003E-2</v>
      </c>
    </row>
    <row r="1829" spans="1:90" x14ac:dyDescent="0.25">
      <c r="A1829" s="1">
        <v>824</v>
      </c>
      <c r="B1829" s="1">
        <v>0.92276000000000002</v>
      </c>
      <c r="C1829" s="1">
        <v>-4.1898999999999999E-2</v>
      </c>
      <c r="D1829" s="1">
        <v>-4.8614999999999998E-2</v>
      </c>
      <c r="E1829" s="1">
        <v>-5.0504E-2</v>
      </c>
      <c r="F1829" s="1">
        <v>-5.3964999999999999E-2</v>
      </c>
      <c r="G1829" s="1">
        <v>-5.9360999999999997E-2</v>
      </c>
      <c r="Z1829" s="1">
        <v>-5.3906000000000003E-2</v>
      </c>
      <c r="AA1829" s="1">
        <v>-5.8550999999999999E-2</v>
      </c>
      <c r="AB1829" s="1">
        <v>-6.4907000000000006E-2</v>
      </c>
      <c r="AC1829" s="1">
        <v>-6.2251000000000001E-2</v>
      </c>
      <c r="AD1829" s="1">
        <v>-6.0266E-2</v>
      </c>
      <c r="AE1829" s="1">
        <v>-6.1235999999999999E-2</v>
      </c>
      <c r="AF1829" s="1">
        <v>-6.0447000000000001E-2</v>
      </c>
      <c r="AG1829" s="1">
        <v>-6.1566000000000003E-2</v>
      </c>
      <c r="AH1829" s="1">
        <v>-5.9304000000000003E-2</v>
      </c>
      <c r="AI1829" s="1">
        <v>-6.3810000000000006E-2</v>
      </c>
      <c r="AJ1829" s="1">
        <v>-6.2007E-2</v>
      </c>
      <c r="AK1829" s="1">
        <v>-5.8783000000000002E-2</v>
      </c>
      <c r="AL1829" s="1">
        <v>-6.0893999999999997E-2</v>
      </c>
      <c r="AM1829" s="1">
        <v>-6.1397E-2</v>
      </c>
      <c r="AN1829" s="1">
        <v>-6.1268999999999997E-2</v>
      </c>
      <c r="AO1829" s="1">
        <v>-5.713E-2</v>
      </c>
      <c r="AP1829" s="1">
        <v>-6.0439E-2</v>
      </c>
      <c r="AQ1829" s="1">
        <v>-6.0641E-2</v>
      </c>
      <c r="AR1829" s="1">
        <v>-5.8712E-2</v>
      </c>
      <c r="AS1829" s="1">
        <v>-5.9396999999999998E-2</v>
      </c>
      <c r="AT1829" s="1">
        <v>-5.9476000000000001E-2</v>
      </c>
      <c r="AU1829" s="1">
        <v>-5.8819999999999997E-2</v>
      </c>
      <c r="AV1829" s="1">
        <v>-6.0165000000000003E-2</v>
      </c>
      <c r="AW1829" s="1">
        <v>-6.0897E-2</v>
      </c>
      <c r="AX1829" s="1">
        <v>-6.2526999999999999E-2</v>
      </c>
      <c r="AY1829" s="1">
        <v>-5.9346000000000003E-2</v>
      </c>
      <c r="AZ1829" s="1">
        <v>-6.1751E-2</v>
      </c>
      <c r="BA1829" s="1">
        <v>-6.1699999999999998E-2</v>
      </c>
      <c r="BB1829" s="1">
        <v>-6.0248999999999997E-2</v>
      </c>
      <c r="BC1829" s="1">
        <v>-6.2095999999999998E-2</v>
      </c>
      <c r="BD1829" s="1">
        <v>-6.0261000000000002E-2</v>
      </c>
      <c r="BE1829" s="1">
        <v>-5.8618000000000003E-2</v>
      </c>
      <c r="BF1829" s="1">
        <v>-5.7521999999999997E-2</v>
      </c>
      <c r="BG1829" s="1">
        <v>-6.0639999999999999E-2</v>
      </c>
      <c r="BH1829" s="1">
        <v>-5.9340999999999998E-2</v>
      </c>
      <c r="BI1829" s="1">
        <v>-5.6461999999999998E-2</v>
      </c>
      <c r="BJ1829" s="1">
        <v>-5.8332000000000002E-2</v>
      </c>
      <c r="BK1829" s="1">
        <v>-5.6966000000000003E-2</v>
      </c>
      <c r="BL1829" s="1">
        <v>-5.8596000000000002E-2</v>
      </c>
      <c r="BM1829" s="1">
        <v>-5.4813000000000001E-2</v>
      </c>
      <c r="BN1829" s="1">
        <v>-5.8477000000000001E-2</v>
      </c>
      <c r="BO1829" s="1">
        <v>-5.5543000000000002E-2</v>
      </c>
      <c r="BP1829" s="1">
        <v>-5.9066E-2</v>
      </c>
      <c r="BQ1829" s="1">
        <v>-6.1872999999999997E-2</v>
      </c>
      <c r="BR1829" s="1">
        <v>-5.7514999999999997E-2</v>
      </c>
      <c r="BS1829" s="1">
        <v>-5.8340000000000003E-2</v>
      </c>
      <c r="BT1829" s="1">
        <v>-5.8915000000000002E-2</v>
      </c>
      <c r="BU1829" s="1">
        <v>-5.9490000000000001E-2</v>
      </c>
      <c r="BV1829" s="1">
        <v>-6.0759000000000001E-2</v>
      </c>
      <c r="BW1829" s="1">
        <v>-5.9672999999999997E-2</v>
      </c>
      <c r="BX1829" s="1">
        <v>-5.8858000000000001E-2</v>
      </c>
      <c r="BY1829" s="1">
        <v>-5.8323E-2</v>
      </c>
      <c r="BZ1829" s="1">
        <v>-5.8666000000000003E-2</v>
      </c>
      <c r="CA1829" s="1">
        <v>-5.9458999999999998E-2</v>
      </c>
      <c r="CB1829" s="1">
        <v>-6.3825000000000007E-2</v>
      </c>
      <c r="CC1829" s="1">
        <v>-6.0269000000000003E-2</v>
      </c>
      <c r="CD1829" s="1">
        <v>-6.2420999999999997E-2</v>
      </c>
      <c r="CE1829" s="1">
        <v>-6.3056000000000001E-2</v>
      </c>
      <c r="CF1829" s="1">
        <v>-6.3439999999999996E-2</v>
      </c>
      <c r="CG1829" s="1">
        <v>-6.3057000000000002E-2</v>
      </c>
      <c r="CH1829" s="1">
        <v>-6.1416999999999999E-2</v>
      </c>
      <c r="CI1829" s="1">
        <v>-6.2186999999999999E-2</v>
      </c>
      <c r="CJ1829" s="1">
        <v>-5.7902000000000002E-2</v>
      </c>
      <c r="CK1829" s="1">
        <v>-6.0766000000000001E-2</v>
      </c>
      <c r="CL1829" s="1">
        <v>-5.9636000000000002E-2</v>
      </c>
    </row>
    <row r="1830" spans="1:90" x14ac:dyDescent="0.25">
      <c r="A1830" s="1">
        <v>825</v>
      </c>
      <c r="B1830" s="1">
        <v>0.93415999999999999</v>
      </c>
      <c r="C1830" s="1">
        <v>-4.3813999999999999E-2</v>
      </c>
      <c r="D1830" s="1">
        <v>-4.7224000000000002E-2</v>
      </c>
      <c r="E1830" s="1">
        <v>-5.2646999999999999E-2</v>
      </c>
      <c r="F1830" s="1">
        <v>-5.4164999999999998E-2</v>
      </c>
      <c r="G1830" s="1">
        <v>-5.7146000000000002E-2</v>
      </c>
      <c r="Z1830" s="1">
        <v>-5.9984000000000003E-2</v>
      </c>
      <c r="AA1830" s="1">
        <v>-5.7068000000000001E-2</v>
      </c>
      <c r="AB1830" s="1">
        <v>-6.4588000000000007E-2</v>
      </c>
      <c r="AC1830" s="1">
        <v>-6.1836000000000002E-2</v>
      </c>
      <c r="AD1830" s="1">
        <v>-6.3618999999999995E-2</v>
      </c>
      <c r="AE1830" s="1">
        <v>-6.5320000000000003E-2</v>
      </c>
      <c r="AF1830" s="1">
        <v>-6.3760999999999998E-2</v>
      </c>
      <c r="AG1830" s="1">
        <v>-6.3795000000000004E-2</v>
      </c>
      <c r="AH1830" s="1">
        <v>-6.0692999999999997E-2</v>
      </c>
      <c r="AI1830" s="1">
        <v>-6.4239000000000004E-2</v>
      </c>
      <c r="AJ1830" s="1">
        <v>-6.1272E-2</v>
      </c>
      <c r="AK1830" s="1">
        <v>-6.0540999999999998E-2</v>
      </c>
      <c r="AL1830" s="1">
        <v>-6.0665999999999998E-2</v>
      </c>
      <c r="AM1830" s="1">
        <v>-6.2239000000000003E-2</v>
      </c>
      <c r="AN1830" s="1">
        <v>-6.0527999999999998E-2</v>
      </c>
      <c r="AO1830" s="1">
        <v>-6.0836000000000001E-2</v>
      </c>
      <c r="AP1830" s="1">
        <v>-6.0179999999999997E-2</v>
      </c>
      <c r="AQ1830" s="1">
        <v>-6.1976999999999997E-2</v>
      </c>
      <c r="AR1830" s="1">
        <v>-6.3E-2</v>
      </c>
      <c r="AS1830" s="1">
        <v>-6.1245000000000001E-2</v>
      </c>
      <c r="AT1830" s="1">
        <v>-6.4072000000000004E-2</v>
      </c>
      <c r="AU1830" s="1">
        <v>-6.0604999999999999E-2</v>
      </c>
      <c r="AV1830" s="1">
        <v>-6.1012999999999998E-2</v>
      </c>
      <c r="AW1830" s="1">
        <v>-6.0287E-2</v>
      </c>
      <c r="AX1830" s="1">
        <v>-6.1783999999999999E-2</v>
      </c>
      <c r="AY1830" s="1">
        <v>-6.2087999999999997E-2</v>
      </c>
      <c r="AZ1830" s="1">
        <v>-6.0963999999999997E-2</v>
      </c>
      <c r="BA1830" s="1">
        <v>-6.3240000000000005E-2</v>
      </c>
      <c r="BB1830" s="1">
        <v>-6.1275999999999997E-2</v>
      </c>
      <c r="BC1830" s="1">
        <v>-6.4186999999999994E-2</v>
      </c>
      <c r="BD1830" s="1">
        <v>-6.2924999999999995E-2</v>
      </c>
      <c r="BE1830" s="1">
        <v>-6.0895999999999999E-2</v>
      </c>
      <c r="BF1830" s="1">
        <v>-6.0253000000000001E-2</v>
      </c>
      <c r="BG1830" s="1">
        <v>-5.9288E-2</v>
      </c>
      <c r="BH1830" s="1">
        <v>-6.2350000000000003E-2</v>
      </c>
      <c r="BI1830" s="1">
        <v>-5.7549999999999997E-2</v>
      </c>
      <c r="BJ1830" s="1">
        <v>-6.0072E-2</v>
      </c>
      <c r="BK1830" s="1">
        <v>-6.1317000000000003E-2</v>
      </c>
      <c r="BL1830" s="1">
        <v>-5.8673999999999997E-2</v>
      </c>
      <c r="BM1830" s="1">
        <v>-5.6812000000000001E-2</v>
      </c>
      <c r="BN1830" s="1">
        <v>-5.9421000000000002E-2</v>
      </c>
      <c r="BO1830" s="1">
        <v>-6.1511999999999997E-2</v>
      </c>
      <c r="BP1830" s="1">
        <v>-5.9326999999999998E-2</v>
      </c>
      <c r="BQ1830" s="1">
        <v>-5.9583999999999998E-2</v>
      </c>
      <c r="BR1830" s="1">
        <v>-5.9046000000000001E-2</v>
      </c>
      <c r="BS1830" s="1">
        <v>-5.9081000000000002E-2</v>
      </c>
      <c r="BT1830" s="1">
        <v>-6.1841E-2</v>
      </c>
      <c r="BU1830" s="1">
        <v>-6.0302000000000001E-2</v>
      </c>
      <c r="BV1830" s="1">
        <v>-5.8986999999999998E-2</v>
      </c>
      <c r="BW1830" s="1">
        <v>-6.1330999999999997E-2</v>
      </c>
      <c r="BX1830" s="1">
        <v>-5.9735000000000003E-2</v>
      </c>
      <c r="BY1830" s="1">
        <v>-6.0365000000000002E-2</v>
      </c>
      <c r="BZ1830" s="1">
        <v>-6.1341E-2</v>
      </c>
      <c r="CA1830" s="1">
        <v>-6.1134000000000001E-2</v>
      </c>
      <c r="CB1830" s="1">
        <v>-6.0634E-2</v>
      </c>
      <c r="CC1830" s="1">
        <v>-5.9152000000000003E-2</v>
      </c>
      <c r="CD1830" s="1">
        <v>-6.2100000000000002E-2</v>
      </c>
      <c r="CE1830" s="1">
        <v>-6.0102000000000003E-2</v>
      </c>
      <c r="CF1830" s="1">
        <v>-6.2449999999999999E-2</v>
      </c>
      <c r="CG1830" s="1">
        <v>-6.0717E-2</v>
      </c>
      <c r="CH1830" s="1">
        <v>-6.2311999999999999E-2</v>
      </c>
      <c r="CI1830" s="1">
        <v>-6.2632999999999994E-2</v>
      </c>
      <c r="CJ1830" s="1">
        <v>-5.9066E-2</v>
      </c>
      <c r="CK1830" s="1">
        <v>-5.8726E-2</v>
      </c>
      <c r="CL1830" s="1">
        <v>-5.7931999999999997E-2</v>
      </c>
    </row>
    <row r="1831" spans="1:90" x14ac:dyDescent="0.25">
      <c r="A1831" s="1">
        <v>825</v>
      </c>
      <c r="B1831" s="1">
        <v>0.95587</v>
      </c>
      <c r="C1831" s="1">
        <v>-3.9674000000000001E-2</v>
      </c>
      <c r="D1831" s="1">
        <v>-4.7688000000000001E-2</v>
      </c>
      <c r="E1831" s="1">
        <v>-5.3851999999999997E-2</v>
      </c>
      <c r="F1831" s="1">
        <v>-5.4203000000000001E-2</v>
      </c>
      <c r="G1831" s="1">
        <v>-5.6139000000000001E-2</v>
      </c>
      <c r="Z1831" s="1">
        <v>-5.7387000000000001E-2</v>
      </c>
      <c r="AA1831" s="1">
        <v>-5.9081000000000002E-2</v>
      </c>
      <c r="AB1831" s="1">
        <v>-6.2127000000000002E-2</v>
      </c>
      <c r="AC1831" s="1">
        <v>-6.3979999999999995E-2</v>
      </c>
      <c r="AD1831" s="1">
        <v>-6.0166999999999998E-2</v>
      </c>
      <c r="AE1831" s="1">
        <v>-6.2715000000000007E-2</v>
      </c>
      <c r="AF1831" s="1">
        <v>-6.2341000000000001E-2</v>
      </c>
      <c r="AG1831" s="1">
        <v>-6.1490999999999997E-2</v>
      </c>
      <c r="AH1831" s="1">
        <v>-6.2128999999999997E-2</v>
      </c>
      <c r="AI1831" s="1">
        <v>-6.0996000000000002E-2</v>
      </c>
      <c r="AJ1831" s="1">
        <v>-6.0589999999999998E-2</v>
      </c>
      <c r="AK1831" s="1">
        <v>-5.9185000000000001E-2</v>
      </c>
      <c r="AL1831" s="1">
        <v>-6.2661999999999995E-2</v>
      </c>
      <c r="AM1831" s="1">
        <v>-6.1001E-2</v>
      </c>
      <c r="AN1831" s="1">
        <v>-6.1516000000000001E-2</v>
      </c>
      <c r="AO1831" s="1">
        <v>-5.9173000000000003E-2</v>
      </c>
      <c r="AP1831" s="1">
        <v>-5.9430999999999998E-2</v>
      </c>
      <c r="AQ1831" s="1">
        <v>-6.0130000000000003E-2</v>
      </c>
      <c r="AR1831" s="1">
        <v>-5.9230999999999999E-2</v>
      </c>
      <c r="AS1831" s="1">
        <v>-5.9741000000000002E-2</v>
      </c>
      <c r="AT1831" s="1">
        <v>-6.1321000000000001E-2</v>
      </c>
      <c r="AU1831" s="1">
        <v>-5.9329E-2</v>
      </c>
      <c r="AV1831" s="1">
        <v>-6.1335000000000001E-2</v>
      </c>
      <c r="AW1831" s="1">
        <v>-6.0707999999999998E-2</v>
      </c>
      <c r="AX1831" s="1">
        <v>-6.0935999999999997E-2</v>
      </c>
      <c r="AY1831" s="1">
        <v>-5.9346999999999997E-2</v>
      </c>
      <c r="AZ1831" s="1">
        <v>-6.2629000000000004E-2</v>
      </c>
      <c r="BA1831" s="1">
        <v>-6.1872999999999997E-2</v>
      </c>
      <c r="BB1831" s="1">
        <v>-6.1565000000000002E-2</v>
      </c>
      <c r="BC1831" s="1">
        <v>-6.1352999999999998E-2</v>
      </c>
      <c r="BD1831" s="1">
        <v>-6.2025999999999998E-2</v>
      </c>
      <c r="BE1831" s="1">
        <v>-6.1453000000000001E-2</v>
      </c>
      <c r="BF1831" s="1">
        <v>-6.0049999999999999E-2</v>
      </c>
      <c r="BG1831" s="1">
        <v>-5.6804E-2</v>
      </c>
      <c r="BH1831" s="1">
        <v>-5.9178000000000001E-2</v>
      </c>
      <c r="BI1831" s="1">
        <v>-5.9033000000000002E-2</v>
      </c>
      <c r="BJ1831" s="1">
        <v>-5.8798000000000003E-2</v>
      </c>
      <c r="BK1831" s="1">
        <v>-5.9340999999999998E-2</v>
      </c>
      <c r="BL1831" s="1">
        <v>-5.8257000000000003E-2</v>
      </c>
      <c r="BM1831" s="1">
        <v>-5.6410000000000002E-2</v>
      </c>
      <c r="BN1831" s="1">
        <v>-5.8729999999999997E-2</v>
      </c>
      <c r="BO1831" s="1">
        <v>-5.8687000000000003E-2</v>
      </c>
      <c r="BP1831" s="1">
        <v>-5.7120999999999998E-2</v>
      </c>
      <c r="BQ1831" s="1">
        <v>-5.5424000000000001E-2</v>
      </c>
      <c r="BR1831" s="1">
        <v>-5.8030999999999999E-2</v>
      </c>
      <c r="BS1831" s="1">
        <v>-6.0033999999999997E-2</v>
      </c>
      <c r="BT1831" s="1">
        <v>-6.0128000000000001E-2</v>
      </c>
      <c r="BU1831" s="1">
        <v>-6.0672999999999998E-2</v>
      </c>
      <c r="BV1831" s="1">
        <v>-5.9770999999999998E-2</v>
      </c>
      <c r="BW1831" s="1">
        <v>-5.8639999999999998E-2</v>
      </c>
      <c r="BX1831" s="1">
        <v>-6.0463999999999997E-2</v>
      </c>
      <c r="BY1831" s="1">
        <v>-6.1392000000000002E-2</v>
      </c>
      <c r="BZ1831" s="1">
        <v>-6.0736999999999999E-2</v>
      </c>
      <c r="CA1831" s="1">
        <v>-6.0226000000000002E-2</v>
      </c>
      <c r="CB1831" s="1">
        <v>-6.0826999999999999E-2</v>
      </c>
      <c r="CC1831" s="1">
        <v>-6.1298999999999999E-2</v>
      </c>
      <c r="CD1831" s="1">
        <v>-6.1931E-2</v>
      </c>
      <c r="CE1831" s="1">
        <v>-6.2176000000000002E-2</v>
      </c>
      <c r="CF1831" s="1">
        <v>-6.0421999999999997E-2</v>
      </c>
      <c r="CG1831" s="1">
        <v>-6.2446000000000002E-2</v>
      </c>
      <c r="CH1831" s="1">
        <v>-6.0574000000000003E-2</v>
      </c>
      <c r="CI1831" s="1">
        <v>-6.0752E-2</v>
      </c>
      <c r="CJ1831" s="1">
        <v>-6.0317999999999997E-2</v>
      </c>
      <c r="CK1831" s="1">
        <v>-5.9759E-2</v>
      </c>
      <c r="CL1831" s="1">
        <v>-6.0796000000000003E-2</v>
      </c>
    </row>
    <row r="1832" spans="1:90" x14ac:dyDescent="0.25">
      <c r="A1832" s="1">
        <v>825</v>
      </c>
      <c r="B1832" s="1">
        <v>0.93723999999999996</v>
      </c>
      <c r="C1832" s="1">
        <v>-4.4103000000000003E-2</v>
      </c>
      <c r="D1832" s="1">
        <v>-4.7829000000000003E-2</v>
      </c>
      <c r="E1832" s="1">
        <v>-5.2921000000000003E-2</v>
      </c>
      <c r="F1832" s="1">
        <v>-5.5152E-2</v>
      </c>
      <c r="G1832" s="1">
        <v>-5.5370000000000003E-2</v>
      </c>
      <c r="Z1832" s="1">
        <v>-5.8934E-2</v>
      </c>
      <c r="AA1832" s="1">
        <v>-5.8903999999999998E-2</v>
      </c>
      <c r="AB1832" s="1">
        <v>-6.4642000000000005E-2</v>
      </c>
      <c r="AC1832" s="1">
        <v>-6.6092999999999999E-2</v>
      </c>
      <c r="AD1832" s="1">
        <v>-6.2986E-2</v>
      </c>
      <c r="AE1832" s="1">
        <v>-6.4073000000000005E-2</v>
      </c>
      <c r="AF1832" s="1">
        <v>-6.5104999999999996E-2</v>
      </c>
      <c r="AG1832" s="1">
        <v>-6.0666999999999999E-2</v>
      </c>
      <c r="AH1832" s="1">
        <v>-6.4153000000000002E-2</v>
      </c>
      <c r="AI1832" s="1">
        <v>-6.4671000000000006E-2</v>
      </c>
      <c r="AJ1832" s="1">
        <v>-6.3730999999999996E-2</v>
      </c>
      <c r="AK1832" s="1">
        <v>-6.1739000000000002E-2</v>
      </c>
      <c r="AL1832" s="1">
        <v>-6.0825999999999998E-2</v>
      </c>
      <c r="AM1832" s="1">
        <v>-6.2557000000000001E-2</v>
      </c>
      <c r="AN1832" s="1">
        <v>-6.1631999999999999E-2</v>
      </c>
      <c r="AO1832" s="1">
        <v>-6.3681000000000001E-2</v>
      </c>
      <c r="AP1832" s="1">
        <v>-6.2095999999999998E-2</v>
      </c>
      <c r="AQ1832" s="1">
        <v>-6.5816E-2</v>
      </c>
      <c r="AR1832" s="1">
        <v>-6.1814000000000001E-2</v>
      </c>
      <c r="AS1832" s="1">
        <v>-6.2477999999999999E-2</v>
      </c>
      <c r="AT1832" s="1">
        <v>-6.5171000000000007E-2</v>
      </c>
      <c r="AU1832" s="1">
        <v>-6.2509999999999996E-2</v>
      </c>
      <c r="AV1832" s="1">
        <v>-6.3506000000000007E-2</v>
      </c>
      <c r="AW1832" s="1">
        <v>-6.1098E-2</v>
      </c>
      <c r="AX1832" s="1">
        <v>-6.2078000000000001E-2</v>
      </c>
      <c r="AY1832" s="1">
        <v>-6.5853999999999996E-2</v>
      </c>
      <c r="AZ1832" s="1">
        <v>-6.4287999999999998E-2</v>
      </c>
      <c r="BA1832" s="1">
        <v>-6.4231999999999997E-2</v>
      </c>
      <c r="BB1832" s="1">
        <v>-6.3338000000000005E-2</v>
      </c>
      <c r="BC1832" s="1">
        <v>-6.5053E-2</v>
      </c>
      <c r="BD1832" s="1">
        <v>-6.3295000000000004E-2</v>
      </c>
      <c r="BE1832" s="1">
        <v>-6.2E-2</v>
      </c>
      <c r="BF1832" s="1">
        <v>-6.0844000000000002E-2</v>
      </c>
      <c r="BG1832" s="1">
        <v>-6.0940000000000001E-2</v>
      </c>
      <c r="BH1832" s="1">
        <v>-6.2601000000000004E-2</v>
      </c>
      <c r="BI1832" s="1">
        <v>-6.4368999999999996E-2</v>
      </c>
      <c r="BJ1832" s="1">
        <v>-6.0194999999999999E-2</v>
      </c>
      <c r="BK1832" s="1">
        <v>-6.1968000000000002E-2</v>
      </c>
      <c r="BL1832" s="1">
        <v>-5.9096000000000003E-2</v>
      </c>
      <c r="BM1832" s="1">
        <v>-5.9117000000000003E-2</v>
      </c>
      <c r="BN1832" s="1">
        <v>-5.9749999999999998E-2</v>
      </c>
      <c r="BO1832" s="1">
        <v>-6.1226000000000003E-2</v>
      </c>
      <c r="BP1832" s="1">
        <v>-6.1899999999999997E-2</v>
      </c>
      <c r="BQ1832" s="1">
        <v>-6.1477999999999998E-2</v>
      </c>
      <c r="BR1832" s="1">
        <v>-6.2701000000000007E-2</v>
      </c>
      <c r="BS1832" s="1">
        <v>-6.1244E-2</v>
      </c>
      <c r="BT1832" s="1">
        <v>-6.1753000000000002E-2</v>
      </c>
      <c r="BU1832" s="1">
        <v>-5.8078999999999999E-2</v>
      </c>
      <c r="BV1832" s="1">
        <v>-6.3922999999999994E-2</v>
      </c>
      <c r="BW1832" s="1">
        <v>-6.0639999999999999E-2</v>
      </c>
      <c r="BX1832" s="1">
        <v>-6.0009E-2</v>
      </c>
      <c r="BY1832" s="1">
        <v>-6.1754000000000003E-2</v>
      </c>
      <c r="BZ1832" s="1">
        <v>-6.4101000000000005E-2</v>
      </c>
      <c r="CA1832" s="1">
        <v>-6.0625999999999999E-2</v>
      </c>
      <c r="CB1832" s="1">
        <v>-5.6918999999999997E-2</v>
      </c>
      <c r="CC1832" s="1">
        <v>-5.6645000000000001E-2</v>
      </c>
      <c r="CD1832" s="1">
        <v>-5.5559999999999998E-2</v>
      </c>
      <c r="CE1832" s="1">
        <v>-5.5315999999999997E-2</v>
      </c>
      <c r="CF1832" s="1">
        <v>-5.7897999999999998E-2</v>
      </c>
      <c r="CG1832" s="1">
        <v>-5.8271000000000003E-2</v>
      </c>
      <c r="CH1832" s="1">
        <v>-5.5515000000000002E-2</v>
      </c>
      <c r="CI1832" s="1">
        <v>-5.5050000000000002E-2</v>
      </c>
      <c r="CJ1832" s="1">
        <v>-5.5504999999999999E-2</v>
      </c>
      <c r="CK1832" s="1">
        <v>-5.4184999999999997E-2</v>
      </c>
      <c r="CL1832" s="1">
        <v>-5.3929999999999999E-2</v>
      </c>
    </row>
    <row r="1833" spans="1:90" x14ac:dyDescent="0.25">
      <c r="A1833" s="1">
        <v>826</v>
      </c>
      <c r="B1833" s="1">
        <v>0.93191999999999997</v>
      </c>
      <c r="C1833" s="1">
        <v>-4.6216E-2</v>
      </c>
      <c r="D1833" s="1">
        <v>-5.0585999999999999E-2</v>
      </c>
      <c r="E1833" s="1">
        <v>-5.6127999999999997E-2</v>
      </c>
      <c r="F1833" s="1">
        <v>-5.5406999999999998E-2</v>
      </c>
      <c r="G1833" s="1">
        <v>-5.8428000000000001E-2</v>
      </c>
      <c r="Z1833" s="1">
        <v>-5.8295E-2</v>
      </c>
      <c r="AA1833" s="1">
        <v>-5.9788000000000001E-2</v>
      </c>
      <c r="AB1833" s="1">
        <v>-6.4458000000000001E-2</v>
      </c>
      <c r="AC1833" s="1">
        <v>-6.5812999999999997E-2</v>
      </c>
      <c r="AD1833" s="1">
        <v>-6.2438E-2</v>
      </c>
      <c r="AE1833" s="1">
        <v>-6.4846000000000001E-2</v>
      </c>
      <c r="AF1833" s="1">
        <v>-6.3515000000000002E-2</v>
      </c>
      <c r="AG1833" s="1">
        <v>-6.6723000000000005E-2</v>
      </c>
      <c r="AH1833" s="1">
        <v>-6.3075999999999993E-2</v>
      </c>
      <c r="AI1833" s="1">
        <v>-6.3098000000000001E-2</v>
      </c>
      <c r="AJ1833" s="1">
        <v>-6.2047999999999999E-2</v>
      </c>
      <c r="AK1833" s="1">
        <v>-6.1284999999999999E-2</v>
      </c>
      <c r="AL1833" s="1">
        <v>-6.2710000000000002E-2</v>
      </c>
      <c r="AM1833" s="1">
        <v>-6.2239000000000003E-2</v>
      </c>
      <c r="AN1833" s="1">
        <v>-6.3646999999999995E-2</v>
      </c>
      <c r="AO1833" s="1">
        <v>-6.3625000000000001E-2</v>
      </c>
      <c r="AP1833" s="1">
        <v>-6.2031000000000003E-2</v>
      </c>
      <c r="AQ1833" s="1">
        <v>-6.3197000000000003E-2</v>
      </c>
      <c r="AR1833" s="1">
        <v>-6.1577E-2</v>
      </c>
      <c r="AS1833" s="1">
        <v>-6.3936000000000007E-2</v>
      </c>
      <c r="AT1833" s="1">
        <v>-6.5925999999999998E-2</v>
      </c>
      <c r="AU1833" s="1">
        <v>-6.3978999999999994E-2</v>
      </c>
      <c r="AV1833" s="1">
        <v>-6.3100000000000003E-2</v>
      </c>
      <c r="AW1833" s="1">
        <v>-6.1156000000000002E-2</v>
      </c>
      <c r="AX1833" s="1">
        <v>-6.5679000000000001E-2</v>
      </c>
      <c r="AY1833" s="1">
        <v>-6.5243999999999996E-2</v>
      </c>
      <c r="AZ1833" s="1">
        <v>-6.5369999999999998E-2</v>
      </c>
      <c r="BA1833" s="1">
        <v>-6.4465999999999996E-2</v>
      </c>
      <c r="BB1833" s="1">
        <v>-6.2609999999999999E-2</v>
      </c>
      <c r="BC1833" s="1">
        <v>-6.2472E-2</v>
      </c>
      <c r="BD1833" s="1">
        <v>-6.3923999999999995E-2</v>
      </c>
      <c r="BE1833" s="1">
        <v>-6.6143999999999994E-2</v>
      </c>
      <c r="BF1833" s="1">
        <v>-6.2594999999999998E-2</v>
      </c>
      <c r="BG1833" s="1">
        <v>-6.0669000000000001E-2</v>
      </c>
      <c r="BH1833" s="1">
        <v>-6.2238000000000002E-2</v>
      </c>
      <c r="BI1833" s="1">
        <v>-6.3353000000000007E-2</v>
      </c>
      <c r="BJ1833" s="1">
        <v>-6.3506000000000007E-2</v>
      </c>
      <c r="BK1833" s="1">
        <v>-6.2177000000000003E-2</v>
      </c>
      <c r="BL1833" s="1">
        <v>-6.2371000000000003E-2</v>
      </c>
      <c r="BM1833" s="1">
        <v>-5.8152000000000002E-2</v>
      </c>
      <c r="BN1833" s="1">
        <v>-5.7210999999999998E-2</v>
      </c>
      <c r="BO1833" s="1">
        <v>-6.2232000000000003E-2</v>
      </c>
      <c r="BP1833" s="1">
        <v>-6.0315000000000001E-2</v>
      </c>
      <c r="BQ1833" s="1">
        <v>-6.0398E-2</v>
      </c>
      <c r="BR1833" s="1">
        <v>-6.2955999999999998E-2</v>
      </c>
      <c r="BS1833" s="1">
        <v>-6.1105E-2</v>
      </c>
      <c r="BT1833" s="1">
        <v>-6.2850000000000003E-2</v>
      </c>
      <c r="BU1833" s="1">
        <v>-6.3156000000000004E-2</v>
      </c>
      <c r="BV1833" s="1">
        <v>-6.1005999999999998E-2</v>
      </c>
      <c r="BW1833" s="1">
        <v>-6.1101999999999997E-2</v>
      </c>
      <c r="BX1833" s="1">
        <v>-6.2916E-2</v>
      </c>
      <c r="BY1833" s="1">
        <v>-6.2461000000000003E-2</v>
      </c>
      <c r="BZ1833" s="1">
        <v>-6.2462999999999998E-2</v>
      </c>
      <c r="CA1833" s="1">
        <v>-6.1166999999999999E-2</v>
      </c>
      <c r="CB1833" s="1">
        <v>-5.9791999999999998E-2</v>
      </c>
      <c r="CC1833" s="1">
        <v>-5.9891E-2</v>
      </c>
      <c r="CD1833" s="1">
        <v>-5.7303E-2</v>
      </c>
      <c r="CE1833" s="1">
        <v>-5.8959999999999999E-2</v>
      </c>
      <c r="CF1833" s="1">
        <v>-5.8027000000000002E-2</v>
      </c>
      <c r="CG1833" s="1">
        <v>-5.9603999999999997E-2</v>
      </c>
      <c r="CH1833" s="1">
        <v>-5.7629E-2</v>
      </c>
      <c r="CI1833" s="1">
        <v>-5.5405000000000003E-2</v>
      </c>
      <c r="CJ1833" s="1">
        <v>-5.8495999999999999E-2</v>
      </c>
      <c r="CK1833" s="1">
        <v>-5.8696999999999999E-2</v>
      </c>
      <c r="CL1833" s="1">
        <v>-5.9908000000000003E-2</v>
      </c>
    </row>
    <row r="1834" spans="1:90" x14ac:dyDescent="0.25">
      <c r="A1834" s="1">
        <v>826</v>
      </c>
      <c r="B1834" s="1">
        <v>0.92357</v>
      </c>
      <c r="C1834" s="1">
        <v>-4.5566000000000002E-2</v>
      </c>
      <c r="D1834" s="1">
        <v>-4.9861000000000003E-2</v>
      </c>
      <c r="E1834" s="1">
        <v>-5.2052000000000001E-2</v>
      </c>
      <c r="F1834" s="1">
        <v>-5.4972E-2</v>
      </c>
      <c r="G1834" s="1">
        <v>-5.6578999999999997E-2</v>
      </c>
      <c r="Z1834" s="1">
        <v>-5.6896000000000002E-2</v>
      </c>
      <c r="AA1834" s="1">
        <v>-5.9288E-2</v>
      </c>
      <c r="AB1834" s="1">
        <v>-6.4035999999999996E-2</v>
      </c>
      <c r="AC1834" s="1">
        <v>-6.5529000000000004E-2</v>
      </c>
      <c r="AD1834" s="1">
        <v>-6.1133E-2</v>
      </c>
      <c r="AE1834" s="1">
        <v>-6.5508999999999998E-2</v>
      </c>
      <c r="AF1834" s="1">
        <v>-6.4130999999999994E-2</v>
      </c>
      <c r="AG1834" s="1">
        <v>-6.5730999999999998E-2</v>
      </c>
      <c r="AH1834" s="1">
        <v>-6.3473000000000002E-2</v>
      </c>
      <c r="AI1834" s="1">
        <v>-6.1436999999999999E-2</v>
      </c>
      <c r="AJ1834" s="1">
        <v>-6.1339999999999999E-2</v>
      </c>
      <c r="AK1834" s="1">
        <v>-6.2308000000000002E-2</v>
      </c>
      <c r="AL1834" s="1">
        <v>-6.2665999999999999E-2</v>
      </c>
      <c r="AM1834" s="1">
        <v>-6.4555000000000001E-2</v>
      </c>
      <c r="AN1834" s="1">
        <v>-6.2562999999999994E-2</v>
      </c>
      <c r="AO1834" s="1">
        <v>-6.2262999999999999E-2</v>
      </c>
      <c r="AP1834" s="1">
        <v>-6.1690000000000002E-2</v>
      </c>
      <c r="AQ1834" s="1">
        <v>-6.2396E-2</v>
      </c>
      <c r="AR1834" s="1">
        <v>-6.4203999999999997E-2</v>
      </c>
      <c r="AS1834" s="1">
        <v>-6.2557000000000001E-2</v>
      </c>
      <c r="AT1834" s="1">
        <v>-6.2419000000000002E-2</v>
      </c>
      <c r="AU1834" s="1">
        <v>-6.2139E-2</v>
      </c>
      <c r="AV1834" s="1">
        <v>-6.4408999999999994E-2</v>
      </c>
      <c r="AW1834" s="1">
        <v>-6.2234999999999999E-2</v>
      </c>
      <c r="AX1834" s="1">
        <v>-5.9700000000000003E-2</v>
      </c>
      <c r="AY1834" s="1">
        <v>-6.2400999999999998E-2</v>
      </c>
      <c r="AZ1834" s="1">
        <v>-6.4183000000000004E-2</v>
      </c>
      <c r="BA1834" s="1">
        <v>-6.0052000000000001E-2</v>
      </c>
      <c r="BB1834" s="1">
        <v>-6.1499999999999999E-2</v>
      </c>
      <c r="BC1834" s="1">
        <v>-6.0488E-2</v>
      </c>
      <c r="BD1834" s="1">
        <v>-6.0399000000000001E-2</v>
      </c>
      <c r="BE1834" s="1">
        <v>-6.2561000000000005E-2</v>
      </c>
      <c r="BF1834" s="1">
        <v>-5.6806000000000002E-2</v>
      </c>
      <c r="BG1834" s="1">
        <v>-5.9948000000000001E-2</v>
      </c>
      <c r="BH1834" s="1">
        <v>-6.0650000000000003E-2</v>
      </c>
      <c r="BI1834" s="1">
        <v>-5.9222999999999998E-2</v>
      </c>
      <c r="BJ1834" s="1">
        <v>-5.9112999999999999E-2</v>
      </c>
      <c r="BK1834" s="1">
        <v>-6.0838999999999997E-2</v>
      </c>
      <c r="BL1834" s="1">
        <v>-6.0770999999999999E-2</v>
      </c>
      <c r="BM1834" s="1">
        <v>-5.9631999999999998E-2</v>
      </c>
      <c r="BN1834" s="1">
        <v>-6.0921000000000003E-2</v>
      </c>
      <c r="BO1834" s="1">
        <v>-6.1184000000000002E-2</v>
      </c>
      <c r="BP1834" s="1">
        <v>-6.0893999999999997E-2</v>
      </c>
      <c r="BQ1834" s="1">
        <v>-6.0007999999999999E-2</v>
      </c>
      <c r="BR1834" s="1">
        <v>-6.0393000000000002E-2</v>
      </c>
      <c r="BS1834" s="1">
        <v>-6.1452E-2</v>
      </c>
      <c r="BT1834" s="1">
        <v>-6.1177000000000002E-2</v>
      </c>
      <c r="BU1834" s="1">
        <v>-6.2111E-2</v>
      </c>
      <c r="BV1834" s="1">
        <v>-6.0156000000000001E-2</v>
      </c>
      <c r="BW1834" s="1">
        <v>-6.2770000000000006E-2</v>
      </c>
      <c r="BX1834" s="1">
        <v>-6.2349000000000002E-2</v>
      </c>
      <c r="BY1834" s="1">
        <v>-6.2795000000000004E-2</v>
      </c>
      <c r="BZ1834" s="1">
        <v>-6.3466999999999996E-2</v>
      </c>
      <c r="CA1834" s="1">
        <v>-6.198E-2</v>
      </c>
      <c r="CB1834" s="1">
        <v>-6.2142999999999997E-2</v>
      </c>
      <c r="CC1834" s="1">
        <v>-6.1491999999999998E-2</v>
      </c>
      <c r="CD1834" s="1">
        <v>-5.9166000000000003E-2</v>
      </c>
      <c r="CE1834" s="1">
        <v>-6.1003000000000002E-2</v>
      </c>
      <c r="CF1834" s="1">
        <v>-6.0359999999999997E-2</v>
      </c>
      <c r="CG1834" s="1">
        <v>-6.0498000000000003E-2</v>
      </c>
      <c r="CH1834" s="1">
        <v>-5.9160999999999998E-2</v>
      </c>
      <c r="CI1834" s="1">
        <v>-5.5485E-2</v>
      </c>
      <c r="CJ1834" s="1">
        <v>-6.0110999999999998E-2</v>
      </c>
      <c r="CK1834" s="1">
        <v>-6.0083999999999999E-2</v>
      </c>
      <c r="CL1834" s="1">
        <v>-5.8450000000000002E-2</v>
      </c>
    </row>
    <row r="1835" spans="1:90" x14ac:dyDescent="0.25">
      <c r="A1835" s="1">
        <v>826</v>
      </c>
      <c r="B1835" s="1">
        <v>0.92086000000000001</v>
      </c>
      <c r="C1835" s="1">
        <v>-4.4248999999999997E-2</v>
      </c>
      <c r="D1835" s="1">
        <v>-5.0394000000000001E-2</v>
      </c>
      <c r="E1835" s="1">
        <v>-5.6259999999999998E-2</v>
      </c>
      <c r="F1835" s="1">
        <v>-5.5023000000000002E-2</v>
      </c>
      <c r="G1835" s="1">
        <v>-5.6557999999999997E-2</v>
      </c>
      <c r="Z1835" s="1">
        <v>-5.7553E-2</v>
      </c>
      <c r="AA1835" s="1">
        <v>-6.0097999999999999E-2</v>
      </c>
      <c r="AB1835" s="1">
        <v>-6.4824000000000007E-2</v>
      </c>
      <c r="AC1835" s="1">
        <v>-6.5847000000000003E-2</v>
      </c>
      <c r="AD1835" s="1">
        <v>-6.3895999999999994E-2</v>
      </c>
      <c r="AE1835" s="1">
        <v>-6.2441000000000003E-2</v>
      </c>
      <c r="AF1835" s="1">
        <v>-6.3449000000000005E-2</v>
      </c>
      <c r="AG1835" s="1">
        <v>-6.4310999999999993E-2</v>
      </c>
      <c r="AH1835" s="1">
        <v>-6.4543000000000003E-2</v>
      </c>
      <c r="AI1835" s="1">
        <v>-6.5628000000000006E-2</v>
      </c>
      <c r="AJ1835" s="1">
        <v>-6.3206999999999999E-2</v>
      </c>
      <c r="AK1835" s="1">
        <v>-6.4304E-2</v>
      </c>
      <c r="AL1835" s="1">
        <v>-6.2867000000000006E-2</v>
      </c>
      <c r="AM1835" s="1">
        <v>-6.4725000000000005E-2</v>
      </c>
      <c r="AN1835" s="1">
        <v>-6.4624000000000001E-2</v>
      </c>
      <c r="AO1835" s="1">
        <v>-6.0435000000000003E-2</v>
      </c>
      <c r="AP1835" s="1">
        <v>-6.4977999999999994E-2</v>
      </c>
      <c r="AQ1835" s="1">
        <v>-6.2530000000000002E-2</v>
      </c>
      <c r="AR1835" s="1">
        <v>-6.3343999999999998E-2</v>
      </c>
      <c r="AS1835" s="1">
        <v>-6.2456999999999999E-2</v>
      </c>
      <c r="AT1835" s="1">
        <v>-6.2625E-2</v>
      </c>
      <c r="AU1835" s="1">
        <v>-6.2761999999999998E-2</v>
      </c>
      <c r="AV1835" s="1">
        <v>-6.5984000000000001E-2</v>
      </c>
      <c r="AW1835" s="1">
        <v>-6.4874000000000001E-2</v>
      </c>
      <c r="AX1835" s="1">
        <v>-6.5901000000000001E-2</v>
      </c>
      <c r="AY1835" s="1">
        <v>-6.3741000000000006E-2</v>
      </c>
      <c r="AZ1835" s="1">
        <v>-6.2243E-2</v>
      </c>
      <c r="BA1835" s="1">
        <v>-6.3772999999999996E-2</v>
      </c>
      <c r="BB1835" s="1">
        <v>-6.0858000000000002E-2</v>
      </c>
      <c r="BC1835" s="1">
        <v>-6.0765E-2</v>
      </c>
      <c r="BD1835" s="1">
        <v>-6.1976999999999997E-2</v>
      </c>
      <c r="BE1835" s="1">
        <v>-6.1205000000000002E-2</v>
      </c>
      <c r="BF1835" s="1">
        <v>-6.4357999999999999E-2</v>
      </c>
      <c r="BG1835" s="1">
        <v>-6.1490999999999997E-2</v>
      </c>
      <c r="BH1835" s="1">
        <v>-6.0484999999999997E-2</v>
      </c>
      <c r="BI1835" s="1">
        <v>-6.2317999999999998E-2</v>
      </c>
      <c r="BJ1835" s="1">
        <v>-6.3200000000000006E-2</v>
      </c>
      <c r="BK1835" s="1">
        <v>-6.2968999999999997E-2</v>
      </c>
      <c r="BL1835" s="1">
        <v>-6.2806000000000001E-2</v>
      </c>
      <c r="BM1835" s="1">
        <v>-5.9406E-2</v>
      </c>
      <c r="BN1835" s="1">
        <v>-6.0034999999999998E-2</v>
      </c>
      <c r="BO1835" s="1">
        <v>-6.0685999999999997E-2</v>
      </c>
      <c r="BP1835" s="1">
        <v>-6.2939999999999996E-2</v>
      </c>
      <c r="BQ1835" s="1">
        <v>-6.2387999999999999E-2</v>
      </c>
      <c r="BR1835" s="1">
        <v>-6.0092E-2</v>
      </c>
      <c r="BS1835" s="1">
        <v>-6.4840999999999996E-2</v>
      </c>
      <c r="BT1835" s="1">
        <v>-6.1372999999999997E-2</v>
      </c>
      <c r="BU1835" s="1">
        <v>-6.3039999999999999E-2</v>
      </c>
      <c r="BV1835" s="1">
        <v>-6.4076999999999995E-2</v>
      </c>
      <c r="BW1835" s="1">
        <v>-6.0158000000000003E-2</v>
      </c>
      <c r="BX1835" s="1">
        <v>-6.2107999999999997E-2</v>
      </c>
      <c r="BY1835" s="1">
        <v>-6.2344999999999998E-2</v>
      </c>
      <c r="BZ1835" s="1">
        <v>-6.3003000000000003E-2</v>
      </c>
      <c r="CA1835" s="1">
        <v>-6.2122999999999998E-2</v>
      </c>
      <c r="CB1835" s="1">
        <v>-5.9650000000000002E-2</v>
      </c>
      <c r="CC1835" s="1">
        <v>-5.9004000000000001E-2</v>
      </c>
      <c r="CD1835" s="1">
        <v>-5.6871999999999999E-2</v>
      </c>
      <c r="CE1835" s="1">
        <v>-5.8365E-2</v>
      </c>
      <c r="CF1835" s="1">
        <v>-5.8234000000000001E-2</v>
      </c>
      <c r="CG1835" s="1">
        <v>-6.0947000000000001E-2</v>
      </c>
      <c r="CH1835" s="1">
        <v>-5.9837000000000001E-2</v>
      </c>
      <c r="CI1835" s="1">
        <v>-5.7043999999999997E-2</v>
      </c>
      <c r="CJ1835" s="1">
        <v>-5.9429000000000003E-2</v>
      </c>
      <c r="CK1835" s="1">
        <v>-5.8979999999999998E-2</v>
      </c>
      <c r="CL1835" s="1">
        <v>-5.7799000000000003E-2</v>
      </c>
    </row>
    <row r="1836" spans="1:90" x14ac:dyDescent="0.25">
      <c r="A1836" s="1">
        <v>826</v>
      </c>
      <c r="B1836" s="1">
        <v>0.92828999999999995</v>
      </c>
      <c r="C1836" s="1">
        <v>-4.1912999999999999E-2</v>
      </c>
      <c r="D1836" s="1">
        <v>-4.8417000000000002E-2</v>
      </c>
      <c r="E1836" s="1">
        <v>-5.0352000000000001E-2</v>
      </c>
      <c r="F1836" s="1">
        <v>-5.0046E-2</v>
      </c>
      <c r="G1836" s="1">
        <v>-5.4584000000000001E-2</v>
      </c>
      <c r="Z1836" s="1">
        <v>-5.4932000000000002E-2</v>
      </c>
      <c r="AA1836" s="1">
        <v>-5.6210999999999997E-2</v>
      </c>
      <c r="AB1836" s="1">
        <v>-6.1094000000000002E-2</v>
      </c>
      <c r="AC1836" s="1">
        <v>-6.1192999999999997E-2</v>
      </c>
      <c r="AD1836" s="1">
        <v>-6.0219000000000002E-2</v>
      </c>
      <c r="AE1836" s="1">
        <v>-6.1434999999999997E-2</v>
      </c>
      <c r="AF1836" s="1">
        <v>-6.1178999999999997E-2</v>
      </c>
      <c r="AG1836" s="1">
        <v>-6.1778E-2</v>
      </c>
      <c r="AH1836" s="1">
        <v>-5.9991999999999997E-2</v>
      </c>
      <c r="AI1836" s="1">
        <v>-5.9228999999999997E-2</v>
      </c>
      <c r="AJ1836" s="1">
        <v>-6.1556E-2</v>
      </c>
      <c r="AK1836" s="1">
        <v>-5.9419E-2</v>
      </c>
      <c r="AL1836" s="1">
        <v>-6.0088999999999997E-2</v>
      </c>
      <c r="AM1836" s="1">
        <v>-5.8885E-2</v>
      </c>
      <c r="AN1836" s="1">
        <v>-5.7742000000000002E-2</v>
      </c>
      <c r="AO1836" s="1">
        <v>-5.8789000000000001E-2</v>
      </c>
      <c r="AP1836" s="1">
        <v>-6.0768000000000003E-2</v>
      </c>
      <c r="AQ1836" s="1">
        <v>-5.9469000000000001E-2</v>
      </c>
      <c r="AR1836" s="1">
        <v>-5.8701000000000003E-2</v>
      </c>
      <c r="AS1836" s="1">
        <v>-5.9299999999999999E-2</v>
      </c>
      <c r="AT1836" s="1">
        <v>-5.9520000000000003E-2</v>
      </c>
      <c r="AU1836" s="1">
        <v>-5.7695000000000003E-2</v>
      </c>
      <c r="AV1836" s="1">
        <v>-5.7588E-2</v>
      </c>
      <c r="AW1836" s="1">
        <v>-5.9541999999999998E-2</v>
      </c>
      <c r="AX1836" s="1">
        <v>-6.0032000000000002E-2</v>
      </c>
      <c r="AY1836" s="1">
        <v>-5.9816000000000001E-2</v>
      </c>
      <c r="AZ1836" s="1">
        <v>-6.0196E-2</v>
      </c>
      <c r="BA1836" s="1">
        <v>-5.9213000000000002E-2</v>
      </c>
      <c r="BB1836" s="1">
        <v>-5.7925999999999998E-2</v>
      </c>
      <c r="BC1836" s="1">
        <v>-5.935E-2</v>
      </c>
      <c r="BD1836" s="1">
        <v>-6.0629000000000002E-2</v>
      </c>
      <c r="BE1836" s="1">
        <v>-5.8562000000000003E-2</v>
      </c>
      <c r="BF1836" s="1">
        <v>-5.7932999999999998E-2</v>
      </c>
      <c r="BG1836" s="1">
        <v>-5.5855000000000002E-2</v>
      </c>
      <c r="BH1836" s="1">
        <v>-5.5010999999999997E-2</v>
      </c>
      <c r="BI1836" s="1">
        <v>-5.6564000000000003E-2</v>
      </c>
      <c r="BJ1836" s="1">
        <v>-5.6328000000000003E-2</v>
      </c>
      <c r="BK1836" s="1">
        <v>-5.8860999999999997E-2</v>
      </c>
      <c r="BL1836" s="1">
        <v>-5.4198000000000003E-2</v>
      </c>
      <c r="BM1836" s="1">
        <v>-5.6175000000000003E-2</v>
      </c>
      <c r="BN1836" s="1">
        <v>-5.6412999999999998E-2</v>
      </c>
      <c r="BO1836" s="1">
        <v>-5.5232000000000003E-2</v>
      </c>
      <c r="BP1836" s="1">
        <v>-5.8162999999999999E-2</v>
      </c>
      <c r="BQ1836" s="1">
        <v>-5.6120000000000003E-2</v>
      </c>
      <c r="BR1836" s="1">
        <v>-5.7639000000000003E-2</v>
      </c>
      <c r="BS1836" s="1">
        <v>-5.7048000000000001E-2</v>
      </c>
      <c r="BT1836" s="1">
        <v>-5.8179000000000002E-2</v>
      </c>
      <c r="BU1836" s="1">
        <v>-5.8994999999999999E-2</v>
      </c>
      <c r="BV1836" s="1">
        <v>-5.8110000000000002E-2</v>
      </c>
      <c r="BW1836" s="1">
        <v>-5.8184E-2</v>
      </c>
      <c r="BX1836" s="1">
        <v>-5.6191999999999999E-2</v>
      </c>
      <c r="BY1836" s="1">
        <v>-5.9175999999999999E-2</v>
      </c>
      <c r="BZ1836" s="1">
        <v>-5.7241E-2</v>
      </c>
      <c r="CA1836" s="1">
        <v>-5.6240999999999999E-2</v>
      </c>
      <c r="CB1836" s="1">
        <v>-5.7439999999999998E-2</v>
      </c>
      <c r="CC1836" s="1">
        <v>-5.6439000000000003E-2</v>
      </c>
      <c r="CD1836" s="1">
        <v>-5.5267999999999998E-2</v>
      </c>
      <c r="CE1836" s="1">
        <v>-5.7999000000000002E-2</v>
      </c>
      <c r="CF1836" s="1">
        <v>-5.7828999999999998E-2</v>
      </c>
      <c r="CG1836" s="1">
        <v>-5.6974999999999998E-2</v>
      </c>
      <c r="CH1836" s="1">
        <v>-5.5865999999999999E-2</v>
      </c>
      <c r="CI1836" s="1">
        <v>-5.6558999999999998E-2</v>
      </c>
      <c r="CJ1836" s="1">
        <v>-5.5481000000000003E-2</v>
      </c>
      <c r="CK1836" s="1">
        <v>-5.7951999999999997E-2</v>
      </c>
      <c r="CL1836" s="1">
        <v>-5.7324E-2</v>
      </c>
    </row>
    <row r="1837" spans="1:90" x14ac:dyDescent="0.25">
      <c r="A1837" s="1">
        <v>827</v>
      </c>
      <c r="B1837" s="1">
        <v>0.93364000000000003</v>
      </c>
      <c r="C1837" s="1">
        <v>-4.1297E-2</v>
      </c>
      <c r="D1837" s="1">
        <v>-4.6723000000000001E-2</v>
      </c>
      <c r="E1837" s="1">
        <v>-5.1947E-2</v>
      </c>
      <c r="F1837" s="1">
        <v>-5.1025000000000001E-2</v>
      </c>
      <c r="G1837" s="1">
        <v>-5.5862000000000002E-2</v>
      </c>
      <c r="Z1837" s="1">
        <v>-5.7202000000000003E-2</v>
      </c>
      <c r="AA1837" s="1">
        <v>-5.6966000000000003E-2</v>
      </c>
      <c r="AB1837" s="1">
        <v>-6.2387999999999999E-2</v>
      </c>
      <c r="AC1837" s="1">
        <v>-6.3338000000000005E-2</v>
      </c>
      <c r="AD1837" s="1">
        <v>-6.1330000000000003E-2</v>
      </c>
      <c r="AE1837" s="1">
        <v>-6.4184000000000005E-2</v>
      </c>
      <c r="AF1837" s="1">
        <v>-6.0874999999999999E-2</v>
      </c>
      <c r="AG1837" s="1">
        <v>-6.2429999999999999E-2</v>
      </c>
      <c r="AH1837" s="1">
        <v>-6.0818999999999998E-2</v>
      </c>
      <c r="AI1837" s="1">
        <v>-6.3368999999999995E-2</v>
      </c>
      <c r="AJ1837" s="1">
        <v>-6.0204000000000001E-2</v>
      </c>
      <c r="AK1837" s="1">
        <v>-6.0964999999999998E-2</v>
      </c>
      <c r="AL1837" s="1">
        <v>-6.0260000000000001E-2</v>
      </c>
      <c r="AM1837" s="1">
        <v>-6.1383E-2</v>
      </c>
      <c r="AN1837" s="1">
        <v>-6.0245E-2</v>
      </c>
      <c r="AO1837" s="1">
        <v>-6.1240999999999997E-2</v>
      </c>
      <c r="AP1837" s="1">
        <v>-6.1218000000000002E-2</v>
      </c>
      <c r="AQ1837" s="1">
        <v>-6.0302000000000001E-2</v>
      </c>
      <c r="AR1837" s="1">
        <v>-6.1148000000000001E-2</v>
      </c>
      <c r="AS1837" s="1">
        <v>-5.9279999999999999E-2</v>
      </c>
      <c r="AT1837" s="1">
        <v>-6.0789999999999997E-2</v>
      </c>
      <c r="AU1837" s="1">
        <v>-6.2330000000000003E-2</v>
      </c>
      <c r="AV1837" s="1">
        <v>-6.0853999999999998E-2</v>
      </c>
      <c r="AW1837" s="1">
        <v>-6.1359999999999998E-2</v>
      </c>
      <c r="AX1837" s="1">
        <v>-6.0824999999999997E-2</v>
      </c>
      <c r="AY1837" s="1">
        <v>-6.2725000000000003E-2</v>
      </c>
      <c r="AZ1837" s="1">
        <v>-6.1466E-2</v>
      </c>
      <c r="BA1837" s="1">
        <v>-6.0662000000000001E-2</v>
      </c>
      <c r="BB1837" s="1">
        <v>-6.0866000000000003E-2</v>
      </c>
      <c r="BC1837" s="1">
        <v>-6.2065000000000002E-2</v>
      </c>
      <c r="BD1837" s="1">
        <v>-5.8638000000000003E-2</v>
      </c>
      <c r="BE1837" s="1">
        <v>-6.1550000000000001E-2</v>
      </c>
      <c r="BF1837" s="1">
        <v>-5.9263000000000003E-2</v>
      </c>
      <c r="BG1837" s="1">
        <v>-5.8347999999999997E-2</v>
      </c>
      <c r="BH1837" s="1">
        <v>-5.7514999999999997E-2</v>
      </c>
      <c r="BI1837" s="1">
        <v>-5.7334000000000003E-2</v>
      </c>
      <c r="BJ1837" s="1">
        <v>-5.8590000000000003E-2</v>
      </c>
      <c r="BK1837" s="1">
        <v>-5.9034999999999997E-2</v>
      </c>
      <c r="BL1837" s="1">
        <v>-5.9353000000000003E-2</v>
      </c>
      <c r="BM1837" s="1">
        <v>-5.7456E-2</v>
      </c>
      <c r="BN1837" s="1">
        <v>-5.7159000000000001E-2</v>
      </c>
      <c r="BO1837" s="1">
        <v>-5.7407E-2</v>
      </c>
      <c r="BP1837" s="1">
        <v>-5.9431999999999999E-2</v>
      </c>
      <c r="BQ1837" s="1">
        <v>-5.7564999999999998E-2</v>
      </c>
      <c r="BR1837" s="1">
        <v>-5.8517E-2</v>
      </c>
      <c r="BS1837" s="1">
        <v>-5.9990000000000002E-2</v>
      </c>
      <c r="BT1837" s="1">
        <v>-6.0061999999999997E-2</v>
      </c>
      <c r="BU1837" s="1">
        <v>-5.7160000000000002E-2</v>
      </c>
      <c r="BV1837" s="1">
        <v>-6.2699000000000005E-2</v>
      </c>
      <c r="BW1837" s="1">
        <v>-5.9079E-2</v>
      </c>
      <c r="BX1837" s="1">
        <v>-5.9929999999999997E-2</v>
      </c>
      <c r="BY1837" s="1">
        <v>-5.8609000000000001E-2</v>
      </c>
      <c r="BZ1837" s="1">
        <v>-5.9565E-2</v>
      </c>
      <c r="CA1837" s="1">
        <v>-5.8473999999999998E-2</v>
      </c>
      <c r="CB1837" s="1">
        <v>-6.1316000000000002E-2</v>
      </c>
      <c r="CC1837" s="1">
        <v>-5.9284999999999997E-2</v>
      </c>
      <c r="CD1837" s="1">
        <v>-5.8957000000000002E-2</v>
      </c>
      <c r="CE1837" s="1">
        <v>-5.7213E-2</v>
      </c>
      <c r="CF1837" s="1">
        <v>-5.9749999999999998E-2</v>
      </c>
      <c r="CG1837" s="1">
        <v>-5.7602E-2</v>
      </c>
      <c r="CH1837" s="1">
        <v>-5.5891999999999997E-2</v>
      </c>
      <c r="CI1837" s="1">
        <v>-5.8208000000000003E-2</v>
      </c>
      <c r="CJ1837" s="1">
        <v>-5.7647999999999998E-2</v>
      </c>
      <c r="CK1837" s="1">
        <v>-5.5974999999999997E-2</v>
      </c>
      <c r="CL1837" s="1">
        <v>-5.7496999999999999E-2</v>
      </c>
    </row>
    <row r="1838" spans="1:90" x14ac:dyDescent="0.25">
      <c r="A1838" s="1">
        <v>827</v>
      </c>
      <c r="B1838" s="1">
        <v>0.93057999999999996</v>
      </c>
      <c r="C1838" s="1">
        <v>-4.3333000000000003E-2</v>
      </c>
      <c r="D1838" s="1">
        <v>-4.7431000000000001E-2</v>
      </c>
      <c r="E1838" s="1">
        <v>-5.1894999999999997E-2</v>
      </c>
      <c r="F1838" s="1">
        <v>-5.4224000000000001E-2</v>
      </c>
      <c r="G1838" s="1">
        <v>-5.5760999999999998E-2</v>
      </c>
      <c r="Z1838" s="1">
        <v>-5.8181999999999998E-2</v>
      </c>
      <c r="AA1838" s="1">
        <v>-5.9669E-2</v>
      </c>
      <c r="AB1838" s="1">
        <v>-6.5925999999999998E-2</v>
      </c>
      <c r="AC1838" s="1">
        <v>-6.4186999999999994E-2</v>
      </c>
      <c r="AD1838" s="1">
        <v>-6.2401999999999999E-2</v>
      </c>
      <c r="AE1838" s="1">
        <v>-6.2982999999999997E-2</v>
      </c>
      <c r="AF1838" s="1">
        <v>-6.4624000000000001E-2</v>
      </c>
      <c r="AG1838" s="1">
        <v>-6.3432000000000002E-2</v>
      </c>
      <c r="AH1838" s="1">
        <v>-6.4426999999999998E-2</v>
      </c>
      <c r="AI1838" s="1">
        <v>-6.4359E-2</v>
      </c>
      <c r="AJ1838" s="1">
        <v>-6.2805E-2</v>
      </c>
      <c r="AK1838" s="1">
        <v>-6.3334000000000001E-2</v>
      </c>
      <c r="AL1838" s="1">
        <v>-6.0359000000000003E-2</v>
      </c>
      <c r="AM1838" s="1">
        <v>-6.0823000000000002E-2</v>
      </c>
      <c r="AN1838" s="1">
        <v>-6.1119E-2</v>
      </c>
      <c r="AO1838" s="1">
        <v>-6.2482999999999997E-2</v>
      </c>
      <c r="AP1838" s="1">
        <v>-6.2113000000000002E-2</v>
      </c>
      <c r="AQ1838" s="1">
        <v>-6.019E-2</v>
      </c>
      <c r="AR1838" s="1">
        <v>-6.1809999999999997E-2</v>
      </c>
      <c r="AS1838" s="1">
        <v>-6.2E-2</v>
      </c>
      <c r="AT1838" s="1">
        <v>-6.3520999999999994E-2</v>
      </c>
      <c r="AU1838" s="1">
        <v>-6.2004999999999998E-2</v>
      </c>
      <c r="AV1838" s="1">
        <v>-6.0045000000000001E-2</v>
      </c>
      <c r="AW1838" s="1">
        <v>-6.2489000000000003E-2</v>
      </c>
      <c r="AX1838" s="1">
        <v>-6.0380999999999997E-2</v>
      </c>
      <c r="AY1838" s="1">
        <v>-6.2129999999999998E-2</v>
      </c>
      <c r="AZ1838" s="1">
        <v>-6.1748999999999998E-2</v>
      </c>
      <c r="BA1838" s="1">
        <v>-6.1566000000000003E-2</v>
      </c>
      <c r="BB1838" s="1">
        <v>-6.3812999999999995E-2</v>
      </c>
      <c r="BC1838" s="1">
        <v>-6.2210000000000001E-2</v>
      </c>
      <c r="BD1838" s="1">
        <v>-6.5592999999999999E-2</v>
      </c>
      <c r="BE1838" s="1">
        <v>-6.2544000000000002E-2</v>
      </c>
      <c r="BF1838" s="1">
        <v>-6.0485999999999998E-2</v>
      </c>
      <c r="BG1838" s="1">
        <v>-6.2845999999999999E-2</v>
      </c>
      <c r="BH1838" s="1">
        <v>-6.2198999999999997E-2</v>
      </c>
      <c r="BI1838" s="1">
        <v>-6.0241999999999997E-2</v>
      </c>
      <c r="BJ1838" s="1">
        <v>-6.2247999999999998E-2</v>
      </c>
      <c r="BK1838" s="1">
        <v>-6.0394999999999997E-2</v>
      </c>
      <c r="BL1838" s="1">
        <v>-6.3015000000000002E-2</v>
      </c>
      <c r="BM1838" s="1">
        <v>-5.7595E-2</v>
      </c>
      <c r="BN1838" s="1">
        <v>-5.9513999999999997E-2</v>
      </c>
      <c r="BO1838" s="1">
        <v>-5.9526999999999997E-2</v>
      </c>
      <c r="BP1838" s="1">
        <v>-5.8777000000000003E-2</v>
      </c>
      <c r="BQ1838" s="1">
        <v>-5.9697E-2</v>
      </c>
      <c r="BR1838" s="1">
        <v>-6.1760000000000002E-2</v>
      </c>
      <c r="BS1838" s="1">
        <v>-6.0936999999999998E-2</v>
      </c>
      <c r="BT1838" s="1">
        <v>-5.8673999999999997E-2</v>
      </c>
      <c r="BU1838" s="1">
        <v>-6.0565000000000001E-2</v>
      </c>
      <c r="BV1838" s="1">
        <v>-6.2853000000000006E-2</v>
      </c>
      <c r="BW1838" s="1">
        <v>-5.8271999999999997E-2</v>
      </c>
      <c r="BX1838" s="1">
        <v>-6.1741999999999998E-2</v>
      </c>
      <c r="BY1838" s="1">
        <v>-6.2244000000000001E-2</v>
      </c>
      <c r="BZ1838" s="1">
        <v>-5.9843E-2</v>
      </c>
      <c r="CA1838" s="1">
        <v>-6.2909000000000007E-2</v>
      </c>
      <c r="CB1838" s="1">
        <v>-5.7988999999999999E-2</v>
      </c>
      <c r="CC1838" s="1">
        <v>-5.7847000000000003E-2</v>
      </c>
      <c r="CD1838" s="1">
        <v>-6.0339999999999998E-2</v>
      </c>
      <c r="CE1838" s="1">
        <v>-6.1187999999999999E-2</v>
      </c>
      <c r="CF1838" s="1">
        <v>-5.8672000000000002E-2</v>
      </c>
      <c r="CG1838" s="1">
        <v>-5.8731999999999999E-2</v>
      </c>
      <c r="CH1838" s="1">
        <v>-5.9884E-2</v>
      </c>
      <c r="CI1838" s="1">
        <v>-5.6974999999999998E-2</v>
      </c>
      <c r="CJ1838" s="1">
        <v>-5.7238999999999998E-2</v>
      </c>
      <c r="CK1838" s="1">
        <v>-5.9476000000000001E-2</v>
      </c>
      <c r="CL1838" s="1">
        <v>-5.7748000000000001E-2</v>
      </c>
    </row>
    <row r="1839" spans="1:90" x14ac:dyDescent="0.25">
      <c r="A1839" s="1">
        <v>827</v>
      </c>
      <c r="B1839" s="1">
        <v>0.95008000000000004</v>
      </c>
      <c r="C1839" s="1">
        <v>-4.2297000000000001E-2</v>
      </c>
      <c r="D1839" s="1">
        <v>-4.6344999999999997E-2</v>
      </c>
      <c r="E1839" s="1">
        <v>-5.076E-2</v>
      </c>
      <c r="F1839" s="1">
        <v>-5.2295000000000001E-2</v>
      </c>
      <c r="G1839" s="1">
        <v>-5.3661E-2</v>
      </c>
      <c r="Z1839" s="1">
        <v>-5.5231000000000002E-2</v>
      </c>
      <c r="AA1839" s="1">
        <v>-5.7285000000000003E-2</v>
      </c>
      <c r="AB1839" s="1">
        <v>-6.1690000000000002E-2</v>
      </c>
      <c r="AC1839" s="1">
        <v>-6.0638999999999998E-2</v>
      </c>
      <c r="AD1839" s="1">
        <v>-5.9580000000000001E-2</v>
      </c>
      <c r="AE1839" s="1">
        <v>-6.5303E-2</v>
      </c>
      <c r="AF1839" s="1">
        <v>-6.2511999999999998E-2</v>
      </c>
      <c r="AG1839" s="1">
        <v>-6.2456999999999999E-2</v>
      </c>
      <c r="AH1839" s="1">
        <v>-6.1283999999999998E-2</v>
      </c>
      <c r="AI1839" s="1">
        <v>-6.0738E-2</v>
      </c>
      <c r="AJ1839" s="1">
        <v>-6.2425000000000001E-2</v>
      </c>
      <c r="AK1839" s="1">
        <v>-5.9360999999999997E-2</v>
      </c>
      <c r="AL1839" s="1">
        <v>-5.9950000000000003E-2</v>
      </c>
      <c r="AM1839" s="1">
        <v>-6.2307000000000001E-2</v>
      </c>
      <c r="AN1839" s="1">
        <v>-6.4041000000000001E-2</v>
      </c>
      <c r="AO1839" s="1">
        <v>-6.1575999999999999E-2</v>
      </c>
      <c r="AP1839" s="1">
        <v>-5.9490000000000001E-2</v>
      </c>
      <c r="AQ1839" s="1">
        <v>-6.2641000000000002E-2</v>
      </c>
      <c r="AR1839" s="1">
        <v>-6.0789999999999997E-2</v>
      </c>
      <c r="AS1839" s="1">
        <v>-6.1207999999999999E-2</v>
      </c>
      <c r="AT1839" s="1">
        <v>-6.1634000000000001E-2</v>
      </c>
      <c r="AU1839" s="1">
        <v>-6.2232000000000003E-2</v>
      </c>
      <c r="AV1839" s="1">
        <v>-6.1393000000000003E-2</v>
      </c>
      <c r="AW1839" s="1">
        <v>-6.4086000000000004E-2</v>
      </c>
      <c r="AX1839" s="1">
        <v>-6.0302000000000001E-2</v>
      </c>
      <c r="AY1839" s="1">
        <v>-6.0888999999999999E-2</v>
      </c>
      <c r="AZ1839" s="1">
        <v>-6.2304999999999999E-2</v>
      </c>
      <c r="BA1839" s="1">
        <v>-5.9853000000000003E-2</v>
      </c>
      <c r="BB1839" s="1">
        <v>-6.0824999999999997E-2</v>
      </c>
      <c r="BC1839" s="1">
        <v>-6.0894999999999998E-2</v>
      </c>
      <c r="BD1839" s="1">
        <v>-5.9313999999999999E-2</v>
      </c>
      <c r="BE1839" s="1">
        <v>-6.2576999999999994E-2</v>
      </c>
      <c r="BF1839" s="1">
        <v>-6.0747000000000002E-2</v>
      </c>
      <c r="BG1839" s="1">
        <v>-5.9809000000000001E-2</v>
      </c>
      <c r="BH1839" s="1">
        <v>-6.0138999999999998E-2</v>
      </c>
      <c r="BI1839" s="1">
        <v>-6.1247999999999997E-2</v>
      </c>
      <c r="BJ1839" s="1">
        <v>-6.0409999999999998E-2</v>
      </c>
      <c r="BK1839" s="1">
        <v>-5.9006000000000003E-2</v>
      </c>
      <c r="BL1839" s="1">
        <v>-5.9152999999999997E-2</v>
      </c>
      <c r="BM1839" s="1">
        <v>-5.8043999999999998E-2</v>
      </c>
      <c r="BN1839" s="1">
        <v>-5.7391999999999999E-2</v>
      </c>
      <c r="BO1839" s="1">
        <v>-5.7702999999999997E-2</v>
      </c>
      <c r="BP1839" s="1">
        <v>-5.7736999999999997E-2</v>
      </c>
      <c r="BQ1839" s="1">
        <v>-5.8056999999999997E-2</v>
      </c>
      <c r="BR1839" s="1">
        <v>-5.9204E-2</v>
      </c>
      <c r="BS1839" s="1">
        <v>-5.8236000000000003E-2</v>
      </c>
      <c r="BT1839" s="1">
        <v>-6.0786E-2</v>
      </c>
      <c r="BU1839" s="1">
        <v>-6.0911E-2</v>
      </c>
      <c r="BV1839" s="1">
        <v>-6.0539000000000003E-2</v>
      </c>
      <c r="BW1839" s="1">
        <v>-5.8056000000000003E-2</v>
      </c>
      <c r="BX1839" s="1">
        <v>-5.7346000000000001E-2</v>
      </c>
      <c r="BY1839" s="1">
        <v>-5.8411999999999999E-2</v>
      </c>
      <c r="BZ1839" s="1">
        <v>-5.8145000000000002E-2</v>
      </c>
      <c r="CA1839" s="1">
        <v>-5.7967999999999999E-2</v>
      </c>
      <c r="CB1839" s="1">
        <v>-5.7854000000000003E-2</v>
      </c>
      <c r="CC1839" s="1">
        <v>-5.8502999999999999E-2</v>
      </c>
      <c r="CD1839" s="1">
        <v>-5.8051999999999999E-2</v>
      </c>
      <c r="CE1839" s="1">
        <v>-5.9019000000000002E-2</v>
      </c>
      <c r="CF1839" s="1">
        <v>-5.6634999999999998E-2</v>
      </c>
      <c r="CG1839" s="1">
        <v>-6.1123999999999998E-2</v>
      </c>
      <c r="CH1839" s="1">
        <v>-5.5905000000000003E-2</v>
      </c>
      <c r="CI1839" s="1">
        <v>-5.6051999999999998E-2</v>
      </c>
      <c r="CJ1839" s="1">
        <v>-5.5316999999999998E-2</v>
      </c>
      <c r="CK1839" s="1">
        <v>-5.7515999999999998E-2</v>
      </c>
      <c r="CL1839" s="1">
        <v>-5.7357999999999999E-2</v>
      </c>
    </row>
    <row r="1840" spans="1:90" x14ac:dyDescent="0.25">
      <c r="A1840" s="1">
        <v>828</v>
      </c>
      <c r="B1840" s="1">
        <v>0.92720000000000002</v>
      </c>
      <c r="C1840" s="1">
        <v>-4.0386999999999999E-2</v>
      </c>
      <c r="D1840" s="1">
        <v>-4.7072000000000003E-2</v>
      </c>
      <c r="E1840" s="1">
        <v>-5.1257999999999998E-2</v>
      </c>
      <c r="F1840" s="1">
        <v>-5.2644000000000003E-2</v>
      </c>
      <c r="G1840" s="1">
        <v>-5.2243999999999999E-2</v>
      </c>
      <c r="Z1840" s="1">
        <v>-5.4533999999999999E-2</v>
      </c>
      <c r="AA1840" s="1">
        <v>-5.3304999999999998E-2</v>
      </c>
      <c r="AB1840" s="1">
        <v>-6.1713999999999998E-2</v>
      </c>
      <c r="AC1840" s="1">
        <v>-6.1976000000000003E-2</v>
      </c>
      <c r="AD1840" s="1">
        <v>-6.2329000000000002E-2</v>
      </c>
      <c r="AE1840" s="1">
        <v>-6.1046000000000003E-2</v>
      </c>
      <c r="AF1840" s="1">
        <v>-6.0850000000000001E-2</v>
      </c>
      <c r="AG1840" s="1">
        <v>-5.8608E-2</v>
      </c>
      <c r="AH1840" s="1">
        <v>-6.1323000000000003E-2</v>
      </c>
      <c r="AI1840" s="1">
        <v>-6.0085E-2</v>
      </c>
      <c r="AJ1840" s="1">
        <v>-6.1060999999999997E-2</v>
      </c>
      <c r="AK1840" s="1">
        <v>-6.2174E-2</v>
      </c>
      <c r="AL1840" s="1">
        <v>-5.9827999999999999E-2</v>
      </c>
      <c r="AM1840" s="1">
        <v>-5.8480999999999998E-2</v>
      </c>
      <c r="AN1840" s="1">
        <v>-6.0713999999999997E-2</v>
      </c>
      <c r="AO1840" s="1">
        <v>-6.0275000000000002E-2</v>
      </c>
      <c r="AP1840" s="1">
        <v>-6.2827999999999995E-2</v>
      </c>
      <c r="AQ1840" s="1">
        <v>-6.0319999999999999E-2</v>
      </c>
      <c r="AR1840" s="1">
        <v>-6.0153999999999999E-2</v>
      </c>
      <c r="AS1840" s="1">
        <v>-6.0415999999999997E-2</v>
      </c>
      <c r="AT1840" s="1">
        <v>-5.8476E-2</v>
      </c>
      <c r="AU1840" s="1">
        <v>-6.1150999999999997E-2</v>
      </c>
      <c r="AV1840" s="1">
        <v>-6.0650000000000003E-2</v>
      </c>
      <c r="AW1840" s="1">
        <v>-6.0443999999999998E-2</v>
      </c>
      <c r="AX1840" s="1">
        <v>-6.0102999999999997E-2</v>
      </c>
      <c r="AY1840" s="1">
        <v>-6.0331000000000003E-2</v>
      </c>
      <c r="AZ1840" s="1">
        <v>-6.1492999999999999E-2</v>
      </c>
      <c r="BA1840" s="1">
        <v>-6.0092E-2</v>
      </c>
      <c r="BB1840" s="1">
        <v>-6.1504000000000003E-2</v>
      </c>
      <c r="BC1840" s="1">
        <v>-5.7722000000000002E-2</v>
      </c>
      <c r="BD1840" s="1">
        <v>-5.8215000000000003E-2</v>
      </c>
      <c r="BE1840" s="1">
        <v>-6.1240000000000003E-2</v>
      </c>
      <c r="BF1840" s="1">
        <v>-5.8735000000000002E-2</v>
      </c>
      <c r="BG1840" s="1">
        <v>-5.7547000000000001E-2</v>
      </c>
      <c r="BH1840" s="1">
        <v>-5.9469000000000001E-2</v>
      </c>
      <c r="BI1840" s="1">
        <v>-5.8878E-2</v>
      </c>
      <c r="BJ1840" s="1">
        <v>-5.8416000000000003E-2</v>
      </c>
      <c r="BK1840" s="1">
        <v>-5.6911999999999997E-2</v>
      </c>
      <c r="BL1840" s="1">
        <v>-5.7104000000000002E-2</v>
      </c>
      <c r="BM1840" s="1">
        <v>-5.4760000000000003E-2</v>
      </c>
      <c r="BN1840" s="1">
        <v>-5.6011999999999999E-2</v>
      </c>
      <c r="BO1840" s="1">
        <v>-5.8802E-2</v>
      </c>
      <c r="BP1840" s="1">
        <v>-5.7557999999999998E-2</v>
      </c>
      <c r="BQ1840" s="1">
        <v>-5.8270000000000002E-2</v>
      </c>
      <c r="BR1840" s="1">
        <v>-5.8965999999999998E-2</v>
      </c>
      <c r="BS1840" s="1">
        <v>-5.8508999999999999E-2</v>
      </c>
      <c r="BT1840" s="1">
        <v>-5.6677999999999999E-2</v>
      </c>
      <c r="BU1840" s="1">
        <v>-5.7851E-2</v>
      </c>
      <c r="BV1840" s="1">
        <v>-5.9126999999999999E-2</v>
      </c>
      <c r="BW1840" s="1">
        <v>-5.8167000000000003E-2</v>
      </c>
      <c r="BX1840" s="1">
        <v>-5.8173000000000002E-2</v>
      </c>
      <c r="BY1840" s="1">
        <v>-5.7801999999999999E-2</v>
      </c>
      <c r="BZ1840" s="1">
        <v>-6.1024000000000002E-2</v>
      </c>
      <c r="CA1840" s="1">
        <v>-5.731E-2</v>
      </c>
      <c r="CB1840" s="1">
        <v>-6.2123999999999999E-2</v>
      </c>
      <c r="CC1840" s="1">
        <v>-6.0498999999999997E-2</v>
      </c>
      <c r="CD1840" s="1">
        <v>-6.1904000000000001E-2</v>
      </c>
      <c r="CE1840" s="1">
        <v>-6.0387000000000003E-2</v>
      </c>
      <c r="CF1840" s="1">
        <v>-6.3872999999999999E-2</v>
      </c>
      <c r="CG1840" s="1">
        <v>-6.2959000000000001E-2</v>
      </c>
      <c r="CH1840" s="1">
        <v>-5.9043999999999999E-2</v>
      </c>
      <c r="CI1840" s="1">
        <v>-5.9275000000000001E-2</v>
      </c>
      <c r="CJ1840" s="1">
        <v>-6.2377000000000002E-2</v>
      </c>
      <c r="CK1840" s="1">
        <v>-6.1342000000000001E-2</v>
      </c>
      <c r="CL1840" s="1">
        <v>-5.9089999999999997E-2</v>
      </c>
    </row>
    <row r="1841" spans="1:90" x14ac:dyDescent="0.25">
      <c r="A1841" s="1">
        <v>828</v>
      </c>
      <c r="B1841" s="1">
        <v>0.93761000000000005</v>
      </c>
      <c r="C1841" s="1">
        <v>-4.0974999999999998E-2</v>
      </c>
      <c r="D1841" s="1">
        <v>-4.6476000000000003E-2</v>
      </c>
      <c r="E1841" s="1">
        <v>-4.8911999999999997E-2</v>
      </c>
      <c r="F1841" s="1">
        <v>-5.1823000000000001E-2</v>
      </c>
      <c r="G1841" s="1">
        <v>-5.2947000000000001E-2</v>
      </c>
      <c r="Z1841" s="1">
        <v>-5.6758999999999997E-2</v>
      </c>
      <c r="AA1841" s="1">
        <v>-5.7873000000000001E-2</v>
      </c>
      <c r="AB1841" s="1">
        <v>-6.3076999999999994E-2</v>
      </c>
      <c r="AC1841" s="1">
        <v>-6.2748999999999999E-2</v>
      </c>
      <c r="AD1841" s="1">
        <v>-6.0382999999999999E-2</v>
      </c>
      <c r="AE1841" s="1">
        <v>-6.3571000000000003E-2</v>
      </c>
      <c r="AF1841" s="1">
        <v>-6.2841999999999995E-2</v>
      </c>
      <c r="AG1841" s="1">
        <v>-5.9426E-2</v>
      </c>
      <c r="AH1841" s="1">
        <v>-5.9832999999999997E-2</v>
      </c>
      <c r="AI1841" s="1">
        <v>-6.2791E-2</v>
      </c>
      <c r="AJ1841" s="1">
        <v>-5.9796000000000002E-2</v>
      </c>
      <c r="AK1841" s="1">
        <v>-6.0028999999999999E-2</v>
      </c>
      <c r="AL1841" s="1">
        <v>-6.1217000000000001E-2</v>
      </c>
      <c r="AM1841" s="1">
        <v>-6.1828000000000001E-2</v>
      </c>
      <c r="AN1841" s="1">
        <v>-5.9263999999999997E-2</v>
      </c>
      <c r="AO1841" s="1">
        <v>-6.2222E-2</v>
      </c>
      <c r="AP1841" s="1">
        <v>-5.9444999999999998E-2</v>
      </c>
      <c r="AQ1841" s="1">
        <v>-6.0220999999999997E-2</v>
      </c>
      <c r="AR1841" s="1">
        <v>-6.2253000000000003E-2</v>
      </c>
      <c r="AS1841" s="1">
        <v>-6.2306E-2</v>
      </c>
      <c r="AT1841" s="1">
        <v>-6.2953999999999996E-2</v>
      </c>
      <c r="AU1841" s="1">
        <v>-6.0789000000000003E-2</v>
      </c>
      <c r="AV1841" s="1">
        <v>-6.2978999999999993E-2</v>
      </c>
      <c r="AW1841" s="1">
        <v>-6.5902000000000002E-2</v>
      </c>
      <c r="AX1841" s="1">
        <v>-6.1469999999999997E-2</v>
      </c>
      <c r="AY1841" s="1">
        <v>-6.1726000000000003E-2</v>
      </c>
      <c r="AZ1841" s="1">
        <v>-6.0614000000000001E-2</v>
      </c>
      <c r="BA1841" s="1">
        <v>-6.2602000000000005E-2</v>
      </c>
      <c r="BB1841" s="1">
        <v>-5.9131999999999997E-2</v>
      </c>
      <c r="BC1841" s="1">
        <v>-6.0559000000000002E-2</v>
      </c>
      <c r="BD1841" s="1">
        <v>-5.9372000000000001E-2</v>
      </c>
      <c r="BE1841" s="1">
        <v>-6.0885000000000002E-2</v>
      </c>
      <c r="BF1841" s="1">
        <v>-5.9241000000000002E-2</v>
      </c>
      <c r="BG1841" s="1">
        <v>-5.9581000000000002E-2</v>
      </c>
      <c r="BH1841" s="1">
        <v>-5.8106999999999999E-2</v>
      </c>
      <c r="BI1841" s="1">
        <v>-6.0514999999999999E-2</v>
      </c>
      <c r="BJ1841" s="1">
        <v>-5.8559E-2</v>
      </c>
      <c r="BK1841" s="1">
        <v>-6.1117999999999999E-2</v>
      </c>
      <c r="BL1841" s="1">
        <v>-5.7667999999999997E-2</v>
      </c>
      <c r="BM1841" s="1">
        <v>-5.8569999999999997E-2</v>
      </c>
      <c r="BN1841" s="1">
        <v>-5.7535999999999997E-2</v>
      </c>
      <c r="BO1841" s="1">
        <v>-5.6815999999999998E-2</v>
      </c>
      <c r="BP1841" s="1">
        <v>-5.5531999999999998E-2</v>
      </c>
      <c r="BQ1841" s="1">
        <v>-5.6836999999999999E-2</v>
      </c>
      <c r="BR1841" s="1">
        <v>-5.6923000000000001E-2</v>
      </c>
      <c r="BS1841" s="1">
        <v>-5.7931000000000003E-2</v>
      </c>
      <c r="BT1841" s="1">
        <v>-5.8344E-2</v>
      </c>
      <c r="BU1841" s="1">
        <v>-6.1066000000000002E-2</v>
      </c>
      <c r="BV1841" s="1">
        <v>-5.9623000000000002E-2</v>
      </c>
      <c r="BW1841" s="1">
        <v>-5.7973999999999998E-2</v>
      </c>
      <c r="BX1841" s="1">
        <v>-5.8042000000000003E-2</v>
      </c>
      <c r="BY1841" s="1">
        <v>-6.0846999999999998E-2</v>
      </c>
      <c r="BZ1841" s="1">
        <v>-6.0351000000000002E-2</v>
      </c>
      <c r="CA1841" s="1">
        <v>-5.7983E-2</v>
      </c>
      <c r="CB1841" s="1">
        <v>-5.7987999999999998E-2</v>
      </c>
      <c r="CC1841" s="1">
        <v>-5.9462000000000001E-2</v>
      </c>
      <c r="CD1841" s="1">
        <v>-6.2588000000000005E-2</v>
      </c>
      <c r="CE1841" s="1">
        <v>-6.1769999999999999E-2</v>
      </c>
      <c r="CF1841" s="1">
        <v>-6.0031000000000001E-2</v>
      </c>
      <c r="CG1841" s="1">
        <v>-6.0109000000000003E-2</v>
      </c>
      <c r="CH1841" s="1">
        <v>-6.1206000000000003E-2</v>
      </c>
      <c r="CI1841" s="1">
        <v>-5.9207999999999997E-2</v>
      </c>
      <c r="CJ1841" s="1">
        <v>-5.9039000000000001E-2</v>
      </c>
      <c r="CK1841" s="1">
        <v>-6.0761000000000003E-2</v>
      </c>
      <c r="CL1841" s="1">
        <v>-5.8472000000000003E-2</v>
      </c>
    </row>
    <row r="1842" spans="1:90" x14ac:dyDescent="0.25">
      <c r="A1842" s="1">
        <v>828</v>
      </c>
      <c r="B1842" s="1">
        <v>0.92145999999999995</v>
      </c>
      <c r="C1842" s="1">
        <v>-4.3097999999999997E-2</v>
      </c>
      <c r="D1842" s="1">
        <v>-4.7169999999999997E-2</v>
      </c>
      <c r="E1842" s="1">
        <v>-5.2972999999999999E-2</v>
      </c>
      <c r="F1842" s="1">
        <v>-5.6260999999999999E-2</v>
      </c>
      <c r="G1842" s="1">
        <v>-5.4836999999999997E-2</v>
      </c>
      <c r="Z1842" s="1">
        <v>-5.4757E-2</v>
      </c>
      <c r="AA1842" s="1">
        <v>-5.9906000000000001E-2</v>
      </c>
      <c r="AB1842" s="1">
        <v>-6.0895999999999999E-2</v>
      </c>
      <c r="AC1842" s="1">
        <v>-6.1407999999999997E-2</v>
      </c>
      <c r="AD1842" s="1">
        <v>-6.4108999999999999E-2</v>
      </c>
      <c r="AE1842" s="1">
        <v>-6.3073000000000004E-2</v>
      </c>
      <c r="AF1842" s="1">
        <v>-6.4008999999999996E-2</v>
      </c>
      <c r="AG1842" s="1">
        <v>-6.0003000000000001E-2</v>
      </c>
      <c r="AH1842" s="1">
        <v>-6.0435999999999997E-2</v>
      </c>
      <c r="AI1842" s="1">
        <v>-6.0141E-2</v>
      </c>
      <c r="AJ1842" s="1">
        <v>-6.1033999999999998E-2</v>
      </c>
      <c r="AK1842" s="1">
        <v>-5.9712000000000001E-2</v>
      </c>
      <c r="AL1842" s="1">
        <v>-5.953E-2</v>
      </c>
      <c r="AM1842" s="1">
        <v>-6.2141000000000002E-2</v>
      </c>
      <c r="AN1842" s="1">
        <v>-5.9577999999999999E-2</v>
      </c>
      <c r="AO1842" s="1">
        <v>-6.0658999999999998E-2</v>
      </c>
      <c r="AP1842" s="1">
        <v>-6.0849E-2</v>
      </c>
      <c r="AQ1842" s="1">
        <v>-6.0821E-2</v>
      </c>
      <c r="AR1842" s="1">
        <v>-6.1227999999999998E-2</v>
      </c>
      <c r="AS1842" s="1">
        <v>-6.3405000000000003E-2</v>
      </c>
      <c r="AT1842" s="1">
        <v>-6.2280000000000002E-2</v>
      </c>
      <c r="AU1842" s="1">
        <v>-6.1154E-2</v>
      </c>
      <c r="AV1842" s="1">
        <v>-6.2621999999999997E-2</v>
      </c>
      <c r="AW1842" s="1">
        <v>-6.1876E-2</v>
      </c>
      <c r="AX1842" s="1">
        <v>-6.1492999999999999E-2</v>
      </c>
      <c r="AY1842" s="1">
        <v>-6.3495999999999997E-2</v>
      </c>
      <c r="AZ1842" s="1">
        <v>-6.1385000000000002E-2</v>
      </c>
      <c r="BA1842" s="1">
        <v>-6.2880000000000005E-2</v>
      </c>
      <c r="BB1842" s="1">
        <v>-5.8788E-2</v>
      </c>
      <c r="BC1842" s="1">
        <v>-6.2807000000000002E-2</v>
      </c>
      <c r="BD1842" s="1">
        <v>-6.0311999999999998E-2</v>
      </c>
      <c r="BE1842" s="1">
        <v>-6.1719000000000003E-2</v>
      </c>
      <c r="BF1842" s="1">
        <v>-5.8969000000000001E-2</v>
      </c>
      <c r="BG1842" s="1">
        <v>-6.1496000000000002E-2</v>
      </c>
      <c r="BH1842" s="1">
        <v>-5.6899999999999999E-2</v>
      </c>
      <c r="BI1842" s="1">
        <v>-6.0214999999999998E-2</v>
      </c>
      <c r="BJ1842" s="1">
        <v>-5.8248000000000001E-2</v>
      </c>
      <c r="BK1842" s="1">
        <v>-6.1593000000000002E-2</v>
      </c>
      <c r="BL1842" s="1">
        <v>-5.9409000000000003E-2</v>
      </c>
      <c r="BM1842" s="1">
        <v>-5.8147999999999998E-2</v>
      </c>
      <c r="BN1842" s="1">
        <v>-5.7748000000000001E-2</v>
      </c>
      <c r="BO1842" s="1">
        <v>-5.7022000000000003E-2</v>
      </c>
      <c r="BP1842" s="1">
        <v>-6.3616000000000006E-2</v>
      </c>
      <c r="BQ1842" s="1">
        <v>-5.7865E-2</v>
      </c>
      <c r="BR1842" s="1">
        <v>-5.9327999999999999E-2</v>
      </c>
      <c r="BS1842" s="1">
        <v>-6.0475000000000001E-2</v>
      </c>
      <c r="BT1842" s="1">
        <v>-5.7819000000000002E-2</v>
      </c>
      <c r="BU1842" s="1">
        <v>-6.0600000000000001E-2</v>
      </c>
      <c r="BV1842" s="1">
        <v>-6.1324999999999998E-2</v>
      </c>
      <c r="BW1842" s="1">
        <v>-5.917E-2</v>
      </c>
      <c r="BX1842" s="1">
        <v>-5.9256999999999997E-2</v>
      </c>
      <c r="BY1842" s="1">
        <v>-6.0028999999999999E-2</v>
      </c>
      <c r="BZ1842" s="1">
        <v>-6.3555E-2</v>
      </c>
      <c r="CA1842" s="1">
        <v>-6.1415999999999998E-2</v>
      </c>
      <c r="CB1842" s="1">
        <v>-5.7743999999999997E-2</v>
      </c>
      <c r="CC1842" s="1">
        <v>-6.0197000000000001E-2</v>
      </c>
      <c r="CD1842" s="1">
        <v>-6.1817999999999998E-2</v>
      </c>
      <c r="CE1842" s="1">
        <v>-6.132E-2</v>
      </c>
      <c r="CF1842" s="1">
        <v>-6.0768999999999997E-2</v>
      </c>
      <c r="CG1842" s="1">
        <v>-5.926E-2</v>
      </c>
      <c r="CH1842" s="1">
        <v>-5.8698E-2</v>
      </c>
      <c r="CI1842" s="1">
        <v>-5.9330000000000001E-2</v>
      </c>
      <c r="CJ1842" s="1">
        <v>-5.9302000000000001E-2</v>
      </c>
      <c r="CK1842" s="1">
        <v>-5.9101000000000001E-2</v>
      </c>
      <c r="CL1842" s="1">
        <v>-5.6112000000000002E-2</v>
      </c>
    </row>
    <row r="1843" spans="1:90" x14ac:dyDescent="0.25">
      <c r="A1843" s="1">
        <v>829</v>
      </c>
      <c r="B1843" s="1">
        <v>0.96303000000000005</v>
      </c>
      <c r="C1843" s="1">
        <v>-4.1435E-2</v>
      </c>
      <c r="D1843" s="1">
        <v>-4.351E-2</v>
      </c>
      <c r="E1843" s="1">
        <v>-5.0778999999999998E-2</v>
      </c>
      <c r="F1843" s="1">
        <v>-5.1818999999999997E-2</v>
      </c>
      <c r="G1843" s="1">
        <v>-5.2838000000000003E-2</v>
      </c>
      <c r="Z1843" s="1">
        <v>-5.3101000000000002E-2</v>
      </c>
      <c r="AA1843" s="1">
        <v>-5.5639000000000001E-2</v>
      </c>
      <c r="AB1843" s="1">
        <v>-6.0891000000000001E-2</v>
      </c>
      <c r="AC1843" s="1">
        <v>-6.139E-2</v>
      </c>
      <c r="AD1843" s="1">
        <v>-6.0415999999999997E-2</v>
      </c>
      <c r="AE1843" s="1">
        <v>-6.2114000000000003E-2</v>
      </c>
      <c r="AF1843" s="1">
        <v>-6.1882E-2</v>
      </c>
      <c r="AG1843" s="1">
        <v>-6.0507999999999999E-2</v>
      </c>
      <c r="AH1843" s="1">
        <v>-5.9923999999999998E-2</v>
      </c>
      <c r="AI1843" s="1">
        <v>-5.7491E-2</v>
      </c>
      <c r="AJ1843" s="1">
        <v>-5.9931999999999999E-2</v>
      </c>
      <c r="AK1843" s="1">
        <v>-5.8125000000000003E-2</v>
      </c>
      <c r="AL1843" s="1">
        <v>-5.8004E-2</v>
      </c>
      <c r="AM1843" s="1">
        <v>-6.1246000000000002E-2</v>
      </c>
      <c r="AN1843" s="1">
        <v>-5.7953999999999999E-2</v>
      </c>
      <c r="AO1843" s="1">
        <v>-5.9185000000000001E-2</v>
      </c>
      <c r="AP1843" s="1">
        <v>-5.7283000000000001E-2</v>
      </c>
      <c r="AQ1843" s="1">
        <v>-6.0331000000000003E-2</v>
      </c>
      <c r="AR1843" s="1">
        <v>-6.3311999999999993E-2</v>
      </c>
      <c r="AS1843" s="1">
        <v>-5.8271000000000003E-2</v>
      </c>
      <c r="AT1843" s="1">
        <v>-5.9764999999999999E-2</v>
      </c>
      <c r="AU1843" s="1">
        <v>-6.0118999999999999E-2</v>
      </c>
      <c r="AV1843" s="1">
        <v>-5.8590999999999997E-2</v>
      </c>
      <c r="AW1843" s="1">
        <v>-5.8639999999999998E-2</v>
      </c>
      <c r="AX1843" s="1">
        <v>-6.0338999999999997E-2</v>
      </c>
      <c r="AY1843" s="1">
        <v>-5.8978999999999997E-2</v>
      </c>
      <c r="AZ1843" s="1">
        <v>-5.9435000000000002E-2</v>
      </c>
      <c r="BA1843" s="1">
        <v>-6.0696E-2</v>
      </c>
      <c r="BB1843" s="1">
        <v>-6.0836000000000001E-2</v>
      </c>
      <c r="BC1843" s="1">
        <v>-5.7548000000000002E-2</v>
      </c>
      <c r="BD1843" s="1">
        <v>-5.9026000000000002E-2</v>
      </c>
      <c r="BE1843" s="1">
        <v>-5.7093999999999999E-2</v>
      </c>
      <c r="BF1843" s="1">
        <v>-5.6742000000000001E-2</v>
      </c>
      <c r="BG1843" s="1">
        <v>-5.7754E-2</v>
      </c>
      <c r="BH1843" s="1">
        <v>-5.5516000000000003E-2</v>
      </c>
      <c r="BI1843" s="1">
        <v>-5.8071999999999999E-2</v>
      </c>
      <c r="BJ1843" s="1">
        <v>-5.6315999999999998E-2</v>
      </c>
      <c r="BK1843" s="1">
        <v>-5.7401000000000001E-2</v>
      </c>
      <c r="BL1843" s="1">
        <v>-5.67E-2</v>
      </c>
      <c r="BM1843" s="1">
        <v>-5.289E-2</v>
      </c>
      <c r="BN1843" s="1">
        <v>-5.8449000000000001E-2</v>
      </c>
      <c r="BO1843" s="1">
        <v>-5.5544999999999997E-2</v>
      </c>
      <c r="BP1843" s="1">
        <v>-5.6942E-2</v>
      </c>
      <c r="BQ1843" s="1">
        <v>-5.8796000000000001E-2</v>
      </c>
      <c r="BR1843" s="1">
        <v>-5.4883000000000001E-2</v>
      </c>
      <c r="BS1843" s="1">
        <v>-6.0079E-2</v>
      </c>
      <c r="BT1843" s="1">
        <v>-5.6458000000000001E-2</v>
      </c>
      <c r="BU1843" s="1">
        <v>-5.9410999999999999E-2</v>
      </c>
      <c r="BV1843" s="1">
        <v>-5.9116000000000002E-2</v>
      </c>
      <c r="BW1843" s="1">
        <v>-5.8577999999999998E-2</v>
      </c>
      <c r="BX1843" s="1">
        <v>-5.7979999999999997E-2</v>
      </c>
      <c r="BY1843" s="1">
        <v>-5.8651000000000002E-2</v>
      </c>
      <c r="BZ1843" s="1">
        <v>-5.8172000000000001E-2</v>
      </c>
      <c r="CA1843" s="1">
        <v>-6.0102999999999997E-2</v>
      </c>
      <c r="CB1843" s="1">
        <v>-5.8360000000000002E-2</v>
      </c>
      <c r="CC1843" s="1">
        <v>-5.7190999999999999E-2</v>
      </c>
      <c r="CD1843" s="1">
        <v>-5.7222000000000002E-2</v>
      </c>
      <c r="CE1843" s="1">
        <v>-5.6009999999999997E-2</v>
      </c>
      <c r="CF1843" s="1">
        <v>-5.5041E-2</v>
      </c>
      <c r="CG1843" s="1">
        <v>-5.6824E-2</v>
      </c>
      <c r="CH1843" s="1">
        <v>-5.6262E-2</v>
      </c>
      <c r="CI1843" s="1">
        <v>-5.8222000000000003E-2</v>
      </c>
      <c r="CJ1843" s="1">
        <v>-5.4143999999999998E-2</v>
      </c>
      <c r="CK1843" s="1">
        <v>-5.8243999999999997E-2</v>
      </c>
      <c r="CL1843" s="1">
        <v>-5.4926999999999997E-2</v>
      </c>
    </row>
    <row r="1844" spans="1:90" x14ac:dyDescent="0.25">
      <c r="A1844" s="1">
        <v>829</v>
      </c>
      <c r="B1844" s="1">
        <v>0.93515000000000004</v>
      </c>
      <c r="C1844" s="1">
        <v>-4.4699000000000003E-2</v>
      </c>
      <c r="D1844" s="1">
        <v>-5.0283000000000001E-2</v>
      </c>
      <c r="E1844" s="1">
        <v>-5.3199999999999997E-2</v>
      </c>
      <c r="F1844" s="1">
        <v>-5.5326E-2</v>
      </c>
      <c r="G1844" s="1">
        <v>-5.7653000000000003E-2</v>
      </c>
      <c r="Z1844" s="1">
        <v>-5.7488999999999998E-2</v>
      </c>
      <c r="AA1844" s="1">
        <v>-5.9684000000000001E-2</v>
      </c>
      <c r="AB1844" s="1">
        <v>-6.5776000000000001E-2</v>
      </c>
      <c r="AC1844" s="1">
        <v>-6.7254999999999995E-2</v>
      </c>
      <c r="AD1844" s="1">
        <v>-6.6095000000000001E-2</v>
      </c>
      <c r="AE1844" s="1">
        <v>-6.6994999999999999E-2</v>
      </c>
      <c r="AF1844" s="1">
        <v>-6.7694000000000004E-2</v>
      </c>
      <c r="AG1844" s="1">
        <v>-6.1490000000000003E-2</v>
      </c>
      <c r="AH1844" s="1">
        <v>-6.5457000000000001E-2</v>
      </c>
      <c r="AI1844" s="1">
        <v>-6.4297999999999994E-2</v>
      </c>
      <c r="AJ1844" s="1">
        <v>-6.4921999999999994E-2</v>
      </c>
      <c r="AK1844" s="1">
        <v>-6.1689000000000001E-2</v>
      </c>
      <c r="AL1844" s="1">
        <v>-6.1095999999999998E-2</v>
      </c>
      <c r="AM1844" s="1">
        <v>-6.1747000000000003E-2</v>
      </c>
      <c r="AN1844" s="1">
        <v>-6.0767000000000002E-2</v>
      </c>
      <c r="AO1844" s="1">
        <v>-6.3950999999999994E-2</v>
      </c>
      <c r="AP1844" s="1">
        <v>-6.2351999999999998E-2</v>
      </c>
      <c r="AQ1844" s="1">
        <v>-6.4700999999999995E-2</v>
      </c>
      <c r="AR1844" s="1">
        <v>-6.2715000000000007E-2</v>
      </c>
      <c r="AS1844" s="1">
        <v>-6.3510999999999998E-2</v>
      </c>
      <c r="AT1844" s="1">
        <v>-6.4741999999999994E-2</v>
      </c>
      <c r="AU1844" s="1">
        <v>-6.5733E-2</v>
      </c>
      <c r="AV1844" s="1">
        <v>-6.2885999999999997E-2</v>
      </c>
      <c r="AW1844" s="1">
        <v>-6.5325999999999995E-2</v>
      </c>
      <c r="AX1844" s="1">
        <v>-6.1343000000000002E-2</v>
      </c>
      <c r="AY1844" s="1">
        <v>-6.4776E-2</v>
      </c>
      <c r="AZ1844" s="1">
        <v>-6.3966999999999996E-2</v>
      </c>
      <c r="BA1844" s="1">
        <v>-6.4001000000000002E-2</v>
      </c>
      <c r="BB1844" s="1">
        <v>-6.4036999999999997E-2</v>
      </c>
      <c r="BC1844" s="1">
        <v>-6.5623000000000001E-2</v>
      </c>
      <c r="BD1844" s="1">
        <v>-6.1492999999999999E-2</v>
      </c>
      <c r="BE1844" s="1">
        <v>-6.3251000000000002E-2</v>
      </c>
      <c r="BF1844" s="1">
        <v>-6.2940999999999997E-2</v>
      </c>
      <c r="BG1844" s="1">
        <v>-6.2199999999999998E-2</v>
      </c>
      <c r="BH1844" s="1">
        <v>-6.2081999999999998E-2</v>
      </c>
      <c r="BI1844" s="1">
        <v>-6.4028000000000002E-2</v>
      </c>
      <c r="BJ1844" s="1">
        <v>-6.198E-2</v>
      </c>
      <c r="BK1844" s="1">
        <v>-6.1256999999999999E-2</v>
      </c>
      <c r="BL1844" s="1">
        <v>-6.0559000000000002E-2</v>
      </c>
      <c r="BM1844" s="1">
        <v>-5.8971000000000003E-2</v>
      </c>
      <c r="BN1844" s="1">
        <v>-6.0805999999999999E-2</v>
      </c>
      <c r="BO1844" s="1">
        <v>-6.0263999999999998E-2</v>
      </c>
      <c r="BP1844" s="1">
        <v>-5.8474999999999999E-2</v>
      </c>
      <c r="BQ1844" s="1">
        <v>-6.2115999999999998E-2</v>
      </c>
      <c r="BR1844" s="1">
        <v>-6.2328000000000001E-2</v>
      </c>
      <c r="BS1844" s="1">
        <v>-6.0276999999999997E-2</v>
      </c>
      <c r="BT1844" s="1">
        <v>-6.1550000000000001E-2</v>
      </c>
      <c r="BU1844" s="1">
        <v>-6.2756999999999993E-2</v>
      </c>
      <c r="BV1844" s="1">
        <v>-6.2489999999999997E-2</v>
      </c>
      <c r="BW1844" s="1">
        <v>-6.2391000000000002E-2</v>
      </c>
      <c r="BX1844" s="1">
        <v>-6.4668000000000003E-2</v>
      </c>
      <c r="BY1844" s="1">
        <v>-5.8873000000000002E-2</v>
      </c>
      <c r="BZ1844" s="1">
        <v>-6.3306000000000001E-2</v>
      </c>
      <c r="CA1844" s="1">
        <v>-6.2489000000000003E-2</v>
      </c>
      <c r="CB1844" s="1">
        <v>-6.1682000000000001E-2</v>
      </c>
      <c r="CC1844" s="1">
        <v>-5.8018E-2</v>
      </c>
      <c r="CD1844" s="1">
        <v>-5.8763000000000003E-2</v>
      </c>
      <c r="CE1844" s="1">
        <v>-6.2441999999999998E-2</v>
      </c>
      <c r="CF1844" s="1">
        <v>-5.6195000000000002E-2</v>
      </c>
      <c r="CG1844" s="1">
        <v>-5.8929000000000002E-2</v>
      </c>
      <c r="CH1844" s="1">
        <v>-5.6010999999999998E-2</v>
      </c>
      <c r="CI1844" s="1">
        <v>-5.8324000000000001E-2</v>
      </c>
      <c r="CJ1844" s="1">
        <v>-5.7488999999999998E-2</v>
      </c>
      <c r="CK1844" s="1">
        <v>-5.8462E-2</v>
      </c>
      <c r="CL1844" s="1">
        <v>-5.9560000000000002E-2</v>
      </c>
    </row>
    <row r="1845" spans="1:90" x14ac:dyDescent="0.25">
      <c r="A1845" s="1">
        <v>829</v>
      </c>
      <c r="B1845" s="1">
        <v>0.95811999999999997</v>
      </c>
      <c r="C1845" s="1">
        <v>-4.2547000000000001E-2</v>
      </c>
      <c r="D1845" s="1">
        <v>-4.8835000000000003E-2</v>
      </c>
      <c r="E1845" s="1">
        <v>-5.3341E-2</v>
      </c>
      <c r="F1845" s="1">
        <v>-5.5726999999999999E-2</v>
      </c>
      <c r="G1845" s="1">
        <v>-5.3879999999999997E-2</v>
      </c>
      <c r="Z1845" s="1">
        <v>-5.7404999999999998E-2</v>
      </c>
      <c r="AA1845" s="1">
        <v>-5.8520999999999997E-2</v>
      </c>
      <c r="AB1845" s="1">
        <v>-6.3188999999999995E-2</v>
      </c>
      <c r="AC1845" s="1">
        <v>-6.3480999999999996E-2</v>
      </c>
      <c r="AD1845" s="1">
        <v>-6.4558000000000004E-2</v>
      </c>
      <c r="AE1845" s="1">
        <v>-6.5494999999999998E-2</v>
      </c>
      <c r="AF1845" s="1">
        <v>-6.4338999999999993E-2</v>
      </c>
      <c r="AG1845" s="1">
        <v>-6.1816000000000003E-2</v>
      </c>
      <c r="AH1845" s="1">
        <v>-6.4368999999999996E-2</v>
      </c>
      <c r="AI1845" s="1">
        <v>-6.3858999999999999E-2</v>
      </c>
      <c r="AJ1845" s="1">
        <v>-6.1170000000000002E-2</v>
      </c>
      <c r="AK1845" s="1">
        <v>-5.9027000000000003E-2</v>
      </c>
      <c r="AL1845" s="1">
        <v>-6.1587999999999997E-2</v>
      </c>
      <c r="AM1845" s="1">
        <v>-6.0511000000000002E-2</v>
      </c>
      <c r="AN1845" s="1">
        <v>-6.1159999999999999E-2</v>
      </c>
      <c r="AO1845" s="1">
        <v>-6.2812999999999994E-2</v>
      </c>
      <c r="AP1845" s="1">
        <v>-6.2406999999999997E-2</v>
      </c>
      <c r="AQ1845" s="1">
        <v>-6.0830000000000002E-2</v>
      </c>
      <c r="AR1845" s="1">
        <v>-6.1609999999999998E-2</v>
      </c>
      <c r="AS1845" s="1">
        <v>-6.1129999999999997E-2</v>
      </c>
      <c r="AT1845" s="1">
        <v>-6.2603000000000006E-2</v>
      </c>
      <c r="AU1845" s="1">
        <v>-6.2011999999999998E-2</v>
      </c>
      <c r="AV1845" s="1">
        <v>-6.3339000000000006E-2</v>
      </c>
      <c r="AW1845" s="1">
        <v>-6.1913999999999997E-2</v>
      </c>
      <c r="AX1845" s="1">
        <v>-6.2310999999999998E-2</v>
      </c>
      <c r="AY1845" s="1">
        <v>-5.9025000000000001E-2</v>
      </c>
      <c r="AZ1845" s="1">
        <v>-6.2581999999999999E-2</v>
      </c>
      <c r="BA1845" s="1">
        <v>-6.1781999999999997E-2</v>
      </c>
      <c r="BB1845" s="1">
        <v>-6.5417000000000003E-2</v>
      </c>
      <c r="BC1845" s="1">
        <v>-6.2572000000000003E-2</v>
      </c>
      <c r="BD1845" s="1">
        <v>-5.9144000000000002E-2</v>
      </c>
      <c r="BE1845" s="1">
        <v>-6.2011999999999998E-2</v>
      </c>
      <c r="BF1845" s="1">
        <v>-6.2970999999999999E-2</v>
      </c>
      <c r="BG1845" s="1">
        <v>-6.0758E-2</v>
      </c>
      <c r="BH1845" s="1">
        <v>-5.9310000000000002E-2</v>
      </c>
      <c r="BI1845" s="1">
        <v>-6.2203000000000001E-2</v>
      </c>
      <c r="BJ1845" s="1">
        <v>-5.8715000000000003E-2</v>
      </c>
      <c r="BK1845" s="1">
        <v>-6.3693E-2</v>
      </c>
      <c r="BL1845" s="1">
        <v>-5.7666000000000002E-2</v>
      </c>
      <c r="BM1845" s="1">
        <v>-5.8097999999999997E-2</v>
      </c>
      <c r="BN1845" s="1">
        <v>-5.9147999999999999E-2</v>
      </c>
      <c r="BO1845" s="1">
        <v>-5.9083999999999998E-2</v>
      </c>
      <c r="BP1845" s="1">
        <v>-6.1712000000000003E-2</v>
      </c>
      <c r="BQ1845" s="1">
        <v>-5.9970999999999997E-2</v>
      </c>
      <c r="BR1845" s="1">
        <v>-6.2495000000000002E-2</v>
      </c>
      <c r="BS1845" s="1">
        <v>-5.9476000000000001E-2</v>
      </c>
      <c r="BT1845" s="1">
        <v>-6.0213000000000003E-2</v>
      </c>
      <c r="BU1845" s="1">
        <v>-6.1606000000000001E-2</v>
      </c>
      <c r="BV1845" s="1">
        <v>-5.8957000000000002E-2</v>
      </c>
      <c r="BW1845" s="1">
        <v>-6.0183E-2</v>
      </c>
      <c r="BX1845" s="1">
        <v>-5.9839999999999997E-2</v>
      </c>
      <c r="BY1845" s="1">
        <v>-6.1990000000000003E-2</v>
      </c>
      <c r="BZ1845" s="1">
        <v>-6.1862E-2</v>
      </c>
      <c r="CA1845" s="1">
        <v>-5.7341000000000003E-2</v>
      </c>
      <c r="CB1845" s="1">
        <v>-5.7967999999999999E-2</v>
      </c>
      <c r="CC1845" s="1">
        <v>-5.5920999999999998E-2</v>
      </c>
      <c r="CD1845" s="1">
        <v>-5.7861000000000003E-2</v>
      </c>
      <c r="CE1845" s="1">
        <v>-5.9754000000000002E-2</v>
      </c>
      <c r="CF1845" s="1">
        <v>-5.8286999999999999E-2</v>
      </c>
      <c r="CG1845" s="1">
        <v>-5.5600999999999998E-2</v>
      </c>
      <c r="CH1845" s="1">
        <v>-5.5754999999999999E-2</v>
      </c>
      <c r="CI1845" s="1">
        <v>-5.7965999999999997E-2</v>
      </c>
      <c r="CJ1845" s="1">
        <v>-5.5669999999999997E-2</v>
      </c>
      <c r="CK1845" s="1">
        <v>-5.8143E-2</v>
      </c>
      <c r="CL1845" s="1">
        <v>-5.7241E-2</v>
      </c>
    </row>
    <row r="1846" spans="1:90" x14ac:dyDescent="0.25">
      <c r="A1846" s="1">
        <v>830</v>
      </c>
      <c r="B1846" s="1">
        <v>0.93584999999999996</v>
      </c>
      <c r="C1846" s="1">
        <v>-4.2966999999999998E-2</v>
      </c>
      <c r="D1846" s="1">
        <v>-4.6584E-2</v>
      </c>
      <c r="E1846" s="1">
        <v>-5.2171000000000002E-2</v>
      </c>
      <c r="F1846" s="1">
        <v>-5.3914999999999998E-2</v>
      </c>
      <c r="G1846" s="1">
        <v>-5.4892000000000003E-2</v>
      </c>
      <c r="Z1846" s="1">
        <v>-5.5958000000000001E-2</v>
      </c>
      <c r="AA1846" s="1">
        <v>-5.6335000000000003E-2</v>
      </c>
      <c r="AB1846" s="1">
        <v>-6.3232999999999998E-2</v>
      </c>
      <c r="AC1846" s="1">
        <v>-6.4427999999999999E-2</v>
      </c>
      <c r="AD1846" s="1">
        <v>-6.3450000000000006E-2</v>
      </c>
      <c r="AE1846" s="1">
        <v>-6.2862000000000001E-2</v>
      </c>
      <c r="AF1846" s="1">
        <v>-6.5513000000000002E-2</v>
      </c>
      <c r="AG1846" s="1">
        <v>-6.3701999999999995E-2</v>
      </c>
      <c r="AH1846" s="1">
        <v>-6.0492999999999998E-2</v>
      </c>
      <c r="AI1846" s="1">
        <v>-6.4143000000000006E-2</v>
      </c>
      <c r="AJ1846" s="1">
        <v>-6.0217E-2</v>
      </c>
      <c r="AK1846" s="1">
        <v>-6.0647E-2</v>
      </c>
      <c r="AL1846" s="1">
        <v>-6.3614000000000004E-2</v>
      </c>
      <c r="AM1846" s="1">
        <v>-5.9902999999999998E-2</v>
      </c>
      <c r="AN1846" s="1">
        <v>-6.0343000000000001E-2</v>
      </c>
      <c r="AO1846" s="1">
        <v>-6.4770999999999995E-2</v>
      </c>
      <c r="AP1846" s="1">
        <v>-6.0852000000000003E-2</v>
      </c>
      <c r="AQ1846" s="1">
        <v>-5.9808E-2</v>
      </c>
      <c r="AR1846" s="1">
        <v>-6.2385000000000003E-2</v>
      </c>
      <c r="AS1846" s="1">
        <v>-6.5046999999999994E-2</v>
      </c>
      <c r="AT1846" s="1">
        <v>-6.2554999999999999E-2</v>
      </c>
      <c r="AU1846" s="1">
        <v>-6.2315000000000002E-2</v>
      </c>
      <c r="AV1846" s="1">
        <v>-6.2296999999999998E-2</v>
      </c>
      <c r="AW1846" s="1">
        <v>-6.3020000000000007E-2</v>
      </c>
      <c r="AX1846" s="1">
        <v>-5.9810000000000002E-2</v>
      </c>
      <c r="AY1846" s="1">
        <v>-5.9847999999999998E-2</v>
      </c>
      <c r="AZ1846" s="1">
        <v>-6.1990000000000003E-2</v>
      </c>
      <c r="BA1846" s="1">
        <v>-6.2591999999999995E-2</v>
      </c>
      <c r="BB1846" s="1">
        <v>-6.4322000000000004E-2</v>
      </c>
      <c r="BC1846" s="1">
        <v>-6.2990000000000004E-2</v>
      </c>
      <c r="BD1846" s="1">
        <v>-6.2849000000000002E-2</v>
      </c>
      <c r="BE1846" s="1">
        <v>-6.5598000000000004E-2</v>
      </c>
      <c r="BF1846" s="1">
        <v>-6.0151999999999997E-2</v>
      </c>
      <c r="BG1846" s="1">
        <v>-5.6612000000000003E-2</v>
      </c>
      <c r="BH1846" s="1">
        <v>-6.1185000000000003E-2</v>
      </c>
      <c r="BI1846" s="1">
        <v>-5.9678000000000002E-2</v>
      </c>
      <c r="BJ1846" s="1">
        <v>-5.9066E-2</v>
      </c>
      <c r="BK1846" s="1">
        <v>-5.9556999999999999E-2</v>
      </c>
      <c r="BL1846" s="1">
        <v>-5.7454999999999999E-2</v>
      </c>
      <c r="BM1846" s="1">
        <v>-5.8522999999999999E-2</v>
      </c>
      <c r="BN1846" s="1">
        <v>-5.9281E-2</v>
      </c>
      <c r="BO1846" s="1">
        <v>-6.0342E-2</v>
      </c>
      <c r="BP1846" s="1">
        <v>-6.2960000000000002E-2</v>
      </c>
      <c r="BQ1846" s="1">
        <v>-6.0583999999999999E-2</v>
      </c>
      <c r="BR1846" s="1">
        <v>-5.9336E-2</v>
      </c>
      <c r="BS1846" s="1">
        <v>-6.096E-2</v>
      </c>
      <c r="BT1846" s="1">
        <v>-5.9804999999999997E-2</v>
      </c>
      <c r="BU1846" s="1">
        <v>-5.9311000000000003E-2</v>
      </c>
      <c r="BV1846" s="1">
        <v>-6.4419000000000004E-2</v>
      </c>
      <c r="BW1846" s="1">
        <v>-5.9702999999999999E-2</v>
      </c>
      <c r="BX1846" s="1">
        <v>-5.8994999999999999E-2</v>
      </c>
      <c r="BY1846" s="1">
        <v>-6.0669000000000001E-2</v>
      </c>
      <c r="BZ1846" s="1">
        <v>-6.0837000000000002E-2</v>
      </c>
      <c r="CA1846" s="1">
        <v>-5.8748000000000002E-2</v>
      </c>
      <c r="CB1846" s="1">
        <v>-6.3473000000000002E-2</v>
      </c>
      <c r="CC1846" s="1">
        <v>-5.9172000000000002E-2</v>
      </c>
      <c r="CD1846" s="1">
        <v>-5.9518000000000001E-2</v>
      </c>
      <c r="CE1846" s="1">
        <v>-6.0647E-2</v>
      </c>
      <c r="CF1846" s="1">
        <v>-6.2566999999999998E-2</v>
      </c>
      <c r="CG1846" s="1">
        <v>-6.1176000000000001E-2</v>
      </c>
      <c r="CH1846" s="1">
        <v>-6.1067999999999997E-2</v>
      </c>
      <c r="CI1846" s="1">
        <v>-6.2505000000000005E-2</v>
      </c>
      <c r="CJ1846" s="1">
        <v>-5.9853999999999997E-2</v>
      </c>
      <c r="CK1846" s="1">
        <v>-6.1221999999999999E-2</v>
      </c>
      <c r="CL1846" s="1">
        <v>-5.9725E-2</v>
      </c>
    </row>
    <row r="1847" spans="1:90" x14ac:dyDescent="0.25">
      <c r="A1847" s="1">
        <v>830</v>
      </c>
      <c r="B1847" s="1">
        <v>0.92347999999999997</v>
      </c>
      <c r="C1847" s="1">
        <v>-4.2483E-2</v>
      </c>
      <c r="D1847" s="1">
        <v>-4.7594999999999998E-2</v>
      </c>
      <c r="E1847" s="1">
        <v>-4.7362000000000001E-2</v>
      </c>
      <c r="F1847" s="1">
        <v>-5.2600000000000001E-2</v>
      </c>
      <c r="G1847" s="1">
        <v>-4.8749000000000001E-2</v>
      </c>
      <c r="Z1847" s="1">
        <v>-5.4701E-2</v>
      </c>
      <c r="AA1847" s="1">
        <v>-5.6500000000000002E-2</v>
      </c>
      <c r="AB1847" s="1">
        <v>-6.2030000000000002E-2</v>
      </c>
      <c r="AC1847" s="1">
        <v>-5.8120999999999999E-2</v>
      </c>
      <c r="AD1847" s="1">
        <v>-6.2262999999999999E-2</v>
      </c>
      <c r="AE1847" s="1">
        <v>-6.1157000000000003E-2</v>
      </c>
      <c r="AF1847" s="1">
        <v>-6.1134000000000001E-2</v>
      </c>
      <c r="AG1847" s="1">
        <v>-5.8387000000000001E-2</v>
      </c>
      <c r="AH1847" s="1">
        <v>-5.6999000000000001E-2</v>
      </c>
      <c r="AI1847" s="1">
        <v>-5.8463000000000001E-2</v>
      </c>
      <c r="AJ1847" s="1">
        <v>-5.9735999999999997E-2</v>
      </c>
      <c r="AK1847" s="1">
        <v>-5.6342000000000003E-2</v>
      </c>
      <c r="AL1847" s="1">
        <v>-5.7917999999999997E-2</v>
      </c>
      <c r="AM1847" s="1">
        <v>-5.8835999999999999E-2</v>
      </c>
      <c r="AN1847" s="1">
        <v>-5.6078000000000003E-2</v>
      </c>
      <c r="AO1847" s="1">
        <v>-5.6776E-2</v>
      </c>
      <c r="AP1847" s="1">
        <v>-5.8709999999999998E-2</v>
      </c>
      <c r="AQ1847" s="1">
        <v>-5.5367E-2</v>
      </c>
      <c r="AR1847" s="1">
        <v>-5.5758000000000002E-2</v>
      </c>
      <c r="AS1847" s="1">
        <v>-5.8846999999999997E-2</v>
      </c>
      <c r="AT1847" s="1">
        <v>-5.7117000000000001E-2</v>
      </c>
      <c r="AU1847" s="1">
        <v>-5.6982999999999999E-2</v>
      </c>
      <c r="AV1847" s="1">
        <v>-5.7388000000000002E-2</v>
      </c>
      <c r="AW1847" s="1">
        <v>-6.053E-2</v>
      </c>
      <c r="AX1847" s="1">
        <v>-6.0408999999999997E-2</v>
      </c>
      <c r="AY1847" s="1">
        <v>-5.5300000000000002E-2</v>
      </c>
      <c r="AZ1847" s="1">
        <v>-5.8846000000000002E-2</v>
      </c>
      <c r="BA1847" s="1">
        <v>-5.8464000000000002E-2</v>
      </c>
      <c r="BB1847" s="1">
        <v>-5.8928000000000001E-2</v>
      </c>
      <c r="BC1847" s="1">
        <v>-5.6889000000000002E-2</v>
      </c>
      <c r="BD1847" s="1">
        <v>-5.7271000000000002E-2</v>
      </c>
      <c r="BE1847" s="1">
        <v>-5.9159999999999997E-2</v>
      </c>
      <c r="BF1847" s="1">
        <v>-6.0457999999999998E-2</v>
      </c>
      <c r="BG1847" s="1">
        <v>-5.5599000000000003E-2</v>
      </c>
      <c r="BH1847" s="1">
        <v>-5.5647000000000002E-2</v>
      </c>
      <c r="BI1847" s="1">
        <v>-5.8004E-2</v>
      </c>
      <c r="BJ1847" s="1">
        <v>-5.6689999999999997E-2</v>
      </c>
      <c r="BK1847" s="1">
        <v>-5.8110000000000002E-2</v>
      </c>
      <c r="BL1847" s="1">
        <v>-5.4975999999999997E-2</v>
      </c>
      <c r="BM1847" s="1">
        <v>-5.5112000000000001E-2</v>
      </c>
      <c r="BN1847" s="1">
        <v>-5.3336000000000001E-2</v>
      </c>
      <c r="BO1847" s="1">
        <v>-5.8270000000000002E-2</v>
      </c>
      <c r="BP1847" s="1">
        <v>-5.5724000000000003E-2</v>
      </c>
      <c r="BQ1847" s="1">
        <v>-5.6982999999999999E-2</v>
      </c>
      <c r="BR1847" s="1">
        <v>-5.5789999999999999E-2</v>
      </c>
      <c r="BS1847" s="1">
        <v>-5.8200000000000002E-2</v>
      </c>
      <c r="BT1847" s="1">
        <v>-5.3848E-2</v>
      </c>
      <c r="BU1847" s="1">
        <v>-5.7757000000000003E-2</v>
      </c>
      <c r="BV1847" s="1">
        <v>-5.8831000000000001E-2</v>
      </c>
      <c r="BW1847" s="1">
        <v>-5.7702999999999997E-2</v>
      </c>
      <c r="BX1847" s="1">
        <v>-5.6714000000000001E-2</v>
      </c>
      <c r="BY1847" s="1">
        <v>-5.8881999999999997E-2</v>
      </c>
      <c r="BZ1847" s="1">
        <v>-5.8902000000000003E-2</v>
      </c>
      <c r="CA1847" s="1">
        <v>-5.6406999999999999E-2</v>
      </c>
      <c r="CB1847" s="1">
        <v>-6.1416999999999999E-2</v>
      </c>
      <c r="CC1847" s="1">
        <v>-5.8729999999999997E-2</v>
      </c>
      <c r="CD1847" s="1">
        <v>-5.9020999999999997E-2</v>
      </c>
      <c r="CE1847" s="1">
        <v>-6.1654E-2</v>
      </c>
      <c r="CF1847" s="1">
        <v>-5.9437999999999998E-2</v>
      </c>
      <c r="CG1847" s="1">
        <v>-6.0353999999999998E-2</v>
      </c>
      <c r="CH1847" s="1">
        <v>-5.8491000000000001E-2</v>
      </c>
      <c r="CI1847" s="1">
        <v>-5.4385000000000003E-2</v>
      </c>
      <c r="CJ1847" s="1">
        <v>-5.5542000000000001E-2</v>
      </c>
      <c r="CK1847" s="1">
        <v>-5.8735000000000002E-2</v>
      </c>
      <c r="CL1847" s="1">
        <v>-6.1081000000000003E-2</v>
      </c>
    </row>
    <row r="1848" spans="1:90" x14ac:dyDescent="0.25">
      <c r="A1848" s="1">
        <v>830</v>
      </c>
      <c r="B1848" s="1">
        <v>0.94696999999999998</v>
      </c>
      <c r="C1848" s="1">
        <v>-4.4703E-2</v>
      </c>
      <c r="D1848" s="1">
        <v>-4.8210999999999997E-2</v>
      </c>
      <c r="E1848" s="1">
        <v>-5.2646999999999999E-2</v>
      </c>
      <c r="F1848" s="1">
        <v>-5.5073999999999998E-2</v>
      </c>
      <c r="G1848" s="1">
        <v>-5.4627000000000002E-2</v>
      </c>
      <c r="Z1848" s="1">
        <v>-5.7054000000000001E-2</v>
      </c>
      <c r="AA1848" s="1">
        <v>-5.5641999999999997E-2</v>
      </c>
      <c r="AB1848" s="1">
        <v>-6.2232999999999997E-2</v>
      </c>
      <c r="AC1848" s="1">
        <v>-6.0170000000000001E-2</v>
      </c>
      <c r="AD1848" s="1">
        <v>-6.2370000000000002E-2</v>
      </c>
      <c r="AE1848" s="1">
        <v>-6.4291000000000001E-2</v>
      </c>
      <c r="AF1848" s="1">
        <v>-6.3580999999999999E-2</v>
      </c>
      <c r="AG1848" s="1">
        <v>-6.3466999999999996E-2</v>
      </c>
      <c r="AH1848" s="1">
        <v>-5.9229999999999998E-2</v>
      </c>
      <c r="AI1848" s="1">
        <v>-6.3671000000000005E-2</v>
      </c>
      <c r="AJ1848" s="1">
        <v>-6.1899000000000003E-2</v>
      </c>
      <c r="AK1848" s="1">
        <v>-5.8063999999999998E-2</v>
      </c>
      <c r="AL1848" s="1">
        <v>-6.2150999999999998E-2</v>
      </c>
      <c r="AM1848" s="1">
        <v>-6.0123000000000003E-2</v>
      </c>
      <c r="AN1848" s="1">
        <v>-5.9117999999999997E-2</v>
      </c>
      <c r="AO1848" s="1">
        <v>-6.0699000000000003E-2</v>
      </c>
      <c r="AP1848" s="1">
        <v>-5.8257000000000003E-2</v>
      </c>
      <c r="AQ1848" s="1">
        <v>-6.0536E-2</v>
      </c>
      <c r="AR1848" s="1">
        <v>-6.1192999999999997E-2</v>
      </c>
      <c r="AS1848" s="1">
        <v>-5.9818000000000003E-2</v>
      </c>
      <c r="AT1848" s="1">
        <v>-6.2311999999999999E-2</v>
      </c>
      <c r="AU1848" s="1">
        <v>-6.3764000000000001E-2</v>
      </c>
      <c r="AV1848" s="1">
        <v>-6.1920999999999997E-2</v>
      </c>
      <c r="AW1848" s="1">
        <v>-5.9283000000000002E-2</v>
      </c>
      <c r="AX1848" s="1">
        <v>-6.0671999999999997E-2</v>
      </c>
      <c r="AY1848" s="1">
        <v>-6.1880999999999999E-2</v>
      </c>
      <c r="AZ1848" s="1">
        <v>-6.1630999999999998E-2</v>
      </c>
      <c r="BA1848" s="1">
        <v>-6.3425999999999996E-2</v>
      </c>
      <c r="BB1848" s="1">
        <v>-6.3353999999999994E-2</v>
      </c>
      <c r="BC1848" s="1">
        <v>-6.1970999999999998E-2</v>
      </c>
      <c r="BD1848" s="1">
        <v>-5.9270000000000003E-2</v>
      </c>
      <c r="BE1848" s="1">
        <v>-5.9561000000000003E-2</v>
      </c>
      <c r="BF1848" s="1">
        <v>-6.3288999999999998E-2</v>
      </c>
      <c r="BG1848" s="1">
        <v>-6.1928999999999998E-2</v>
      </c>
      <c r="BH1848" s="1">
        <v>-6.1019999999999998E-2</v>
      </c>
      <c r="BI1848" s="1">
        <v>-5.9101000000000001E-2</v>
      </c>
      <c r="BJ1848" s="1">
        <v>-6.0131999999999998E-2</v>
      </c>
      <c r="BK1848" s="1">
        <v>-6.2008000000000001E-2</v>
      </c>
      <c r="BL1848" s="1">
        <v>-5.756E-2</v>
      </c>
      <c r="BM1848" s="1">
        <v>-5.8798000000000003E-2</v>
      </c>
      <c r="BN1848" s="1">
        <v>-5.6989999999999999E-2</v>
      </c>
      <c r="BO1848" s="1">
        <v>-6.1643999999999997E-2</v>
      </c>
      <c r="BP1848" s="1">
        <v>-5.9166000000000003E-2</v>
      </c>
      <c r="BQ1848" s="1">
        <v>-6.1157999999999997E-2</v>
      </c>
      <c r="BR1848" s="1">
        <v>-5.6807999999999997E-2</v>
      </c>
      <c r="BS1848" s="1">
        <v>-5.6802999999999999E-2</v>
      </c>
      <c r="BT1848" s="1">
        <v>-5.7626999999999998E-2</v>
      </c>
      <c r="BU1848" s="1">
        <v>-6.0326999999999999E-2</v>
      </c>
      <c r="BV1848" s="1">
        <v>-5.9125999999999998E-2</v>
      </c>
      <c r="BW1848" s="1">
        <v>-5.6585999999999997E-2</v>
      </c>
      <c r="BX1848" s="1">
        <v>-5.7553E-2</v>
      </c>
      <c r="BY1848" s="1">
        <v>-5.8757999999999998E-2</v>
      </c>
      <c r="BZ1848" s="1">
        <v>-5.7238999999999998E-2</v>
      </c>
      <c r="CA1848" s="1">
        <v>-5.7465000000000002E-2</v>
      </c>
      <c r="CB1848" s="1">
        <v>-6.2950999999999993E-2</v>
      </c>
      <c r="CC1848" s="1">
        <v>-6.0380999999999997E-2</v>
      </c>
      <c r="CD1848" s="1">
        <v>-5.6996999999999999E-2</v>
      </c>
      <c r="CE1848" s="1">
        <v>-6.2003999999999997E-2</v>
      </c>
      <c r="CF1848" s="1">
        <v>-6.0534999999999999E-2</v>
      </c>
      <c r="CG1848" s="1">
        <v>-5.8063999999999998E-2</v>
      </c>
      <c r="CH1848" s="1">
        <v>-6.1134000000000001E-2</v>
      </c>
      <c r="CI1848" s="1">
        <v>-5.7658000000000001E-2</v>
      </c>
      <c r="CJ1848" s="1">
        <v>-5.7923000000000002E-2</v>
      </c>
      <c r="CK1848" s="1">
        <v>-5.8527000000000003E-2</v>
      </c>
      <c r="CL1848" s="1">
        <v>-5.5619000000000002E-2</v>
      </c>
    </row>
    <row r="1849" spans="1:90" x14ac:dyDescent="0.25">
      <c r="A1849" s="1">
        <v>830</v>
      </c>
      <c r="B1849" s="1">
        <v>0.94184999999999997</v>
      </c>
      <c r="C1849" s="1">
        <v>-4.2974999999999999E-2</v>
      </c>
      <c r="D1849" s="1">
        <v>-4.8638000000000001E-2</v>
      </c>
      <c r="E1849" s="1">
        <v>-5.1686999999999997E-2</v>
      </c>
      <c r="F1849" s="1">
        <v>-5.1621E-2</v>
      </c>
      <c r="G1849" s="1">
        <v>-5.0122E-2</v>
      </c>
      <c r="Z1849" s="1">
        <v>-5.6736000000000002E-2</v>
      </c>
      <c r="AA1849" s="1">
        <v>-5.7298000000000002E-2</v>
      </c>
      <c r="AB1849" s="1">
        <v>-6.5245999999999998E-2</v>
      </c>
      <c r="AC1849" s="1">
        <v>-6.1204000000000001E-2</v>
      </c>
      <c r="AD1849" s="1">
        <v>-6.1896E-2</v>
      </c>
      <c r="AE1849" s="1">
        <v>-5.8202999999999998E-2</v>
      </c>
      <c r="AF1849" s="1">
        <v>-6.4079999999999998E-2</v>
      </c>
      <c r="AG1849" s="1">
        <v>-6.0845999999999997E-2</v>
      </c>
      <c r="AH1849" s="1">
        <v>-6.1017000000000002E-2</v>
      </c>
      <c r="AI1849" s="1">
        <v>-6.0138999999999998E-2</v>
      </c>
      <c r="AJ1849" s="1">
        <v>-6.2820000000000001E-2</v>
      </c>
      <c r="AK1849" s="1">
        <v>-5.8345000000000001E-2</v>
      </c>
      <c r="AL1849" s="1">
        <v>-5.9451999999999998E-2</v>
      </c>
      <c r="AM1849" s="1">
        <v>-6.3627000000000003E-2</v>
      </c>
      <c r="AN1849" s="1">
        <v>-5.9533999999999997E-2</v>
      </c>
      <c r="AO1849" s="1">
        <v>-6.0812999999999999E-2</v>
      </c>
      <c r="AP1849" s="1">
        <v>-6.1088000000000003E-2</v>
      </c>
      <c r="AQ1849" s="1">
        <v>-6.1126E-2</v>
      </c>
      <c r="AR1849" s="1">
        <v>-5.9635000000000001E-2</v>
      </c>
      <c r="AS1849" s="1">
        <v>-6.0339999999999998E-2</v>
      </c>
      <c r="AT1849" s="1">
        <v>-5.8042999999999997E-2</v>
      </c>
      <c r="AU1849" s="1">
        <v>-5.9193999999999997E-2</v>
      </c>
      <c r="AV1849" s="1">
        <v>-5.8872000000000001E-2</v>
      </c>
      <c r="AW1849" s="1">
        <v>-6.0873999999999998E-2</v>
      </c>
      <c r="AX1849" s="1">
        <v>-5.7840999999999997E-2</v>
      </c>
      <c r="AY1849" s="1">
        <v>-6.0909999999999999E-2</v>
      </c>
      <c r="AZ1849" s="1">
        <v>-5.9434000000000001E-2</v>
      </c>
      <c r="BA1849" s="1">
        <v>-6.1203E-2</v>
      </c>
      <c r="BB1849" s="1">
        <v>-6.2361E-2</v>
      </c>
      <c r="BC1849" s="1">
        <v>-5.9447E-2</v>
      </c>
      <c r="BD1849" s="1">
        <v>-6.1020999999999999E-2</v>
      </c>
      <c r="BE1849" s="1">
        <v>-5.8798999999999997E-2</v>
      </c>
      <c r="BF1849" s="1">
        <v>-6.1013999999999999E-2</v>
      </c>
      <c r="BG1849" s="1">
        <v>-5.7535000000000003E-2</v>
      </c>
      <c r="BH1849" s="1">
        <v>-6.2668000000000001E-2</v>
      </c>
      <c r="BI1849" s="1">
        <v>-5.7931999999999997E-2</v>
      </c>
      <c r="BJ1849" s="1">
        <v>-5.6850999999999999E-2</v>
      </c>
      <c r="BK1849" s="1">
        <v>-5.7570999999999997E-2</v>
      </c>
      <c r="BL1849" s="1">
        <v>-5.8867000000000003E-2</v>
      </c>
      <c r="BM1849" s="1">
        <v>-5.5267999999999998E-2</v>
      </c>
      <c r="BN1849" s="1">
        <v>-5.7556999999999997E-2</v>
      </c>
      <c r="BO1849" s="1">
        <v>-5.7632999999999997E-2</v>
      </c>
      <c r="BP1849" s="1">
        <v>-5.9729999999999998E-2</v>
      </c>
      <c r="BQ1849" s="1">
        <v>-5.6883000000000003E-2</v>
      </c>
      <c r="BR1849" s="1">
        <v>-5.7298000000000002E-2</v>
      </c>
      <c r="BS1849" s="1">
        <v>-5.5912000000000003E-2</v>
      </c>
      <c r="BT1849" s="1">
        <v>-5.7086999999999999E-2</v>
      </c>
      <c r="BU1849" s="1">
        <v>-6.0669000000000001E-2</v>
      </c>
      <c r="BV1849" s="1">
        <v>-5.8414000000000001E-2</v>
      </c>
      <c r="BW1849" s="1">
        <v>-5.7748000000000001E-2</v>
      </c>
      <c r="BX1849" s="1">
        <v>-5.9020000000000003E-2</v>
      </c>
      <c r="BY1849" s="1">
        <v>-5.7491E-2</v>
      </c>
      <c r="BZ1849" s="1">
        <v>-5.8407000000000001E-2</v>
      </c>
      <c r="CA1849" s="1">
        <v>-5.7492000000000001E-2</v>
      </c>
      <c r="CB1849" s="1">
        <v>-6.1501E-2</v>
      </c>
      <c r="CC1849" s="1">
        <v>-5.5421999999999999E-2</v>
      </c>
      <c r="CD1849" s="1">
        <v>-5.9886000000000002E-2</v>
      </c>
      <c r="CE1849" s="1">
        <v>-6.2217000000000001E-2</v>
      </c>
      <c r="CF1849" s="1">
        <v>-5.8784999999999997E-2</v>
      </c>
      <c r="CG1849" s="1">
        <v>-5.6977E-2</v>
      </c>
      <c r="CH1849" s="1">
        <v>-5.6571000000000003E-2</v>
      </c>
      <c r="CI1849" s="1">
        <v>-5.7708000000000002E-2</v>
      </c>
      <c r="CJ1849" s="1">
        <v>-5.7973999999999998E-2</v>
      </c>
      <c r="CK1849" s="1">
        <v>-5.7417000000000003E-2</v>
      </c>
      <c r="CL1849" s="1">
        <v>-5.7200000000000001E-2</v>
      </c>
    </row>
    <row r="1850" spans="1:90" x14ac:dyDescent="0.25">
      <c r="A1850" s="1">
        <v>831</v>
      </c>
      <c r="B1850" s="1">
        <v>0.92837000000000003</v>
      </c>
      <c r="C1850" s="1">
        <v>-4.6824999999999999E-2</v>
      </c>
      <c r="D1850" s="1">
        <v>-5.1242000000000003E-2</v>
      </c>
      <c r="E1850" s="1">
        <v>-5.5281999999999998E-2</v>
      </c>
      <c r="F1850" s="1">
        <v>-5.2919000000000001E-2</v>
      </c>
      <c r="G1850" s="1">
        <v>-5.7110000000000001E-2</v>
      </c>
      <c r="Z1850" s="1">
        <v>-5.8688999999999998E-2</v>
      </c>
      <c r="AA1850" s="1">
        <v>-6.0654E-2</v>
      </c>
      <c r="AB1850" s="1">
        <v>-6.4574000000000006E-2</v>
      </c>
      <c r="AC1850" s="1">
        <v>-6.5751000000000004E-2</v>
      </c>
      <c r="AD1850" s="1">
        <v>-6.4305000000000001E-2</v>
      </c>
      <c r="AE1850" s="1">
        <v>-6.4444000000000001E-2</v>
      </c>
      <c r="AF1850" s="1">
        <v>-6.6026000000000001E-2</v>
      </c>
      <c r="AG1850" s="1">
        <v>-6.3171000000000005E-2</v>
      </c>
      <c r="AH1850" s="1">
        <v>-6.3288999999999998E-2</v>
      </c>
      <c r="AI1850" s="1">
        <v>-6.5505999999999995E-2</v>
      </c>
      <c r="AJ1850" s="1">
        <v>-6.2024999999999997E-2</v>
      </c>
      <c r="AK1850" s="1">
        <v>-6.1539999999999997E-2</v>
      </c>
      <c r="AL1850" s="1">
        <v>-6.3924999999999996E-2</v>
      </c>
      <c r="AM1850" s="1">
        <v>-6.3392000000000004E-2</v>
      </c>
      <c r="AN1850" s="1">
        <v>-6.1906999999999997E-2</v>
      </c>
      <c r="AO1850" s="1">
        <v>-6.5045000000000006E-2</v>
      </c>
      <c r="AP1850" s="1">
        <v>-6.3981999999999997E-2</v>
      </c>
      <c r="AQ1850" s="1">
        <v>-6.1062999999999999E-2</v>
      </c>
      <c r="AR1850" s="1">
        <v>-6.0582999999999998E-2</v>
      </c>
      <c r="AS1850" s="1">
        <v>-6.1101000000000003E-2</v>
      </c>
      <c r="AT1850" s="1">
        <v>-6.3678999999999999E-2</v>
      </c>
      <c r="AU1850" s="1">
        <v>-6.3912999999999998E-2</v>
      </c>
      <c r="AV1850" s="1">
        <v>-6.4552999999999999E-2</v>
      </c>
      <c r="AW1850" s="1">
        <v>-6.3192999999999999E-2</v>
      </c>
      <c r="AX1850" s="1">
        <v>-6.4918000000000003E-2</v>
      </c>
      <c r="AY1850" s="1">
        <v>-6.4006999999999994E-2</v>
      </c>
      <c r="AZ1850" s="1">
        <v>-6.3327999999999995E-2</v>
      </c>
      <c r="BA1850" s="1">
        <v>-6.4315999999999998E-2</v>
      </c>
      <c r="BB1850" s="1">
        <v>-6.1211000000000002E-2</v>
      </c>
      <c r="BC1850" s="1">
        <v>-6.1011999999999997E-2</v>
      </c>
      <c r="BD1850" s="1">
        <v>-6.3714999999999994E-2</v>
      </c>
      <c r="BE1850" s="1">
        <v>-6.3228000000000006E-2</v>
      </c>
      <c r="BF1850" s="1">
        <v>-6.0580000000000002E-2</v>
      </c>
      <c r="BG1850" s="1">
        <v>-6.3541E-2</v>
      </c>
      <c r="BH1850" s="1">
        <v>-6.6048999999999997E-2</v>
      </c>
      <c r="BI1850" s="1">
        <v>-6.1765E-2</v>
      </c>
      <c r="BJ1850" s="1">
        <v>-6.3949000000000006E-2</v>
      </c>
      <c r="BK1850" s="1">
        <v>-6.2761999999999998E-2</v>
      </c>
      <c r="BL1850" s="1">
        <v>-6.0872999999999997E-2</v>
      </c>
      <c r="BM1850" s="1">
        <v>-6.0684000000000002E-2</v>
      </c>
      <c r="BN1850" s="1">
        <v>-6.0602999999999997E-2</v>
      </c>
      <c r="BO1850" s="1">
        <v>-6.3228999999999994E-2</v>
      </c>
      <c r="BP1850" s="1">
        <v>-6.2630000000000005E-2</v>
      </c>
      <c r="BQ1850" s="1">
        <v>-6.0685000000000003E-2</v>
      </c>
      <c r="BR1850" s="1">
        <v>-6.0534999999999999E-2</v>
      </c>
      <c r="BS1850" s="1">
        <v>-6.4946000000000004E-2</v>
      </c>
      <c r="BT1850" s="1">
        <v>-6.2392000000000003E-2</v>
      </c>
      <c r="BU1850" s="1">
        <v>-5.9103000000000003E-2</v>
      </c>
      <c r="BV1850" s="1">
        <v>-6.2632999999999994E-2</v>
      </c>
      <c r="BW1850" s="1">
        <v>-6.191E-2</v>
      </c>
      <c r="BX1850" s="1">
        <v>-6.1409999999999999E-2</v>
      </c>
      <c r="BY1850" s="1">
        <v>-6.4921000000000006E-2</v>
      </c>
      <c r="BZ1850" s="1">
        <v>-6.1345999999999998E-2</v>
      </c>
      <c r="CA1850" s="1">
        <v>-6.2163999999999997E-2</v>
      </c>
      <c r="CB1850" s="1">
        <v>-5.9484000000000002E-2</v>
      </c>
      <c r="CC1850" s="1">
        <v>-5.8821999999999999E-2</v>
      </c>
      <c r="CD1850" s="1">
        <v>-5.7049000000000002E-2</v>
      </c>
      <c r="CE1850" s="1">
        <v>-5.9262000000000002E-2</v>
      </c>
      <c r="CF1850" s="1">
        <v>-5.8376999999999998E-2</v>
      </c>
      <c r="CG1850" s="1">
        <v>-5.7770000000000002E-2</v>
      </c>
      <c r="CH1850" s="1">
        <v>-5.7678E-2</v>
      </c>
      <c r="CI1850" s="1">
        <v>-5.5976999999999999E-2</v>
      </c>
      <c r="CJ1850" s="1">
        <v>-5.7051999999999999E-2</v>
      </c>
      <c r="CK1850" s="1">
        <v>-5.6598999999999997E-2</v>
      </c>
      <c r="CL1850" s="1">
        <v>-5.9171000000000001E-2</v>
      </c>
    </row>
    <row r="1851" spans="1:90" x14ac:dyDescent="0.25">
      <c r="A1851" s="1">
        <v>831</v>
      </c>
      <c r="B1851" s="1">
        <v>0.91371000000000002</v>
      </c>
      <c r="C1851" s="1">
        <v>-4.3680999999999998E-2</v>
      </c>
      <c r="D1851" s="1">
        <v>-4.9533000000000001E-2</v>
      </c>
      <c r="E1851" s="1">
        <v>-5.2177000000000001E-2</v>
      </c>
      <c r="F1851" s="1">
        <v>-5.2899000000000002E-2</v>
      </c>
      <c r="G1851" s="1">
        <v>-5.4109999999999998E-2</v>
      </c>
      <c r="Z1851" s="1">
        <v>-5.5388E-2</v>
      </c>
      <c r="AA1851" s="1">
        <v>-5.7070999999999997E-2</v>
      </c>
      <c r="AB1851" s="1">
        <v>-6.3510999999999998E-2</v>
      </c>
      <c r="AC1851" s="1">
        <v>-6.2776999999999999E-2</v>
      </c>
      <c r="AD1851" s="1">
        <v>-6.1365000000000003E-2</v>
      </c>
      <c r="AE1851" s="1">
        <v>-6.2177000000000003E-2</v>
      </c>
      <c r="AF1851" s="1">
        <v>-6.2479E-2</v>
      </c>
      <c r="AG1851" s="1">
        <v>-6.0790999999999998E-2</v>
      </c>
      <c r="AH1851" s="1">
        <v>-6.0456999999999997E-2</v>
      </c>
      <c r="AI1851" s="1">
        <v>-6.0608000000000002E-2</v>
      </c>
      <c r="AJ1851" s="1">
        <v>-6.0950999999999998E-2</v>
      </c>
      <c r="AK1851" s="1">
        <v>-6.2604000000000007E-2</v>
      </c>
      <c r="AL1851" s="1">
        <v>-6.2969999999999998E-2</v>
      </c>
      <c r="AM1851" s="1">
        <v>-6.2351999999999998E-2</v>
      </c>
      <c r="AN1851" s="1">
        <v>-6.0070999999999999E-2</v>
      </c>
      <c r="AO1851" s="1">
        <v>-6.2246000000000003E-2</v>
      </c>
      <c r="AP1851" s="1">
        <v>-6.1478999999999999E-2</v>
      </c>
      <c r="AQ1851" s="1">
        <v>-6.0492999999999998E-2</v>
      </c>
      <c r="AR1851" s="1">
        <v>-5.9525000000000002E-2</v>
      </c>
      <c r="AS1851" s="1">
        <v>-6.0996000000000002E-2</v>
      </c>
      <c r="AT1851" s="1">
        <v>-6.3586000000000004E-2</v>
      </c>
      <c r="AU1851" s="1">
        <v>-6.3089000000000006E-2</v>
      </c>
      <c r="AV1851" s="1">
        <v>-6.0867999999999998E-2</v>
      </c>
      <c r="AW1851" s="1">
        <v>-6.3585000000000003E-2</v>
      </c>
      <c r="AX1851" s="1">
        <v>-6.0992999999999999E-2</v>
      </c>
      <c r="AY1851" s="1">
        <v>-5.9395000000000003E-2</v>
      </c>
      <c r="AZ1851" s="1">
        <v>-6.4308000000000004E-2</v>
      </c>
      <c r="BA1851" s="1">
        <v>-6.2155000000000002E-2</v>
      </c>
      <c r="BB1851" s="1">
        <v>-6.5242999999999995E-2</v>
      </c>
      <c r="BC1851" s="1">
        <v>-6.0950999999999998E-2</v>
      </c>
      <c r="BD1851" s="1">
        <v>-5.8707000000000002E-2</v>
      </c>
      <c r="BE1851" s="1">
        <v>-5.9747000000000001E-2</v>
      </c>
      <c r="BF1851" s="1">
        <v>-6.1705000000000003E-2</v>
      </c>
      <c r="BG1851" s="1">
        <v>-5.8068000000000002E-2</v>
      </c>
      <c r="BH1851" s="1">
        <v>-5.8320999999999998E-2</v>
      </c>
      <c r="BI1851" s="1">
        <v>-5.9737999999999999E-2</v>
      </c>
      <c r="BJ1851" s="1">
        <v>-6.1251E-2</v>
      </c>
      <c r="BK1851" s="1">
        <v>-5.8921000000000001E-2</v>
      </c>
      <c r="BL1851" s="1">
        <v>-5.9905E-2</v>
      </c>
      <c r="BM1851" s="1">
        <v>-5.7837E-2</v>
      </c>
      <c r="BN1851" s="1">
        <v>-5.3156000000000002E-2</v>
      </c>
      <c r="BO1851" s="1">
        <v>-6.3327999999999995E-2</v>
      </c>
      <c r="BP1851" s="1">
        <v>-5.9943000000000003E-2</v>
      </c>
      <c r="BQ1851" s="1">
        <v>-6.2826000000000007E-2</v>
      </c>
      <c r="BR1851" s="1">
        <v>-6.012E-2</v>
      </c>
      <c r="BS1851" s="1">
        <v>-5.9653999999999999E-2</v>
      </c>
      <c r="BT1851" s="1">
        <v>-5.9714999999999997E-2</v>
      </c>
      <c r="BU1851" s="1">
        <v>-5.9014999999999998E-2</v>
      </c>
      <c r="BV1851" s="1">
        <v>-6.0828E-2</v>
      </c>
      <c r="BW1851" s="1">
        <v>-5.7779999999999998E-2</v>
      </c>
      <c r="BX1851" s="1">
        <v>-6.1136999999999997E-2</v>
      </c>
      <c r="BY1851" s="1">
        <v>-6.1692999999999998E-2</v>
      </c>
      <c r="BZ1851" s="1">
        <v>-5.9604999999999998E-2</v>
      </c>
      <c r="CA1851" s="1">
        <v>-6.0077999999999999E-2</v>
      </c>
      <c r="CB1851" s="1">
        <v>-6.1856000000000001E-2</v>
      </c>
      <c r="CC1851" s="1">
        <v>-5.8938999999999998E-2</v>
      </c>
      <c r="CD1851" s="1">
        <v>-5.7987999999999998E-2</v>
      </c>
      <c r="CE1851" s="1">
        <v>-6.0121000000000001E-2</v>
      </c>
      <c r="CF1851" s="1">
        <v>-5.8660999999999998E-2</v>
      </c>
      <c r="CG1851" s="1">
        <v>-5.8966999999999999E-2</v>
      </c>
      <c r="CH1851" s="1">
        <v>-5.6514000000000002E-2</v>
      </c>
      <c r="CI1851" s="1">
        <v>-5.9611999999999998E-2</v>
      </c>
      <c r="CJ1851" s="1">
        <v>-5.3853999999999999E-2</v>
      </c>
      <c r="CK1851" s="1">
        <v>-5.8250999999999997E-2</v>
      </c>
      <c r="CL1851" s="1">
        <v>-5.5489999999999998E-2</v>
      </c>
    </row>
    <row r="1852" spans="1:90" x14ac:dyDescent="0.25">
      <c r="A1852" s="1">
        <v>831</v>
      </c>
      <c r="B1852" s="1">
        <v>0.94616999999999996</v>
      </c>
      <c r="C1852" s="1">
        <v>-4.4166999999999998E-2</v>
      </c>
      <c r="D1852" s="1">
        <v>-4.7851999999999999E-2</v>
      </c>
      <c r="E1852" s="1">
        <v>-5.2081000000000002E-2</v>
      </c>
      <c r="F1852" s="1">
        <v>-5.2779E-2</v>
      </c>
      <c r="G1852" s="1">
        <v>-5.2111999999999999E-2</v>
      </c>
      <c r="Z1852" s="1">
        <v>-5.6728000000000001E-2</v>
      </c>
      <c r="AA1852" s="1">
        <v>-6.0267000000000001E-2</v>
      </c>
      <c r="AB1852" s="1">
        <v>-6.3077999999999995E-2</v>
      </c>
      <c r="AC1852" s="1">
        <v>-6.3254000000000005E-2</v>
      </c>
      <c r="AD1852" s="1">
        <v>-6.2371999999999997E-2</v>
      </c>
      <c r="AE1852" s="1">
        <v>-6.4052999999999999E-2</v>
      </c>
      <c r="AF1852" s="1">
        <v>-6.4009999999999997E-2</v>
      </c>
      <c r="AG1852" s="1">
        <v>-6.1290999999999998E-2</v>
      </c>
      <c r="AH1852" s="1">
        <v>-5.9888999999999998E-2</v>
      </c>
      <c r="AI1852" s="1">
        <v>-6.2191999999999997E-2</v>
      </c>
      <c r="AJ1852" s="1">
        <v>-6.1725000000000002E-2</v>
      </c>
      <c r="AK1852" s="1">
        <v>-6.2939999999999996E-2</v>
      </c>
      <c r="AL1852" s="1">
        <v>-5.8208999999999997E-2</v>
      </c>
      <c r="AM1852" s="1">
        <v>-6.062E-2</v>
      </c>
      <c r="AN1852" s="1">
        <v>-6.3564999999999997E-2</v>
      </c>
      <c r="AO1852" s="1">
        <v>-6.2031000000000003E-2</v>
      </c>
      <c r="AP1852" s="1">
        <v>-6.1845999999999998E-2</v>
      </c>
      <c r="AQ1852" s="1">
        <v>-6.0747000000000002E-2</v>
      </c>
      <c r="AR1852" s="1">
        <v>-6.2490999999999998E-2</v>
      </c>
      <c r="AS1852" s="1">
        <v>-6.2392999999999997E-2</v>
      </c>
      <c r="AT1852" s="1">
        <v>-6.3294000000000003E-2</v>
      </c>
      <c r="AU1852" s="1">
        <v>-6.1655000000000001E-2</v>
      </c>
      <c r="AV1852" s="1">
        <v>-6.3196000000000002E-2</v>
      </c>
      <c r="AW1852" s="1">
        <v>-6.1408999999999998E-2</v>
      </c>
      <c r="AX1852" s="1">
        <v>-6.1754999999999997E-2</v>
      </c>
      <c r="AY1852" s="1">
        <v>-5.9426E-2</v>
      </c>
      <c r="AZ1852" s="1">
        <v>-6.2511999999999998E-2</v>
      </c>
      <c r="BA1852" s="1">
        <v>-6.1952E-2</v>
      </c>
      <c r="BB1852" s="1">
        <v>-6.1831999999999998E-2</v>
      </c>
      <c r="BC1852" s="1">
        <v>-6.1211000000000002E-2</v>
      </c>
      <c r="BD1852" s="1">
        <v>-5.8781E-2</v>
      </c>
      <c r="BE1852" s="1">
        <v>-5.8811000000000002E-2</v>
      </c>
      <c r="BF1852" s="1">
        <v>-6.1287000000000001E-2</v>
      </c>
      <c r="BG1852" s="1">
        <v>-5.9930999999999998E-2</v>
      </c>
      <c r="BH1852" s="1">
        <v>-5.9471000000000003E-2</v>
      </c>
      <c r="BI1852" s="1">
        <v>-6.0422999999999998E-2</v>
      </c>
      <c r="BJ1852" s="1">
        <v>-6.0865000000000002E-2</v>
      </c>
      <c r="BK1852" s="1">
        <v>-6.1305999999999999E-2</v>
      </c>
      <c r="BL1852" s="1">
        <v>-5.8925999999999999E-2</v>
      </c>
      <c r="BM1852" s="1">
        <v>-5.4709000000000001E-2</v>
      </c>
      <c r="BN1852" s="1">
        <v>-5.8015999999999998E-2</v>
      </c>
      <c r="BO1852" s="1">
        <v>-5.7826000000000002E-2</v>
      </c>
      <c r="BP1852" s="1">
        <v>-5.7266999999999998E-2</v>
      </c>
      <c r="BQ1852" s="1">
        <v>-5.5890000000000002E-2</v>
      </c>
      <c r="BR1852" s="1">
        <v>-5.9642000000000001E-2</v>
      </c>
      <c r="BS1852" s="1">
        <v>-6.2672000000000005E-2</v>
      </c>
      <c r="BT1852" s="1">
        <v>-6.1966E-2</v>
      </c>
      <c r="BU1852" s="1">
        <v>-6.2080000000000003E-2</v>
      </c>
      <c r="BV1852" s="1">
        <v>-6.0137000000000003E-2</v>
      </c>
      <c r="BW1852" s="1">
        <v>-6.0196E-2</v>
      </c>
      <c r="BX1852" s="1">
        <v>-5.7028000000000002E-2</v>
      </c>
      <c r="BY1852" s="1">
        <v>-6.2633999999999995E-2</v>
      </c>
      <c r="BZ1852" s="1">
        <v>-5.7410999999999997E-2</v>
      </c>
      <c r="CA1852" s="1">
        <v>-5.9854999999999998E-2</v>
      </c>
      <c r="CB1852" s="1">
        <v>-6.4812999999999996E-2</v>
      </c>
      <c r="CC1852" s="1">
        <v>-6.2710000000000002E-2</v>
      </c>
      <c r="CD1852" s="1">
        <v>-5.9624000000000003E-2</v>
      </c>
      <c r="CE1852" s="1">
        <v>-6.2576000000000007E-2</v>
      </c>
      <c r="CF1852" s="1">
        <v>-6.2357000000000003E-2</v>
      </c>
      <c r="CG1852" s="1">
        <v>-6.1074999999999997E-2</v>
      </c>
      <c r="CH1852" s="1">
        <v>-6.1629000000000003E-2</v>
      </c>
      <c r="CI1852" s="1">
        <v>-5.8754000000000001E-2</v>
      </c>
      <c r="CJ1852" s="1">
        <v>-6.0389999999999999E-2</v>
      </c>
      <c r="CK1852" s="1">
        <v>-6.1845999999999998E-2</v>
      </c>
      <c r="CL1852" s="1">
        <v>-6.1381999999999999E-2</v>
      </c>
    </row>
    <row r="1853" spans="1:90" x14ac:dyDescent="0.25">
      <c r="A1853" s="1">
        <v>832</v>
      </c>
      <c r="B1853" s="1">
        <v>0.91144999999999998</v>
      </c>
      <c r="C1853" s="1">
        <v>-4.0687000000000001E-2</v>
      </c>
      <c r="D1853" s="1">
        <v>-4.6471999999999999E-2</v>
      </c>
      <c r="E1853" s="1">
        <v>-5.0652999999999997E-2</v>
      </c>
      <c r="F1853" s="1">
        <v>-5.2941000000000002E-2</v>
      </c>
      <c r="G1853" s="1">
        <v>-5.4497999999999998E-2</v>
      </c>
      <c r="Z1853" s="1">
        <v>-5.5256E-2</v>
      </c>
      <c r="AA1853" s="1">
        <v>-5.7778999999999997E-2</v>
      </c>
      <c r="AB1853" s="1">
        <v>-6.3367999999999994E-2</v>
      </c>
      <c r="AC1853" s="1">
        <v>-6.0301E-2</v>
      </c>
      <c r="AD1853" s="1">
        <v>-6.0032000000000002E-2</v>
      </c>
      <c r="AE1853" s="1">
        <v>-6.2816999999999998E-2</v>
      </c>
      <c r="AF1853" s="1">
        <v>-6.2672000000000005E-2</v>
      </c>
      <c r="AG1853" s="1">
        <v>-5.9020999999999997E-2</v>
      </c>
      <c r="AH1853" s="1">
        <v>-5.7764000000000003E-2</v>
      </c>
      <c r="AI1853" s="1">
        <v>-5.9685000000000002E-2</v>
      </c>
      <c r="AJ1853" s="1">
        <v>-6.0378000000000001E-2</v>
      </c>
      <c r="AK1853" s="1">
        <v>-6.0074000000000002E-2</v>
      </c>
      <c r="AL1853" s="1">
        <v>-6.0345000000000003E-2</v>
      </c>
      <c r="AM1853" s="1">
        <v>-6.1074000000000003E-2</v>
      </c>
      <c r="AN1853" s="1">
        <v>-6.1494E-2</v>
      </c>
      <c r="AO1853" s="1">
        <v>-5.8941E-2</v>
      </c>
      <c r="AP1853" s="1">
        <v>-5.9124999999999997E-2</v>
      </c>
      <c r="AQ1853" s="1">
        <v>-6.1787000000000002E-2</v>
      </c>
      <c r="AR1853" s="1">
        <v>-6.2101000000000003E-2</v>
      </c>
      <c r="AS1853" s="1">
        <v>-6.2708E-2</v>
      </c>
      <c r="AT1853" s="1">
        <v>-6.0124999999999998E-2</v>
      </c>
      <c r="AU1853" s="1">
        <v>-6.2489999999999997E-2</v>
      </c>
      <c r="AV1853" s="1">
        <v>-6.2869999999999995E-2</v>
      </c>
      <c r="AW1853" s="1">
        <v>-6.1927000000000003E-2</v>
      </c>
      <c r="AX1853" s="1">
        <v>-6.0694999999999999E-2</v>
      </c>
      <c r="AY1853" s="1">
        <v>-5.8292999999999998E-2</v>
      </c>
      <c r="AZ1853" s="1">
        <v>-6.2058000000000002E-2</v>
      </c>
      <c r="BA1853" s="1">
        <v>-5.7534000000000002E-2</v>
      </c>
      <c r="BB1853" s="1">
        <v>-5.9693000000000003E-2</v>
      </c>
      <c r="BC1853" s="1">
        <v>-6.0231E-2</v>
      </c>
      <c r="BD1853" s="1">
        <v>-5.8838000000000001E-2</v>
      </c>
      <c r="BE1853" s="1">
        <v>-5.9227000000000002E-2</v>
      </c>
      <c r="BF1853" s="1">
        <v>-6.0040000000000003E-2</v>
      </c>
      <c r="BG1853" s="1">
        <v>-5.9727000000000002E-2</v>
      </c>
      <c r="BH1853" s="1">
        <v>-5.5695000000000001E-2</v>
      </c>
      <c r="BI1853" s="1">
        <v>-5.6328999999999997E-2</v>
      </c>
      <c r="BJ1853" s="1">
        <v>-5.8034000000000002E-2</v>
      </c>
      <c r="BK1853" s="1">
        <v>-5.8658000000000002E-2</v>
      </c>
      <c r="BL1853" s="1">
        <v>-5.6590000000000001E-2</v>
      </c>
      <c r="BM1853" s="1">
        <v>-5.7681000000000003E-2</v>
      </c>
      <c r="BN1853" s="1">
        <v>-5.6221E-2</v>
      </c>
      <c r="BO1853" s="1">
        <v>-6.0951999999999999E-2</v>
      </c>
      <c r="BP1853" s="1">
        <v>-5.7375000000000002E-2</v>
      </c>
      <c r="BQ1853" s="1">
        <v>-6.0790999999999998E-2</v>
      </c>
      <c r="BR1853" s="1">
        <v>-6.1830000000000003E-2</v>
      </c>
      <c r="BS1853" s="1">
        <v>-5.8805999999999997E-2</v>
      </c>
      <c r="BT1853" s="1">
        <v>-6.3086000000000003E-2</v>
      </c>
      <c r="BU1853" s="1">
        <v>-5.756E-2</v>
      </c>
      <c r="BV1853" s="1">
        <v>-6.1369E-2</v>
      </c>
      <c r="BW1853" s="1">
        <v>-6.1446000000000001E-2</v>
      </c>
      <c r="BX1853" s="1">
        <v>-5.7481999999999998E-2</v>
      </c>
      <c r="BY1853" s="1">
        <v>-5.9970000000000002E-2</v>
      </c>
      <c r="BZ1853" s="1">
        <v>-6.1310999999999997E-2</v>
      </c>
      <c r="CA1853" s="1">
        <v>-6.0616000000000003E-2</v>
      </c>
      <c r="CB1853" s="1">
        <v>-6.0495E-2</v>
      </c>
      <c r="CC1853" s="1">
        <v>-5.9853000000000003E-2</v>
      </c>
      <c r="CD1853" s="1">
        <v>-6.0148E-2</v>
      </c>
      <c r="CE1853" s="1">
        <v>-5.858E-2</v>
      </c>
      <c r="CF1853" s="1">
        <v>-6.1887999999999999E-2</v>
      </c>
      <c r="CG1853" s="1">
        <v>-6.0200999999999998E-2</v>
      </c>
      <c r="CH1853" s="1">
        <v>-5.9989000000000001E-2</v>
      </c>
      <c r="CI1853" s="1">
        <v>-5.8015999999999998E-2</v>
      </c>
      <c r="CJ1853" s="1">
        <v>-5.6791000000000001E-2</v>
      </c>
      <c r="CK1853" s="1">
        <v>-5.3686999999999999E-2</v>
      </c>
      <c r="CL1853" s="1">
        <v>-5.7571999999999998E-2</v>
      </c>
    </row>
    <row r="1854" spans="1:90" x14ac:dyDescent="0.25">
      <c r="A1854" s="1">
        <v>832</v>
      </c>
      <c r="B1854" s="1">
        <v>0.93391999999999997</v>
      </c>
      <c r="C1854" s="1">
        <v>-4.0399999999999998E-2</v>
      </c>
      <c r="D1854" s="1">
        <v>-4.4639999999999999E-2</v>
      </c>
      <c r="E1854" s="1">
        <v>-5.1441000000000001E-2</v>
      </c>
      <c r="F1854" s="1">
        <v>-5.0056000000000003E-2</v>
      </c>
      <c r="G1854" s="1">
        <v>-5.2672999999999998E-2</v>
      </c>
      <c r="Z1854" s="1">
        <v>-5.7697999999999999E-2</v>
      </c>
      <c r="AA1854" s="1">
        <v>-5.6204999999999998E-2</v>
      </c>
      <c r="AB1854" s="1">
        <v>-6.3176999999999997E-2</v>
      </c>
      <c r="AC1854" s="1">
        <v>-6.3551999999999997E-2</v>
      </c>
      <c r="AD1854" s="1">
        <v>-6.2682000000000002E-2</v>
      </c>
      <c r="AE1854" s="1">
        <v>-6.0597999999999999E-2</v>
      </c>
      <c r="AF1854" s="1">
        <v>-6.2987000000000001E-2</v>
      </c>
      <c r="AG1854" s="1">
        <v>-6.1738000000000001E-2</v>
      </c>
      <c r="AH1854" s="1">
        <v>-6.0728999999999998E-2</v>
      </c>
      <c r="AI1854" s="1">
        <v>-6.2590000000000007E-2</v>
      </c>
      <c r="AJ1854" s="1">
        <v>-6.1066000000000002E-2</v>
      </c>
      <c r="AK1854" s="1">
        <v>-5.8638000000000003E-2</v>
      </c>
      <c r="AL1854" s="1">
        <v>-6.2073000000000003E-2</v>
      </c>
      <c r="AM1854" s="1">
        <v>-6.0489000000000001E-2</v>
      </c>
      <c r="AN1854" s="1">
        <v>-6.1323999999999997E-2</v>
      </c>
      <c r="AO1854" s="1">
        <v>-6.2754000000000004E-2</v>
      </c>
      <c r="AP1854" s="1">
        <v>-6.4172000000000007E-2</v>
      </c>
      <c r="AQ1854" s="1">
        <v>-6.2191000000000003E-2</v>
      </c>
      <c r="AR1854" s="1">
        <v>-6.3134999999999997E-2</v>
      </c>
      <c r="AS1854" s="1">
        <v>-5.9767000000000001E-2</v>
      </c>
      <c r="AT1854" s="1">
        <v>-5.9110000000000003E-2</v>
      </c>
      <c r="AU1854" s="1">
        <v>-6.4293000000000003E-2</v>
      </c>
      <c r="AV1854" s="1">
        <v>-6.2425000000000001E-2</v>
      </c>
      <c r="AW1854" s="1">
        <v>-6.4250000000000002E-2</v>
      </c>
      <c r="AX1854" s="1">
        <v>-6.1835000000000001E-2</v>
      </c>
      <c r="AY1854" s="1">
        <v>-6.3220999999999999E-2</v>
      </c>
      <c r="AZ1854" s="1">
        <v>-6.0929999999999998E-2</v>
      </c>
      <c r="BA1854" s="1">
        <v>-6.0928999999999997E-2</v>
      </c>
      <c r="BB1854" s="1">
        <v>-5.8642E-2</v>
      </c>
      <c r="BC1854" s="1">
        <v>-5.8985000000000003E-2</v>
      </c>
      <c r="BD1854" s="1">
        <v>-5.9075999999999997E-2</v>
      </c>
      <c r="BE1854" s="1">
        <v>-5.8027000000000002E-2</v>
      </c>
      <c r="BF1854" s="1">
        <v>-5.9011000000000001E-2</v>
      </c>
      <c r="BG1854" s="1">
        <v>-5.6784000000000001E-2</v>
      </c>
      <c r="BH1854" s="1">
        <v>-5.6913999999999999E-2</v>
      </c>
      <c r="BI1854" s="1">
        <v>-5.9768000000000002E-2</v>
      </c>
      <c r="BJ1854" s="1">
        <v>-6.2225999999999997E-2</v>
      </c>
      <c r="BK1854" s="1">
        <v>-5.5992E-2</v>
      </c>
      <c r="BL1854" s="1">
        <v>-5.5938000000000002E-2</v>
      </c>
      <c r="BM1854" s="1">
        <v>-5.5689000000000002E-2</v>
      </c>
      <c r="BN1854" s="1">
        <v>-5.7443000000000001E-2</v>
      </c>
      <c r="BO1854" s="1">
        <v>-5.8235000000000002E-2</v>
      </c>
      <c r="BP1854" s="1">
        <v>-5.8777999999999997E-2</v>
      </c>
      <c r="BQ1854" s="1">
        <v>-6.0665999999999998E-2</v>
      </c>
      <c r="BR1854" s="1">
        <v>-6.0113E-2</v>
      </c>
      <c r="BS1854" s="1">
        <v>-5.9644000000000003E-2</v>
      </c>
      <c r="BT1854" s="1">
        <v>-6.0241999999999997E-2</v>
      </c>
      <c r="BU1854" s="1">
        <v>-5.9184E-2</v>
      </c>
      <c r="BV1854" s="1">
        <v>-6.0914999999999997E-2</v>
      </c>
      <c r="BW1854" s="1">
        <v>-6.0915999999999998E-2</v>
      </c>
      <c r="BX1854" s="1">
        <v>-6.0999999999999999E-2</v>
      </c>
      <c r="BY1854" s="1">
        <v>-6.0719000000000002E-2</v>
      </c>
      <c r="BZ1854" s="1">
        <v>-6.0039000000000002E-2</v>
      </c>
      <c r="CA1854" s="1">
        <v>-5.9019000000000002E-2</v>
      </c>
      <c r="CB1854" s="1">
        <v>-6.3270999999999994E-2</v>
      </c>
      <c r="CC1854" s="1">
        <v>-6.2390000000000001E-2</v>
      </c>
      <c r="CD1854" s="1">
        <v>-5.9515999999999999E-2</v>
      </c>
      <c r="CE1854" s="1">
        <v>-6.2529000000000001E-2</v>
      </c>
      <c r="CF1854" s="1">
        <v>-6.4094999999999999E-2</v>
      </c>
      <c r="CG1854" s="1">
        <v>-6.0809000000000002E-2</v>
      </c>
      <c r="CH1854" s="1">
        <v>-5.7839000000000002E-2</v>
      </c>
      <c r="CI1854" s="1">
        <v>-6.2282999999999998E-2</v>
      </c>
      <c r="CJ1854" s="1">
        <v>-5.7598999999999997E-2</v>
      </c>
      <c r="CK1854" s="1">
        <v>-5.9304000000000003E-2</v>
      </c>
      <c r="CL1854" s="1">
        <v>-5.8776000000000002E-2</v>
      </c>
    </row>
    <row r="1855" spans="1:90" x14ac:dyDescent="0.25">
      <c r="A1855" s="1">
        <v>832</v>
      </c>
      <c r="B1855" s="1">
        <v>0.93196999999999997</v>
      </c>
      <c r="C1855" s="1">
        <v>-4.1465000000000002E-2</v>
      </c>
      <c r="D1855" s="1">
        <v>-4.5968000000000002E-2</v>
      </c>
      <c r="E1855" s="1">
        <v>-4.7649999999999998E-2</v>
      </c>
      <c r="F1855" s="1">
        <v>-5.3947000000000002E-2</v>
      </c>
      <c r="G1855" s="1">
        <v>-5.2684000000000002E-2</v>
      </c>
      <c r="Z1855" s="1">
        <v>-5.6950000000000001E-2</v>
      </c>
      <c r="AA1855" s="1">
        <v>-5.7967999999999999E-2</v>
      </c>
      <c r="AB1855" s="1">
        <v>-6.2759999999999996E-2</v>
      </c>
      <c r="AC1855" s="1">
        <v>-6.2765000000000001E-2</v>
      </c>
      <c r="AD1855" s="1">
        <v>-6.2309000000000003E-2</v>
      </c>
      <c r="AE1855" s="1">
        <v>-5.9782000000000002E-2</v>
      </c>
      <c r="AF1855" s="1">
        <v>-6.6706000000000001E-2</v>
      </c>
      <c r="AG1855" s="1">
        <v>-6.2461999999999997E-2</v>
      </c>
      <c r="AH1855" s="1">
        <v>-5.9492999999999997E-2</v>
      </c>
      <c r="AI1855" s="1">
        <v>-6.1497000000000003E-2</v>
      </c>
      <c r="AJ1855" s="1">
        <v>-6.1282000000000003E-2</v>
      </c>
      <c r="AK1855" s="1">
        <v>-5.8302E-2</v>
      </c>
      <c r="AL1855" s="1">
        <v>-6.1113000000000001E-2</v>
      </c>
      <c r="AM1855" s="1">
        <v>-6.2177000000000003E-2</v>
      </c>
      <c r="AN1855" s="1">
        <v>-6.0523E-2</v>
      </c>
      <c r="AO1855" s="1">
        <v>-6.2009000000000002E-2</v>
      </c>
      <c r="AP1855" s="1">
        <v>-6.2528E-2</v>
      </c>
      <c r="AQ1855" s="1">
        <v>-6.0123999999999997E-2</v>
      </c>
      <c r="AR1855" s="1">
        <v>-6.2351999999999998E-2</v>
      </c>
      <c r="AS1855" s="1">
        <v>-6.1526999999999998E-2</v>
      </c>
      <c r="AT1855" s="1">
        <v>-6.1804999999999999E-2</v>
      </c>
      <c r="AU1855" s="1">
        <v>-6.2289999999999998E-2</v>
      </c>
      <c r="AV1855" s="1">
        <v>-6.3327999999999995E-2</v>
      </c>
      <c r="AW1855" s="1">
        <v>-6.2516000000000002E-2</v>
      </c>
      <c r="AX1855" s="1">
        <v>-5.9429000000000003E-2</v>
      </c>
      <c r="AY1855" s="1">
        <v>-6.3841999999999996E-2</v>
      </c>
      <c r="AZ1855" s="1">
        <v>-6.3539999999999999E-2</v>
      </c>
      <c r="BA1855" s="1">
        <v>-6.0939E-2</v>
      </c>
      <c r="BB1855" s="1">
        <v>-5.8757999999999998E-2</v>
      </c>
      <c r="BC1855" s="1">
        <v>-6.0316000000000002E-2</v>
      </c>
      <c r="BD1855" s="1">
        <v>-5.7521999999999997E-2</v>
      </c>
      <c r="BE1855" s="1">
        <v>-6.1904000000000001E-2</v>
      </c>
      <c r="BF1855" s="1">
        <v>-6.0541999999999999E-2</v>
      </c>
      <c r="BG1855" s="1">
        <v>-6.2470999999999999E-2</v>
      </c>
      <c r="BH1855" s="1">
        <v>-5.9160999999999998E-2</v>
      </c>
      <c r="BI1855" s="1">
        <v>-5.9258999999999999E-2</v>
      </c>
      <c r="BJ1855" s="1">
        <v>-5.9603999999999997E-2</v>
      </c>
      <c r="BK1855" s="1">
        <v>-5.9193000000000003E-2</v>
      </c>
      <c r="BL1855" s="1">
        <v>-5.6253999999999998E-2</v>
      </c>
      <c r="BM1855" s="1">
        <v>-5.6174000000000002E-2</v>
      </c>
      <c r="BN1855" s="1">
        <v>-5.8498000000000001E-2</v>
      </c>
      <c r="BO1855" s="1">
        <v>-5.8674999999999998E-2</v>
      </c>
      <c r="BP1855" s="1">
        <v>-5.8901000000000002E-2</v>
      </c>
      <c r="BQ1855" s="1">
        <v>-5.9941000000000001E-2</v>
      </c>
      <c r="BR1855" s="1">
        <v>-5.8874999999999997E-2</v>
      </c>
      <c r="BS1855" s="1">
        <v>-6.3638E-2</v>
      </c>
      <c r="BT1855" s="1">
        <v>-5.9753000000000001E-2</v>
      </c>
      <c r="BU1855" s="1">
        <v>-5.8272999999999998E-2</v>
      </c>
      <c r="BV1855" s="1">
        <v>-6.2261999999999998E-2</v>
      </c>
      <c r="BW1855" s="1">
        <v>-5.9048000000000003E-2</v>
      </c>
      <c r="BX1855" s="1">
        <v>-6.2378000000000003E-2</v>
      </c>
      <c r="BY1855" s="1">
        <v>-6.0613E-2</v>
      </c>
      <c r="BZ1855" s="1">
        <v>-5.7704999999999999E-2</v>
      </c>
      <c r="CA1855" s="1">
        <v>-5.8876999999999999E-2</v>
      </c>
      <c r="CB1855" s="1">
        <v>-5.7416000000000002E-2</v>
      </c>
      <c r="CC1855" s="1">
        <v>-5.7113999999999998E-2</v>
      </c>
      <c r="CD1855" s="1">
        <v>-5.4197000000000002E-2</v>
      </c>
      <c r="CE1855" s="1">
        <v>-5.7355999999999997E-2</v>
      </c>
      <c r="CF1855" s="1">
        <v>-5.7147000000000003E-2</v>
      </c>
      <c r="CG1855" s="1">
        <v>-5.5066999999999998E-2</v>
      </c>
      <c r="CH1855" s="1">
        <v>-5.8148999999999999E-2</v>
      </c>
      <c r="CI1855" s="1">
        <v>-5.5333E-2</v>
      </c>
      <c r="CJ1855" s="1">
        <v>-5.3795999999999997E-2</v>
      </c>
      <c r="CK1855" s="1">
        <v>-5.5127000000000002E-2</v>
      </c>
      <c r="CL1855" s="1">
        <v>-5.5828999999999997E-2</v>
      </c>
    </row>
    <row r="1856" spans="1:90" x14ac:dyDescent="0.25">
      <c r="A1856" s="1">
        <v>833</v>
      </c>
      <c r="B1856" s="1">
        <v>0.91366000000000003</v>
      </c>
      <c r="C1856" s="1">
        <v>-4.5637999999999998E-2</v>
      </c>
      <c r="D1856" s="1">
        <v>-4.9750999999999997E-2</v>
      </c>
      <c r="E1856" s="1">
        <v>-5.3217E-2</v>
      </c>
      <c r="F1856" s="1">
        <v>-5.7071999999999998E-2</v>
      </c>
      <c r="G1856" s="1">
        <v>-6.0128000000000001E-2</v>
      </c>
      <c r="Z1856" s="1">
        <v>-6.3516000000000003E-2</v>
      </c>
      <c r="AA1856" s="1">
        <v>-6.0226000000000002E-2</v>
      </c>
      <c r="AB1856" s="1">
        <v>-6.5722000000000003E-2</v>
      </c>
      <c r="AC1856" s="1">
        <v>-6.4074000000000006E-2</v>
      </c>
      <c r="AD1856" s="1">
        <v>-6.5317E-2</v>
      </c>
      <c r="AE1856" s="1">
        <v>-6.6366999999999995E-2</v>
      </c>
      <c r="AF1856" s="1">
        <v>-6.6789000000000001E-2</v>
      </c>
      <c r="AG1856" s="1">
        <v>-6.5218999999999999E-2</v>
      </c>
      <c r="AH1856" s="1">
        <v>-6.4910999999999996E-2</v>
      </c>
      <c r="AI1856" s="1">
        <v>-6.3377000000000003E-2</v>
      </c>
      <c r="AJ1856" s="1">
        <v>-6.4722000000000002E-2</v>
      </c>
      <c r="AK1856" s="1">
        <v>-6.3820000000000002E-2</v>
      </c>
      <c r="AL1856" s="1">
        <v>-6.3410999999999995E-2</v>
      </c>
      <c r="AM1856" s="1">
        <v>-6.4845E-2</v>
      </c>
      <c r="AN1856" s="1">
        <v>-6.3689999999999997E-2</v>
      </c>
      <c r="AO1856" s="1">
        <v>-6.5721000000000002E-2</v>
      </c>
      <c r="AP1856" s="1">
        <v>-6.5375000000000003E-2</v>
      </c>
      <c r="AQ1856" s="1">
        <v>-6.6991999999999996E-2</v>
      </c>
      <c r="AR1856" s="1">
        <v>-6.3571000000000003E-2</v>
      </c>
      <c r="AS1856" s="1">
        <v>-6.3292000000000001E-2</v>
      </c>
      <c r="AT1856" s="1">
        <v>-6.6788E-2</v>
      </c>
      <c r="AU1856" s="1">
        <v>-6.5528000000000003E-2</v>
      </c>
      <c r="AV1856" s="1">
        <v>-6.2916E-2</v>
      </c>
      <c r="AW1856" s="1">
        <v>-6.3183000000000003E-2</v>
      </c>
      <c r="AX1856" s="1">
        <v>-6.6708000000000003E-2</v>
      </c>
      <c r="AY1856" s="1">
        <v>-6.3425999999999996E-2</v>
      </c>
      <c r="AZ1856" s="1">
        <v>-6.4401E-2</v>
      </c>
      <c r="BA1856" s="1">
        <v>-6.3501000000000002E-2</v>
      </c>
      <c r="BB1856" s="1">
        <v>-6.3643000000000005E-2</v>
      </c>
      <c r="BC1856" s="1">
        <v>-6.7233000000000001E-2</v>
      </c>
      <c r="BD1856" s="1">
        <v>-6.2345999999999999E-2</v>
      </c>
      <c r="BE1856" s="1">
        <v>-6.2839000000000006E-2</v>
      </c>
      <c r="BF1856" s="1">
        <v>-6.3111E-2</v>
      </c>
      <c r="BG1856" s="1">
        <v>-6.2391000000000002E-2</v>
      </c>
      <c r="BH1856" s="1">
        <v>-6.0886999999999997E-2</v>
      </c>
      <c r="BI1856" s="1">
        <v>-6.3100000000000003E-2</v>
      </c>
      <c r="BJ1856" s="1">
        <v>-6.1879000000000003E-2</v>
      </c>
      <c r="BK1856" s="1">
        <v>-6.2447999999999997E-2</v>
      </c>
      <c r="BL1856" s="1">
        <v>-6.1370000000000001E-2</v>
      </c>
      <c r="BM1856" s="1">
        <v>-5.9355999999999999E-2</v>
      </c>
      <c r="BN1856" s="1">
        <v>-5.9505000000000002E-2</v>
      </c>
      <c r="BO1856" s="1">
        <v>-6.1752000000000001E-2</v>
      </c>
      <c r="BP1856" s="1">
        <v>-6.1745000000000001E-2</v>
      </c>
      <c r="BQ1856" s="1">
        <v>-6.1454000000000002E-2</v>
      </c>
      <c r="BR1856" s="1">
        <v>-5.9844000000000001E-2</v>
      </c>
      <c r="BS1856" s="1">
        <v>-6.0796999999999997E-2</v>
      </c>
      <c r="BT1856" s="1">
        <v>-6.3604999999999995E-2</v>
      </c>
      <c r="BU1856" s="1">
        <v>-6.4278000000000002E-2</v>
      </c>
      <c r="BV1856" s="1">
        <v>-6.5370999999999999E-2</v>
      </c>
      <c r="BW1856" s="1">
        <v>-6.4328999999999997E-2</v>
      </c>
      <c r="BX1856" s="1">
        <v>-6.2768000000000004E-2</v>
      </c>
      <c r="BY1856" s="1">
        <v>-6.3985E-2</v>
      </c>
      <c r="BZ1856" s="1">
        <v>-6.2959000000000001E-2</v>
      </c>
      <c r="CA1856" s="1">
        <v>-6.4344999999999999E-2</v>
      </c>
      <c r="CB1856" s="1">
        <v>-6.0130999999999997E-2</v>
      </c>
      <c r="CC1856" s="1">
        <v>-5.8851000000000001E-2</v>
      </c>
      <c r="CD1856" s="1">
        <v>-5.8215000000000003E-2</v>
      </c>
      <c r="CE1856" s="1">
        <v>-5.8413E-2</v>
      </c>
      <c r="CF1856" s="1">
        <v>-6.0179999999999997E-2</v>
      </c>
      <c r="CG1856" s="1">
        <v>-5.9438999999999999E-2</v>
      </c>
      <c r="CH1856" s="1">
        <v>-5.9894999999999997E-2</v>
      </c>
      <c r="CI1856" s="1">
        <v>-6.0414000000000002E-2</v>
      </c>
      <c r="CJ1856" s="1">
        <v>-5.8122E-2</v>
      </c>
      <c r="CK1856" s="1">
        <v>-5.8805000000000003E-2</v>
      </c>
      <c r="CL1856" s="1">
        <v>-5.7743000000000003E-2</v>
      </c>
    </row>
    <row r="1857" spans="1:90" x14ac:dyDescent="0.25">
      <c r="A1857" s="1">
        <v>833</v>
      </c>
      <c r="B1857" s="1">
        <v>0.93406</v>
      </c>
      <c r="C1857" s="1">
        <v>-4.3723999999999999E-2</v>
      </c>
      <c r="D1857" s="1">
        <v>-4.5894999999999998E-2</v>
      </c>
      <c r="E1857" s="1">
        <v>-5.0807999999999999E-2</v>
      </c>
      <c r="F1857" s="1">
        <v>-5.2290000000000003E-2</v>
      </c>
      <c r="G1857" s="1">
        <v>-5.3804999999999999E-2</v>
      </c>
      <c r="Z1857" s="1">
        <v>-5.67E-2</v>
      </c>
      <c r="AA1857" s="1">
        <v>-5.9426E-2</v>
      </c>
      <c r="AB1857" s="1">
        <v>-6.1113000000000001E-2</v>
      </c>
      <c r="AC1857" s="1">
        <v>-6.2884999999999996E-2</v>
      </c>
      <c r="AD1857" s="1">
        <v>-6.4253000000000005E-2</v>
      </c>
      <c r="AE1857" s="1">
        <v>-6.0565000000000001E-2</v>
      </c>
      <c r="AF1857" s="1">
        <v>-6.4573000000000005E-2</v>
      </c>
      <c r="AG1857" s="1">
        <v>-5.9859000000000002E-2</v>
      </c>
      <c r="AH1857" s="1">
        <v>-6.3104999999999994E-2</v>
      </c>
      <c r="AI1857" s="1">
        <v>-6.1712999999999997E-2</v>
      </c>
      <c r="AJ1857" s="1">
        <v>-6.1652999999999999E-2</v>
      </c>
      <c r="AK1857" s="1">
        <v>-6.1432E-2</v>
      </c>
      <c r="AL1857" s="1">
        <v>-6.3511999999999999E-2</v>
      </c>
      <c r="AM1857" s="1">
        <v>-6.3995999999999997E-2</v>
      </c>
      <c r="AN1857" s="1">
        <v>-6.2544000000000002E-2</v>
      </c>
      <c r="AO1857" s="1">
        <v>-6.0807E-2</v>
      </c>
      <c r="AP1857" s="1">
        <v>-6.1117999999999999E-2</v>
      </c>
      <c r="AQ1857" s="1">
        <v>-6.0246000000000001E-2</v>
      </c>
      <c r="AR1857" s="1">
        <v>-6.3428999999999999E-2</v>
      </c>
      <c r="AS1857" s="1">
        <v>-5.9286999999999999E-2</v>
      </c>
      <c r="AT1857" s="1">
        <v>-6.1686999999999999E-2</v>
      </c>
      <c r="AU1857" s="1">
        <v>-6.2161000000000001E-2</v>
      </c>
      <c r="AV1857" s="1">
        <v>-6.0741000000000003E-2</v>
      </c>
      <c r="AW1857" s="1">
        <v>-6.0991999999999998E-2</v>
      </c>
      <c r="AX1857" s="1">
        <v>-6.3695000000000002E-2</v>
      </c>
      <c r="AY1857" s="1">
        <v>-6.1824999999999998E-2</v>
      </c>
      <c r="AZ1857" s="1">
        <v>-6.1136000000000003E-2</v>
      </c>
      <c r="BA1857" s="1">
        <v>-6.2084E-2</v>
      </c>
      <c r="BB1857" s="1">
        <v>-6.1581999999999998E-2</v>
      </c>
      <c r="BC1857" s="1">
        <v>-6.0647E-2</v>
      </c>
      <c r="BD1857" s="1">
        <v>-5.8139999999999997E-2</v>
      </c>
      <c r="BE1857" s="1">
        <v>-6.0338999999999997E-2</v>
      </c>
      <c r="BF1857" s="1">
        <v>-5.9759E-2</v>
      </c>
      <c r="BG1857" s="1">
        <v>-5.9637999999999997E-2</v>
      </c>
      <c r="BH1857" s="1">
        <v>-5.7869999999999998E-2</v>
      </c>
      <c r="BI1857" s="1">
        <v>-5.8467999999999999E-2</v>
      </c>
      <c r="BJ1857" s="1">
        <v>-5.7757999999999997E-2</v>
      </c>
      <c r="BK1857" s="1">
        <v>-5.8691E-2</v>
      </c>
      <c r="BL1857" s="1">
        <v>-6.1123999999999998E-2</v>
      </c>
      <c r="BM1857" s="1">
        <v>-5.8207000000000002E-2</v>
      </c>
      <c r="BN1857" s="1">
        <v>-6.0088999999999997E-2</v>
      </c>
      <c r="BO1857" s="1">
        <v>-5.9368999999999998E-2</v>
      </c>
      <c r="BP1857" s="1">
        <v>-5.9234000000000002E-2</v>
      </c>
      <c r="BQ1857" s="1">
        <v>-5.8907000000000001E-2</v>
      </c>
      <c r="BR1857" s="1">
        <v>-5.9413000000000001E-2</v>
      </c>
      <c r="BS1857" s="1">
        <v>-6.0482000000000001E-2</v>
      </c>
      <c r="BT1857" s="1">
        <v>-6.0893999999999997E-2</v>
      </c>
      <c r="BU1857" s="1">
        <v>-6.0006999999999998E-2</v>
      </c>
      <c r="BV1857" s="1">
        <v>-6.2678999999999999E-2</v>
      </c>
      <c r="BW1857" s="1">
        <v>-5.9392E-2</v>
      </c>
      <c r="BX1857" s="1">
        <v>-5.9180999999999997E-2</v>
      </c>
      <c r="BY1857" s="1">
        <v>-5.7882999999999997E-2</v>
      </c>
      <c r="BZ1857" s="1">
        <v>-6.0616999999999997E-2</v>
      </c>
      <c r="CA1857" s="1">
        <v>-6.0310000000000002E-2</v>
      </c>
      <c r="CB1857" s="1">
        <v>-6.1913999999999997E-2</v>
      </c>
      <c r="CC1857" s="1">
        <v>-6.0998999999999998E-2</v>
      </c>
      <c r="CD1857" s="1">
        <v>-5.8290000000000002E-2</v>
      </c>
      <c r="CE1857" s="1">
        <v>-5.7228000000000001E-2</v>
      </c>
      <c r="CF1857" s="1">
        <v>-6.0252E-2</v>
      </c>
      <c r="CG1857" s="1">
        <v>-5.9132999999999998E-2</v>
      </c>
      <c r="CH1857" s="1">
        <v>-5.8951999999999997E-2</v>
      </c>
      <c r="CI1857" s="1">
        <v>-5.7956000000000001E-2</v>
      </c>
      <c r="CJ1857" s="1">
        <v>-5.4879999999999998E-2</v>
      </c>
      <c r="CK1857" s="1">
        <v>-5.7110000000000001E-2</v>
      </c>
      <c r="CL1857" s="1">
        <v>-5.6239999999999998E-2</v>
      </c>
    </row>
    <row r="1858" spans="1:90" x14ac:dyDescent="0.25">
      <c r="A1858" s="1">
        <v>833</v>
      </c>
      <c r="B1858" s="1">
        <v>0.91363000000000005</v>
      </c>
      <c r="C1858" s="1">
        <v>-4.4984999999999997E-2</v>
      </c>
      <c r="D1858" s="1">
        <v>-5.2226000000000002E-2</v>
      </c>
      <c r="E1858" s="1">
        <v>-5.2340999999999999E-2</v>
      </c>
      <c r="F1858" s="1">
        <v>-5.8314999999999999E-2</v>
      </c>
      <c r="G1858" s="1">
        <v>-5.7844E-2</v>
      </c>
      <c r="Z1858" s="1">
        <v>-5.722E-2</v>
      </c>
      <c r="AA1858" s="1">
        <v>-5.7743000000000003E-2</v>
      </c>
      <c r="AB1858" s="1">
        <v>-6.3435000000000005E-2</v>
      </c>
      <c r="AC1858" s="1">
        <v>-6.4283999999999994E-2</v>
      </c>
      <c r="AD1858" s="1">
        <v>-6.3988000000000003E-2</v>
      </c>
      <c r="AE1858" s="1">
        <v>-6.3926999999999998E-2</v>
      </c>
      <c r="AF1858" s="1">
        <v>-6.4602000000000007E-2</v>
      </c>
      <c r="AG1858" s="1">
        <v>-6.4697000000000005E-2</v>
      </c>
      <c r="AH1858" s="1">
        <v>-6.3858999999999999E-2</v>
      </c>
      <c r="AI1858" s="1">
        <v>-6.3700999999999994E-2</v>
      </c>
      <c r="AJ1858" s="1">
        <v>-6.2752000000000002E-2</v>
      </c>
      <c r="AK1858" s="1">
        <v>-6.4337000000000005E-2</v>
      </c>
      <c r="AL1858" s="1">
        <v>-6.3836000000000004E-2</v>
      </c>
      <c r="AM1858" s="1">
        <v>-6.5267000000000006E-2</v>
      </c>
      <c r="AN1858" s="1">
        <v>-6.3232999999999998E-2</v>
      </c>
      <c r="AO1858" s="1">
        <v>-6.2658000000000005E-2</v>
      </c>
      <c r="AP1858" s="1">
        <v>-6.4832000000000001E-2</v>
      </c>
      <c r="AQ1858" s="1">
        <v>-6.3876000000000002E-2</v>
      </c>
      <c r="AR1858" s="1">
        <v>-6.0124999999999998E-2</v>
      </c>
      <c r="AS1858" s="1">
        <v>-6.4051999999999998E-2</v>
      </c>
      <c r="AT1858" s="1">
        <v>-6.3070000000000001E-2</v>
      </c>
      <c r="AU1858" s="1">
        <v>-5.9223999999999999E-2</v>
      </c>
      <c r="AV1858" s="1">
        <v>-6.4357999999999999E-2</v>
      </c>
      <c r="AW1858" s="1">
        <v>-6.6596000000000002E-2</v>
      </c>
      <c r="AX1858" s="1">
        <v>-6.2212000000000003E-2</v>
      </c>
      <c r="AY1858" s="1">
        <v>-6.2316000000000003E-2</v>
      </c>
      <c r="AZ1858" s="1">
        <v>-6.1541999999999999E-2</v>
      </c>
      <c r="BA1858" s="1">
        <v>-6.4144000000000007E-2</v>
      </c>
      <c r="BB1858" s="1">
        <v>-6.4880999999999994E-2</v>
      </c>
      <c r="BC1858" s="1">
        <v>-6.3144000000000006E-2</v>
      </c>
      <c r="BD1858" s="1">
        <v>-5.9090999999999998E-2</v>
      </c>
      <c r="BE1858" s="1">
        <v>-6.1244E-2</v>
      </c>
      <c r="BF1858" s="1">
        <v>-6.1036E-2</v>
      </c>
      <c r="BG1858" s="1">
        <v>-5.9047000000000002E-2</v>
      </c>
      <c r="BH1858" s="1">
        <v>-6.0451999999999999E-2</v>
      </c>
      <c r="BI1858" s="1">
        <v>-6.2462999999999998E-2</v>
      </c>
      <c r="BJ1858" s="1">
        <v>-6.0583999999999999E-2</v>
      </c>
      <c r="BK1858" s="1">
        <v>-5.9346000000000003E-2</v>
      </c>
      <c r="BL1858" s="1">
        <v>-6.0095000000000003E-2</v>
      </c>
      <c r="BM1858" s="1">
        <v>-6.1572000000000002E-2</v>
      </c>
      <c r="BN1858" s="1">
        <v>-6.0075000000000003E-2</v>
      </c>
      <c r="BO1858" s="1">
        <v>-6.0211000000000001E-2</v>
      </c>
      <c r="BP1858" s="1">
        <v>-5.9733000000000001E-2</v>
      </c>
      <c r="BQ1858" s="1">
        <v>-6.1010000000000002E-2</v>
      </c>
      <c r="BR1858" s="1">
        <v>-6.2422999999999999E-2</v>
      </c>
      <c r="BS1858" s="1">
        <v>-6.1638999999999999E-2</v>
      </c>
      <c r="BT1858" s="1">
        <v>-5.8502999999999999E-2</v>
      </c>
      <c r="BU1858" s="1">
        <v>-6.2890000000000001E-2</v>
      </c>
      <c r="BV1858" s="1">
        <v>-6.3626000000000002E-2</v>
      </c>
      <c r="BW1858" s="1">
        <v>-6.1008E-2</v>
      </c>
      <c r="BX1858" s="1">
        <v>-6.268E-2</v>
      </c>
      <c r="BY1858" s="1">
        <v>-5.9588000000000002E-2</v>
      </c>
      <c r="BZ1858" s="1">
        <v>-6.1734999999999998E-2</v>
      </c>
      <c r="CA1858" s="1">
        <v>-5.9634E-2</v>
      </c>
      <c r="CB1858" s="1">
        <v>-6.0812999999999999E-2</v>
      </c>
      <c r="CC1858" s="1">
        <v>-6.3675999999999996E-2</v>
      </c>
      <c r="CD1858" s="1">
        <v>-6.1936999999999999E-2</v>
      </c>
      <c r="CE1858" s="1">
        <v>-6.3300999999999996E-2</v>
      </c>
      <c r="CF1858" s="1">
        <v>-6.2447000000000003E-2</v>
      </c>
      <c r="CG1858" s="1">
        <v>-6.2475000000000003E-2</v>
      </c>
      <c r="CH1858" s="1">
        <v>-6.2014E-2</v>
      </c>
      <c r="CI1858" s="1">
        <v>-5.8878E-2</v>
      </c>
      <c r="CJ1858" s="1">
        <v>-5.8043999999999998E-2</v>
      </c>
      <c r="CK1858" s="1">
        <v>-5.8444999999999997E-2</v>
      </c>
      <c r="CL1858" s="1">
        <v>-6.1768999999999998E-2</v>
      </c>
    </row>
    <row r="1859" spans="1:90" x14ac:dyDescent="0.25">
      <c r="A1859" s="1">
        <v>834</v>
      </c>
      <c r="B1859" s="1">
        <v>0.92949999999999999</v>
      </c>
      <c r="C1859" s="1">
        <v>-4.0571000000000003E-2</v>
      </c>
      <c r="D1859" s="1">
        <v>-4.5609999999999998E-2</v>
      </c>
      <c r="E1859" s="1">
        <v>-4.5895999999999999E-2</v>
      </c>
      <c r="F1859" s="1">
        <v>-4.8783E-2</v>
      </c>
      <c r="G1859" s="1">
        <v>-5.1848999999999999E-2</v>
      </c>
      <c r="Z1859" s="1">
        <v>-5.2975000000000001E-2</v>
      </c>
      <c r="AA1859" s="1">
        <v>-5.7958999999999997E-2</v>
      </c>
      <c r="AB1859" s="1">
        <v>-6.0546000000000003E-2</v>
      </c>
      <c r="AC1859" s="1">
        <v>-5.9983000000000002E-2</v>
      </c>
      <c r="AD1859" s="1">
        <v>-6.1983999999999997E-2</v>
      </c>
      <c r="AE1859" s="1">
        <v>-6.0299999999999999E-2</v>
      </c>
      <c r="AF1859" s="1">
        <v>-5.9759E-2</v>
      </c>
      <c r="AG1859" s="1">
        <v>-6.2897999999999996E-2</v>
      </c>
      <c r="AH1859" s="1">
        <v>-5.8798999999999997E-2</v>
      </c>
      <c r="AI1859" s="1">
        <v>-5.8437999999999997E-2</v>
      </c>
      <c r="AJ1859" s="1">
        <v>-6.13E-2</v>
      </c>
      <c r="AK1859" s="1">
        <v>-5.9891E-2</v>
      </c>
      <c r="AL1859" s="1">
        <v>-6.3024999999999998E-2</v>
      </c>
      <c r="AM1859" s="1">
        <v>-5.9378E-2</v>
      </c>
      <c r="AN1859" s="1">
        <v>-6.0595999999999997E-2</v>
      </c>
      <c r="AO1859" s="1">
        <v>-5.9964999999999997E-2</v>
      </c>
      <c r="AP1859" s="1">
        <v>-5.7870999999999999E-2</v>
      </c>
      <c r="AQ1859" s="1">
        <v>-6.1433000000000001E-2</v>
      </c>
      <c r="AR1859" s="1">
        <v>-5.7583000000000002E-2</v>
      </c>
      <c r="AS1859" s="1">
        <v>-6.0645999999999999E-2</v>
      </c>
      <c r="AT1859" s="1">
        <v>-6.0420000000000001E-2</v>
      </c>
      <c r="AU1859" s="1">
        <v>-6.1022E-2</v>
      </c>
      <c r="AV1859" s="1">
        <v>-6.0825999999999998E-2</v>
      </c>
      <c r="AW1859" s="1">
        <v>-6.0942000000000003E-2</v>
      </c>
      <c r="AX1859" s="1">
        <v>-5.8666999999999997E-2</v>
      </c>
      <c r="AY1859" s="1">
        <v>-6.0941000000000002E-2</v>
      </c>
      <c r="AZ1859" s="1">
        <v>-5.8078999999999999E-2</v>
      </c>
      <c r="BA1859" s="1">
        <v>-6.0328E-2</v>
      </c>
      <c r="BB1859" s="1">
        <v>-5.9924999999999999E-2</v>
      </c>
      <c r="BC1859" s="1">
        <v>-5.7637000000000001E-2</v>
      </c>
      <c r="BD1859" s="1">
        <v>-5.6048000000000001E-2</v>
      </c>
      <c r="BE1859" s="1">
        <v>-6.0449000000000003E-2</v>
      </c>
      <c r="BF1859" s="1">
        <v>-6.0878000000000002E-2</v>
      </c>
      <c r="BG1859" s="1">
        <v>-5.8720000000000001E-2</v>
      </c>
      <c r="BH1859" s="1">
        <v>-5.6537999999999998E-2</v>
      </c>
      <c r="BI1859" s="1">
        <v>-5.6571000000000003E-2</v>
      </c>
      <c r="BJ1859" s="1">
        <v>-5.7692E-2</v>
      </c>
      <c r="BK1859" s="1">
        <v>-5.7637000000000001E-2</v>
      </c>
      <c r="BL1859" s="1">
        <v>-5.8319999999999997E-2</v>
      </c>
      <c r="BM1859" s="1">
        <v>-5.5236E-2</v>
      </c>
      <c r="BN1859" s="1">
        <v>-5.3810999999999998E-2</v>
      </c>
      <c r="BO1859" s="1">
        <v>-5.8302E-2</v>
      </c>
      <c r="BP1859" s="1">
        <v>-5.5345999999999999E-2</v>
      </c>
      <c r="BQ1859" s="1">
        <v>-5.8452999999999998E-2</v>
      </c>
      <c r="BR1859" s="1">
        <v>-5.9844000000000001E-2</v>
      </c>
      <c r="BS1859" s="1">
        <v>-5.7618000000000003E-2</v>
      </c>
      <c r="BT1859" s="1">
        <v>-5.9988E-2</v>
      </c>
      <c r="BU1859" s="1">
        <v>-5.7209999999999997E-2</v>
      </c>
      <c r="BV1859" s="1">
        <v>-5.8861999999999998E-2</v>
      </c>
      <c r="BW1859" s="1">
        <v>-5.8616000000000001E-2</v>
      </c>
      <c r="BX1859" s="1">
        <v>-5.5606000000000003E-2</v>
      </c>
      <c r="BY1859" s="1">
        <v>-5.5671999999999999E-2</v>
      </c>
      <c r="BZ1859" s="1">
        <v>-5.6425000000000003E-2</v>
      </c>
      <c r="CA1859" s="1">
        <v>-6.1200999999999998E-2</v>
      </c>
      <c r="CB1859" s="1">
        <v>-5.8855999999999999E-2</v>
      </c>
      <c r="CC1859" s="1">
        <v>-5.7495999999999998E-2</v>
      </c>
      <c r="CD1859" s="1">
        <v>-5.7452000000000003E-2</v>
      </c>
      <c r="CE1859" s="1">
        <v>-5.8707000000000002E-2</v>
      </c>
      <c r="CF1859" s="1">
        <v>-5.5275999999999999E-2</v>
      </c>
      <c r="CG1859" s="1">
        <v>-5.5624E-2</v>
      </c>
      <c r="CH1859" s="1">
        <v>-5.4665999999999999E-2</v>
      </c>
      <c r="CI1859" s="1">
        <v>-5.7029999999999997E-2</v>
      </c>
      <c r="CJ1859" s="1">
        <v>-5.2380999999999997E-2</v>
      </c>
      <c r="CK1859" s="1">
        <v>-5.5523999999999997E-2</v>
      </c>
      <c r="CL1859" s="1">
        <v>-5.5627000000000003E-2</v>
      </c>
    </row>
    <row r="1860" spans="1:90" x14ac:dyDescent="0.25">
      <c r="A1860" s="1">
        <v>834</v>
      </c>
      <c r="B1860" s="1">
        <v>0.90495999999999999</v>
      </c>
      <c r="C1860" s="1">
        <v>-4.4086E-2</v>
      </c>
      <c r="D1860" s="1">
        <v>-4.7345999999999999E-2</v>
      </c>
      <c r="E1860" s="1">
        <v>-5.2682E-2</v>
      </c>
      <c r="F1860" s="1">
        <v>-5.2174999999999999E-2</v>
      </c>
      <c r="G1860" s="1">
        <v>-5.4529000000000001E-2</v>
      </c>
      <c r="Z1860" s="1">
        <v>-5.7126000000000003E-2</v>
      </c>
      <c r="AA1860" s="1">
        <v>-5.6906999999999999E-2</v>
      </c>
      <c r="AB1860" s="1">
        <v>-6.3467999999999997E-2</v>
      </c>
      <c r="AC1860" s="1">
        <v>-6.3955999999999999E-2</v>
      </c>
      <c r="AD1860" s="1">
        <v>-6.1744E-2</v>
      </c>
      <c r="AE1860" s="1">
        <v>-6.0981E-2</v>
      </c>
      <c r="AF1860" s="1">
        <v>-6.2567999999999999E-2</v>
      </c>
      <c r="AG1860" s="1">
        <v>-6.3256000000000007E-2</v>
      </c>
      <c r="AH1860" s="1">
        <v>-6.0400000000000002E-2</v>
      </c>
      <c r="AI1860" s="1">
        <v>-6.2726000000000004E-2</v>
      </c>
      <c r="AJ1860" s="1">
        <v>-6.1402999999999999E-2</v>
      </c>
      <c r="AK1860" s="1">
        <v>-6.0220999999999997E-2</v>
      </c>
      <c r="AL1860" s="1">
        <v>-6.0407000000000002E-2</v>
      </c>
      <c r="AM1860" s="1">
        <v>-6.1277999999999999E-2</v>
      </c>
      <c r="AN1860" s="1">
        <v>-5.7790000000000001E-2</v>
      </c>
      <c r="AO1860" s="1">
        <v>-5.9712000000000001E-2</v>
      </c>
      <c r="AP1860" s="1">
        <v>-6.1256999999999999E-2</v>
      </c>
      <c r="AQ1860" s="1">
        <v>-6.3133999999999996E-2</v>
      </c>
      <c r="AR1860" s="1">
        <v>-6.1976000000000003E-2</v>
      </c>
      <c r="AS1860" s="1">
        <v>-6.1978999999999999E-2</v>
      </c>
      <c r="AT1860" s="1">
        <v>-6.3487000000000002E-2</v>
      </c>
      <c r="AU1860" s="1">
        <v>-6.3377000000000003E-2</v>
      </c>
      <c r="AV1860" s="1">
        <v>-6.2709000000000001E-2</v>
      </c>
      <c r="AW1860" s="1">
        <v>-6.1309000000000002E-2</v>
      </c>
      <c r="AX1860" s="1">
        <v>-6.0215999999999999E-2</v>
      </c>
      <c r="AY1860" s="1">
        <v>-6.0769999999999998E-2</v>
      </c>
      <c r="AZ1860" s="1">
        <v>-6.2167E-2</v>
      </c>
      <c r="BA1860" s="1">
        <v>-6.2008000000000001E-2</v>
      </c>
      <c r="BB1860" s="1">
        <v>-6.0040000000000003E-2</v>
      </c>
      <c r="BC1860" s="1">
        <v>-6.1903E-2</v>
      </c>
      <c r="BD1860" s="1">
        <v>-5.9221999999999997E-2</v>
      </c>
      <c r="BE1860" s="1">
        <v>-6.2828999999999996E-2</v>
      </c>
      <c r="BF1860" s="1">
        <v>-6.0123999999999997E-2</v>
      </c>
      <c r="BG1860" s="1">
        <v>-5.8541999999999997E-2</v>
      </c>
      <c r="BH1860" s="1">
        <v>-5.7016999999999998E-2</v>
      </c>
      <c r="BI1860" s="1">
        <v>-6.0474E-2</v>
      </c>
      <c r="BJ1860" s="1">
        <v>-6.1211000000000002E-2</v>
      </c>
      <c r="BK1860" s="1">
        <v>-5.9208999999999998E-2</v>
      </c>
      <c r="BL1860" s="1">
        <v>-5.5717000000000003E-2</v>
      </c>
      <c r="BM1860" s="1">
        <v>-5.9180999999999997E-2</v>
      </c>
      <c r="BN1860" s="1">
        <v>-5.7296E-2</v>
      </c>
      <c r="BO1860" s="1">
        <v>-5.6755E-2</v>
      </c>
      <c r="BP1860" s="1">
        <v>-5.9526000000000003E-2</v>
      </c>
      <c r="BQ1860" s="1">
        <v>-6.0609999999999997E-2</v>
      </c>
      <c r="BR1860" s="1">
        <v>-5.9450000000000003E-2</v>
      </c>
      <c r="BS1860" s="1">
        <v>-5.9540000000000003E-2</v>
      </c>
      <c r="BT1860" s="1">
        <v>-5.8501999999999998E-2</v>
      </c>
      <c r="BU1860" s="1">
        <v>-5.9194999999999998E-2</v>
      </c>
      <c r="BV1860" s="1">
        <v>-6.2101000000000003E-2</v>
      </c>
      <c r="BW1860" s="1">
        <v>-5.7123E-2</v>
      </c>
      <c r="BX1860" s="1">
        <v>-6.0824999999999997E-2</v>
      </c>
      <c r="BY1860" s="1">
        <v>-6.0365000000000002E-2</v>
      </c>
      <c r="BZ1860" s="1">
        <v>-5.8715000000000003E-2</v>
      </c>
      <c r="CA1860" s="1">
        <v>-5.8402999999999997E-2</v>
      </c>
      <c r="CB1860" s="1">
        <v>-5.7369999999999997E-2</v>
      </c>
      <c r="CC1860" s="1">
        <v>-6.0151000000000003E-2</v>
      </c>
      <c r="CD1860" s="1">
        <v>-6.0486999999999999E-2</v>
      </c>
      <c r="CE1860" s="1">
        <v>-5.6764000000000002E-2</v>
      </c>
      <c r="CF1860" s="1">
        <v>-5.8423000000000003E-2</v>
      </c>
      <c r="CG1860" s="1">
        <v>-5.9709999999999999E-2</v>
      </c>
      <c r="CH1860" s="1">
        <v>-6.0925E-2</v>
      </c>
      <c r="CI1860" s="1">
        <v>-5.7814999999999998E-2</v>
      </c>
      <c r="CJ1860" s="1">
        <v>-5.8212E-2</v>
      </c>
      <c r="CK1860" s="1">
        <v>-5.7585999999999998E-2</v>
      </c>
      <c r="CL1860" s="1">
        <v>-5.5983999999999999E-2</v>
      </c>
    </row>
    <row r="1861" spans="1:90" x14ac:dyDescent="0.25">
      <c r="A1861" s="1">
        <v>834</v>
      </c>
      <c r="B1861" s="1">
        <v>0.93303000000000003</v>
      </c>
      <c r="C1861" s="1">
        <v>-4.2472999999999997E-2</v>
      </c>
      <c r="D1861" s="1">
        <v>-4.9933999999999999E-2</v>
      </c>
      <c r="E1861" s="1">
        <v>-4.8120999999999997E-2</v>
      </c>
      <c r="F1861" s="1">
        <v>-4.9825000000000001E-2</v>
      </c>
      <c r="G1861" s="1">
        <v>-5.391E-2</v>
      </c>
      <c r="Z1861" s="1">
        <v>-5.6023000000000003E-2</v>
      </c>
      <c r="AA1861" s="1">
        <v>-5.6273999999999998E-2</v>
      </c>
      <c r="AB1861" s="1">
        <v>-6.2760999999999997E-2</v>
      </c>
      <c r="AC1861" s="1">
        <v>-6.4047999999999994E-2</v>
      </c>
      <c r="AD1861" s="1">
        <v>-6.1778E-2</v>
      </c>
      <c r="AE1861" s="1">
        <v>-6.1110999999999999E-2</v>
      </c>
      <c r="AF1861" s="1">
        <v>-6.5166000000000002E-2</v>
      </c>
      <c r="AG1861" s="1">
        <v>-6.2692999999999999E-2</v>
      </c>
      <c r="AH1861" s="1">
        <v>-6.1023000000000001E-2</v>
      </c>
      <c r="AI1861" s="1">
        <v>-6.3144000000000006E-2</v>
      </c>
      <c r="AJ1861" s="1">
        <v>-6.2658000000000005E-2</v>
      </c>
      <c r="AK1861" s="1">
        <v>-5.9499000000000003E-2</v>
      </c>
      <c r="AL1861" s="1">
        <v>-6.2496999999999997E-2</v>
      </c>
      <c r="AM1861" s="1">
        <v>-6.1532000000000003E-2</v>
      </c>
      <c r="AN1861" s="1">
        <v>-6.3414999999999999E-2</v>
      </c>
      <c r="AO1861" s="1">
        <v>-6.3117000000000006E-2</v>
      </c>
      <c r="AP1861" s="1">
        <v>-6.2288999999999997E-2</v>
      </c>
      <c r="AQ1861" s="1">
        <v>-6.2163000000000003E-2</v>
      </c>
      <c r="AR1861" s="1">
        <v>-5.9147999999999999E-2</v>
      </c>
      <c r="AS1861" s="1">
        <v>-6.1448000000000003E-2</v>
      </c>
      <c r="AT1861" s="1">
        <v>-6.3518000000000005E-2</v>
      </c>
      <c r="AU1861" s="1">
        <v>-6.4181000000000002E-2</v>
      </c>
      <c r="AV1861" s="1">
        <v>-6.2954999999999997E-2</v>
      </c>
      <c r="AW1861" s="1">
        <v>-6.2715999999999994E-2</v>
      </c>
      <c r="AX1861" s="1">
        <v>-6.1968000000000002E-2</v>
      </c>
      <c r="AY1861" s="1">
        <v>-6.1454000000000002E-2</v>
      </c>
      <c r="AZ1861" s="1">
        <v>-6.3228999999999994E-2</v>
      </c>
      <c r="BA1861" s="1">
        <v>-5.9553000000000002E-2</v>
      </c>
      <c r="BB1861" s="1">
        <v>-5.9381000000000003E-2</v>
      </c>
      <c r="BC1861" s="1">
        <v>-6.0803000000000003E-2</v>
      </c>
      <c r="BD1861" s="1">
        <v>-6.2767000000000003E-2</v>
      </c>
      <c r="BE1861" s="1">
        <v>-6.3107999999999997E-2</v>
      </c>
      <c r="BF1861" s="1">
        <v>-5.9202999999999999E-2</v>
      </c>
      <c r="BG1861" s="1">
        <v>-5.9971999999999998E-2</v>
      </c>
      <c r="BH1861" s="1">
        <v>-6.1518000000000003E-2</v>
      </c>
      <c r="BI1861" s="1">
        <v>-6.0498000000000003E-2</v>
      </c>
      <c r="BJ1861" s="1">
        <v>-5.9853999999999997E-2</v>
      </c>
      <c r="BK1861" s="1">
        <v>-5.849E-2</v>
      </c>
      <c r="BL1861" s="1">
        <v>-5.7228000000000001E-2</v>
      </c>
      <c r="BM1861" s="1">
        <v>-5.3675E-2</v>
      </c>
      <c r="BN1861" s="1">
        <v>-5.8673999999999997E-2</v>
      </c>
      <c r="BO1861" s="1">
        <v>-6.0373999999999997E-2</v>
      </c>
      <c r="BP1861" s="1">
        <v>-5.7776000000000001E-2</v>
      </c>
      <c r="BQ1861" s="1">
        <v>-5.9457999999999997E-2</v>
      </c>
      <c r="BR1861" s="1">
        <v>-6.1414999999999997E-2</v>
      </c>
      <c r="BS1861" s="1">
        <v>-5.8805999999999997E-2</v>
      </c>
      <c r="BT1861" s="1">
        <v>-6.0047000000000003E-2</v>
      </c>
      <c r="BU1861" s="1">
        <v>-5.8874000000000003E-2</v>
      </c>
      <c r="BV1861" s="1">
        <v>-6.2342000000000002E-2</v>
      </c>
      <c r="BW1861" s="1">
        <v>-5.9853999999999997E-2</v>
      </c>
      <c r="BX1861" s="1">
        <v>-6.0582999999999998E-2</v>
      </c>
      <c r="BY1861" s="1">
        <v>-6.0234000000000003E-2</v>
      </c>
      <c r="BZ1861" s="1">
        <v>-6.1027999999999999E-2</v>
      </c>
      <c r="CA1861" s="1">
        <v>-5.9518000000000001E-2</v>
      </c>
      <c r="CB1861" s="1">
        <v>-6.1691999999999997E-2</v>
      </c>
      <c r="CC1861" s="1">
        <v>-6.2161000000000001E-2</v>
      </c>
      <c r="CD1861" s="1">
        <v>-6.2523999999999996E-2</v>
      </c>
      <c r="CE1861" s="1">
        <v>-6.1877000000000001E-2</v>
      </c>
      <c r="CF1861" s="1">
        <v>-6.1974000000000001E-2</v>
      </c>
      <c r="CG1861" s="1">
        <v>-6.1413000000000002E-2</v>
      </c>
      <c r="CH1861" s="1">
        <v>-5.8090999999999997E-2</v>
      </c>
      <c r="CI1861" s="1">
        <v>-5.9347999999999998E-2</v>
      </c>
      <c r="CJ1861" s="1">
        <v>-5.9623000000000002E-2</v>
      </c>
      <c r="CK1861" s="1">
        <v>-5.8427E-2</v>
      </c>
      <c r="CL1861" s="1">
        <v>-5.9014999999999998E-2</v>
      </c>
    </row>
    <row r="1862" spans="1:90" x14ac:dyDescent="0.25">
      <c r="A1862" s="1">
        <v>834</v>
      </c>
      <c r="B1862" s="1">
        <v>0.93420999999999998</v>
      </c>
      <c r="C1862" s="1">
        <v>-4.3949000000000002E-2</v>
      </c>
      <c r="D1862" s="1">
        <v>-4.8586999999999998E-2</v>
      </c>
      <c r="E1862" s="1">
        <v>-5.3374999999999999E-2</v>
      </c>
      <c r="F1862" s="1">
        <v>-5.6022000000000002E-2</v>
      </c>
      <c r="G1862" s="1">
        <v>-5.5292000000000001E-2</v>
      </c>
      <c r="Z1862" s="1">
        <v>-5.8693000000000002E-2</v>
      </c>
      <c r="AA1862" s="1">
        <v>-5.8298999999999997E-2</v>
      </c>
      <c r="AB1862" s="1">
        <v>-6.7165000000000002E-2</v>
      </c>
      <c r="AC1862" s="1">
        <v>-6.4587000000000006E-2</v>
      </c>
      <c r="AD1862" s="1">
        <v>-6.4072000000000004E-2</v>
      </c>
      <c r="AE1862" s="1">
        <v>-6.5749000000000002E-2</v>
      </c>
      <c r="AF1862" s="1">
        <v>-6.5573000000000006E-2</v>
      </c>
      <c r="AG1862" s="1">
        <v>-6.5625000000000003E-2</v>
      </c>
      <c r="AH1862" s="1">
        <v>-6.0238E-2</v>
      </c>
      <c r="AI1862" s="1">
        <v>-6.2502000000000002E-2</v>
      </c>
      <c r="AJ1862" s="1">
        <v>-6.4522999999999997E-2</v>
      </c>
      <c r="AK1862" s="1">
        <v>-6.3915E-2</v>
      </c>
      <c r="AL1862" s="1">
        <v>-6.2147000000000001E-2</v>
      </c>
      <c r="AM1862" s="1">
        <v>-6.5736000000000003E-2</v>
      </c>
      <c r="AN1862" s="1">
        <v>-6.1453000000000001E-2</v>
      </c>
      <c r="AO1862" s="1">
        <v>-6.2921000000000005E-2</v>
      </c>
      <c r="AP1862" s="1">
        <v>-6.2995999999999996E-2</v>
      </c>
      <c r="AQ1862" s="1">
        <v>-6.1702E-2</v>
      </c>
      <c r="AR1862" s="1">
        <v>-6.2765000000000001E-2</v>
      </c>
      <c r="AS1862" s="1">
        <v>-6.3538999999999998E-2</v>
      </c>
      <c r="AT1862" s="1">
        <v>-6.0711000000000001E-2</v>
      </c>
      <c r="AU1862" s="1">
        <v>-6.1277999999999999E-2</v>
      </c>
      <c r="AV1862" s="1">
        <v>-6.3250000000000001E-2</v>
      </c>
      <c r="AW1862" s="1">
        <v>-6.3131000000000007E-2</v>
      </c>
      <c r="AX1862" s="1">
        <v>-6.2815999999999997E-2</v>
      </c>
      <c r="AY1862" s="1">
        <v>-6.0081000000000002E-2</v>
      </c>
      <c r="AZ1862" s="1">
        <v>-6.5322000000000005E-2</v>
      </c>
      <c r="BA1862" s="1">
        <v>-6.1648000000000001E-2</v>
      </c>
      <c r="BB1862" s="1">
        <v>-6.5422999999999995E-2</v>
      </c>
      <c r="BC1862" s="1">
        <v>-6.4028000000000002E-2</v>
      </c>
      <c r="BD1862" s="1">
        <v>-6.0953E-2</v>
      </c>
      <c r="BE1862" s="1">
        <v>-6.4027000000000001E-2</v>
      </c>
      <c r="BF1862" s="1">
        <v>-6.0817999999999997E-2</v>
      </c>
      <c r="BG1862" s="1">
        <v>-5.8996E-2</v>
      </c>
      <c r="BH1862" s="1">
        <v>-6.0177000000000001E-2</v>
      </c>
      <c r="BI1862" s="1">
        <v>-6.1882E-2</v>
      </c>
      <c r="BJ1862" s="1">
        <v>-6.0520999999999998E-2</v>
      </c>
      <c r="BK1862" s="1">
        <v>-6.1190000000000001E-2</v>
      </c>
      <c r="BL1862" s="1">
        <v>-5.8396000000000003E-2</v>
      </c>
      <c r="BM1862" s="1">
        <v>-5.8999000000000003E-2</v>
      </c>
      <c r="BN1862" s="1">
        <v>-6.0276999999999997E-2</v>
      </c>
      <c r="BO1862" s="1">
        <v>-6.0856E-2</v>
      </c>
      <c r="BP1862" s="1">
        <v>-6.0016E-2</v>
      </c>
      <c r="BQ1862" s="1">
        <v>-5.9823000000000001E-2</v>
      </c>
      <c r="BR1862" s="1">
        <v>-6.232E-2</v>
      </c>
      <c r="BS1862" s="1">
        <v>-6.3475000000000004E-2</v>
      </c>
      <c r="BT1862" s="1">
        <v>-6.1200999999999998E-2</v>
      </c>
      <c r="BU1862" s="1">
        <v>-6.3435000000000005E-2</v>
      </c>
      <c r="BV1862" s="1">
        <v>-6.2406000000000003E-2</v>
      </c>
      <c r="BW1862" s="1">
        <v>-6.4502000000000004E-2</v>
      </c>
      <c r="BX1862" s="1">
        <v>-6.1781999999999997E-2</v>
      </c>
      <c r="BY1862" s="1">
        <v>-6.2205999999999997E-2</v>
      </c>
      <c r="BZ1862" s="1">
        <v>-6.5254999999999994E-2</v>
      </c>
      <c r="CA1862" s="1">
        <v>-6.0794000000000001E-2</v>
      </c>
      <c r="CB1862" s="1">
        <v>-5.8888999999999997E-2</v>
      </c>
      <c r="CC1862" s="1">
        <v>-5.6349000000000003E-2</v>
      </c>
      <c r="CD1862" s="1">
        <v>-6.1758E-2</v>
      </c>
      <c r="CE1862" s="1">
        <v>-6.0826999999999999E-2</v>
      </c>
      <c r="CF1862" s="1">
        <v>-5.9338000000000002E-2</v>
      </c>
      <c r="CG1862" s="1">
        <v>-5.9068000000000002E-2</v>
      </c>
      <c r="CH1862" s="1">
        <v>-5.9332000000000003E-2</v>
      </c>
      <c r="CI1862" s="1">
        <v>-6.0675E-2</v>
      </c>
      <c r="CJ1862" s="1">
        <v>-5.7778999999999997E-2</v>
      </c>
      <c r="CK1862" s="1">
        <v>-5.8923999999999997E-2</v>
      </c>
      <c r="CL1862" s="1">
        <v>-5.6963E-2</v>
      </c>
    </row>
    <row r="1863" spans="1:90" x14ac:dyDescent="0.25">
      <c r="A1863" s="1">
        <v>835</v>
      </c>
      <c r="B1863" s="1">
        <v>0.95335000000000003</v>
      </c>
      <c r="C1863" s="1">
        <v>-4.4011000000000002E-2</v>
      </c>
      <c r="D1863" s="1">
        <v>-4.4783000000000003E-2</v>
      </c>
      <c r="E1863" s="1">
        <v>-4.8198999999999999E-2</v>
      </c>
      <c r="F1863" s="1">
        <v>-5.2350000000000001E-2</v>
      </c>
      <c r="G1863" s="1">
        <v>-5.1465999999999998E-2</v>
      </c>
      <c r="Z1863" s="1">
        <v>-5.2644999999999997E-2</v>
      </c>
      <c r="AA1863" s="1">
        <v>-5.8548999999999997E-2</v>
      </c>
      <c r="AB1863" s="1">
        <v>-6.0456999999999997E-2</v>
      </c>
      <c r="AC1863" s="1">
        <v>-6.1101000000000003E-2</v>
      </c>
      <c r="AD1863" s="1">
        <v>-5.9096000000000003E-2</v>
      </c>
      <c r="AE1863" s="1">
        <v>-6.0666999999999999E-2</v>
      </c>
      <c r="AF1863" s="1">
        <v>-6.0686999999999998E-2</v>
      </c>
      <c r="AG1863" s="1">
        <v>-5.8680999999999997E-2</v>
      </c>
      <c r="AH1863" s="1">
        <v>-5.9284999999999997E-2</v>
      </c>
      <c r="AI1863" s="1">
        <v>-6.0408000000000003E-2</v>
      </c>
      <c r="AJ1863" s="1">
        <v>-5.7478000000000001E-2</v>
      </c>
      <c r="AK1863" s="1">
        <v>-5.8450000000000002E-2</v>
      </c>
      <c r="AL1863" s="1">
        <v>-5.9679999999999997E-2</v>
      </c>
      <c r="AM1863" s="1">
        <v>-6.0437999999999999E-2</v>
      </c>
      <c r="AN1863" s="1">
        <v>-5.5951000000000001E-2</v>
      </c>
      <c r="AO1863" s="1">
        <v>-5.8104000000000003E-2</v>
      </c>
      <c r="AP1863" s="1">
        <v>-5.7727000000000001E-2</v>
      </c>
      <c r="AQ1863" s="1">
        <v>-6.1469999999999997E-2</v>
      </c>
      <c r="AR1863" s="1">
        <v>-5.8381000000000002E-2</v>
      </c>
      <c r="AS1863" s="1">
        <v>-5.9733000000000001E-2</v>
      </c>
      <c r="AT1863" s="1">
        <v>-5.9625999999999998E-2</v>
      </c>
      <c r="AU1863" s="1">
        <v>-5.8007000000000003E-2</v>
      </c>
      <c r="AV1863" s="1">
        <v>-5.8298999999999997E-2</v>
      </c>
      <c r="AW1863" s="1">
        <v>-6.1052000000000002E-2</v>
      </c>
      <c r="AX1863" s="1">
        <v>-5.5197000000000003E-2</v>
      </c>
      <c r="AY1863" s="1">
        <v>-5.8453999999999999E-2</v>
      </c>
      <c r="AZ1863" s="1">
        <v>-6.0796999999999997E-2</v>
      </c>
      <c r="BA1863" s="1">
        <v>-5.7986999999999997E-2</v>
      </c>
      <c r="BB1863" s="1">
        <v>-5.7445000000000003E-2</v>
      </c>
      <c r="BC1863" s="1">
        <v>-5.8601E-2</v>
      </c>
      <c r="BD1863" s="1">
        <v>-5.8053E-2</v>
      </c>
      <c r="BE1863" s="1">
        <v>-5.9756999999999998E-2</v>
      </c>
      <c r="BF1863" s="1">
        <v>-5.6936E-2</v>
      </c>
      <c r="BG1863" s="1">
        <v>-6.0184000000000001E-2</v>
      </c>
      <c r="BH1863" s="1">
        <v>-5.5585000000000002E-2</v>
      </c>
      <c r="BI1863" s="1">
        <v>-5.7473999999999997E-2</v>
      </c>
      <c r="BJ1863" s="1">
        <v>-5.5947999999999998E-2</v>
      </c>
      <c r="BK1863" s="1">
        <v>-5.7976E-2</v>
      </c>
      <c r="BL1863" s="1">
        <v>-5.5147000000000002E-2</v>
      </c>
      <c r="BM1863" s="1">
        <v>-5.5100999999999997E-2</v>
      </c>
      <c r="BN1863" s="1">
        <v>-5.6127000000000003E-2</v>
      </c>
      <c r="BO1863" s="1">
        <v>-5.8014000000000003E-2</v>
      </c>
      <c r="BP1863" s="1">
        <v>-5.8269000000000001E-2</v>
      </c>
      <c r="BQ1863" s="1">
        <v>-5.8910999999999998E-2</v>
      </c>
      <c r="BR1863" s="1">
        <v>-5.6001000000000002E-2</v>
      </c>
      <c r="BS1863" s="1">
        <v>-5.806E-2</v>
      </c>
      <c r="BT1863" s="1">
        <v>-5.7847000000000003E-2</v>
      </c>
      <c r="BU1863" s="1">
        <v>-5.7381000000000001E-2</v>
      </c>
      <c r="BV1863" s="1">
        <v>-5.6502999999999998E-2</v>
      </c>
      <c r="BW1863" s="1">
        <v>-5.6759999999999998E-2</v>
      </c>
      <c r="BX1863" s="1">
        <v>-6.0371000000000001E-2</v>
      </c>
      <c r="BY1863" s="1">
        <v>-5.8976000000000001E-2</v>
      </c>
      <c r="BZ1863" s="1">
        <v>-5.9098999999999999E-2</v>
      </c>
      <c r="CA1863" s="1">
        <v>-5.6252000000000003E-2</v>
      </c>
      <c r="CB1863" s="1">
        <v>-6.1462999999999997E-2</v>
      </c>
      <c r="CC1863" s="1">
        <v>-5.8227000000000001E-2</v>
      </c>
      <c r="CD1863" s="1">
        <v>-5.8453999999999999E-2</v>
      </c>
      <c r="CE1863" s="1">
        <v>-5.4996999999999997E-2</v>
      </c>
      <c r="CF1863" s="1">
        <v>-5.9285999999999998E-2</v>
      </c>
      <c r="CG1863" s="1">
        <v>-5.9333999999999998E-2</v>
      </c>
      <c r="CH1863" s="1">
        <v>-5.9770999999999998E-2</v>
      </c>
      <c r="CI1863" s="1">
        <v>-5.8347999999999997E-2</v>
      </c>
      <c r="CJ1863" s="1">
        <v>-5.4926000000000003E-2</v>
      </c>
      <c r="CK1863" s="1">
        <v>-5.5530999999999997E-2</v>
      </c>
      <c r="CL1863" s="1">
        <v>-5.9264999999999998E-2</v>
      </c>
    </row>
    <row r="1864" spans="1:90" x14ac:dyDescent="0.25">
      <c r="A1864" s="1">
        <v>835</v>
      </c>
      <c r="B1864" s="1">
        <v>0.94184999999999997</v>
      </c>
      <c r="C1864" s="1">
        <v>-4.6120000000000001E-2</v>
      </c>
      <c r="D1864" s="1">
        <v>-4.6094999999999997E-2</v>
      </c>
      <c r="E1864" s="1">
        <v>-5.3095000000000003E-2</v>
      </c>
      <c r="F1864" s="1">
        <v>-5.2403999999999999E-2</v>
      </c>
      <c r="G1864" s="1">
        <v>-5.3616999999999998E-2</v>
      </c>
      <c r="Z1864" s="1">
        <v>-5.6571000000000003E-2</v>
      </c>
      <c r="AA1864" s="1">
        <v>-5.8222999999999997E-2</v>
      </c>
      <c r="AB1864" s="1">
        <v>-6.0907000000000003E-2</v>
      </c>
      <c r="AC1864" s="1">
        <v>-6.3469999999999999E-2</v>
      </c>
      <c r="AD1864" s="1">
        <v>-6.0435999999999997E-2</v>
      </c>
      <c r="AE1864" s="1">
        <v>-6.5849000000000005E-2</v>
      </c>
      <c r="AF1864" s="1">
        <v>-6.2019999999999999E-2</v>
      </c>
      <c r="AG1864" s="1">
        <v>-6.1238000000000001E-2</v>
      </c>
      <c r="AH1864" s="1">
        <v>-5.9285999999999998E-2</v>
      </c>
      <c r="AI1864" s="1">
        <v>-6.2928999999999999E-2</v>
      </c>
      <c r="AJ1864" s="1">
        <v>-6.0262999999999997E-2</v>
      </c>
      <c r="AK1864" s="1">
        <v>-5.9207999999999997E-2</v>
      </c>
      <c r="AL1864" s="1">
        <v>-5.9804000000000003E-2</v>
      </c>
      <c r="AM1864" s="1">
        <v>-5.7835999999999999E-2</v>
      </c>
      <c r="AN1864" s="1">
        <v>-5.8961E-2</v>
      </c>
      <c r="AO1864" s="1">
        <v>-6.1607000000000002E-2</v>
      </c>
      <c r="AP1864" s="1">
        <v>-6.1523000000000001E-2</v>
      </c>
      <c r="AQ1864" s="1">
        <v>-6.2447999999999997E-2</v>
      </c>
      <c r="AR1864" s="1">
        <v>-6.1365999999999997E-2</v>
      </c>
      <c r="AS1864" s="1">
        <v>-6.2068999999999999E-2</v>
      </c>
      <c r="AT1864" s="1">
        <v>-6.0547999999999998E-2</v>
      </c>
      <c r="AU1864" s="1">
        <v>-6.0145999999999998E-2</v>
      </c>
      <c r="AV1864" s="1">
        <v>-6.3999E-2</v>
      </c>
      <c r="AW1864" s="1">
        <v>-6.3100000000000003E-2</v>
      </c>
      <c r="AX1864" s="1">
        <v>-5.8272999999999998E-2</v>
      </c>
      <c r="AY1864" s="1">
        <v>-6.1991999999999998E-2</v>
      </c>
      <c r="AZ1864" s="1">
        <v>-6.1303999999999997E-2</v>
      </c>
      <c r="BA1864" s="1">
        <v>-6.3192999999999999E-2</v>
      </c>
      <c r="BB1864" s="1">
        <v>-6.0853999999999998E-2</v>
      </c>
      <c r="BC1864" s="1">
        <v>-6.2383000000000001E-2</v>
      </c>
      <c r="BD1864" s="1">
        <v>-6.0469000000000002E-2</v>
      </c>
      <c r="BE1864" s="1">
        <v>-6.1623999999999998E-2</v>
      </c>
      <c r="BF1864" s="1">
        <v>-6.1857000000000002E-2</v>
      </c>
      <c r="BG1864" s="1">
        <v>-6.1806E-2</v>
      </c>
      <c r="BH1864" s="1">
        <v>-6.1286E-2</v>
      </c>
      <c r="BI1864" s="1">
        <v>-5.9137000000000002E-2</v>
      </c>
      <c r="BJ1864" s="1">
        <v>-5.9674999999999999E-2</v>
      </c>
      <c r="BK1864" s="1">
        <v>-5.6707E-2</v>
      </c>
      <c r="BL1864" s="1">
        <v>-5.7387000000000001E-2</v>
      </c>
      <c r="BM1864" s="1">
        <v>-5.5156999999999998E-2</v>
      </c>
      <c r="BN1864" s="1">
        <v>-5.8700000000000002E-2</v>
      </c>
      <c r="BO1864" s="1">
        <v>-5.8469E-2</v>
      </c>
      <c r="BP1864" s="1">
        <v>-5.8791999999999997E-2</v>
      </c>
      <c r="BQ1864" s="1">
        <v>-5.8701000000000003E-2</v>
      </c>
      <c r="BR1864" s="1">
        <v>-5.9778999999999999E-2</v>
      </c>
      <c r="BS1864" s="1">
        <v>-5.8417999999999998E-2</v>
      </c>
      <c r="BT1864" s="1">
        <v>-6.1406000000000002E-2</v>
      </c>
      <c r="BU1864" s="1">
        <v>-5.9843E-2</v>
      </c>
      <c r="BV1864" s="1">
        <v>-6.2238000000000002E-2</v>
      </c>
      <c r="BW1864" s="1">
        <v>-5.8493000000000003E-2</v>
      </c>
      <c r="BX1864" s="1">
        <v>-5.9152000000000003E-2</v>
      </c>
      <c r="BY1864" s="1">
        <v>-5.9496E-2</v>
      </c>
      <c r="BZ1864" s="1">
        <v>-5.9498000000000002E-2</v>
      </c>
      <c r="CA1864" s="1">
        <v>-5.8806999999999998E-2</v>
      </c>
      <c r="CB1864" s="1">
        <v>-5.9812999999999998E-2</v>
      </c>
      <c r="CC1864" s="1">
        <v>-6.0031000000000001E-2</v>
      </c>
      <c r="CD1864" s="1">
        <v>-5.6730000000000003E-2</v>
      </c>
      <c r="CE1864" s="1">
        <v>-5.9125999999999998E-2</v>
      </c>
      <c r="CF1864" s="1">
        <v>-5.9308E-2</v>
      </c>
      <c r="CG1864" s="1">
        <v>-5.8570999999999998E-2</v>
      </c>
      <c r="CH1864" s="1">
        <v>-5.7822999999999999E-2</v>
      </c>
      <c r="CI1864" s="1">
        <v>-5.7950000000000002E-2</v>
      </c>
      <c r="CJ1864" s="1">
        <v>-5.5170999999999998E-2</v>
      </c>
      <c r="CK1864" s="1">
        <v>-5.8155999999999999E-2</v>
      </c>
      <c r="CL1864" s="1">
        <v>-5.7591999999999997E-2</v>
      </c>
    </row>
    <row r="1865" spans="1:90" x14ac:dyDescent="0.25">
      <c r="A1865" s="1">
        <v>835</v>
      </c>
      <c r="B1865" s="1">
        <v>0.92939000000000005</v>
      </c>
      <c r="C1865" s="1">
        <v>-4.3697E-2</v>
      </c>
      <c r="D1865" s="1">
        <v>-4.9758999999999998E-2</v>
      </c>
      <c r="E1865" s="1">
        <v>-5.3254999999999997E-2</v>
      </c>
      <c r="F1865" s="1">
        <v>-5.4524000000000003E-2</v>
      </c>
      <c r="G1865" s="1">
        <v>-5.6638000000000001E-2</v>
      </c>
      <c r="Z1865" s="1">
        <v>-5.5763E-2</v>
      </c>
      <c r="AA1865" s="1">
        <v>-5.8494999999999998E-2</v>
      </c>
      <c r="AB1865" s="1">
        <v>-6.2990000000000004E-2</v>
      </c>
      <c r="AC1865" s="1">
        <v>-6.7754999999999996E-2</v>
      </c>
      <c r="AD1865" s="1">
        <v>-6.3478000000000007E-2</v>
      </c>
      <c r="AE1865" s="1">
        <v>-6.6153000000000003E-2</v>
      </c>
      <c r="AF1865" s="1">
        <v>-6.4666000000000001E-2</v>
      </c>
      <c r="AG1865" s="1">
        <v>-6.4056000000000002E-2</v>
      </c>
      <c r="AH1865" s="1">
        <v>-6.1906999999999997E-2</v>
      </c>
      <c r="AI1865" s="1">
        <v>-6.2482000000000003E-2</v>
      </c>
      <c r="AJ1865" s="1">
        <v>-6.4578999999999998E-2</v>
      </c>
      <c r="AK1865" s="1">
        <v>-6.1142000000000002E-2</v>
      </c>
      <c r="AL1865" s="1">
        <v>-6.1261999999999997E-2</v>
      </c>
      <c r="AM1865" s="1">
        <v>-6.0642000000000001E-2</v>
      </c>
      <c r="AN1865" s="1">
        <v>-6.1633E-2</v>
      </c>
      <c r="AO1865" s="1">
        <v>-6.1283999999999998E-2</v>
      </c>
      <c r="AP1865" s="1">
        <v>-6.2795000000000004E-2</v>
      </c>
      <c r="AQ1865" s="1">
        <v>-6.4484E-2</v>
      </c>
      <c r="AR1865" s="1">
        <v>-6.3515000000000002E-2</v>
      </c>
      <c r="AS1865" s="1">
        <v>-6.1263999999999999E-2</v>
      </c>
      <c r="AT1865" s="1">
        <v>-6.1284999999999999E-2</v>
      </c>
      <c r="AU1865" s="1">
        <v>-6.4958000000000002E-2</v>
      </c>
      <c r="AV1865" s="1">
        <v>-6.2928999999999999E-2</v>
      </c>
      <c r="AW1865" s="1">
        <v>-6.2537999999999996E-2</v>
      </c>
      <c r="AX1865" s="1">
        <v>-6.1216E-2</v>
      </c>
      <c r="AY1865" s="1">
        <v>-6.1891000000000002E-2</v>
      </c>
      <c r="AZ1865" s="1">
        <v>-6.5688999999999997E-2</v>
      </c>
      <c r="BA1865" s="1">
        <v>-6.1747000000000003E-2</v>
      </c>
      <c r="BB1865" s="1">
        <v>-6.0919000000000001E-2</v>
      </c>
      <c r="BC1865" s="1">
        <v>-6.1761999999999997E-2</v>
      </c>
      <c r="BD1865" s="1">
        <v>-5.9894999999999997E-2</v>
      </c>
      <c r="BE1865" s="1">
        <v>-6.2993999999999994E-2</v>
      </c>
      <c r="BF1865" s="1">
        <v>-6.3742999999999994E-2</v>
      </c>
      <c r="BG1865" s="1">
        <v>-6.1554999999999999E-2</v>
      </c>
      <c r="BH1865" s="1">
        <v>-6.0297000000000003E-2</v>
      </c>
      <c r="BI1865" s="1">
        <v>-6.1064E-2</v>
      </c>
      <c r="BJ1865" s="1">
        <v>-6.3592999999999997E-2</v>
      </c>
      <c r="BK1865" s="1">
        <v>-6.2770000000000006E-2</v>
      </c>
      <c r="BL1865" s="1">
        <v>-5.8234000000000001E-2</v>
      </c>
      <c r="BM1865" s="1">
        <v>-6.2431E-2</v>
      </c>
      <c r="BN1865" s="1">
        <v>-5.9404999999999999E-2</v>
      </c>
      <c r="BO1865" s="1">
        <v>-5.9407000000000001E-2</v>
      </c>
      <c r="BP1865" s="1">
        <v>-5.8494999999999998E-2</v>
      </c>
      <c r="BQ1865" s="1">
        <v>-5.8930999999999997E-2</v>
      </c>
      <c r="BR1865" s="1">
        <v>-6.1165999999999998E-2</v>
      </c>
      <c r="BS1865" s="1">
        <v>-6.0096999999999998E-2</v>
      </c>
      <c r="BT1865" s="1">
        <v>-6.4463000000000006E-2</v>
      </c>
      <c r="BU1865" s="1">
        <v>-6.3517000000000004E-2</v>
      </c>
      <c r="BV1865" s="1">
        <v>-6.0974E-2</v>
      </c>
      <c r="BW1865" s="1">
        <v>-5.9892000000000001E-2</v>
      </c>
      <c r="BX1865" s="1">
        <v>-5.7665000000000001E-2</v>
      </c>
      <c r="BY1865" s="1">
        <v>-5.9934000000000001E-2</v>
      </c>
      <c r="BZ1865" s="1">
        <v>-5.9590999999999998E-2</v>
      </c>
      <c r="CA1865" s="1">
        <v>-6.3370999999999997E-2</v>
      </c>
      <c r="CB1865" s="1">
        <v>-5.7048000000000001E-2</v>
      </c>
      <c r="CC1865" s="1">
        <v>-5.6503999999999999E-2</v>
      </c>
      <c r="CD1865" s="1">
        <v>-5.5992E-2</v>
      </c>
      <c r="CE1865" s="1">
        <v>-6.1072000000000001E-2</v>
      </c>
      <c r="CF1865" s="1">
        <v>-5.7756000000000002E-2</v>
      </c>
      <c r="CG1865" s="1">
        <v>-5.9344000000000001E-2</v>
      </c>
      <c r="CH1865" s="1">
        <v>-5.9729999999999998E-2</v>
      </c>
      <c r="CI1865" s="1">
        <v>-5.7188999999999997E-2</v>
      </c>
      <c r="CJ1865" s="1">
        <v>-5.6563000000000002E-2</v>
      </c>
      <c r="CK1865" s="1">
        <v>-5.9034000000000003E-2</v>
      </c>
      <c r="CL1865" s="1">
        <v>-5.6757000000000002E-2</v>
      </c>
    </row>
    <row r="1866" spans="1:90" x14ac:dyDescent="0.25">
      <c r="A1866" s="1">
        <v>836</v>
      </c>
      <c r="B1866" s="1">
        <v>0.95784999999999998</v>
      </c>
      <c r="C1866" s="1">
        <v>-4.3321999999999999E-2</v>
      </c>
      <c r="D1866" s="1">
        <v>-4.8583000000000001E-2</v>
      </c>
      <c r="E1866" s="1">
        <v>-4.8459000000000002E-2</v>
      </c>
      <c r="F1866" s="1">
        <v>-5.4238000000000001E-2</v>
      </c>
      <c r="G1866" s="1">
        <v>-5.4368E-2</v>
      </c>
      <c r="Z1866" s="1">
        <v>-5.3019999999999998E-2</v>
      </c>
      <c r="AA1866" s="1">
        <v>-5.8402000000000003E-2</v>
      </c>
      <c r="AB1866" s="1">
        <v>-6.1107000000000002E-2</v>
      </c>
      <c r="AC1866" s="1">
        <v>-6.3253000000000004E-2</v>
      </c>
      <c r="AD1866" s="1">
        <v>-6.2199999999999998E-2</v>
      </c>
      <c r="AE1866" s="1">
        <v>-6.3183000000000003E-2</v>
      </c>
      <c r="AF1866" s="1">
        <v>-6.3381000000000007E-2</v>
      </c>
      <c r="AG1866" s="1">
        <v>-6.0574000000000003E-2</v>
      </c>
      <c r="AH1866" s="1">
        <v>-6.1603999999999999E-2</v>
      </c>
      <c r="AI1866" s="1">
        <v>-6.0170000000000001E-2</v>
      </c>
      <c r="AJ1866" s="1">
        <v>-6.0880999999999998E-2</v>
      </c>
      <c r="AK1866" s="1">
        <v>-6.0069999999999998E-2</v>
      </c>
      <c r="AL1866" s="1">
        <v>-5.9039000000000001E-2</v>
      </c>
      <c r="AM1866" s="1">
        <v>-6.2880000000000005E-2</v>
      </c>
      <c r="AN1866" s="1">
        <v>-6.0346999999999998E-2</v>
      </c>
      <c r="AO1866" s="1">
        <v>-5.8994999999999999E-2</v>
      </c>
      <c r="AP1866" s="1">
        <v>-6.2476999999999998E-2</v>
      </c>
      <c r="AQ1866" s="1">
        <v>-6.0148E-2</v>
      </c>
      <c r="AR1866" s="1">
        <v>-6.1115999999999997E-2</v>
      </c>
      <c r="AS1866" s="1">
        <v>-6.1668000000000001E-2</v>
      </c>
      <c r="AT1866" s="1">
        <v>-6.1966E-2</v>
      </c>
      <c r="AU1866" s="1">
        <v>-6.0846999999999998E-2</v>
      </c>
      <c r="AV1866" s="1">
        <v>-6.3606999999999997E-2</v>
      </c>
      <c r="AW1866" s="1">
        <v>-6.2622999999999998E-2</v>
      </c>
      <c r="AX1866" s="1">
        <v>-5.7622E-2</v>
      </c>
      <c r="AY1866" s="1">
        <v>-6.1753000000000002E-2</v>
      </c>
      <c r="AZ1866" s="1">
        <v>-6.1626E-2</v>
      </c>
      <c r="BA1866" s="1">
        <v>-5.6696000000000003E-2</v>
      </c>
      <c r="BB1866" s="1">
        <v>-6.3463000000000006E-2</v>
      </c>
      <c r="BC1866" s="1">
        <v>-6.0047999999999997E-2</v>
      </c>
      <c r="BD1866" s="1">
        <v>-5.6859E-2</v>
      </c>
      <c r="BE1866" s="1">
        <v>-6.0866999999999997E-2</v>
      </c>
      <c r="BF1866" s="1">
        <v>-6.1779000000000001E-2</v>
      </c>
      <c r="BG1866" s="1">
        <v>-5.8642E-2</v>
      </c>
      <c r="BH1866" s="1">
        <v>-5.7077999999999997E-2</v>
      </c>
      <c r="BI1866" s="1">
        <v>-6.0454000000000001E-2</v>
      </c>
      <c r="BJ1866" s="1">
        <v>-5.9144000000000002E-2</v>
      </c>
      <c r="BK1866" s="1">
        <v>-5.9444999999999998E-2</v>
      </c>
      <c r="BL1866" s="1">
        <v>-5.7657E-2</v>
      </c>
      <c r="BM1866" s="1">
        <v>-5.4366999999999999E-2</v>
      </c>
      <c r="BN1866" s="1">
        <v>-5.6949E-2</v>
      </c>
      <c r="BO1866" s="1">
        <v>-5.9125999999999998E-2</v>
      </c>
      <c r="BP1866" s="1">
        <v>-5.9291999999999997E-2</v>
      </c>
      <c r="BQ1866" s="1">
        <v>-6.2673999999999994E-2</v>
      </c>
      <c r="BR1866" s="1">
        <v>-5.9352000000000002E-2</v>
      </c>
      <c r="BS1866" s="1">
        <v>-5.8311000000000002E-2</v>
      </c>
      <c r="BT1866" s="1">
        <v>-5.8354999999999997E-2</v>
      </c>
      <c r="BU1866" s="1">
        <v>-5.9735000000000003E-2</v>
      </c>
      <c r="BV1866" s="1">
        <v>-5.9665999999999997E-2</v>
      </c>
      <c r="BW1866" s="1">
        <v>-6.0838999999999997E-2</v>
      </c>
      <c r="BX1866" s="1">
        <v>-6.0818999999999998E-2</v>
      </c>
      <c r="BY1866" s="1">
        <v>-5.7838000000000001E-2</v>
      </c>
      <c r="BZ1866" s="1">
        <v>-6.0817000000000003E-2</v>
      </c>
      <c r="CA1866" s="1">
        <v>-5.9459999999999999E-2</v>
      </c>
      <c r="CB1866" s="1">
        <v>-6.4935999999999994E-2</v>
      </c>
      <c r="CC1866" s="1">
        <v>-6.3116000000000005E-2</v>
      </c>
      <c r="CD1866" s="1">
        <v>-5.9737999999999999E-2</v>
      </c>
      <c r="CE1866" s="1">
        <v>-6.5084000000000003E-2</v>
      </c>
      <c r="CF1866" s="1">
        <v>-6.3694000000000001E-2</v>
      </c>
      <c r="CG1866" s="1">
        <v>-6.2981999999999996E-2</v>
      </c>
      <c r="CH1866" s="1">
        <v>-6.5603999999999996E-2</v>
      </c>
      <c r="CI1866" s="1">
        <v>-6.4727999999999994E-2</v>
      </c>
      <c r="CJ1866" s="1">
        <v>-6.1599000000000001E-2</v>
      </c>
      <c r="CK1866" s="1">
        <v>-5.9631999999999998E-2</v>
      </c>
      <c r="CL1866" s="1">
        <v>-6.4117999999999994E-2</v>
      </c>
    </row>
    <row r="1867" spans="1:90" x14ac:dyDescent="0.25">
      <c r="A1867" s="1">
        <v>836</v>
      </c>
      <c r="B1867" s="1">
        <v>0.94893000000000005</v>
      </c>
      <c r="C1867" s="1">
        <v>-4.1855999999999997E-2</v>
      </c>
      <c r="D1867" s="1">
        <v>-4.8592999999999997E-2</v>
      </c>
      <c r="E1867" s="1">
        <v>-4.8660000000000002E-2</v>
      </c>
      <c r="F1867" s="1">
        <v>-5.4496999999999997E-2</v>
      </c>
      <c r="G1867" s="1">
        <v>-5.4128999999999997E-2</v>
      </c>
      <c r="Z1867" s="1">
        <v>-5.5166E-2</v>
      </c>
      <c r="AA1867" s="1">
        <v>-5.6738999999999998E-2</v>
      </c>
      <c r="AB1867" s="1">
        <v>-6.1747000000000003E-2</v>
      </c>
      <c r="AC1867" s="1">
        <v>-6.0990999999999997E-2</v>
      </c>
      <c r="AD1867" s="1">
        <v>-6.1804999999999999E-2</v>
      </c>
      <c r="AE1867" s="1">
        <v>-6.0748999999999997E-2</v>
      </c>
      <c r="AF1867" s="1">
        <v>-6.2726000000000004E-2</v>
      </c>
      <c r="AG1867" s="1">
        <v>-6.3571000000000003E-2</v>
      </c>
      <c r="AH1867" s="1">
        <v>-6.1061999999999998E-2</v>
      </c>
      <c r="AI1867" s="1">
        <v>-5.8923999999999997E-2</v>
      </c>
      <c r="AJ1867" s="1">
        <v>-6.3310000000000005E-2</v>
      </c>
      <c r="AK1867" s="1">
        <v>-5.8011E-2</v>
      </c>
      <c r="AL1867" s="1">
        <v>-5.8027000000000002E-2</v>
      </c>
      <c r="AM1867" s="1">
        <v>-5.9659999999999998E-2</v>
      </c>
      <c r="AN1867" s="1">
        <v>-6.1072000000000001E-2</v>
      </c>
      <c r="AO1867" s="1">
        <v>-5.8090000000000003E-2</v>
      </c>
      <c r="AP1867" s="1">
        <v>-6.1303000000000003E-2</v>
      </c>
      <c r="AQ1867" s="1">
        <v>-6.1747000000000003E-2</v>
      </c>
      <c r="AR1867" s="1">
        <v>-6.1439000000000001E-2</v>
      </c>
      <c r="AS1867" s="1">
        <v>-6.1092E-2</v>
      </c>
      <c r="AT1867" s="1">
        <v>-5.8889999999999998E-2</v>
      </c>
      <c r="AU1867" s="1">
        <v>-6.0567000000000003E-2</v>
      </c>
      <c r="AV1867" s="1">
        <v>-6.3322000000000003E-2</v>
      </c>
      <c r="AW1867" s="1">
        <v>-6.0283999999999997E-2</v>
      </c>
      <c r="AX1867" s="1">
        <v>-6.1630999999999998E-2</v>
      </c>
      <c r="AY1867" s="1">
        <v>-6.1983999999999997E-2</v>
      </c>
      <c r="AZ1867" s="1">
        <v>-6.2657000000000004E-2</v>
      </c>
      <c r="BA1867" s="1">
        <v>-6.2741000000000005E-2</v>
      </c>
      <c r="BB1867" s="1">
        <v>-6.1335000000000001E-2</v>
      </c>
      <c r="BC1867" s="1">
        <v>-6.1191000000000002E-2</v>
      </c>
      <c r="BD1867" s="1">
        <v>-5.7782E-2</v>
      </c>
      <c r="BE1867" s="1">
        <v>-6.0201999999999999E-2</v>
      </c>
      <c r="BF1867" s="1">
        <v>-5.8921000000000001E-2</v>
      </c>
      <c r="BG1867" s="1">
        <v>-5.8488999999999999E-2</v>
      </c>
      <c r="BH1867" s="1">
        <v>-5.7629E-2</v>
      </c>
      <c r="BI1867" s="1">
        <v>-6.0172000000000003E-2</v>
      </c>
      <c r="BJ1867" s="1">
        <v>-5.7680000000000002E-2</v>
      </c>
      <c r="BK1867" s="1">
        <v>-5.7054000000000001E-2</v>
      </c>
      <c r="BL1867" s="1">
        <v>-6.0075999999999997E-2</v>
      </c>
      <c r="BM1867" s="1">
        <v>-5.4558000000000002E-2</v>
      </c>
      <c r="BN1867" s="1">
        <v>-5.6911000000000003E-2</v>
      </c>
      <c r="BO1867" s="1">
        <v>-5.6572999999999998E-2</v>
      </c>
      <c r="BP1867" s="1">
        <v>-5.7453999999999998E-2</v>
      </c>
      <c r="BQ1867" s="1">
        <v>-5.7874000000000002E-2</v>
      </c>
      <c r="BR1867" s="1">
        <v>-5.8667999999999998E-2</v>
      </c>
      <c r="BS1867" s="1">
        <v>-5.8949000000000001E-2</v>
      </c>
      <c r="BT1867" s="1">
        <v>-5.8833000000000003E-2</v>
      </c>
      <c r="BU1867" s="1">
        <v>-5.9498000000000002E-2</v>
      </c>
      <c r="BV1867" s="1">
        <v>-5.9310000000000002E-2</v>
      </c>
      <c r="BW1867" s="1">
        <v>-6.0173999999999998E-2</v>
      </c>
      <c r="BX1867" s="1">
        <v>-6.2344999999999998E-2</v>
      </c>
      <c r="BY1867" s="1">
        <v>-5.7521999999999997E-2</v>
      </c>
      <c r="BZ1867" s="1">
        <v>-6.2025999999999998E-2</v>
      </c>
      <c r="CA1867" s="1">
        <v>-5.9707000000000003E-2</v>
      </c>
      <c r="CB1867" s="1">
        <v>-6.1377000000000001E-2</v>
      </c>
      <c r="CC1867" s="1">
        <v>-5.7001999999999997E-2</v>
      </c>
      <c r="CD1867" s="1">
        <v>-5.6773999999999998E-2</v>
      </c>
      <c r="CE1867" s="1">
        <v>-5.6363000000000003E-2</v>
      </c>
      <c r="CF1867" s="1">
        <v>-5.9687999999999998E-2</v>
      </c>
      <c r="CG1867" s="1">
        <v>-5.6956E-2</v>
      </c>
      <c r="CH1867" s="1">
        <v>-5.8285999999999998E-2</v>
      </c>
      <c r="CI1867" s="1">
        <v>-5.8624000000000002E-2</v>
      </c>
      <c r="CJ1867" s="1">
        <v>-5.8681999999999998E-2</v>
      </c>
      <c r="CK1867" s="1">
        <v>-5.8228000000000002E-2</v>
      </c>
      <c r="CL1867" s="1">
        <v>-5.3851999999999997E-2</v>
      </c>
    </row>
    <row r="1868" spans="1:90" x14ac:dyDescent="0.25">
      <c r="A1868" s="1">
        <v>836</v>
      </c>
      <c r="B1868" s="1">
        <v>0.93576999999999999</v>
      </c>
      <c r="C1868" s="1">
        <v>-3.8760999999999997E-2</v>
      </c>
      <c r="D1868" s="1">
        <v>-4.675E-2</v>
      </c>
      <c r="E1868" s="1">
        <v>-5.0222000000000003E-2</v>
      </c>
      <c r="F1868" s="1">
        <v>-5.0807999999999999E-2</v>
      </c>
      <c r="G1868" s="1">
        <v>-5.3865000000000003E-2</v>
      </c>
      <c r="Z1868" s="1">
        <v>-5.3131999999999999E-2</v>
      </c>
      <c r="AA1868" s="1">
        <v>-5.3927000000000003E-2</v>
      </c>
      <c r="AB1868" s="1">
        <v>-5.9913000000000001E-2</v>
      </c>
      <c r="AC1868" s="1">
        <v>-6.3214999999999993E-2</v>
      </c>
      <c r="AD1868" s="1">
        <v>-5.9214000000000003E-2</v>
      </c>
      <c r="AE1868" s="1">
        <v>-6.1379000000000003E-2</v>
      </c>
      <c r="AF1868" s="1">
        <v>-5.8605999999999998E-2</v>
      </c>
      <c r="AG1868" s="1">
        <v>-6.0839999999999998E-2</v>
      </c>
      <c r="AH1868" s="1">
        <v>-5.8123000000000001E-2</v>
      </c>
      <c r="AI1868" s="1">
        <v>-5.9767000000000001E-2</v>
      </c>
      <c r="AJ1868" s="1">
        <v>-6.0319999999999999E-2</v>
      </c>
      <c r="AK1868" s="1">
        <v>-6.0000999999999999E-2</v>
      </c>
      <c r="AL1868" s="1">
        <v>-5.9407000000000001E-2</v>
      </c>
      <c r="AM1868" s="1">
        <v>-5.9685000000000002E-2</v>
      </c>
      <c r="AN1868" s="1">
        <v>-5.9362999999999999E-2</v>
      </c>
      <c r="AO1868" s="1">
        <v>-5.9303000000000002E-2</v>
      </c>
      <c r="AP1868" s="1">
        <v>-6.0662000000000001E-2</v>
      </c>
      <c r="AQ1868" s="1">
        <v>-6.0295000000000001E-2</v>
      </c>
      <c r="AR1868" s="1">
        <v>-6.1601000000000003E-2</v>
      </c>
      <c r="AS1868" s="1">
        <v>-6.1450999999999999E-2</v>
      </c>
      <c r="AT1868" s="1">
        <v>-5.8349999999999999E-2</v>
      </c>
      <c r="AU1868" s="1">
        <v>-5.8722999999999997E-2</v>
      </c>
      <c r="AV1868" s="1">
        <v>-5.8158000000000001E-2</v>
      </c>
      <c r="AW1868" s="1">
        <v>-6.1571000000000001E-2</v>
      </c>
      <c r="AX1868" s="1">
        <v>-6.0478999999999998E-2</v>
      </c>
      <c r="AY1868" s="1">
        <v>-5.6751999999999997E-2</v>
      </c>
      <c r="AZ1868" s="1">
        <v>-5.9930999999999998E-2</v>
      </c>
      <c r="BA1868" s="1">
        <v>-5.8479999999999997E-2</v>
      </c>
      <c r="BB1868" s="1">
        <v>-6.1823000000000003E-2</v>
      </c>
      <c r="BC1868" s="1">
        <v>-5.9388999999999997E-2</v>
      </c>
      <c r="BD1868" s="1">
        <v>-5.4322000000000002E-2</v>
      </c>
      <c r="BE1868" s="1">
        <v>-6.1289000000000003E-2</v>
      </c>
      <c r="BF1868" s="1">
        <v>-6.0060000000000002E-2</v>
      </c>
      <c r="BG1868" s="1">
        <v>-5.6158E-2</v>
      </c>
      <c r="BH1868" s="1">
        <v>-5.7162999999999999E-2</v>
      </c>
      <c r="BI1868" s="1">
        <v>-6.0075000000000003E-2</v>
      </c>
      <c r="BJ1868" s="1">
        <v>-5.8923999999999997E-2</v>
      </c>
      <c r="BK1868" s="1">
        <v>-5.8261E-2</v>
      </c>
      <c r="BL1868" s="1">
        <v>-5.8824000000000001E-2</v>
      </c>
      <c r="BM1868" s="1">
        <v>-5.5620000000000003E-2</v>
      </c>
      <c r="BN1868" s="1">
        <v>-5.5274999999999998E-2</v>
      </c>
      <c r="BO1868" s="1">
        <v>-5.5385999999999998E-2</v>
      </c>
      <c r="BP1868" s="1">
        <v>-5.7041000000000001E-2</v>
      </c>
      <c r="BQ1868" s="1">
        <v>-5.6330999999999999E-2</v>
      </c>
      <c r="BR1868" s="1">
        <v>-5.8872000000000001E-2</v>
      </c>
      <c r="BS1868" s="1">
        <v>-5.9135E-2</v>
      </c>
      <c r="BT1868" s="1">
        <v>-5.8663E-2</v>
      </c>
      <c r="BU1868" s="1">
        <v>-6.2909000000000007E-2</v>
      </c>
      <c r="BV1868" s="1">
        <v>-6.1072000000000001E-2</v>
      </c>
      <c r="BW1868" s="1">
        <v>-5.5695000000000001E-2</v>
      </c>
      <c r="BX1868" s="1">
        <v>-5.7092999999999998E-2</v>
      </c>
      <c r="BY1868" s="1">
        <v>-6.0234000000000003E-2</v>
      </c>
      <c r="BZ1868" s="1">
        <v>-6.0102000000000003E-2</v>
      </c>
      <c r="CA1868" s="1">
        <v>-6.1399000000000002E-2</v>
      </c>
      <c r="CB1868" s="1">
        <v>-6.2747999999999998E-2</v>
      </c>
      <c r="CC1868" s="1">
        <v>-5.9049999999999998E-2</v>
      </c>
      <c r="CD1868" s="1">
        <v>-6.0671000000000003E-2</v>
      </c>
      <c r="CE1868" s="1">
        <v>-6.3329999999999997E-2</v>
      </c>
      <c r="CF1868" s="1">
        <v>-6.3719999999999999E-2</v>
      </c>
      <c r="CG1868" s="1">
        <v>-6.4417000000000002E-2</v>
      </c>
      <c r="CH1868" s="1">
        <v>-6.2578999999999996E-2</v>
      </c>
      <c r="CI1868" s="1">
        <v>-5.9443999999999997E-2</v>
      </c>
      <c r="CJ1868" s="1">
        <v>-5.9517E-2</v>
      </c>
      <c r="CK1868" s="1">
        <v>-6.2667E-2</v>
      </c>
      <c r="CL1868" s="1">
        <v>-6.2137999999999999E-2</v>
      </c>
    </row>
    <row r="1869" spans="1:90" x14ac:dyDescent="0.25">
      <c r="A1869" s="1">
        <v>837</v>
      </c>
      <c r="B1869" s="1">
        <v>0.92137999999999998</v>
      </c>
      <c r="C1869" s="1">
        <v>-4.3277000000000003E-2</v>
      </c>
      <c r="D1869" s="1">
        <v>-4.6365000000000003E-2</v>
      </c>
      <c r="E1869" s="1">
        <v>-4.8786999999999997E-2</v>
      </c>
      <c r="F1869" s="1">
        <v>-5.1048999999999997E-2</v>
      </c>
      <c r="G1869" s="1">
        <v>-5.3179999999999998E-2</v>
      </c>
      <c r="Z1869" s="1">
        <v>-5.4112E-2</v>
      </c>
      <c r="AA1869" s="1">
        <v>-5.7408000000000001E-2</v>
      </c>
      <c r="AB1869" s="1">
        <v>-6.0580000000000002E-2</v>
      </c>
      <c r="AC1869" s="1">
        <v>-6.1059000000000002E-2</v>
      </c>
      <c r="AD1869" s="1">
        <v>-6.0483000000000002E-2</v>
      </c>
      <c r="AE1869" s="1">
        <v>-6.3365000000000005E-2</v>
      </c>
      <c r="AF1869" s="1">
        <v>-5.9462000000000001E-2</v>
      </c>
      <c r="AG1869" s="1">
        <v>-5.9244999999999999E-2</v>
      </c>
      <c r="AH1869" s="1">
        <v>-6.0413000000000001E-2</v>
      </c>
      <c r="AI1869" s="1">
        <v>-6.3062000000000007E-2</v>
      </c>
      <c r="AJ1869" s="1">
        <v>-6.1155000000000001E-2</v>
      </c>
      <c r="AK1869" s="1">
        <v>-6.0283000000000003E-2</v>
      </c>
      <c r="AL1869" s="1">
        <v>-5.9395999999999997E-2</v>
      </c>
      <c r="AM1869" s="1">
        <v>-5.9304000000000003E-2</v>
      </c>
      <c r="AN1869" s="1">
        <v>-6.0145999999999998E-2</v>
      </c>
      <c r="AO1869" s="1">
        <v>-5.9479999999999998E-2</v>
      </c>
      <c r="AP1869" s="1">
        <v>-5.9629000000000001E-2</v>
      </c>
      <c r="AQ1869" s="1">
        <v>-5.8909000000000003E-2</v>
      </c>
      <c r="AR1869" s="1">
        <v>-5.8429000000000002E-2</v>
      </c>
      <c r="AS1869" s="1">
        <v>-5.9126999999999999E-2</v>
      </c>
      <c r="AT1869" s="1">
        <v>-6.3196000000000002E-2</v>
      </c>
      <c r="AU1869" s="1">
        <v>-5.8138000000000002E-2</v>
      </c>
      <c r="AV1869" s="1">
        <v>-5.8694999999999997E-2</v>
      </c>
      <c r="AW1869" s="1">
        <v>-5.7874000000000002E-2</v>
      </c>
      <c r="AX1869" s="1">
        <v>-6.1105E-2</v>
      </c>
      <c r="AY1869" s="1">
        <v>-5.7496999999999999E-2</v>
      </c>
      <c r="AZ1869" s="1">
        <v>-5.8860000000000003E-2</v>
      </c>
      <c r="BA1869" s="1">
        <v>-5.9532000000000002E-2</v>
      </c>
      <c r="BB1869" s="1">
        <v>-5.8982E-2</v>
      </c>
      <c r="BC1869" s="1">
        <v>-5.7866000000000001E-2</v>
      </c>
      <c r="BD1869" s="1">
        <v>-5.6951000000000002E-2</v>
      </c>
      <c r="BE1869" s="1">
        <v>-6.0672999999999998E-2</v>
      </c>
      <c r="BF1869" s="1">
        <v>-6.0606E-2</v>
      </c>
      <c r="BG1869" s="1">
        <v>-5.6951000000000002E-2</v>
      </c>
      <c r="BH1869" s="1">
        <v>-5.7722999999999997E-2</v>
      </c>
      <c r="BI1869" s="1">
        <v>-5.6125000000000001E-2</v>
      </c>
      <c r="BJ1869" s="1">
        <v>-5.8109000000000001E-2</v>
      </c>
      <c r="BK1869" s="1">
        <v>-5.6663999999999999E-2</v>
      </c>
      <c r="BL1869" s="1">
        <v>-5.8519000000000002E-2</v>
      </c>
      <c r="BM1869" s="1">
        <v>-6.0413000000000001E-2</v>
      </c>
      <c r="BN1869" s="1">
        <v>-5.7727000000000001E-2</v>
      </c>
      <c r="BO1869" s="1">
        <v>-5.6621999999999999E-2</v>
      </c>
      <c r="BP1869" s="1">
        <v>-5.6101999999999999E-2</v>
      </c>
      <c r="BQ1869" s="1">
        <v>-5.6908E-2</v>
      </c>
      <c r="BR1869" s="1">
        <v>-5.7496999999999999E-2</v>
      </c>
      <c r="BS1869" s="1">
        <v>-6.2973000000000001E-2</v>
      </c>
      <c r="BT1869" s="1">
        <v>-5.5634999999999997E-2</v>
      </c>
      <c r="BU1869" s="1">
        <v>-6.1714999999999999E-2</v>
      </c>
      <c r="BV1869" s="1">
        <v>-6.1259000000000001E-2</v>
      </c>
      <c r="BW1869" s="1">
        <v>-6.0657999999999997E-2</v>
      </c>
      <c r="BX1869" s="1">
        <v>-6.1274000000000002E-2</v>
      </c>
      <c r="BY1869" s="1">
        <v>-6.0673999999999999E-2</v>
      </c>
      <c r="BZ1869" s="1">
        <v>-6.0940000000000001E-2</v>
      </c>
      <c r="CA1869" s="1">
        <v>-6.1358999999999997E-2</v>
      </c>
      <c r="CB1869" s="1">
        <v>-6.0969000000000002E-2</v>
      </c>
      <c r="CC1869" s="1">
        <v>-5.9246E-2</v>
      </c>
      <c r="CD1869" s="1">
        <v>-6.0287E-2</v>
      </c>
      <c r="CE1869" s="1">
        <v>-6.089E-2</v>
      </c>
      <c r="CF1869" s="1">
        <v>-6.0546000000000003E-2</v>
      </c>
      <c r="CG1869" s="1">
        <v>-6.2403E-2</v>
      </c>
      <c r="CH1869" s="1">
        <v>-5.9436999999999997E-2</v>
      </c>
      <c r="CI1869" s="1">
        <v>-5.9718E-2</v>
      </c>
      <c r="CJ1869" s="1">
        <v>-5.5489999999999998E-2</v>
      </c>
      <c r="CK1869" s="1">
        <v>-5.799E-2</v>
      </c>
      <c r="CL1869" s="1">
        <v>-5.8450000000000002E-2</v>
      </c>
    </row>
    <row r="1870" spans="1:90" x14ac:dyDescent="0.25">
      <c r="A1870" s="1">
        <v>837</v>
      </c>
      <c r="B1870" s="1">
        <v>0.91012999999999999</v>
      </c>
      <c r="C1870" s="1">
        <v>-4.7229E-2</v>
      </c>
      <c r="D1870" s="1">
        <v>-4.8183999999999998E-2</v>
      </c>
      <c r="E1870" s="1">
        <v>-5.5438000000000001E-2</v>
      </c>
      <c r="F1870" s="1">
        <v>-5.4847E-2</v>
      </c>
      <c r="G1870" s="1">
        <v>-5.8807999999999999E-2</v>
      </c>
      <c r="Z1870" s="1">
        <v>-6.0326999999999999E-2</v>
      </c>
      <c r="AA1870" s="1">
        <v>-5.8982E-2</v>
      </c>
      <c r="AB1870" s="1">
        <v>-6.4757999999999996E-2</v>
      </c>
      <c r="AC1870" s="1">
        <v>-6.7103999999999997E-2</v>
      </c>
      <c r="AD1870" s="1">
        <v>-6.6498000000000002E-2</v>
      </c>
      <c r="AE1870" s="1">
        <v>-6.8628999999999996E-2</v>
      </c>
      <c r="AF1870" s="1">
        <v>-6.7352999999999996E-2</v>
      </c>
      <c r="AG1870" s="1">
        <v>-6.4795000000000005E-2</v>
      </c>
      <c r="AH1870" s="1">
        <v>-6.6529000000000005E-2</v>
      </c>
      <c r="AI1870" s="1">
        <v>-6.7210000000000006E-2</v>
      </c>
      <c r="AJ1870" s="1">
        <v>-6.7554000000000003E-2</v>
      </c>
      <c r="AK1870" s="1">
        <v>-6.4930000000000002E-2</v>
      </c>
      <c r="AL1870" s="1">
        <v>-6.4947000000000005E-2</v>
      </c>
      <c r="AM1870" s="1">
        <v>-6.3531000000000004E-2</v>
      </c>
      <c r="AN1870" s="1">
        <v>-6.5100000000000005E-2</v>
      </c>
      <c r="AO1870" s="1">
        <v>-6.6097000000000003E-2</v>
      </c>
      <c r="AP1870" s="1">
        <v>-6.6000000000000003E-2</v>
      </c>
      <c r="AQ1870" s="1">
        <v>-6.5695000000000003E-2</v>
      </c>
      <c r="AR1870" s="1">
        <v>-6.3616000000000006E-2</v>
      </c>
      <c r="AS1870" s="1">
        <v>-6.1907999999999998E-2</v>
      </c>
      <c r="AT1870" s="1">
        <v>-6.7862000000000006E-2</v>
      </c>
      <c r="AU1870" s="1">
        <v>-6.7192000000000002E-2</v>
      </c>
      <c r="AV1870" s="1">
        <v>-6.6659999999999997E-2</v>
      </c>
      <c r="AW1870" s="1">
        <v>-6.8085000000000007E-2</v>
      </c>
      <c r="AX1870" s="1">
        <v>-6.4342999999999997E-2</v>
      </c>
      <c r="AY1870" s="1">
        <v>-6.2272000000000001E-2</v>
      </c>
      <c r="AZ1870" s="1">
        <v>-6.6367999999999996E-2</v>
      </c>
      <c r="BA1870" s="1">
        <v>-6.6891999999999993E-2</v>
      </c>
      <c r="BB1870" s="1">
        <v>-6.5343999999999999E-2</v>
      </c>
      <c r="BC1870" s="1">
        <v>-6.3558000000000003E-2</v>
      </c>
      <c r="BD1870" s="1">
        <v>-6.7451999999999998E-2</v>
      </c>
      <c r="BE1870" s="1">
        <v>-6.6101999999999994E-2</v>
      </c>
      <c r="BF1870" s="1">
        <v>-6.4045000000000005E-2</v>
      </c>
      <c r="BG1870" s="1">
        <v>-6.1142000000000002E-2</v>
      </c>
      <c r="BH1870" s="1">
        <v>-6.1556E-2</v>
      </c>
      <c r="BI1870" s="1">
        <v>-6.4499000000000001E-2</v>
      </c>
      <c r="BJ1870" s="1">
        <v>-6.4034999999999995E-2</v>
      </c>
      <c r="BK1870" s="1">
        <v>-6.5310999999999994E-2</v>
      </c>
      <c r="BL1870" s="1">
        <v>-6.3172000000000006E-2</v>
      </c>
      <c r="BM1870" s="1">
        <v>-6.4089999999999994E-2</v>
      </c>
      <c r="BN1870" s="1">
        <v>-6.0849E-2</v>
      </c>
      <c r="BO1870" s="1">
        <v>-6.2038000000000003E-2</v>
      </c>
      <c r="BP1870" s="1">
        <v>-6.1093000000000001E-2</v>
      </c>
      <c r="BQ1870" s="1">
        <v>-6.0899000000000002E-2</v>
      </c>
      <c r="BR1870" s="1">
        <v>-6.6191E-2</v>
      </c>
      <c r="BS1870" s="1">
        <v>-6.3063999999999995E-2</v>
      </c>
      <c r="BT1870" s="1">
        <v>-6.4434000000000005E-2</v>
      </c>
      <c r="BU1870" s="1">
        <v>-6.1279E-2</v>
      </c>
      <c r="BV1870" s="1">
        <v>-6.6214999999999996E-2</v>
      </c>
      <c r="BW1870" s="1">
        <v>-6.6319000000000003E-2</v>
      </c>
      <c r="BX1870" s="1">
        <v>-6.2022000000000001E-2</v>
      </c>
      <c r="BY1870" s="1">
        <v>-6.3880000000000006E-2</v>
      </c>
      <c r="BZ1870" s="1">
        <v>-6.7446999999999993E-2</v>
      </c>
      <c r="CA1870" s="1">
        <v>-6.2398000000000002E-2</v>
      </c>
      <c r="CB1870" s="1">
        <v>-6.2678999999999999E-2</v>
      </c>
      <c r="CC1870" s="1">
        <v>-6.2286000000000001E-2</v>
      </c>
      <c r="CD1870" s="1">
        <v>-6.3589999999999994E-2</v>
      </c>
      <c r="CE1870" s="1">
        <v>-6.1747000000000003E-2</v>
      </c>
      <c r="CF1870" s="1">
        <v>-6.2952999999999995E-2</v>
      </c>
      <c r="CG1870" s="1">
        <v>-6.5068000000000001E-2</v>
      </c>
      <c r="CH1870" s="1">
        <v>-6.4663999999999999E-2</v>
      </c>
      <c r="CI1870" s="1">
        <v>-6.2633999999999995E-2</v>
      </c>
      <c r="CJ1870" s="1">
        <v>-5.8886000000000001E-2</v>
      </c>
      <c r="CK1870" s="1">
        <v>-5.8552E-2</v>
      </c>
      <c r="CL1870" s="1">
        <v>-5.8975E-2</v>
      </c>
    </row>
    <row r="1871" spans="1:90" x14ac:dyDescent="0.25">
      <c r="A1871" s="1">
        <v>837</v>
      </c>
      <c r="B1871" s="1">
        <v>0.92534000000000005</v>
      </c>
      <c r="C1871" s="1">
        <v>-4.2555000000000003E-2</v>
      </c>
      <c r="D1871" s="1">
        <v>-4.5781000000000002E-2</v>
      </c>
      <c r="E1871" s="1">
        <v>-4.8818E-2</v>
      </c>
      <c r="F1871" s="1">
        <v>-5.2687999999999999E-2</v>
      </c>
      <c r="G1871" s="1">
        <v>-5.4321000000000001E-2</v>
      </c>
      <c r="Z1871" s="1">
        <v>-5.5349000000000002E-2</v>
      </c>
      <c r="AA1871" s="1">
        <v>-5.9288E-2</v>
      </c>
      <c r="AB1871" s="1">
        <v>-6.0110999999999998E-2</v>
      </c>
      <c r="AC1871" s="1">
        <v>-6.4354999999999996E-2</v>
      </c>
      <c r="AD1871" s="1">
        <v>-6.0226000000000002E-2</v>
      </c>
      <c r="AE1871" s="1">
        <v>-6.1054999999999998E-2</v>
      </c>
      <c r="AF1871" s="1">
        <v>-6.4548999999999995E-2</v>
      </c>
      <c r="AG1871" s="1">
        <v>-5.8768000000000001E-2</v>
      </c>
      <c r="AH1871" s="1">
        <v>-5.9022999999999999E-2</v>
      </c>
      <c r="AI1871" s="1">
        <v>-6.3079999999999997E-2</v>
      </c>
      <c r="AJ1871" s="1">
        <v>-6.1567999999999998E-2</v>
      </c>
      <c r="AK1871" s="1">
        <v>-5.6749000000000001E-2</v>
      </c>
      <c r="AL1871" s="1">
        <v>-5.7854999999999997E-2</v>
      </c>
      <c r="AM1871" s="1">
        <v>-5.8432999999999999E-2</v>
      </c>
      <c r="AN1871" s="1">
        <v>-6.0407000000000002E-2</v>
      </c>
      <c r="AO1871" s="1">
        <v>-5.8895999999999997E-2</v>
      </c>
      <c r="AP1871" s="1">
        <v>-5.8555999999999997E-2</v>
      </c>
      <c r="AQ1871" s="1">
        <v>-6.0545000000000002E-2</v>
      </c>
      <c r="AR1871" s="1">
        <v>-6.1016000000000001E-2</v>
      </c>
      <c r="AS1871" s="1">
        <v>-5.6351999999999999E-2</v>
      </c>
      <c r="AT1871" s="1">
        <v>-6.2462999999999998E-2</v>
      </c>
      <c r="AU1871" s="1">
        <v>-5.7695999999999997E-2</v>
      </c>
      <c r="AV1871" s="1">
        <v>-5.9700999999999997E-2</v>
      </c>
      <c r="AW1871" s="1">
        <v>-5.9655E-2</v>
      </c>
      <c r="AX1871" s="1">
        <v>-5.5639000000000001E-2</v>
      </c>
      <c r="AY1871" s="1">
        <v>-5.8348999999999998E-2</v>
      </c>
      <c r="AZ1871" s="1">
        <v>-6.0969000000000002E-2</v>
      </c>
      <c r="BA1871" s="1">
        <v>-6.1071E-2</v>
      </c>
      <c r="BB1871" s="1">
        <v>-6.0198000000000002E-2</v>
      </c>
      <c r="BC1871" s="1">
        <v>-6.0736999999999999E-2</v>
      </c>
      <c r="BD1871" s="1">
        <v>-5.8390999999999998E-2</v>
      </c>
      <c r="BE1871" s="1">
        <v>-5.9073000000000001E-2</v>
      </c>
      <c r="BF1871" s="1">
        <v>-5.7267999999999999E-2</v>
      </c>
      <c r="BG1871" s="1">
        <v>-5.6989999999999999E-2</v>
      </c>
      <c r="BH1871" s="1">
        <v>-5.8015999999999998E-2</v>
      </c>
      <c r="BI1871" s="1">
        <v>-6.0766000000000001E-2</v>
      </c>
      <c r="BJ1871" s="1">
        <v>-5.9458999999999998E-2</v>
      </c>
      <c r="BK1871" s="1">
        <v>-5.7114999999999999E-2</v>
      </c>
      <c r="BL1871" s="1">
        <v>-5.6689999999999997E-2</v>
      </c>
      <c r="BM1871" s="1">
        <v>-5.5694E-2</v>
      </c>
      <c r="BN1871" s="1">
        <v>-5.6439000000000003E-2</v>
      </c>
      <c r="BO1871" s="1">
        <v>-6.0102999999999997E-2</v>
      </c>
      <c r="BP1871" s="1">
        <v>-5.6697999999999998E-2</v>
      </c>
      <c r="BQ1871" s="1">
        <v>-5.9611999999999998E-2</v>
      </c>
      <c r="BR1871" s="1">
        <v>-5.9226000000000001E-2</v>
      </c>
      <c r="BS1871" s="1">
        <v>-6.0531000000000001E-2</v>
      </c>
      <c r="BT1871" s="1">
        <v>-5.8444000000000003E-2</v>
      </c>
      <c r="BU1871" s="1">
        <v>-6.1182E-2</v>
      </c>
      <c r="BV1871" s="1">
        <v>-5.8559E-2</v>
      </c>
      <c r="BW1871" s="1">
        <v>-5.4697000000000003E-2</v>
      </c>
      <c r="BX1871" s="1">
        <v>-5.8401000000000002E-2</v>
      </c>
      <c r="BY1871" s="1">
        <v>-5.9261000000000001E-2</v>
      </c>
      <c r="BZ1871" s="1">
        <v>-5.6666000000000001E-2</v>
      </c>
      <c r="CA1871" s="1">
        <v>-5.7886E-2</v>
      </c>
      <c r="CB1871" s="1">
        <v>-5.8507999999999998E-2</v>
      </c>
      <c r="CC1871" s="1">
        <v>-5.7232999999999999E-2</v>
      </c>
      <c r="CD1871" s="1">
        <v>-6.0470000000000003E-2</v>
      </c>
      <c r="CE1871" s="1">
        <v>-6.1342000000000001E-2</v>
      </c>
      <c r="CF1871" s="1">
        <v>-6.0199999999999997E-2</v>
      </c>
      <c r="CG1871" s="1">
        <v>-6.0876E-2</v>
      </c>
      <c r="CH1871" s="1">
        <v>-5.9838000000000002E-2</v>
      </c>
      <c r="CI1871" s="1">
        <v>-5.8413E-2</v>
      </c>
      <c r="CJ1871" s="1">
        <v>-5.6814000000000003E-2</v>
      </c>
      <c r="CK1871" s="1">
        <v>-5.9208999999999998E-2</v>
      </c>
      <c r="CL1871" s="1">
        <v>-5.7932999999999998E-2</v>
      </c>
    </row>
    <row r="1872" spans="1:90" x14ac:dyDescent="0.25">
      <c r="A1872" s="1">
        <v>838</v>
      </c>
      <c r="B1872" s="1">
        <v>0.93384</v>
      </c>
      <c r="C1872" s="1">
        <v>-4.4574000000000003E-2</v>
      </c>
      <c r="D1872" s="1">
        <v>-5.1317000000000002E-2</v>
      </c>
      <c r="E1872" s="1">
        <v>-5.1387000000000002E-2</v>
      </c>
      <c r="F1872" s="1">
        <v>-5.6559999999999999E-2</v>
      </c>
      <c r="G1872" s="1">
        <v>-5.5386999999999999E-2</v>
      </c>
      <c r="Z1872" s="1">
        <v>-5.7079999999999999E-2</v>
      </c>
      <c r="AA1872" s="1">
        <v>-5.8501999999999998E-2</v>
      </c>
      <c r="AB1872" s="1">
        <v>-6.3848000000000002E-2</v>
      </c>
      <c r="AC1872" s="1">
        <v>-6.4277000000000001E-2</v>
      </c>
      <c r="AD1872" s="1">
        <v>-6.4588999999999994E-2</v>
      </c>
      <c r="AE1872" s="1">
        <v>-6.4570000000000002E-2</v>
      </c>
      <c r="AF1872" s="1">
        <v>-6.4689999999999998E-2</v>
      </c>
      <c r="AG1872" s="1">
        <v>-6.4614000000000005E-2</v>
      </c>
      <c r="AH1872" s="1">
        <v>-6.1088999999999997E-2</v>
      </c>
      <c r="AI1872" s="1">
        <v>-6.7544999999999994E-2</v>
      </c>
      <c r="AJ1872" s="1">
        <v>-6.3346E-2</v>
      </c>
      <c r="AK1872" s="1">
        <v>-6.4424999999999996E-2</v>
      </c>
      <c r="AL1872" s="1">
        <v>-6.5703999999999999E-2</v>
      </c>
      <c r="AM1872" s="1">
        <v>-6.1414999999999997E-2</v>
      </c>
      <c r="AN1872" s="1">
        <v>-6.4437999999999995E-2</v>
      </c>
      <c r="AO1872" s="1">
        <v>-6.5311999999999995E-2</v>
      </c>
      <c r="AP1872" s="1">
        <v>-6.1678999999999998E-2</v>
      </c>
      <c r="AQ1872" s="1">
        <v>-6.4639000000000002E-2</v>
      </c>
      <c r="AR1872" s="1">
        <v>-6.2493E-2</v>
      </c>
      <c r="AS1872" s="1">
        <v>-6.0595999999999997E-2</v>
      </c>
      <c r="AT1872" s="1">
        <v>-6.2847E-2</v>
      </c>
      <c r="AU1872" s="1">
        <v>-6.4137E-2</v>
      </c>
      <c r="AV1872" s="1">
        <v>-6.4185000000000006E-2</v>
      </c>
      <c r="AW1872" s="1">
        <v>-6.7032999999999995E-2</v>
      </c>
      <c r="AX1872" s="1">
        <v>-6.0670000000000002E-2</v>
      </c>
      <c r="AY1872" s="1">
        <v>-6.2726000000000004E-2</v>
      </c>
      <c r="AZ1872" s="1">
        <v>-6.1539000000000003E-2</v>
      </c>
      <c r="BA1872" s="1">
        <v>-6.5148999999999999E-2</v>
      </c>
      <c r="BB1872" s="1">
        <v>-6.4248E-2</v>
      </c>
      <c r="BC1872" s="1">
        <v>-6.4874000000000001E-2</v>
      </c>
      <c r="BD1872" s="1">
        <v>-5.9340999999999998E-2</v>
      </c>
      <c r="BE1872" s="1">
        <v>-6.2697000000000003E-2</v>
      </c>
      <c r="BF1872" s="1">
        <v>-6.4797999999999994E-2</v>
      </c>
      <c r="BG1872" s="1">
        <v>-6.1261000000000003E-2</v>
      </c>
      <c r="BH1872" s="1">
        <v>-5.8271000000000003E-2</v>
      </c>
      <c r="BI1872" s="1">
        <v>-6.0449999999999997E-2</v>
      </c>
      <c r="BJ1872" s="1">
        <v>-6.3440999999999997E-2</v>
      </c>
      <c r="BK1872" s="1">
        <v>-6.3102000000000005E-2</v>
      </c>
      <c r="BL1872" s="1">
        <v>-6.2982999999999997E-2</v>
      </c>
      <c r="BM1872" s="1">
        <v>-5.9153999999999998E-2</v>
      </c>
      <c r="BN1872" s="1">
        <v>-6.1635000000000002E-2</v>
      </c>
      <c r="BO1872" s="1">
        <v>-5.9908000000000003E-2</v>
      </c>
      <c r="BP1872" s="1">
        <v>-6.1699999999999998E-2</v>
      </c>
      <c r="BQ1872" s="1">
        <v>-6.4054E-2</v>
      </c>
      <c r="BR1872" s="1">
        <v>-6.0271999999999999E-2</v>
      </c>
      <c r="BS1872" s="1">
        <v>-6.0323000000000002E-2</v>
      </c>
      <c r="BT1872" s="1">
        <v>-6.2376000000000001E-2</v>
      </c>
      <c r="BU1872" s="1">
        <v>-6.3009999999999997E-2</v>
      </c>
      <c r="BV1872" s="1">
        <v>-6.2826000000000007E-2</v>
      </c>
      <c r="BW1872" s="1">
        <v>-5.9034999999999997E-2</v>
      </c>
      <c r="BX1872" s="1">
        <v>-6.1103999999999999E-2</v>
      </c>
      <c r="BY1872" s="1">
        <v>-5.9101000000000001E-2</v>
      </c>
      <c r="BZ1872" s="1">
        <v>-6.3521999999999995E-2</v>
      </c>
      <c r="CA1872" s="1">
        <v>-6.1212999999999997E-2</v>
      </c>
      <c r="CB1872" s="1">
        <v>-6.0801000000000001E-2</v>
      </c>
      <c r="CC1872" s="1">
        <v>-6.0754000000000002E-2</v>
      </c>
      <c r="CD1872" s="1">
        <v>-6.2170999999999997E-2</v>
      </c>
      <c r="CE1872" s="1">
        <v>-6.2248999999999999E-2</v>
      </c>
      <c r="CF1872" s="1">
        <v>-6.2699000000000005E-2</v>
      </c>
      <c r="CG1872" s="1">
        <v>-6.1816000000000003E-2</v>
      </c>
      <c r="CH1872" s="1">
        <v>-5.8674999999999998E-2</v>
      </c>
      <c r="CI1872" s="1">
        <v>-6.1071E-2</v>
      </c>
      <c r="CJ1872" s="1">
        <v>-5.5463999999999999E-2</v>
      </c>
      <c r="CK1872" s="1">
        <v>-5.9950999999999997E-2</v>
      </c>
      <c r="CL1872" s="1">
        <v>-5.8680000000000003E-2</v>
      </c>
    </row>
    <row r="1873" spans="1:90" x14ac:dyDescent="0.25">
      <c r="A1873" s="1">
        <v>838</v>
      </c>
      <c r="B1873" s="1">
        <v>0.91512000000000004</v>
      </c>
      <c r="C1873" s="1">
        <v>-4.2937000000000003E-2</v>
      </c>
      <c r="D1873" s="1">
        <v>-5.0340999999999997E-2</v>
      </c>
      <c r="E1873" s="1">
        <v>-5.2253000000000001E-2</v>
      </c>
      <c r="F1873" s="1">
        <v>-5.4275999999999998E-2</v>
      </c>
      <c r="G1873" s="1">
        <v>-5.6486000000000001E-2</v>
      </c>
      <c r="Z1873" s="1">
        <v>-5.5274999999999998E-2</v>
      </c>
      <c r="AA1873" s="1">
        <v>-5.9732E-2</v>
      </c>
      <c r="AB1873" s="1">
        <v>-6.4821000000000004E-2</v>
      </c>
      <c r="AC1873" s="1">
        <v>-6.0819999999999999E-2</v>
      </c>
      <c r="AD1873" s="1">
        <v>-5.8937000000000003E-2</v>
      </c>
      <c r="AE1873" s="1">
        <v>-6.3931000000000002E-2</v>
      </c>
      <c r="AF1873" s="1">
        <v>-6.1622000000000003E-2</v>
      </c>
      <c r="AG1873" s="1">
        <v>-6.1400000000000003E-2</v>
      </c>
      <c r="AH1873" s="1">
        <v>-6.0439E-2</v>
      </c>
      <c r="AI1873" s="1">
        <v>-6.5600000000000006E-2</v>
      </c>
      <c r="AJ1873" s="1">
        <v>-6.2290999999999999E-2</v>
      </c>
      <c r="AK1873" s="1">
        <v>-6.2712000000000004E-2</v>
      </c>
      <c r="AL1873" s="1">
        <v>-6.2114000000000003E-2</v>
      </c>
      <c r="AM1873" s="1">
        <v>-6.1446000000000001E-2</v>
      </c>
      <c r="AN1873" s="1">
        <v>-6.0913000000000002E-2</v>
      </c>
      <c r="AO1873" s="1">
        <v>-6.1578000000000001E-2</v>
      </c>
      <c r="AP1873" s="1">
        <v>-6.3023999999999997E-2</v>
      </c>
      <c r="AQ1873" s="1">
        <v>-6.0969000000000002E-2</v>
      </c>
      <c r="AR1873" s="1">
        <v>-6.3633999999999996E-2</v>
      </c>
      <c r="AS1873" s="1">
        <v>-5.9937999999999998E-2</v>
      </c>
      <c r="AT1873" s="1">
        <v>-6.2774999999999997E-2</v>
      </c>
      <c r="AU1873" s="1">
        <v>-6.2135999999999997E-2</v>
      </c>
      <c r="AV1873" s="1">
        <v>-6.5698999999999994E-2</v>
      </c>
      <c r="AW1873" s="1">
        <v>-6.5770999999999996E-2</v>
      </c>
      <c r="AX1873" s="1">
        <v>-6.2742000000000006E-2</v>
      </c>
      <c r="AY1873" s="1">
        <v>-6.1241999999999998E-2</v>
      </c>
      <c r="AZ1873" s="1">
        <v>-6.1303000000000003E-2</v>
      </c>
      <c r="BA1873" s="1">
        <v>-6.2979999999999994E-2</v>
      </c>
      <c r="BB1873" s="1">
        <v>-5.9900000000000002E-2</v>
      </c>
      <c r="BC1873" s="1">
        <v>-6.2682000000000002E-2</v>
      </c>
      <c r="BD1873" s="1">
        <v>-6.2543000000000001E-2</v>
      </c>
      <c r="BE1873" s="1">
        <v>-6.3183000000000003E-2</v>
      </c>
      <c r="BF1873" s="1">
        <v>-6.0169E-2</v>
      </c>
      <c r="BG1873" s="1">
        <v>-5.9908999999999997E-2</v>
      </c>
      <c r="BH1873" s="1">
        <v>-6.1655000000000001E-2</v>
      </c>
      <c r="BI1873" s="1">
        <v>-5.8474999999999999E-2</v>
      </c>
      <c r="BJ1873" s="1">
        <v>-6.1925000000000001E-2</v>
      </c>
      <c r="BK1873" s="1">
        <v>-5.9269000000000002E-2</v>
      </c>
      <c r="BL1873" s="1">
        <v>-5.9401000000000002E-2</v>
      </c>
      <c r="BM1873" s="1">
        <v>-6.1231000000000001E-2</v>
      </c>
      <c r="BN1873" s="1">
        <v>-6.3299999999999995E-2</v>
      </c>
      <c r="BO1873" s="1">
        <v>-6.1976000000000003E-2</v>
      </c>
      <c r="BP1873" s="1">
        <v>-6.1331999999999998E-2</v>
      </c>
      <c r="BQ1873" s="1">
        <v>-6.1344999999999997E-2</v>
      </c>
      <c r="BR1873" s="1">
        <v>-6.0033999999999997E-2</v>
      </c>
      <c r="BS1873" s="1">
        <v>-6.0696E-2</v>
      </c>
      <c r="BT1873" s="1">
        <v>-5.7865E-2</v>
      </c>
      <c r="BU1873" s="1">
        <v>-5.7561000000000001E-2</v>
      </c>
      <c r="BV1873" s="1">
        <v>-6.0220999999999997E-2</v>
      </c>
      <c r="BW1873" s="1">
        <v>-6.0061000000000003E-2</v>
      </c>
      <c r="BX1873" s="1">
        <v>-5.9617999999999997E-2</v>
      </c>
      <c r="BY1873" s="1">
        <v>-6.0351000000000002E-2</v>
      </c>
      <c r="BZ1873" s="1">
        <v>-6.3645999999999994E-2</v>
      </c>
      <c r="CA1873" s="1">
        <v>-5.8488999999999999E-2</v>
      </c>
      <c r="CB1873" s="1">
        <v>-5.8375000000000003E-2</v>
      </c>
      <c r="CC1873" s="1">
        <v>-5.7546E-2</v>
      </c>
      <c r="CD1873" s="1">
        <v>-6.0847999999999999E-2</v>
      </c>
      <c r="CE1873" s="1">
        <v>-5.8867000000000003E-2</v>
      </c>
      <c r="CF1873" s="1">
        <v>-5.8917999999999998E-2</v>
      </c>
      <c r="CG1873" s="1">
        <v>-5.8611999999999997E-2</v>
      </c>
      <c r="CH1873" s="1">
        <v>-5.9783999999999997E-2</v>
      </c>
      <c r="CI1873" s="1">
        <v>-5.2726000000000002E-2</v>
      </c>
      <c r="CJ1873" s="1">
        <v>-5.9306999999999999E-2</v>
      </c>
      <c r="CK1873" s="1">
        <v>-5.5592000000000003E-2</v>
      </c>
      <c r="CL1873" s="1">
        <v>-5.6783E-2</v>
      </c>
    </row>
    <row r="1874" spans="1:90" x14ac:dyDescent="0.25">
      <c r="A1874" s="1">
        <v>838</v>
      </c>
      <c r="B1874" s="1">
        <v>0.94601000000000002</v>
      </c>
      <c r="C1874" s="1">
        <v>-4.2803000000000001E-2</v>
      </c>
      <c r="D1874" s="1">
        <v>-4.8846000000000001E-2</v>
      </c>
      <c r="E1874" s="1">
        <v>-5.543E-2</v>
      </c>
      <c r="F1874" s="1">
        <v>-5.4099000000000001E-2</v>
      </c>
      <c r="G1874" s="1">
        <v>-5.6155999999999998E-2</v>
      </c>
      <c r="Z1874" s="1">
        <v>-5.4103999999999999E-2</v>
      </c>
      <c r="AA1874" s="1">
        <v>-5.8209999999999998E-2</v>
      </c>
      <c r="AB1874" s="1">
        <v>-6.2855999999999995E-2</v>
      </c>
      <c r="AC1874" s="1">
        <v>-6.6437999999999997E-2</v>
      </c>
      <c r="AD1874" s="1">
        <v>-6.3130000000000006E-2</v>
      </c>
      <c r="AE1874" s="1">
        <v>-6.5322000000000005E-2</v>
      </c>
      <c r="AF1874" s="1">
        <v>-6.6540000000000002E-2</v>
      </c>
      <c r="AG1874" s="1">
        <v>-5.8050999999999998E-2</v>
      </c>
      <c r="AH1874" s="1">
        <v>-6.2156999999999997E-2</v>
      </c>
      <c r="AI1874" s="1">
        <v>-6.6027000000000002E-2</v>
      </c>
      <c r="AJ1874" s="1">
        <v>-6.2259000000000002E-2</v>
      </c>
      <c r="AK1874" s="1">
        <v>-6.1580000000000003E-2</v>
      </c>
      <c r="AL1874" s="1">
        <v>-6.3391000000000003E-2</v>
      </c>
      <c r="AM1874" s="1">
        <v>-5.9956000000000002E-2</v>
      </c>
      <c r="AN1874" s="1">
        <v>-6.2380999999999999E-2</v>
      </c>
      <c r="AO1874" s="1">
        <v>-5.987E-2</v>
      </c>
      <c r="AP1874" s="1">
        <v>-6.2925999999999996E-2</v>
      </c>
      <c r="AQ1874" s="1">
        <v>-6.5187999999999996E-2</v>
      </c>
      <c r="AR1874" s="1">
        <v>-6.4865999999999993E-2</v>
      </c>
      <c r="AS1874" s="1">
        <v>-6.2288999999999997E-2</v>
      </c>
      <c r="AT1874" s="1">
        <v>-6.3451999999999995E-2</v>
      </c>
      <c r="AU1874" s="1">
        <v>-6.1598E-2</v>
      </c>
      <c r="AV1874" s="1">
        <v>-6.3639000000000001E-2</v>
      </c>
      <c r="AW1874" s="1">
        <v>-6.4765000000000003E-2</v>
      </c>
      <c r="AX1874" s="1">
        <v>-6.2632999999999994E-2</v>
      </c>
      <c r="AY1874" s="1">
        <v>-6.3280000000000003E-2</v>
      </c>
      <c r="AZ1874" s="1">
        <v>-6.3497999999999999E-2</v>
      </c>
      <c r="BA1874" s="1">
        <v>-6.1398000000000001E-2</v>
      </c>
      <c r="BB1874" s="1">
        <v>-6.2357999999999997E-2</v>
      </c>
      <c r="BC1874" s="1">
        <v>-6.2543000000000001E-2</v>
      </c>
      <c r="BD1874" s="1">
        <v>-6.1785E-2</v>
      </c>
      <c r="BE1874" s="1">
        <v>-6.3603999999999994E-2</v>
      </c>
      <c r="BF1874" s="1">
        <v>-6.2422999999999999E-2</v>
      </c>
      <c r="BG1874" s="1">
        <v>-6.1130999999999998E-2</v>
      </c>
      <c r="BH1874" s="1">
        <v>-5.9133999999999999E-2</v>
      </c>
      <c r="BI1874" s="1">
        <v>-6.0063999999999999E-2</v>
      </c>
      <c r="BJ1874" s="1">
        <v>-6.1178000000000003E-2</v>
      </c>
      <c r="BK1874" s="1">
        <v>-5.8748000000000002E-2</v>
      </c>
      <c r="BL1874" s="1">
        <v>-5.8646999999999998E-2</v>
      </c>
      <c r="BM1874" s="1">
        <v>-5.9873999999999997E-2</v>
      </c>
      <c r="BN1874" s="1">
        <v>-6.1149000000000002E-2</v>
      </c>
      <c r="BO1874" s="1">
        <v>-6.0588999999999997E-2</v>
      </c>
      <c r="BP1874" s="1">
        <v>-6.3300999999999996E-2</v>
      </c>
      <c r="BQ1874" s="1">
        <v>-6.3094999999999998E-2</v>
      </c>
      <c r="BR1874" s="1">
        <v>-6.2614000000000003E-2</v>
      </c>
      <c r="BS1874" s="1">
        <v>-6.3352000000000006E-2</v>
      </c>
      <c r="BT1874" s="1">
        <v>-5.9660999999999999E-2</v>
      </c>
      <c r="BU1874" s="1">
        <v>-6.0474E-2</v>
      </c>
      <c r="BV1874" s="1">
        <v>-6.3494999999999996E-2</v>
      </c>
      <c r="BW1874" s="1">
        <v>-6.0465999999999999E-2</v>
      </c>
      <c r="BX1874" s="1">
        <v>-5.9652999999999998E-2</v>
      </c>
      <c r="BY1874" s="1">
        <v>-6.2897999999999996E-2</v>
      </c>
      <c r="BZ1874" s="1">
        <v>-6.0399000000000001E-2</v>
      </c>
      <c r="CA1874" s="1">
        <v>-6.0449000000000003E-2</v>
      </c>
      <c r="CB1874" s="1">
        <v>-6.2087999999999997E-2</v>
      </c>
      <c r="CC1874" s="1">
        <v>-6.0449000000000003E-2</v>
      </c>
      <c r="CD1874" s="1">
        <v>-5.9255000000000002E-2</v>
      </c>
      <c r="CE1874" s="1">
        <v>-6.1485999999999999E-2</v>
      </c>
      <c r="CF1874" s="1">
        <v>-6.0750999999999999E-2</v>
      </c>
      <c r="CG1874" s="1">
        <v>-6.1074000000000003E-2</v>
      </c>
      <c r="CH1874" s="1">
        <v>-6.2455999999999998E-2</v>
      </c>
      <c r="CI1874" s="1">
        <v>-5.7638000000000002E-2</v>
      </c>
      <c r="CJ1874" s="1">
        <v>-5.9063999999999998E-2</v>
      </c>
      <c r="CK1874" s="1">
        <v>-5.9804000000000003E-2</v>
      </c>
      <c r="CL1874" s="1">
        <v>-5.7571999999999998E-2</v>
      </c>
    </row>
    <row r="1875" spans="1:90" x14ac:dyDescent="0.25">
      <c r="A1875" s="1">
        <v>838</v>
      </c>
      <c r="B1875" s="1">
        <v>0.93784999999999996</v>
      </c>
      <c r="C1875" s="1">
        <v>-4.2757999999999997E-2</v>
      </c>
      <c r="D1875" s="1">
        <v>-4.8841000000000002E-2</v>
      </c>
      <c r="E1875" s="1">
        <v>-5.0375999999999997E-2</v>
      </c>
      <c r="F1875" s="1">
        <v>-5.3803999999999998E-2</v>
      </c>
      <c r="G1875" s="1">
        <v>-5.2838999999999997E-2</v>
      </c>
      <c r="Z1875" s="1">
        <v>-5.629E-2</v>
      </c>
      <c r="AA1875" s="1">
        <v>-5.7277000000000002E-2</v>
      </c>
      <c r="AB1875" s="1">
        <v>-5.8500999999999997E-2</v>
      </c>
      <c r="AC1875" s="1">
        <v>-6.3039999999999999E-2</v>
      </c>
      <c r="AD1875" s="1">
        <v>-5.9887000000000003E-2</v>
      </c>
      <c r="AE1875" s="1">
        <v>-6.0366000000000003E-2</v>
      </c>
      <c r="AF1875" s="1">
        <v>-6.0779E-2</v>
      </c>
      <c r="AG1875" s="1">
        <v>-5.9173000000000003E-2</v>
      </c>
      <c r="AH1875" s="1">
        <v>-6.1800000000000001E-2</v>
      </c>
      <c r="AI1875" s="1">
        <v>-6.2046999999999998E-2</v>
      </c>
      <c r="AJ1875" s="1">
        <v>-6.1455999999999997E-2</v>
      </c>
      <c r="AK1875" s="1">
        <v>-5.8380000000000001E-2</v>
      </c>
      <c r="AL1875" s="1">
        <v>-5.7583000000000002E-2</v>
      </c>
      <c r="AM1875" s="1">
        <v>-6.3543000000000002E-2</v>
      </c>
      <c r="AN1875" s="1">
        <v>-5.9568999999999997E-2</v>
      </c>
      <c r="AO1875" s="1">
        <v>-5.8907000000000001E-2</v>
      </c>
      <c r="AP1875" s="1">
        <v>-6.0590999999999999E-2</v>
      </c>
      <c r="AQ1875" s="1">
        <v>-6.3197000000000003E-2</v>
      </c>
      <c r="AR1875" s="1">
        <v>-6.0353999999999998E-2</v>
      </c>
      <c r="AS1875" s="1">
        <v>-6.0081000000000002E-2</v>
      </c>
      <c r="AT1875" s="1">
        <v>-5.9818999999999997E-2</v>
      </c>
      <c r="AU1875" s="1">
        <v>-6.0298999999999998E-2</v>
      </c>
      <c r="AV1875" s="1">
        <v>-6.0746000000000001E-2</v>
      </c>
      <c r="AW1875" s="1">
        <v>-6.2129999999999998E-2</v>
      </c>
      <c r="AX1875" s="1">
        <v>-6.1651999999999998E-2</v>
      </c>
      <c r="AY1875" s="1">
        <v>-6.0897E-2</v>
      </c>
      <c r="AZ1875" s="1">
        <v>-6.2029000000000001E-2</v>
      </c>
      <c r="BA1875" s="1">
        <v>-6.0375999999999999E-2</v>
      </c>
      <c r="BB1875" s="1">
        <v>-6.1427000000000002E-2</v>
      </c>
      <c r="BC1875" s="1">
        <v>-5.8384999999999999E-2</v>
      </c>
      <c r="BD1875" s="1">
        <v>-6.0358000000000002E-2</v>
      </c>
      <c r="BE1875" s="1">
        <v>-5.9061000000000002E-2</v>
      </c>
      <c r="BF1875" s="1">
        <v>-6.1513999999999999E-2</v>
      </c>
      <c r="BG1875" s="1">
        <v>-6.0635000000000001E-2</v>
      </c>
      <c r="BH1875" s="1">
        <v>-5.7921E-2</v>
      </c>
      <c r="BI1875" s="1">
        <v>-5.7602E-2</v>
      </c>
      <c r="BJ1875" s="1">
        <v>-5.8917999999999998E-2</v>
      </c>
      <c r="BK1875" s="1">
        <v>-5.6526E-2</v>
      </c>
      <c r="BL1875" s="1">
        <v>-5.7105000000000003E-2</v>
      </c>
      <c r="BM1875" s="1">
        <v>-5.9187999999999998E-2</v>
      </c>
      <c r="BN1875" s="1">
        <v>-5.6688000000000002E-2</v>
      </c>
      <c r="BO1875" s="1">
        <v>-5.8214000000000002E-2</v>
      </c>
      <c r="BP1875" s="1">
        <v>-5.9503E-2</v>
      </c>
      <c r="BQ1875" s="1">
        <v>-5.9075000000000003E-2</v>
      </c>
      <c r="BR1875" s="1">
        <v>-5.7877999999999999E-2</v>
      </c>
      <c r="BS1875" s="1">
        <v>-5.7035000000000002E-2</v>
      </c>
      <c r="BT1875" s="1">
        <v>-6.0546999999999997E-2</v>
      </c>
      <c r="BU1875" s="1">
        <v>-5.978E-2</v>
      </c>
      <c r="BV1875" s="1">
        <v>-6.1467000000000001E-2</v>
      </c>
      <c r="BW1875" s="1">
        <v>-5.8810000000000001E-2</v>
      </c>
      <c r="BX1875" s="1">
        <v>-5.9486999999999998E-2</v>
      </c>
      <c r="BY1875" s="1">
        <v>-5.8841999999999998E-2</v>
      </c>
      <c r="BZ1875" s="1">
        <v>-5.8373000000000001E-2</v>
      </c>
      <c r="CA1875" s="1">
        <v>-6.1663999999999997E-2</v>
      </c>
      <c r="CB1875" s="1">
        <v>-5.9407000000000001E-2</v>
      </c>
      <c r="CC1875" s="1">
        <v>-6.0016E-2</v>
      </c>
      <c r="CD1875" s="1">
        <v>-5.8513999999999997E-2</v>
      </c>
      <c r="CE1875" s="1">
        <v>-6.0308E-2</v>
      </c>
      <c r="CF1875" s="1">
        <v>-6.1834E-2</v>
      </c>
      <c r="CG1875" s="1">
        <v>-6.0623000000000003E-2</v>
      </c>
      <c r="CH1875" s="1">
        <v>-5.9931999999999999E-2</v>
      </c>
      <c r="CI1875" s="1">
        <v>-5.8285000000000003E-2</v>
      </c>
      <c r="CJ1875" s="1">
        <v>-5.9137000000000002E-2</v>
      </c>
      <c r="CK1875" s="1">
        <v>-5.8576000000000003E-2</v>
      </c>
      <c r="CL1875" s="1">
        <v>-6.0101000000000002E-2</v>
      </c>
    </row>
    <row r="1876" spans="1:90" x14ac:dyDescent="0.25">
      <c r="A1876" s="1">
        <v>839</v>
      </c>
      <c r="B1876" s="1">
        <v>0.94569999999999999</v>
      </c>
      <c r="C1876" s="1">
        <v>-4.2140999999999998E-2</v>
      </c>
      <c r="D1876" s="1">
        <v>-4.8876000000000003E-2</v>
      </c>
      <c r="E1876" s="1">
        <v>-5.0615E-2</v>
      </c>
      <c r="F1876" s="1">
        <v>-5.4136999999999998E-2</v>
      </c>
      <c r="G1876" s="1">
        <v>-5.4146E-2</v>
      </c>
      <c r="Z1876" s="1">
        <v>-5.7313999999999997E-2</v>
      </c>
      <c r="AA1876" s="1">
        <v>-5.4873999999999999E-2</v>
      </c>
      <c r="AB1876" s="1">
        <v>-6.3292000000000001E-2</v>
      </c>
      <c r="AC1876" s="1">
        <v>-6.3724000000000003E-2</v>
      </c>
      <c r="AD1876" s="1">
        <v>-5.9817000000000002E-2</v>
      </c>
      <c r="AE1876" s="1">
        <v>-6.1580999999999997E-2</v>
      </c>
      <c r="AF1876" s="1">
        <v>-6.0143000000000002E-2</v>
      </c>
      <c r="AG1876" s="1">
        <v>-6.1397E-2</v>
      </c>
      <c r="AH1876" s="1">
        <v>-6.0732000000000001E-2</v>
      </c>
      <c r="AI1876" s="1">
        <v>-6.2744999999999995E-2</v>
      </c>
      <c r="AJ1876" s="1">
        <v>-6.1829000000000002E-2</v>
      </c>
      <c r="AK1876" s="1">
        <v>-6.0443999999999998E-2</v>
      </c>
      <c r="AL1876" s="1">
        <v>-5.9608000000000001E-2</v>
      </c>
      <c r="AM1876" s="1">
        <v>-6.3947000000000004E-2</v>
      </c>
      <c r="AN1876" s="1">
        <v>-6.1973E-2</v>
      </c>
      <c r="AO1876" s="1">
        <v>-6.0449999999999997E-2</v>
      </c>
      <c r="AP1876" s="1">
        <v>-5.8934E-2</v>
      </c>
      <c r="AQ1876" s="1">
        <v>-6.268E-2</v>
      </c>
      <c r="AR1876" s="1">
        <v>-6.1025999999999997E-2</v>
      </c>
      <c r="AS1876" s="1">
        <v>-6.1330000000000003E-2</v>
      </c>
      <c r="AT1876" s="1">
        <v>-5.8763999999999997E-2</v>
      </c>
      <c r="AU1876" s="1">
        <v>-6.1255999999999998E-2</v>
      </c>
      <c r="AV1876" s="1">
        <v>-6.4482999999999999E-2</v>
      </c>
      <c r="AW1876" s="1">
        <v>-6.2108999999999998E-2</v>
      </c>
      <c r="AX1876" s="1">
        <v>-6.1075999999999998E-2</v>
      </c>
      <c r="AY1876" s="1">
        <v>-6.0477000000000003E-2</v>
      </c>
      <c r="AZ1876" s="1">
        <v>-6.3687999999999995E-2</v>
      </c>
      <c r="BA1876" s="1">
        <v>-6.1698000000000003E-2</v>
      </c>
      <c r="BB1876" s="1">
        <v>-6.2021E-2</v>
      </c>
      <c r="BC1876" s="1">
        <v>-5.9903999999999999E-2</v>
      </c>
      <c r="BD1876" s="1">
        <v>-6.1186999999999998E-2</v>
      </c>
      <c r="BE1876" s="1">
        <v>-5.8882999999999998E-2</v>
      </c>
      <c r="BF1876" s="1">
        <v>-6.1772000000000001E-2</v>
      </c>
      <c r="BG1876" s="1">
        <v>-5.5983999999999999E-2</v>
      </c>
      <c r="BH1876" s="1">
        <v>-5.8639999999999998E-2</v>
      </c>
      <c r="BI1876" s="1">
        <v>-5.4565000000000002E-2</v>
      </c>
      <c r="BJ1876" s="1">
        <v>-5.7765999999999998E-2</v>
      </c>
      <c r="BK1876" s="1">
        <v>-5.8437999999999997E-2</v>
      </c>
      <c r="BL1876" s="1">
        <v>-5.9580000000000001E-2</v>
      </c>
      <c r="BM1876" s="1">
        <v>-5.8923999999999997E-2</v>
      </c>
      <c r="BN1876" s="1">
        <v>-5.8118000000000003E-2</v>
      </c>
      <c r="BO1876" s="1">
        <v>-6.1992999999999999E-2</v>
      </c>
      <c r="BP1876" s="1">
        <v>-5.6980999999999997E-2</v>
      </c>
      <c r="BQ1876" s="1">
        <v>-6.1012999999999998E-2</v>
      </c>
      <c r="BR1876" s="1">
        <v>-6.2364000000000003E-2</v>
      </c>
      <c r="BS1876" s="1">
        <v>-6.1309000000000002E-2</v>
      </c>
      <c r="BT1876" s="1">
        <v>-5.9133999999999999E-2</v>
      </c>
      <c r="BU1876" s="1">
        <v>-5.8803000000000001E-2</v>
      </c>
      <c r="BV1876" s="1">
        <v>-6.1218000000000002E-2</v>
      </c>
      <c r="BW1876" s="1">
        <v>-6.0009E-2</v>
      </c>
      <c r="BX1876" s="1">
        <v>-6.1226000000000003E-2</v>
      </c>
      <c r="BY1876" s="1">
        <v>-6.1343000000000002E-2</v>
      </c>
      <c r="BZ1876" s="1">
        <v>-6.0005999999999997E-2</v>
      </c>
      <c r="CA1876" s="1">
        <v>-5.9646999999999999E-2</v>
      </c>
      <c r="CB1876" s="1">
        <v>-5.7680000000000002E-2</v>
      </c>
      <c r="CC1876" s="1">
        <v>-5.5342000000000002E-2</v>
      </c>
      <c r="CD1876" s="1">
        <v>-5.9331000000000002E-2</v>
      </c>
      <c r="CE1876" s="1">
        <v>-5.7813000000000003E-2</v>
      </c>
      <c r="CF1876" s="1">
        <v>-6.2816999999999998E-2</v>
      </c>
      <c r="CG1876" s="1">
        <v>-5.9866000000000003E-2</v>
      </c>
      <c r="CH1876" s="1">
        <v>-5.8126999999999998E-2</v>
      </c>
      <c r="CI1876" s="1">
        <v>-5.6748E-2</v>
      </c>
      <c r="CJ1876" s="1">
        <v>-5.8194000000000003E-2</v>
      </c>
      <c r="CK1876" s="1">
        <v>-5.5641999999999997E-2</v>
      </c>
      <c r="CL1876" s="1">
        <v>-5.6117E-2</v>
      </c>
    </row>
    <row r="1877" spans="1:90" x14ac:dyDescent="0.25">
      <c r="A1877" s="1">
        <v>839</v>
      </c>
      <c r="B1877" s="1">
        <v>0.93569999999999998</v>
      </c>
      <c r="C1877" s="1">
        <v>-4.5211000000000001E-2</v>
      </c>
      <c r="D1877" s="1">
        <v>-4.5191000000000002E-2</v>
      </c>
      <c r="E1877" s="1">
        <v>-5.1671000000000002E-2</v>
      </c>
      <c r="F1877" s="1">
        <v>-5.1513999999999997E-2</v>
      </c>
      <c r="G1877" s="1">
        <v>-5.2717E-2</v>
      </c>
      <c r="Z1877" s="1">
        <v>-5.6584000000000002E-2</v>
      </c>
      <c r="AA1877" s="1">
        <v>-5.6417000000000002E-2</v>
      </c>
      <c r="AB1877" s="1">
        <v>-6.1656000000000002E-2</v>
      </c>
      <c r="AC1877" s="1">
        <v>-6.0798999999999999E-2</v>
      </c>
      <c r="AD1877" s="1">
        <v>-6.0797999999999998E-2</v>
      </c>
      <c r="AE1877" s="1">
        <v>-6.2908000000000006E-2</v>
      </c>
      <c r="AF1877" s="1">
        <v>-5.8992999999999997E-2</v>
      </c>
      <c r="AG1877" s="1">
        <v>-6.0374999999999998E-2</v>
      </c>
      <c r="AH1877" s="1">
        <v>-6.0609999999999997E-2</v>
      </c>
      <c r="AI1877" s="1">
        <v>-5.8685000000000001E-2</v>
      </c>
      <c r="AJ1877" s="1">
        <v>-6.0663000000000002E-2</v>
      </c>
      <c r="AK1877" s="1">
        <v>-5.8432999999999999E-2</v>
      </c>
      <c r="AL1877" s="1">
        <v>-5.9160999999999998E-2</v>
      </c>
      <c r="AM1877" s="1">
        <v>-6.0200999999999998E-2</v>
      </c>
      <c r="AN1877" s="1">
        <v>-5.8726E-2</v>
      </c>
      <c r="AO1877" s="1">
        <v>-5.4873999999999999E-2</v>
      </c>
      <c r="AP1877" s="1">
        <v>-6.3736000000000001E-2</v>
      </c>
      <c r="AQ1877" s="1">
        <v>-6.1350000000000002E-2</v>
      </c>
      <c r="AR1877" s="1">
        <v>-6.1538000000000002E-2</v>
      </c>
      <c r="AS1877" s="1">
        <v>-6.2579999999999997E-2</v>
      </c>
      <c r="AT1877" s="1">
        <v>-5.7959999999999998E-2</v>
      </c>
      <c r="AU1877" s="1">
        <v>-5.9519000000000002E-2</v>
      </c>
      <c r="AV1877" s="1">
        <v>-5.9304000000000003E-2</v>
      </c>
      <c r="AW1877" s="1">
        <v>-6.3779000000000002E-2</v>
      </c>
      <c r="AX1877" s="1">
        <v>-5.9518000000000001E-2</v>
      </c>
      <c r="AY1877" s="1">
        <v>-5.9541999999999998E-2</v>
      </c>
      <c r="AZ1877" s="1">
        <v>-5.9089999999999997E-2</v>
      </c>
      <c r="BA1877" s="1">
        <v>-5.7840000000000003E-2</v>
      </c>
      <c r="BB1877" s="1">
        <v>-5.7180000000000002E-2</v>
      </c>
      <c r="BC1877" s="1">
        <v>-6.1248999999999998E-2</v>
      </c>
      <c r="BD1877" s="1">
        <v>-6.0306999999999999E-2</v>
      </c>
      <c r="BE1877" s="1">
        <v>-5.6409000000000001E-2</v>
      </c>
      <c r="BF1877" s="1">
        <v>-5.5964E-2</v>
      </c>
      <c r="BG1877" s="1">
        <v>-5.4960000000000002E-2</v>
      </c>
      <c r="BH1877" s="1">
        <v>-5.8932999999999999E-2</v>
      </c>
      <c r="BI1877" s="1">
        <v>-5.5481999999999997E-2</v>
      </c>
      <c r="BJ1877" s="1">
        <v>-5.7165000000000001E-2</v>
      </c>
      <c r="BK1877" s="1">
        <v>-5.7879E-2</v>
      </c>
      <c r="BL1877" s="1">
        <v>-5.6547E-2</v>
      </c>
      <c r="BM1877" s="1">
        <v>-5.6264000000000002E-2</v>
      </c>
      <c r="BN1877" s="1">
        <v>-5.7366E-2</v>
      </c>
      <c r="BO1877" s="1">
        <v>-5.3865999999999997E-2</v>
      </c>
      <c r="BP1877" s="1">
        <v>-5.9154999999999999E-2</v>
      </c>
      <c r="BQ1877" s="1">
        <v>-6.0533999999999998E-2</v>
      </c>
      <c r="BR1877" s="1">
        <v>-5.9748999999999997E-2</v>
      </c>
      <c r="BS1877" s="1">
        <v>-5.8941E-2</v>
      </c>
      <c r="BT1877" s="1">
        <v>-5.9360999999999997E-2</v>
      </c>
      <c r="BU1877" s="1">
        <v>-5.7568000000000001E-2</v>
      </c>
      <c r="BV1877" s="1">
        <v>-5.9144000000000002E-2</v>
      </c>
      <c r="BW1877" s="1">
        <v>-5.9180999999999997E-2</v>
      </c>
      <c r="BX1877" s="1">
        <v>-6.1780000000000002E-2</v>
      </c>
      <c r="BY1877" s="1">
        <v>-6.2153E-2</v>
      </c>
      <c r="BZ1877" s="1">
        <v>-6.0023E-2</v>
      </c>
      <c r="CA1877" s="1">
        <v>-5.4469999999999998E-2</v>
      </c>
      <c r="CB1877" s="1">
        <v>-6.2608999999999998E-2</v>
      </c>
      <c r="CC1877" s="1">
        <v>-5.6847000000000002E-2</v>
      </c>
      <c r="CD1877" s="1">
        <v>-6.3483999999999999E-2</v>
      </c>
      <c r="CE1877" s="1">
        <v>-6.0552000000000002E-2</v>
      </c>
      <c r="CF1877" s="1">
        <v>-6.1261999999999997E-2</v>
      </c>
      <c r="CG1877" s="1">
        <v>-6.1966E-2</v>
      </c>
      <c r="CH1877" s="1">
        <v>-5.7239999999999999E-2</v>
      </c>
      <c r="CI1877" s="1">
        <v>-6.0796000000000003E-2</v>
      </c>
      <c r="CJ1877" s="1">
        <v>-6.1851999999999997E-2</v>
      </c>
      <c r="CK1877" s="1">
        <v>-5.8997000000000001E-2</v>
      </c>
      <c r="CL1877" s="1">
        <v>-5.8861999999999998E-2</v>
      </c>
    </row>
    <row r="1878" spans="1:90" x14ac:dyDescent="0.25">
      <c r="A1878" s="1">
        <v>839</v>
      </c>
      <c r="B1878" s="1">
        <v>0.92608000000000001</v>
      </c>
      <c r="C1878" s="1">
        <v>-4.3501999999999999E-2</v>
      </c>
      <c r="D1878" s="1">
        <v>-5.1031E-2</v>
      </c>
      <c r="E1878" s="1">
        <v>-5.1591999999999999E-2</v>
      </c>
      <c r="F1878" s="1">
        <v>-5.3692999999999998E-2</v>
      </c>
      <c r="G1878" s="1">
        <v>-5.7075000000000001E-2</v>
      </c>
      <c r="Z1878" s="1">
        <v>-5.5604000000000001E-2</v>
      </c>
      <c r="AA1878" s="1">
        <v>-5.8320999999999998E-2</v>
      </c>
      <c r="AB1878" s="1">
        <v>-6.3127000000000003E-2</v>
      </c>
      <c r="AC1878" s="1">
        <v>-6.1244E-2</v>
      </c>
      <c r="AD1878" s="1">
        <v>-6.1522E-2</v>
      </c>
      <c r="AE1878" s="1">
        <v>-6.2444E-2</v>
      </c>
      <c r="AF1878" s="1">
        <v>-6.1318999999999999E-2</v>
      </c>
      <c r="AG1878" s="1">
        <v>-6.0656000000000002E-2</v>
      </c>
      <c r="AH1878" s="1">
        <v>-5.9187999999999998E-2</v>
      </c>
      <c r="AI1878" s="1">
        <v>-6.4603999999999995E-2</v>
      </c>
      <c r="AJ1878" s="1">
        <v>-6.5083000000000002E-2</v>
      </c>
      <c r="AK1878" s="1">
        <v>-6.0454000000000001E-2</v>
      </c>
      <c r="AL1878" s="1">
        <v>-6.0149000000000001E-2</v>
      </c>
      <c r="AM1878" s="1">
        <v>-6.4667000000000002E-2</v>
      </c>
      <c r="AN1878" s="1">
        <v>-6.1081000000000003E-2</v>
      </c>
      <c r="AO1878" s="1">
        <v>-6.2150999999999998E-2</v>
      </c>
      <c r="AP1878" s="1">
        <v>-6.0172000000000003E-2</v>
      </c>
      <c r="AQ1878" s="1">
        <v>-6.3212000000000004E-2</v>
      </c>
      <c r="AR1878" s="1">
        <v>-6.0741999999999997E-2</v>
      </c>
      <c r="AS1878" s="1">
        <v>-6.0187999999999998E-2</v>
      </c>
      <c r="AT1878" s="1">
        <v>-6.0918E-2</v>
      </c>
      <c r="AU1878" s="1">
        <v>-6.1913999999999997E-2</v>
      </c>
      <c r="AV1878" s="1">
        <v>-6.3755999999999993E-2</v>
      </c>
      <c r="AW1878" s="1">
        <v>-6.0789000000000003E-2</v>
      </c>
      <c r="AX1878" s="1">
        <v>-5.9468E-2</v>
      </c>
      <c r="AY1878" s="1">
        <v>-6.1601999999999997E-2</v>
      </c>
      <c r="AZ1878" s="1">
        <v>-6.2285E-2</v>
      </c>
      <c r="BA1878" s="1">
        <v>-5.8736999999999998E-2</v>
      </c>
      <c r="BB1878" s="1">
        <v>-6.3521999999999995E-2</v>
      </c>
      <c r="BC1878" s="1">
        <v>-6.2157999999999998E-2</v>
      </c>
      <c r="BD1878" s="1">
        <v>-6.1081000000000003E-2</v>
      </c>
      <c r="BE1878" s="1">
        <v>-6.1572000000000002E-2</v>
      </c>
      <c r="BF1878" s="1">
        <v>-5.9879000000000002E-2</v>
      </c>
      <c r="BG1878" s="1">
        <v>-5.8976000000000001E-2</v>
      </c>
      <c r="BH1878" s="1">
        <v>-6.0115000000000002E-2</v>
      </c>
      <c r="BI1878" s="1">
        <v>-5.9186000000000002E-2</v>
      </c>
      <c r="BJ1878" s="1">
        <v>-6.0571E-2</v>
      </c>
      <c r="BK1878" s="1">
        <v>-6.0222999999999999E-2</v>
      </c>
      <c r="BL1878" s="1">
        <v>-6.0471999999999998E-2</v>
      </c>
      <c r="BM1878" s="1">
        <v>-5.7542000000000003E-2</v>
      </c>
      <c r="BN1878" s="1">
        <v>-5.8986999999999998E-2</v>
      </c>
      <c r="BO1878" s="1">
        <v>-5.9693000000000003E-2</v>
      </c>
      <c r="BP1878" s="1">
        <v>-6.0387000000000003E-2</v>
      </c>
      <c r="BQ1878" s="1">
        <v>-6.2356000000000002E-2</v>
      </c>
      <c r="BR1878" s="1">
        <v>-5.9291000000000003E-2</v>
      </c>
      <c r="BS1878" s="1">
        <v>-6.1046000000000003E-2</v>
      </c>
      <c r="BT1878" s="1">
        <v>-6.2775999999999998E-2</v>
      </c>
      <c r="BU1878" s="1">
        <v>-5.8048000000000002E-2</v>
      </c>
      <c r="BV1878" s="1">
        <v>-6.1796999999999998E-2</v>
      </c>
      <c r="BW1878" s="1">
        <v>-6.0484999999999997E-2</v>
      </c>
      <c r="BX1878" s="1">
        <v>-6.0777999999999999E-2</v>
      </c>
      <c r="BY1878" s="1">
        <v>-5.833E-2</v>
      </c>
      <c r="BZ1878" s="1">
        <v>-6.1603999999999999E-2</v>
      </c>
      <c r="CA1878" s="1">
        <v>-5.9020999999999997E-2</v>
      </c>
      <c r="CB1878" s="1">
        <v>-6.633E-2</v>
      </c>
      <c r="CC1878" s="1">
        <v>-5.9610999999999997E-2</v>
      </c>
      <c r="CD1878" s="1">
        <v>-5.9131000000000003E-2</v>
      </c>
      <c r="CE1878" s="1">
        <v>-6.0093000000000001E-2</v>
      </c>
      <c r="CF1878" s="1">
        <v>-6.1199000000000003E-2</v>
      </c>
      <c r="CG1878" s="1">
        <v>-6.1681E-2</v>
      </c>
      <c r="CH1878" s="1">
        <v>-6.0378000000000001E-2</v>
      </c>
      <c r="CI1878" s="1">
        <v>-6.1192000000000003E-2</v>
      </c>
      <c r="CJ1878" s="1">
        <v>-5.9214000000000003E-2</v>
      </c>
      <c r="CK1878" s="1">
        <v>-5.9581000000000002E-2</v>
      </c>
      <c r="CL1878" s="1">
        <v>-6.1067000000000003E-2</v>
      </c>
    </row>
    <row r="1879" spans="1:90" x14ac:dyDescent="0.25">
      <c r="A1879" s="1">
        <v>840</v>
      </c>
      <c r="B1879" s="1">
        <v>0.95191999999999999</v>
      </c>
      <c r="C1879" s="1">
        <v>-4.3895999999999998E-2</v>
      </c>
      <c r="D1879" s="1">
        <v>-4.9092999999999998E-2</v>
      </c>
      <c r="E1879" s="1">
        <v>-5.5743000000000001E-2</v>
      </c>
      <c r="F1879" s="1">
        <v>-5.1677000000000001E-2</v>
      </c>
      <c r="G1879" s="1">
        <v>-5.3329000000000001E-2</v>
      </c>
      <c r="Z1879" s="1">
        <v>-5.7958000000000003E-2</v>
      </c>
      <c r="AA1879" s="1">
        <v>-5.4901999999999999E-2</v>
      </c>
      <c r="AB1879" s="1">
        <v>-6.1433000000000001E-2</v>
      </c>
      <c r="AC1879" s="1">
        <v>-6.2698000000000004E-2</v>
      </c>
      <c r="AD1879" s="1">
        <v>-6.0222999999999999E-2</v>
      </c>
      <c r="AE1879" s="1">
        <v>-6.5736000000000003E-2</v>
      </c>
      <c r="AF1879" s="1">
        <v>-6.3329999999999997E-2</v>
      </c>
      <c r="AG1879" s="1">
        <v>-6.2107999999999997E-2</v>
      </c>
      <c r="AH1879" s="1">
        <v>-6.2836000000000003E-2</v>
      </c>
      <c r="AI1879" s="1">
        <v>-6.4810000000000006E-2</v>
      </c>
      <c r="AJ1879" s="1">
        <v>-6.2817999999999999E-2</v>
      </c>
      <c r="AK1879" s="1">
        <v>-6.0567999999999997E-2</v>
      </c>
      <c r="AL1879" s="1">
        <v>-6.0585E-2</v>
      </c>
      <c r="AM1879" s="1">
        <v>-6.2601000000000004E-2</v>
      </c>
      <c r="AN1879" s="1">
        <v>-6.0061999999999997E-2</v>
      </c>
      <c r="AO1879" s="1">
        <v>-5.8623000000000001E-2</v>
      </c>
      <c r="AP1879" s="1">
        <v>-5.9748000000000002E-2</v>
      </c>
      <c r="AQ1879" s="1">
        <v>-6.3491000000000006E-2</v>
      </c>
      <c r="AR1879" s="1">
        <v>-6.5844E-2</v>
      </c>
      <c r="AS1879" s="1">
        <v>-6.2728000000000006E-2</v>
      </c>
      <c r="AT1879" s="1">
        <v>-6.2962000000000004E-2</v>
      </c>
      <c r="AU1879" s="1">
        <v>-6.0997999999999997E-2</v>
      </c>
      <c r="AV1879" s="1">
        <v>-6.1046000000000003E-2</v>
      </c>
      <c r="AW1879" s="1">
        <v>-6.1955999999999997E-2</v>
      </c>
      <c r="AX1879" s="1">
        <v>-6.0385000000000001E-2</v>
      </c>
      <c r="AY1879" s="1">
        <v>-6.2111E-2</v>
      </c>
      <c r="AZ1879" s="1">
        <v>-6.0492999999999998E-2</v>
      </c>
      <c r="BA1879" s="1">
        <v>-5.9995E-2</v>
      </c>
      <c r="BB1879" s="1">
        <v>-6.1145999999999999E-2</v>
      </c>
      <c r="BC1879" s="1">
        <v>-6.2103999999999999E-2</v>
      </c>
      <c r="BD1879" s="1">
        <v>-6.1601999999999997E-2</v>
      </c>
      <c r="BE1879" s="1">
        <v>-6.0408000000000003E-2</v>
      </c>
      <c r="BF1879" s="1">
        <v>-6.3652E-2</v>
      </c>
      <c r="BG1879" s="1">
        <v>-5.7637000000000001E-2</v>
      </c>
      <c r="BH1879" s="1">
        <v>-6.1438E-2</v>
      </c>
      <c r="BI1879" s="1">
        <v>-6.3674999999999995E-2</v>
      </c>
      <c r="BJ1879" s="1">
        <v>-5.9958999999999998E-2</v>
      </c>
      <c r="BK1879" s="1">
        <v>-6.1608999999999997E-2</v>
      </c>
      <c r="BL1879" s="1">
        <v>-5.6108999999999999E-2</v>
      </c>
      <c r="BM1879" s="1">
        <v>-5.9160999999999998E-2</v>
      </c>
      <c r="BN1879" s="1">
        <v>-6.1407000000000003E-2</v>
      </c>
      <c r="BO1879" s="1">
        <v>-5.7084999999999997E-2</v>
      </c>
      <c r="BP1879" s="1">
        <v>-6.0450999999999998E-2</v>
      </c>
      <c r="BQ1879" s="1">
        <v>-6.1422999999999998E-2</v>
      </c>
      <c r="BR1879" s="1">
        <v>-5.9867999999999998E-2</v>
      </c>
      <c r="BS1879" s="1">
        <v>-6.2005999999999999E-2</v>
      </c>
      <c r="BT1879" s="1">
        <v>-5.6582E-2</v>
      </c>
      <c r="BU1879" s="1">
        <v>-6.0592E-2</v>
      </c>
      <c r="BV1879" s="1">
        <v>-6.1206999999999998E-2</v>
      </c>
      <c r="BW1879" s="1">
        <v>-6.0733000000000002E-2</v>
      </c>
      <c r="BX1879" s="1">
        <v>-6.0179000000000003E-2</v>
      </c>
      <c r="BY1879" s="1">
        <v>-6.1352999999999998E-2</v>
      </c>
      <c r="BZ1879" s="1">
        <v>-6.2565999999999997E-2</v>
      </c>
      <c r="CA1879" s="1">
        <v>-6.1156000000000002E-2</v>
      </c>
      <c r="CB1879" s="1">
        <v>-6.1162000000000001E-2</v>
      </c>
      <c r="CC1879" s="1">
        <v>-5.8409000000000003E-2</v>
      </c>
      <c r="CD1879" s="1">
        <v>-6.1494E-2</v>
      </c>
      <c r="CE1879" s="1">
        <v>-5.8694999999999997E-2</v>
      </c>
      <c r="CF1879" s="1">
        <v>-6.3199000000000005E-2</v>
      </c>
      <c r="CG1879" s="1">
        <v>-5.8763000000000003E-2</v>
      </c>
      <c r="CH1879" s="1">
        <v>-6.1080000000000002E-2</v>
      </c>
      <c r="CI1879" s="1">
        <v>-5.9470000000000002E-2</v>
      </c>
      <c r="CJ1879" s="1">
        <v>-5.9648E-2</v>
      </c>
      <c r="CK1879" s="1">
        <v>-5.9650000000000002E-2</v>
      </c>
      <c r="CL1879" s="1">
        <v>-5.7001000000000003E-2</v>
      </c>
    </row>
    <row r="1880" spans="1:90" x14ac:dyDescent="0.25">
      <c r="A1880" s="1">
        <v>840</v>
      </c>
      <c r="B1880" s="1">
        <v>0.91551000000000005</v>
      </c>
      <c r="C1880" s="1">
        <v>-4.1891999999999999E-2</v>
      </c>
      <c r="D1880" s="1">
        <v>-4.8587999999999999E-2</v>
      </c>
      <c r="E1880" s="1">
        <v>-5.1854999999999998E-2</v>
      </c>
      <c r="F1880" s="1">
        <v>-5.0736000000000003E-2</v>
      </c>
      <c r="G1880" s="1">
        <v>-5.1751999999999999E-2</v>
      </c>
      <c r="Z1880" s="1">
        <v>-5.74E-2</v>
      </c>
      <c r="AA1880" s="1">
        <v>-5.6347000000000001E-2</v>
      </c>
      <c r="AB1880" s="1">
        <v>-6.1780000000000002E-2</v>
      </c>
      <c r="AC1880" s="1">
        <v>-6.1184000000000002E-2</v>
      </c>
      <c r="AD1880" s="1">
        <v>-6.0360999999999998E-2</v>
      </c>
      <c r="AE1880" s="1">
        <v>-6.0761000000000003E-2</v>
      </c>
      <c r="AF1880" s="1">
        <v>-6.0172999999999997E-2</v>
      </c>
      <c r="AG1880" s="1">
        <v>-6.2969999999999998E-2</v>
      </c>
      <c r="AH1880" s="1">
        <v>-5.8809E-2</v>
      </c>
      <c r="AI1880" s="1">
        <v>-6.3821000000000003E-2</v>
      </c>
      <c r="AJ1880" s="1">
        <v>-6.1092E-2</v>
      </c>
      <c r="AK1880" s="1">
        <v>-5.9347999999999998E-2</v>
      </c>
      <c r="AL1880" s="1">
        <v>-6.0317999999999997E-2</v>
      </c>
      <c r="AM1880" s="1">
        <v>-6.2E-2</v>
      </c>
      <c r="AN1880" s="1">
        <v>-5.9702999999999999E-2</v>
      </c>
      <c r="AO1880" s="1">
        <v>-5.8876999999999999E-2</v>
      </c>
      <c r="AP1880" s="1">
        <v>-5.8918999999999999E-2</v>
      </c>
      <c r="AQ1880" s="1">
        <v>-6.0037E-2</v>
      </c>
      <c r="AR1880" s="1">
        <v>-5.8923000000000003E-2</v>
      </c>
      <c r="AS1880" s="1">
        <v>-5.8876999999999999E-2</v>
      </c>
      <c r="AT1880" s="1">
        <v>-6.2142000000000003E-2</v>
      </c>
      <c r="AU1880" s="1">
        <v>-6.1076999999999999E-2</v>
      </c>
      <c r="AV1880" s="1">
        <v>-5.9081000000000002E-2</v>
      </c>
      <c r="AW1880" s="1">
        <v>-6.0462000000000002E-2</v>
      </c>
      <c r="AX1880" s="1">
        <v>-6.0969000000000002E-2</v>
      </c>
      <c r="AY1880" s="1">
        <v>-5.9759E-2</v>
      </c>
      <c r="AZ1880" s="1">
        <v>-6.2441999999999998E-2</v>
      </c>
      <c r="BA1880" s="1">
        <v>-5.7932999999999998E-2</v>
      </c>
      <c r="BB1880" s="1">
        <v>-6.0644000000000003E-2</v>
      </c>
      <c r="BC1880" s="1">
        <v>-6.1594999999999997E-2</v>
      </c>
      <c r="BD1880" s="1">
        <v>-6.1029E-2</v>
      </c>
      <c r="BE1880" s="1">
        <v>-5.7355999999999997E-2</v>
      </c>
      <c r="BF1880" s="1">
        <v>-5.7542999999999997E-2</v>
      </c>
      <c r="BG1880" s="1">
        <v>-5.7842999999999999E-2</v>
      </c>
      <c r="BH1880" s="1">
        <v>-5.9517E-2</v>
      </c>
      <c r="BI1880" s="1">
        <v>-5.5711999999999998E-2</v>
      </c>
      <c r="BJ1880" s="1">
        <v>-5.8354000000000003E-2</v>
      </c>
      <c r="BK1880" s="1">
        <v>-5.8084999999999998E-2</v>
      </c>
      <c r="BL1880" s="1">
        <v>-5.7662999999999999E-2</v>
      </c>
      <c r="BM1880" s="1">
        <v>-6.0040000000000003E-2</v>
      </c>
      <c r="BN1880" s="1">
        <v>-5.8859000000000002E-2</v>
      </c>
      <c r="BO1880" s="1">
        <v>-5.8812000000000003E-2</v>
      </c>
      <c r="BP1880" s="1">
        <v>-5.8076999999999997E-2</v>
      </c>
      <c r="BQ1880" s="1">
        <v>-6.2287000000000002E-2</v>
      </c>
      <c r="BR1880" s="1">
        <v>-5.8119999999999998E-2</v>
      </c>
      <c r="BS1880" s="1">
        <v>-5.8749000000000003E-2</v>
      </c>
      <c r="BT1880" s="1">
        <v>-5.9067000000000001E-2</v>
      </c>
      <c r="BU1880" s="1">
        <v>-5.9537E-2</v>
      </c>
      <c r="BV1880" s="1">
        <v>-5.9895999999999998E-2</v>
      </c>
      <c r="BW1880" s="1">
        <v>-5.7689999999999998E-2</v>
      </c>
      <c r="BX1880" s="1">
        <v>-5.9015999999999999E-2</v>
      </c>
      <c r="BY1880" s="1">
        <v>-6.0070999999999999E-2</v>
      </c>
      <c r="BZ1880" s="1">
        <v>-5.8437000000000003E-2</v>
      </c>
      <c r="CA1880" s="1">
        <v>-5.4642000000000003E-2</v>
      </c>
      <c r="CB1880" s="1">
        <v>-6.0842E-2</v>
      </c>
      <c r="CC1880" s="1">
        <v>-6.2641000000000002E-2</v>
      </c>
      <c r="CD1880" s="1">
        <v>-6.3315999999999997E-2</v>
      </c>
      <c r="CE1880" s="1">
        <v>-6.1428999999999997E-2</v>
      </c>
      <c r="CF1880" s="1">
        <v>-6.2191999999999997E-2</v>
      </c>
      <c r="CG1880" s="1">
        <v>-6.0979999999999999E-2</v>
      </c>
      <c r="CH1880" s="1">
        <v>-6.2323999999999997E-2</v>
      </c>
      <c r="CI1880" s="1">
        <v>-6.2859999999999999E-2</v>
      </c>
      <c r="CJ1880" s="1">
        <v>-6.0726000000000002E-2</v>
      </c>
      <c r="CK1880" s="1">
        <v>-6.182E-2</v>
      </c>
      <c r="CL1880" s="1">
        <v>-5.9423999999999998E-2</v>
      </c>
    </row>
    <row r="1881" spans="1:90" x14ac:dyDescent="0.25">
      <c r="A1881" s="1">
        <v>840</v>
      </c>
      <c r="B1881" s="1">
        <v>0.95338999999999996</v>
      </c>
      <c r="C1881" s="1">
        <v>-4.3795000000000001E-2</v>
      </c>
      <c r="D1881" s="1">
        <v>-4.9265000000000003E-2</v>
      </c>
      <c r="E1881" s="1">
        <v>-5.0396000000000003E-2</v>
      </c>
      <c r="F1881" s="1">
        <v>-5.4450999999999999E-2</v>
      </c>
      <c r="G1881" s="1">
        <v>-5.5280999999999997E-2</v>
      </c>
      <c r="Z1881" s="1">
        <v>-5.5197000000000003E-2</v>
      </c>
      <c r="AA1881" s="1">
        <v>-5.8653999999999998E-2</v>
      </c>
      <c r="AB1881" s="1">
        <v>-6.3799999999999996E-2</v>
      </c>
      <c r="AC1881" s="1">
        <v>-6.0860999999999998E-2</v>
      </c>
      <c r="AD1881" s="1">
        <v>-6.2898999999999997E-2</v>
      </c>
      <c r="AE1881" s="1">
        <v>-6.2188E-2</v>
      </c>
      <c r="AF1881" s="1">
        <v>-6.4199999999999993E-2</v>
      </c>
      <c r="AG1881" s="1">
        <v>-5.9903999999999999E-2</v>
      </c>
      <c r="AH1881" s="1">
        <v>-6.2096999999999999E-2</v>
      </c>
      <c r="AI1881" s="1">
        <v>-6.1989000000000002E-2</v>
      </c>
      <c r="AJ1881" s="1">
        <v>-6.5377000000000005E-2</v>
      </c>
      <c r="AK1881" s="1">
        <v>-5.9679000000000003E-2</v>
      </c>
      <c r="AL1881" s="1">
        <v>-6.0916999999999999E-2</v>
      </c>
      <c r="AM1881" s="1">
        <v>-5.9031E-2</v>
      </c>
      <c r="AN1881" s="1">
        <v>-6.0224E-2</v>
      </c>
      <c r="AO1881" s="1">
        <v>-6.0790999999999998E-2</v>
      </c>
      <c r="AP1881" s="1">
        <v>-6.5120999999999998E-2</v>
      </c>
      <c r="AQ1881" s="1">
        <v>-6.4603999999999995E-2</v>
      </c>
      <c r="AR1881" s="1">
        <v>-6.2590000000000007E-2</v>
      </c>
      <c r="AS1881" s="1">
        <v>-6.1171000000000003E-2</v>
      </c>
      <c r="AT1881" s="1">
        <v>-6.3074000000000005E-2</v>
      </c>
      <c r="AU1881" s="1">
        <v>-6.5453999999999998E-2</v>
      </c>
      <c r="AV1881" s="1">
        <v>-6.1504999999999997E-2</v>
      </c>
      <c r="AW1881" s="1">
        <v>-6.3841999999999996E-2</v>
      </c>
      <c r="AX1881" s="1">
        <v>-6.0722999999999999E-2</v>
      </c>
      <c r="AY1881" s="1">
        <v>-6.2751000000000001E-2</v>
      </c>
      <c r="AZ1881" s="1">
        <v>-6.1670000000000003E-2</v>
      </c>
      <c r="BA1881" s="1">
        <v>-6.0831000000000003E-2</v>
      </c>
      <c r="BB1881" s="1">
        <v>-5.9840999999999998E-2</v>
      </c>
      <c r="BC1881" s="1">
        <v>-6.2950999999999993E-2</v>
      </c>
      <c r="BD1881" s="1">
        <v>-6.1994E-2</v>
      </c>
      <c r="BE1881" s="1">
        <v>-5.951E-2</v>
      </c>
      <c r="BF1881" s="1">
        <v>-5.9187999999999998E-2</v>
      </c>
      <c r="BG1881" s="1">
        <v>-5.7082000000000001E-2</v>
      </c>
      <c r="BH1881" s="1">
        <v>-6.1527999999999999E-2</v>
      </c>
      <c r="BI1881" s="1">
        <v>-6.0963999999999997E-2</v>
      </c>
      <c r="BJ1881" s="1">
        <v>-5.8695999999999998E-2</v>
      </c>
      <c r="BK1881" s="1">
        <v>-5.7377999999999998E-2</v>
      </c>
      <c r="BL1881" s="1">
        <v>-5.9302000000000001E-2</v>
      </c>
      <c r="BM1881" s="1">
        <v>-5.9034000000000003E-2</v>
      </c>
      <c r="BN1881" s="1">
        <v>-5.8666999999999997E-2</v>
      </c>
      <c r="BO1881" s="1">
        <v>-5.9461E-2</v>
      </c>
      <c r="BP1881" s="1">
        <v>-6.0524000000000001E-2</v>
      </c>
      <c r="BQ1881" s="1">
        <v>-6.2005999999999999E-2</v>
      </c>
      <c r="BR1881" s="1">
        <v>-5.9050999999999999E-2</v>
      </c>
      <c r="BS1881" s="1">
        <v>-6.1041999999999999E-2</v>
      </c>
      <c r="BT1881" s="1">
        <v>-6.0817000000000003E-2</v>
      </c>
      <c r="BU1881" s="1">
        <v>-5.7997E-2</v>
      </c>
      <c r="BV1881" s="1">
        <v>-5.9788000000000001E-2</v>
      </c>
      <c r="BW1881" s="1">
        <v>-6.2290999999999999E-2</v>
      </c>
      <c r="BX1881" s="1">
        <v>-5.8867999999999997E-2</v>
      </c>
      <c r="BY1881" s="1">
        <v>-6.2664999999999998E-2</v>
      </c>
      <c r="BZ1881" s="1">
        <v>-6.2144999999999999E-2</v>
      </c>
      <c r="CA1881" s="1">
        <v>-6.0181999999999999E-2</v>
      </c>
      <c r="CB1881" s="1">
        <v>-6.3097E-2</v>
      </c>
      <c r="CC1881" s="1">
        <v>-6.0358000000000002E-2</v>
      </c>
      <c r="CD1881" s="1">
        <v>-5.8956000000000001E-2</v>
      </c>
      <c r="CE1881" s="1">
        <v>-6.1985999999999999E-2</v>
      </c>
      <c r="CF1881" s="1">
        <v>-5.8703999999999999E-2</v>
      </c>
      <c r="CG1881" s="1">
        <v>-5.8675999999999999E-2</v>
      </c>
      <c r="CH1881" s="1">
        <v>-5.7741000000000001E-2</v>
      </c>
      <c r="CI1881" s="1">
        <v>-5.9243999999999998E-2</v>
      </c>
      <c r="CJ1881" s="1">
        <v>-6.0428999999999997E-2</v>
      </c>
      <c r="CK1881" s="1">
        <v>-5.7952999999999998E-2</v>
      </c>
      <c r="CL1881" s="1">
        <v>-6.1044000000000001E-2</v>
      </c>
    </row>
    <row r="1882" spans="1:90" x14ac:dyDescent="0.25">
      <c r="A1882" s="1">
        <v>841</v>
      </c>
      <c r="B1882" s="1">
        <v>0.93942000000000003</v>
      </c>
      <c r="C1882" s="1">
        <v>-4.4632999999999999E-2</v>
      </c>
      <c r="D1882" s="1">
        <v>-5.0072999999999999E-2</v>
      </c>
      <c r="E1882" s="1">
        <v>-5.5891999999999997E-2</v>
      </c>
      <c r="F1882" s="1">
        <v>-5.2921999999999997E-2</v>
      </c>
      <c r="G1882" s="1">
        <v>-5.6904000000000003E-2</v>
      </c>
      <c r="Z1882" s="1">
        <v>-5.6834000000000003E-2</v>
      </c>
      <c r="AA1882" s="1">
        <v>-6.0275000000000002E-2</v>
      </c>
      <c r="AB1882" s="1">
        <v>-6.3483999999999999E-2</v>
      </c>
      <c r="AC1882" s="1">
        <v>-6.4074999999999993E-2</v>
      </c>
      <c r="AD1882" s="1">
        <v>-6.2772999999999995E-2</v>
      </c>
      <c r="AE1882" s="1">
        <v>-6.7949999999999997E-2</v>
      </c>
      <c r="AF1882" s="1">
        <v>-6.4510999999999999E-2</v>
      </c>
      <c r="AG1882" s="1">
        <v>-6.5067E-2</v>
      </c>
      <c r="AH1882" s="1">
        <v>-5.9610000000000003E-2</v>
      </c>
      <c r="AI1882" s="1">
        <v>-6.5605999999999998E-2</v>
      </c>
      <c r="AJ1882" s="1">
        <v>-6.1802999999999997E-2</v>
      </c>
      <c r="AK1882" s="1">
        <v>-6.2123999999999999E-2</v>
      </c>
      <c r="AL1882" s="1">
        <v>-6.3062000000000007E-2</v>
      </c>
      <c r="AM1882" s="1">
        <v>-6.4848000000000003E-2</v>
      </c>
      <c r="AN1882" s="1">
        <v>-6.1543E-2</v>
      </c>
      <c r="AO1882" s="1">
        <v>-6.1534999999999999E-2</v>
      </c>
      <c r="AP1882" s="1">
        <v>-5.9970000000000002E-2</v>
      </c>
      <c r="AQ1882" s="1">
        <v>-6.2536999999999995E-2</v>
      </c>
      <c r="AR1882" s="1">
        <v>-6.1793000000000001E-2</v>
      </c>
      <c r="AS1882" s="1">
        <v>-6.2601000000000004E-2</v>
      </c>
      <c r="AT1882" s="1">
        <v>-6.3015000000000002E-2</v>
      </c>
      <c r="AU1882" s="1">
        <v>-6.2207999999999999E-2</v>
      </c>
      <c r="AV1882" s="1">
        <v>-6.6140000000000004E-2</v>
      </c>
      <c r="AW1882" s="1">
        <v>-6.1586000000000002E-2</v>
      </c>
      <c r="AX1882" s="1">
        <v>-6.1474000000000001E-2</v>
      </c>
      <c r="AY1882" s="1">
        <v>-6.4126000000000002E-2</v>
      </c>
      <c r="AZ1882" s="1">
        <v>-6.8191000000000002E-2</v>
      </c>
      <c r="BA1882" s="1">
        <v>-6.5154000000000004E-2</v>
      </c>
      <c r="BB1882" s="1">
        <v>-6.2244000000000001E-2</v>
      </c>
      <c r="BC1882" s="1">
        <v>-6.4054E-2</v>
      </c>
      <c r="BD1882" s="1">
        <v>-6.0488E-2</v>
      </c>
      <c r="BE1882" s="1">
        <v>-6.1591E-2</v>
      </c>
      <c r="BF1882" s="1">
        <v>-6.5531000000000006E-2</v>
      </c>
      <c r="BG1882" s="1">
        <v>-6.0429999999999998E-2</v>
      </c>
      <c r="BH1882" s="1">
        <v>-5.8416000000000003E-2</v>
      </c>
      <c r="BI1882" s="1">
        <v>-6.0614000000000001E-2</v>
      </c>
      <c r="BJ1882" s="1">
        <v>-6.1596999999999999E-2</v>
      </c>
      <c r="BK1882" s="1">
        <v>-6.1288000000000002E-2</v>
      </c>
      <c r="BL1882" s="1">
        <v>-6.0690000000000001E-2</v>
      </c>
      <c r="BM1882" s="1">
        <v>-6.1771E-2</v>
      </c>
      <c r="BN1882" s="1">
        <v>-5.9837000000000001E-2</v>
      </c>
      <c r="BO1882" s="1">
        <v>-5.9956000000000002E-2</v>
      </c>
      <c r="BP1882" s="1">
        <v>-5.9511000000000001E-2</v>
      </c>
      <c r="BQ1882" s="1">
        <v>-6.1192000000000003E-2</v>
      </c>
      <c r="BR1882" s="1">
        <v>-6.2404000000000001E-2</v>
      </c>
      <c r="BS1882" s="1">
        <v>-6.1019999999999998E-2</v>
      </c>
      <c r="BT1882" s="1">
        <v>-6.3597000000000001E-2</v>
      </c>
      <c r="BU1882" s="1">
        <v>-6.3632999999999995E-2</v>
      </c>
      <c r="BV1882" s="1">
        <v>-6.1471999999999999E-2</v>
      </c>
      <c r="BW1882" s="1">
        <v>-6.0324999999999997E-2</v>
      </c>
      <c r="BX1882" s="1">
        <v>-6.0054999999999997E-2</v>
      </c>
      <c r="BY1882" s="1">
        <v>-6.3433000000000003E-2</v>
      </c>
      <c r="BZ1882" s="1">
        <v>-6.0810000000000003E-2</v>
      </c>
      <c r="CA1882" s="1">
        <v>-6.2536999999999995E-2</v>
      </c>
      <c r="CB1882" s="1">
        <v>-6.1773000000000002E-2</v>
      </c>
      <c r="CC1882" s="1">
        <v>-6.3295000000000004E-2</v>
      </c>
      <c r="CD1882" s="1">
        <v>-6.4897999999999997E-2</v>
      </c>
      <c r="CE1882" s="1">
        <v>-6.1695E-2</v>
      </c>
      <c r="CF1882" s="1">
        <v>-6.0566000000000002E-2</v>
      </c>
      <c r="CG1882" s="1">
        <v>-6.2121000000000003E-2</v>
      </c>
      <c r="CH1882" s="1">
        <v>-5.7865E-2</v>
      </c>
      <c r="CI1882" s="1">
        <v>-6.0937999999999999E-2</v>
      </c>
      <c r="CJ1882" s="1">
        <v>-5.7867000000000002E-2</v>
      </c>
      <c r="CK1882" s="1">
        <v>-6.1789999999999998E-2</v>
      </c>
      <c r="CL1882" s="1">
        <v>-6.0170000000000001E-2</v>
      </c>
    </row>
    <row r="1883" spans="1:90" x14ac:dyDescent="0.25">
      <c r="A1883" s="1">
        <v>841</v>
      </c>
      <c r="B1883" s="1">
        <v>0.91851000000000005</v>
      </c>
      <c r="C1883" s="1">
        <v>-4.3249000000000003E-2</v>
      </c>
      <c r="D1883" s="1">
        <v>-4.8231000000000003E-2</v>
      </c>
      <c r="E1883" s="1">
        <v>-5.5169999999999997E-2</v>
      </c>
      <c r="F1883" s="1">
        <v>-5.4539999999999998E-2</v>
      </c>
      <c r="G1883" s="1">
        <v>-5.8063999999999998E-2</v>
      </c>
      <c r="Z1883" s="1">
        <v>-5.8331000000000001E-2</v>
      </c>
      <c r="AA1883" s="1">
        <v>-6.0096999999999998E-2</v>
      </c>
      <c r="AB1883" s="1">
        <v>-6.6660999999999998E-2</v>
      </c>
      <c r="AC1883" s="1">
        <v>-6.7599000000000006E-2</v>
      </c>
      <c r="AD1883" s="1">
        <v>-6.8121000000000001E-2</v>
      </c>
      <c r="AE1883" s="1">
        <v>-6.6143999999999994E-2</v>
      </c>
      <c r="AF1883" s="1">
        <v>-6.8489999999999995E-2</v>
      </c>
      <c r="AG1883" s="1">
        <v>-6.4418000000000003E-2</v>
      </c>
      <c r="AH1883" s="1">
        <v>-6.4395999999999995E-2</v>
      </c>
      <c r="AI1883" s="1">
        <v>-6.2253000000000003E-2</v>
      </c>
      <c r="AJ1883" s="1">
        <v>-6.1488000000000001E-2</v>
      </c>
      <c r="AK1883" s="1">
        <v>-6.5123E-2</v>
      </c>
      <c r="AL1883" s="1">
        <v>-6.3878000000000004E-2</v>
      </c>
      <c r="AM1883" s="1">
        <v>-6.6933999999999994E-2</v>
      </c>
      <c r="AN1883" s="1">
        <v>-6.5460000000000004E-2</v>
      </c>
      <c r="AO1883" s="1">
        <v>-6.2810000000000005E-2</v>
      </c>
      <c r="AP1883" s="1">
        <v>-6.3329999999999997E-2</v>
      </c>
      <c r="AQ1883" s="1">
        <v>-6.5511E-2</v>
      </c>
      <c r="AR1883" s="1">
        <v>-6.216E-2</v>
      </c>
      <c r="AS1883" s="1">
        <v>-6.0449000000000003E-2</v>
      </c>
      <c r="AT1883" s="1">
        <v>-6.6195000000000004E-2</v>
      </c>
      <c r="AU1883" s="1">
        <v>-6.1494E-2</v>
      </c>
      <c r="AV1883" s="1">
        <v>-6.4224000000000003E-2</v>
      </c>
      <c r="AW1883" s="1">
        <v>-6.3888E-2</v>
      </c>
      <c r="AX1883" s="1">
        <v>-6.2109999999999999E-2</v>
      </c>
      <c r="AY1883" s="1">
        <v>-6.2605999999999995E-2</v>
      </c>
      <c r="AZ1883" s="1">
        <v>-6.4824000000000007E-2</v>
      </c>
      <c r="BA1883" s="1">
        <v>-6.4917000000000002E-2</v>
      </c>
      <c r="BB1883" s="1">
        <v>-6.5687999999999996E-2</v>
      </c>
      <c r="BC1883" s="1">
        <v>-5.8959999999999999E-2</v>
      </c>
      <c r="BD1883" s="1">
        <v>-6.1742999999999999E-2</v>
      </c>
      <c r="BE1883" s="1">
        <v>-6.2778E-2</v>
      </c>
      <c r="BF1883" s="1">
        <v>-6.2838000000000005E-2</v>
      </c>
      <c r="BG1883" s="1">
        <v>-6.2309000000000003E-2</v>
      </c>
      <c r="BH1883" s="1">
        <v>-6.0673999999999999E-2</v>
      </c>
      <c r="BI1883" s="1">
        <v>-6.1447000000000002E-2</v>
      </c>
      <c r="BJ1883" s="1">
        <v>-6.2392999999999997E-2</v>
      </c>
      <c r="BK1883" s="1">
        <v>-6.4673999999999995E-2</v>
      </c>
      <c r="BL1883" s="1">
        <v>-6.1189E-2</v>
      </c>
      <c r="BM1883" s="1">
        <v>-5.8348999999999998E-2</v>
      </c>
      <c r="BN1883" s="1">
        <v>-6.0955000000000002E-2</v>
      </c>
      <c r="BO1883" s="1">
        <v>-5.9762000000000003E-2</v>
      </c>
      <c r="BP1883" s="1">
        <v>-6.0192000000000002E-2</v>
      </c>
      <c r="BQ1883" s="1">
        <v>-6.0824999999999997E-2</v>
      </c>
      <c r="BR1883" s="1">
        <v>-6.4326999999999995E-2</v>
      </c>
      <c r="BS1883" s="1">
        <v>-5.9399E-2</v>
      </c>
      <c r="BT1883" s="1">
        <v>-5.9570999999999999E-2</v>
      </c>
      <c r="BU1883" s="1">
        <v>-6.1712000000000003E-2</v>
      </c>
      <c r="BV1883" s="1">
        <v>-6.2036000000000001E-2</v>
      </c>
      <c r="BW1883" s="1">
        <v>-6.2841999999999995E-2</v>
      </c>
      <c r="BX1883" s="1">
        <v>-6.3197000000000003E-2</v>
      </c>
      <c r="BY1883" s="1">
        <v>-6.1436999999999999E-2</v>
      </c>
      <c r="BZ1883" s="1">
        <v>-6.0698000000000002E-2</v>
      </c>
      <c r="CA1883" s="1">
        <v>-6.0420000000000001E-2</v>
      </c>
      <c r="CB1883" s="1">
        <v>-6.4017000000000004E-2</v>
      </c>
      <c r="CC1883" s="1">
        <v>-6.3135999999999998E-2</v>
      </c>
      <c r="CD1883" s="1">
        <v>-6.2107000000000002E-2</v>
      </c>
      <c r="CE1883" s="1">
        <v>-6.3008999999999996E-2</v>
      </c>
      <c r="CF1883" s="1">
        <v>-6.2595999999999999E-2</v>
      </c>
      <c r="CG1883" s="1">
        <v>-6.2576000000000007E-2</v>
      </c>
      <c r="CH1883" s="1">
        <v>-5.9480999999999999E-2</v>
      </c>
      <c r="CI1883" s="1">
        <v>-6.1323999999999997E-2</v>
      </c>
      <c r="CJ1883" s="1">
        <v>-5.9021999999999998E-2</v>
      </c>
      <c r="CK1883" s="1">
        <v>-6.2781000000000003E-2</v>
      </c>
      <c r="CL1883" s="1">
        <v>-6.1549E-2</v>
      </c>
    </row>
    <row r="1884" spans="1:90" x14ac:dyDescent="0.25">
      <c r="A1884" s="1">
        <v>841</v>
      </c>
      <c r="B1884" s="1">
        <v>0.90864</v>
      </c>
      <c r="C1884" s="1">
        <v>-4.4885000000000001E-2</v>
      </c>
      <c r="D1884" s="1">
        <v>-5.2443999999999998E-2</v>
      </c>
      <c r="E1884" s="1">
        <v>-5.5475999999999998E-2</v>
      </c>
      <c r="F1884" s="1">
        <v>-5.5347E-2</v>
      </c>
      <c r="G1884" s="1">
        <v>-5.7607999999999999E-2</v>
      </c>
      <c r="Z1884" s="1">
        <v>-5.7896000000000003E-2</v>
      </c>
      <c r="AA1884" s="1">
        <v>-6.1421999999999997E-2</v>
      </c>
      <c r="AB1884" s="1">
        <v>-6.5615000000000007E-2</v>
      </c>
      <c r="AC1884" s="1">
        <v>-6.6131999999999996E-2</v>
      </c>
      <c r="AD1884" s="1">
        <v>-6.5187999999999996E-2</v>
      </c>
      <c r="AE1884" s="1">
        <v>-6.7297999999999997E-2</v>
      </c>
      <c r="AF1884" s="1">
        <v>-6.4723000000000003E-2</v>
      </c>
      <c r="AG1884" s="1">
        <v>-6.4623E-2</v>
      </c>
      <c r="AH1884" s="1">
        <v>-6.3031000000000004E-2</v>
      </c>
      <c r="AI1884" s="1">
        <v>-6.5270999999999996E-2</v>
      </c>
      <c r="AJ1884" s="1">
        <v>-6.1925000000000001E-2</v>
      </c>
      <c r="AK1884" s="1">
        <v>-6.1113000000000001E-2</v>
      </c>
      <c r="AL1884" s="1">
        <v>-6.5035999999999997E-2</v>
      </c>
      <c r="AM1884" s="1">
        <v>-6.5924999999999997E-2</v>
      </c>
      <c r="AN1884" s="1">
        <v>-6.6665000000000002E-2</v>
      </c>
      <c r="AO1884" s="1">
        <v>-6.2724000000000002E-2</v>
      </c>
      <c r="AP1884" s="1">
        <v>-6.1553999999999998E-2</v>
      </c>
      <c r="AQ1884" s="1">
        <v>-6.3506999999999994E-2</v>
      </c>
      <c r="AR1884" s="1">
        <v>-6.2851000000000004E-2</v>
      </c>
      <c r="AS1884" s="1">
        <v>-6.4214999999999994E-2</v>
      </c>
      <c r="AT1884" s="1">
        <v>-6.2420999999999997E-2</v>
      </c>
      <c r="AU1884" s="1">
        <v>-6.3157000000000005E-2</v>
      </c>
      <c r="AV1884" s="1">
        <v>-6.6453999999999999E-2</v>
      </c>
      <c r="AW1884" s="1">
        <v>-6.5601000000000007E-2</v>
      </c>
      <c r="AX1884" s="1">
        <v>-6.4550999999999997E-2</v>
      </c>
      <c r="AY1884" s="1">
        <v>-6.5880999999999995E-2</v>
      </c>
      <c r="AZ1884" s="1">
        <v>-6.4488000000000004E-2</v>
      </c>
      <c r="BA1884" s="1">
        <v>-6.1254000000000003E-2</v>
      </c>
      <c r="BB1884" s="1">
        <v>-6.6770999999999997E-2</v>
      </c>
      <c r="BC1884" s="1">
        <v>-6.5339999999999995E-2</v>
      </c>
      <c r="BD1884" s="1">
        <v>-6.3881999999999994E-2</v>
      </c>
      <c r="BE1884" s="1">
        <v>-6.4855999999999997E-2</v>
      </c>
      <c r="BF1884" s="1">
        <v>-6.2644000000000005E-2</v>
      </c>
      <c r="BG1884" s="1">
        <v>-5.9082999999999997E-2</v>
      </c>
      <c r="BH1884" s="1">
        <v>-6.1780000000000002E-2</v>
      </c>
      <c r="BI1884" s="1">
        <v>-6.1302000000000002E-2</v>
      </c>
      <c r="BJ1884" s="1">
        <v>-6.1754999999999997E-2</v>
      </c>
      <c r="BK1884" s="1">
        <v>-6.2759999999999996E-2</v>
      </c>
      <c r="BL1884" s="1">
        <v>-6.1677000000000003E-2</v>
      </c>
      <c r="BM1884" s="1">
        <v>-6.1551000000000002E-2</v>
      </c>
      <c r="BN1884" s="1">
        <v>-6.1268000000000003E-2</v>
      </c>
      <c r="BO1884" s="1">
        <v>-6.1567999999999998E-2</v>
      </c>
      <c r="BP1884" s="1">
        <v>-6.1459E-2</v>
      </c>
      <c r="BQ1884" s="1">
        <v>-6.2220999999999999E-2</v>
      </c>
      <c r="BR1884" s="1">
        <v>-6.0220999999999997E-2</v>
      </c>
      <c r="BS1884" s="1">
        <v>-6.3245999999999997E-2</v>
      </c>
      <c r="BT1884" s="1">
        <v>-6.3142000000000004E-2</v>
      </c>
      <c r="BU1884" s="1">
        <v>-6.2794000000000003E-2</v>
      </c>
      <c r="BV1884" s="1">
        <v>-6.2791E-2</v>
      </c>
      <c r="BW1884" s="1">
        <v>-6.4486000000000002E-2</v>
      </c>
      <c r="BX1884" s="1">
        <v>-6.4023999999999998E-2</v>
      </c>
      <c r="BY1884" s="1">
        <v>-6.4936999999999995E-2</v>
      </c>
      <c r="BZ1884" s="1">
        <v>-6.3725000000000004E-2</v>
      </c>
      <c r="CA1884" s="1">
        <v>-6.4634999999999998E-2</v>
      </c>
      <c r="CB1884" s="1">
        <v>-5.8747000000000001E-2</v>
      </c>
      <c r="CC1884" s="1">
        <v>-5.8311000000000002E-2</v>
      </c>
      <c r="CD1884" s="1">
        <v>-6.1740999999999997E-2</v>
      </c>
      <c r="CE1884" s="1">
        <v>-6.3922000000000007E-2</v>
      </c>
      <c r="CF1884" s="1">
        <v>-6.2456999999999999E-2</v>
      </c>
      <c r="CG1884" s="1">
        <v>-6.3196000000000002E-2</v>
      </c>
      <c r="CH1884" s="1">
        <v>-5.9548999999999998E-2</v>
      </c>
      <c r="CI1884" s="1">
        <v>-6.2216E-2</v>
      </c>
      <c r="CJ1884" s="1">
        <v>-5.8694999999999997E-2</v>
      </c>
      <c r="CK1884" s="1">
        <v>-6.0016E-2</v>
      </c>
      <c r="CL1884" s="1">
        <v>-5.9267E-2</v>
      </c>
    </row>
    <row r="1885" spans="1:90" x14ac:dyDescent="0.25">
      <c r="A1885" s="1">
        <v>842</v>
      </c>
      <c r="B1885" s="1">
        <v>0.93925999999999998</v>
      </c>
      <c r="C1885" s="1">
        <v>-4.3910999999999999E-2</v>
      </c>
      <c r="D1885" s="1">
        <v>-4.8637E-2</v>
      </c>
      <c r="E1885" s="1">
        <v>-5.3497000000000003E-2</v>
      </c>
      <c r="F1885" s="1">
        <v>-5.6771000000000002E-2</v>
      </c>
      <c r="G1885" s="1">
        <v>-5.4259000000000002E-2</v>
      </c>
      <c r="Z1885" s="1">
        <v>-5.6455999999999999E-2</v>
      </c>
      <c r="AA1885" s="1">
        <v>-5.9783999999999997E-2</v>
      </c>
      <c r="AB1885" s="1">
        <v>-6.4364000000000005E-2</v>
      </c>
      <c r="AC1885" s="1">
        <v>-6.2853000000000006E-2</v>
      </c>
      <c r="AD1885" s="1">
        <v>-6.0109000000000003E-2</v>
      </c>
      <c r="AE1885" s="1">
        <v>-6.2620999999999996E-2</v>
      </c>
      <c r="AF1885" s="1">
        <v>-6.3384999999999997E-2</v>
      </c>
      <c r="AG1885" s="1">
        <v>-6.3524999999999998E-2</v>
      </c>
      <c r="AH1885" s="1">
        <v>-5.8872000000000001E-2</v>
      </c>
      <c r="AI1885" s="1">
        <v>-6.3787999999999997E-2</v>
      </c>
      <c r="AJ1885" s="1">
        <v>-6.3981999999999997E-2</v>
      </c>
      <c r="AK1885" s="1">
        <v>-5.7112000000000003E-2</v>
      </c>
      <c r="AL1885" s="1">
        <v>-6.3855999999999996E-2</v>
      </c>
      <c r="AM1885" s="1">
        <v>-6.1106000000000001E-2</v>
      </c>
      <c r="AN1885" s="1">
        <v>-6.3449000000000005E-2</v>
      </c>
      <c r="AO1885" s="1">
        <v>-6.0900000000000003E-2</v>
      </c>
      <c r="AP1885" s="1">
        <v>-6.3015000000000002E-2</v>
      </c>
      <c r="AQ1885" s="1">
        <v>-6.0715999999999999E-2</v>
      </c>
      <c r="AR1885" s="1">
        <v>-6.2909999999999994E-2</v>
      </c>
      <c r="AS1885" s="1">
        <v>-6.3947000000000004E-2</v>
      </c>
      <c r="AT1885" s="1">
        <v>-6.0835E-2</v>
      </c>
      <c r="AU1885" s="1">
        <v>-5.9672999999999997E-2</v>
      </c>
      <c r="AV1885" s="1">
        <v>-6.1213999999999998E-2</v>
      </c>
      <c r="AW1885" s="1">
        <v>-6.2788999999999998E-2</v>
      </c>
      <c r="AX1885" s="1">
        <v>-6.4213999999999993E-2</v>
      </c>
      <c r="AY1885" s="1">
        <v>-6.1503000000000002E-2</v>
      </c>
      <c r="AZ1885" s="1">
        <v>-6.3797999999999994E-2</v>
      </c>
      <c r="BA1885" s="1">
        <v>-6.0122000000000002E-2</v>
      </c>
      <c r="BB1885" s="1">
        <v>-6.3328999999999996E-2</v>
      </c>
      <c r="BC1885" s="1">
        <v>-6.3917000000000002E-2</v>
      </c>
      <c r="BD1885" s="1">
        <v>-6.1996000000000002E-2</v>
      </c>
      <c r="BE1885" s="1">
        <v>-5.7828999999999998E-2</v>
      </c>
      <c r="BF1885" s="1">
        <v>-6.1274000000000002E-2</v>
      </c>
      <c r="BG1885" s="1">
        <v>-5.4852999999999999E-2</v>
      </c>
      <c r="BH1885" s="1">
        <v>-5.8349999999999999E-2</v>
      </c>
      <c r="BI1885" s="1">
        <v>-5.7424000000000003E-2</v>
      </c>
      <c r="BJ1885" s="1">
        <v>-5.9908000000000003E-2</v>
      </c>
      <c r="BK1885" s="1">
        <v>-6.0492999999999998E-2</v>
      </c>
      <c r="BL1885" s="1">
        <v>-6.0441000000000002E-2</v>
      </c>
      <c r="BM1885" s="1">
        <v>-5.8302E-2</v>
      </c>
      <c r="BN1885" s="1">
        <v>-6.0026000000000003E-2</v>
      </c>
      <c r="BO1885" s="1">
        <v>-5.9171000000000001E-2</v>
      </c>
      <c r="BP1885" s="1">
        <v>-5.7703999999999998E-2</v>
      </c>
      <c r="BQ1885" s="1">
        <v>-5.6134000000000003E-2</v>
      </c>
      <c r="BR1885" s="1">
        <v>-5.9776999999999997E-2</v>
      </c>
      <c r="BS1885" s="1">
        <v>-5.8254E-2</v>
      </c>
      <c r="BT1885" s="1">
        <v>-6.0779E-2</v>
      </c>
      <c r="BU1885" s="1">
        <v>-6.1913000000000003E-2</v>
      </c>
      <c r="BV1885" s="1">
        <v>-6.1851000000000003E-2</v>
      </c>
      <c r="BW1885" s="1">
        <v>-6.1756999999999999E-2</v>
      </c>
      <c r="BX1885" s="1">
        <v>-6.2102999999999998E-2</v>
      </c>
      <c r="BY1885" s="1">
        <v>-6.1135000000000002E-2</v>
      </c>
      <c r="BZ1885" s="1">
        <v>-6.4203999999999997E-2</v>
      </c>
      <c r="CA1885" s="1">
        <v>-5.9484000000000002E-2</v>
      </c>
      <c r="CB1885" s="1">
        <v>-5.6215000000000001E-2</v>
      </c>
      <c r="CC1885" s="1">
        <v>-5.5053999999999999E-2</v>
      </c>
      <c r="CD1885" s="1">
        <v>-5.8924999999999998E-2</v>
      </c>
      <c r="CE1885" s="1">
        <v>-5.8036999999999998E-2</v>
      </c>
      <c r="CF1885" s="1">
        <v>-5.8504E-2</v>
      </c>
      <c r="CG1885" s="1">
        <v>-5.6048000000000001E-2</v>
      </c>
      <c r="CH1885" s="1">
        <v>-5.8661999999999999E-2</v>
      </c>
      <c r="CI1885" s="1">
        <v>-5.7556000000000003E-2</v>
      </c>
      <c r="CJ1885" s="1">
        <v>-5.7979999999999997E-2</v>
      </c>
      <c r="CK1885" s="1">
        <v>-5.6784000000000001E-2</v>
      </c>
      <c r="CL1885" s="1">
        <v>-5.4484999999999999E-2</v>
      </c>
    </row>
    <row r="1886" spans="1:90" x14ac:dyDescent="0.25">
      <c r="A1886" s="1">
        <v>842</v>
      </c>
      <c r="B1886" s="1">
        <v>0.93079999999999996</v>
      </c>
      <c r="C1886" s="1">
        <v>-4.4797999999999998E-2</v>
      </c>
      <c r="D1886" s="1">
        <v>-5.0990000000000001E-2</v>
      </c>
      <c r="E1886" s="1">
        <v>-5.3545000000000002E-2</v>
      </c>
      <c r="F1886" s="1">
        <v>-5.9781000000000001E-2</v>
      </c>
      <c r="G1886" s="1">
        <v>-5.5626000000000002E-2</v>
      </c>
      <c r="Z1886" s="1">
        <v>-5.7445999999999997E-2</v>
      </c>
      <c r="AA1886" s="1">
        <v>-5.9507999999999998E-2</v>
      </c>
      <c r="AB1886" s="1">
        <v>-6.4339999999999994E-2</v>
      </c>
      <c r="AC1886" s="1">
        <v>-6.7872000000000002E-2</v>
      </c>
      <c r="AD1886" s="1">
        <v>-6.5088999999999994E-2</v>
      </c>
      <c r="AE1886" s="1">
        <v>-6.8540000000000004E-2</v>
      </c>
      <c r="AF1886" s="1">
        <v>-6.4836000000000005E-2</v>
      </c>
      <c r="AG1886" s="1">
        <v>-6.2219999999999998E-2</v>
      </c>
      <c r="AH1886" s="1">
        <v>-6.1804999999999999E-2</v>
      </c>
      <c r="AI1886" s="1">
        <v>-6.3757999999999995E-2</v>
      </c>
      <c r="AJ1886" s="1">
        <v>-6.3968999999999998E-2</v>
      </c>
      <c r="AK1886" s="1">
        <v>-6.454E-2</v>
      </c>
      <c r="AL1886" s="1">
        <v>-6.6323999999999994E-2</v>
      </c>
      <c r="AM1886" s="1">
        <v>-6.4258999999999997E-2</v>
      </c>
      <c r="AN1886" s="1">
        <v>-6.4161999999999997E-2</v>
      </c>
      <c r="AO1886" s="1">
        <v>-6.4648999999999998E-2</v>
      </c>
      <c r="AP1886" s="1">
        <v>-6.5744999999999998E-2</v>
      </c>
      <c r="AQ1886" s="1">
        <v>-6.5466999999999997E-2</v>
      </c>
      <c r="AR1886" s="1">
        <v>-6.3367999999999994E-2</v>
      </c>
      <c r="AS1886" s="1">
        <v>-6.3992999999999994E-2</v>
      </c>
      <c r="AT1886" s="1">
        <v>-6.1447000000000002E-2</v>
      </c>
      <c r="AU1886" s="1">
        <v>-6.5126000000000003E-2</v>
      </c>
      <c r="AV1886" s="1">
        <v>-6.4934000000000006E-2</v>
      </c>
      <c r="AW1886" s="1">
        <v>-6.4051999999999998E-2</v>
      </c>
      <c r="AX1886" s="1">
        <v>-6.5500000000000003E-2</v>
      </c>
      <c r="AY1886" s="1">
        <v>-6.5171000000000007E-2</v>
      </c>
      <c r="AZ1886" s="1">
        <v>-6.5987000000000004E-2</v>
      </c>
      <c r="BA1886" s="1">
        <v>-6.4896999999999996E-2</v>
      </c>
      <c r="BB1886" s="1">
        <v>-6.4299999999999996E-2</v>
      </c>
      <c r="BC1886" s="1">
        <v>-6.4397999999999997E-2</v>
      </c>
      <c r="BD1886" s="1">
        <v>-6.4036999999999997E-2</v>
      </c>
      <c r="BE1886" s="1">
        <v>-6.4093999999999998E-2</v>
      </c>
      <c r="BF1886" s="1">
        <v>-6.1185000000000003E-2</v>
      </c>
      <c r="BG1886" s="1">
        <v>-6.0151000000000003E-2</v>
      </c>
      <c r="BH1886" s="1">
        <v>-5.9964000000000003E-2</v>
      </c>
      <c r="BI1886" s="1">
        <v>-6.0234999999999997E-2</v>
      </c>
      <c r="BJ1886" s="1">
        <v>-6.0720999999999997E-2</v>
      </c>
      <c r="BK1886" s="1">
        <v>-6.0470999999999997E-2</v>
      </c>
      <c r="BL1886" s="1">
        <v>-6.1377000000000001E-2</v>
      </c>
      <c r="BM1886" s="1">
        <v>-5.8109000000000001E-2</v>
      </c>
      <c r="BN1886" s="1">
        <v>-5.9603999999999997E-2</v>
      </c>
      <c r="BO1886" s="1">
        <v>-6.0611999999999999E-2</v>
      </c>
      <c r="BP1886" s="1">
        <v>-6.0671000000000003E-2</v>
      </c>
      <c r="BQ1886" s="1">
        <v>-5.9492999999999997E-2</v>
      </c>
      <c r="BR1886" s="1">
        <v>-5.9337000000000001E-2</v>
      </c>
      <c r="BS1886" s="1">
        <v>-6.2476999999999998E-2</v>
      </c>
      <c r="BT1886" s="1">
        <v>-6.3006999999999994E-2</v>
      </c>
      <c r="BU1886" s="1">
        <v>-6.5000000000000002E-2</v>
      </c>
      <c r="BV1886" s="1">
        <v>-6.3506999999999994E-2</v>
      </c>
      <c r="BW1886" s="1">
        <v>-6.3715999999999995E-2</v>
      </c>
      <c r="BX1886" s="1">
        <v>-6.2842999999999996E-2</v>
      </c>
      <c r="BY1886" s="1">
        <v>-6.6377000000000005E-2</v>
      </c>
      <c r="BZ1886" s="1">
        <v>-6.4945000000000003E-2</v>
      </c>
      <c r="CA1886" s="1">
        <v>-6.0301E-2</v>
      </c>
      <c r="CB1886" s="1">
        <v>-6.6160999999999998E-2</v>
      </c>
      <c r="CC1886" s="1">
        <v>-6.0884000000000001E-2</v>
      </c>
      <c r="CD1886" s="1">
        <v>-6.3729999999999995E-2</v>
      </c>
      <c r="CE1886" s="1">
        <v>-6.0900000000000003E-2</v>
      </c>
      <c r="CF1886" s="1">
        <v>-6.4394999999999994E-2</v>
      </c>
      <c r="CG1886" s="1">
        <v>-6.1024000000000002E-2</v>
      </c>
      <c r="CH1886" s="1">
        <v>-6.1470999999999998E-2</v>
      </c>
      <c r="CI1886" s="1">
        <v>-6.4145999999999995E-2</v>
      </c>
      <c r="CJ1886" s="1">
        <v>-6.2468000000000003E-2</v>
      </c>
      <c r="CK1886" s="1">
        <v>-6.0478999999999998E-2</v>
      </c>
      <c r="CL1886" s="1">
        <v>-6.0403999999999999E-2</v>
      </c>
    </row>
    <row r="1887" spans="1:90" x14ac:dyDescent="0.25">
      <c r="A1887" s="1">
        <v>842</v>
      </c>
      <c r="B1887" s="1">
        <v>0.94276000000000004</v>
      </c>
      <c r="C1887" s="1">
        <v>-4.3041999999999997E-2</v>
      </c>
      <c r="D1887" s="1">
        <v>-5.1198E-2</v>
      </c>
      <c r="E1887" s="1">
        <v>-5.7333000000000002E-2</v>
      </c>
      <c r="F1887" s="1">
        <v>-5.4759000000000002E-2</v>
      </c>
      <c r="G1887" s="1">
        <v>-5.5640000000000002E-2</v>
      </c>
      <c r="Z1887" s="1">
        <v>-5.7744999999999998E-2</v>
      </c>
      <c r="AA1887" s="1">
        <v>-5.8897999999999999E-2</v>
      </c>
      <c r="AB1887" s="1">
        <v>-6.5236000000000002E-2</v>
      </c>
      <c r="AC1887" s="1">
        <v>-6.8144999999999997E-2</v>
      </c>
      <c r="AD1887" s="1">
        <v>-6.4014000000000001E-2</v>
      </c>
      <c r="AE1887" s="1">
        <v>-6.6207000000000002E-2</v>
      </c>
      <c r="AF1887" s="1">
        <v>-6.5633999999999998E-2</v>
      </c>
      <c r="AG1887" s="1">
        <v>-6.1940000000000002E-2</v>
      </c>
      <c r="AH1887" s="1">
        <v>-6.4019000000000006E-2</v>
      </c>
      <c r="AI1887" s="1">
        <v>-6.5775E-2</v>
      </c>
      <c r="AJ1887" s="1">
        <v>-6.3257999999999995E-2</v>
      </c>
      <c r="AK1887" s="1">
        <v>-6.3088000000000005E-2</v>
      </c>
      <c r="AL1887" s="1">
        <v>-6.2167E-2</v>
      </c>
      <c r="AM1887" s="1">
        <v>-6.5595000000000001E-2</v>
      </c>
      <c r="AN1887" s="1">
        <v>-6.2936000000000006E-2</v>
      </c>
      <c r="AO1887" s="1">
        <v>-6.5936999999999996E-2</v>
      </c>
      <c r="AP1887" s="1">
        <v>-6.3325000000000006E-2</v>
      </c>
      <c r="AQ1887" s="1">
        <v>-6.3380000000000006E-2</v>
      </c>
      <c r="AR1887" s="1">
        <v>-6.7005999999999996E-2</v>
      </c>
      <c r="AS1887" s="1">
        <v>-6.3769000000000006E-2</v>
      </c>
      <c r="AT1887" s="1">
        <v>-6.5446000000000004E-2</v>
      </c>
      <c r="AU1887" s="1">
        <v>-6.0659999999999999E-2</v>
      </c>
      <c r="AV1887" s="1">
        <v>-6.5657999999999994E-2</v>
      </c>
      <c r="AW1887" s="1">
        <v>-6.8309999999999996E-2</v>
      </c>
      <c r="AX1887" s="1">
        <v>-6.2444E-2</v>
      </c>
      <c r="AY1887" s="1">
        <v>-6.5974000000000005E-2</v>
      </c>
      <c r="AZ1887" s="1">
        <v>-6.8159999999999998E-2</v>
      </c>
      <c r="BA1887" s="1">
        <v>-6.5740000000000007E-2</v>
      </c>
      <c r="BB1887" s="1">
        <v>-6.9544999999999996E-2</v>
      </c>
      <c r="BC1887" s="1">
        <v>-6.3056000000000001E-2</v>
      </c>
      <c r="BD1887" s="1">
        <v>-6.2965999999999994E-2</v>
      </c>
      <c r="BE1887" s="1">
        <v>-6.4860000000000001E-2</v>
      </c>
      <c r="BF1887" s="1">
        <v>-6.1324999999999998E-2</v>
      </c>
      <c r="BG1887" s="1">
        <v>-5.9914000000000002E-2</v>
      </c>
      <c r="BH1887" s="1">
        <v>-5.8512000000000002E-2</v>
      </c>
      <c r="BI1887" s="1">
        <v>-6.3634999999999997E-2</v>
      </c>
      <c r="BJ1887" s="1">
        <v>-6.1450999999999999E-2</v>
      </c>
      <c r="BK1887" s="1">
        <v>-6.0985999999999999E-2</v>
      </c>
      <c r="BL1887" s="1">
        <v>-5.9920000000000001E-2</v>
      </c>
      <c r="BM1887" s="1">
        <v>-6.1200999999999998E-2</v>
      </c>
      <c r="BN1887" s="1">
        <v>-6.4551999999999998E-2</v>
      </c>
      <c r="BO1887" s="1">
        <v>-6.1001E-2</v>
      </c>
      <c r="BP1887" s="1">
        <v>-6.1421999999999997E-2</v>
      </c>
      <c r="BQ1887" s="1">
        <v>-6.0433000000000001E-2</v>
      </c>
      <c r="BR1887" s="1">
        <v>-5.8185000000000001E-2</v>
      </c>
      <c r="BS1887" s="1">
        <v>-6.3709000000000002E-2</v>
      </c>
      <c r="BT1887" s="1">
        <v>-6.1262999999999998E-2</v>
      </c>
      <c r="BU1887" s="1">
        <v>-6.0176E-2</v>
      </c>
      <c r="BV1887" s="1">
        <v>-6.6490999999999995E-2</v>
      </c>
      <c r="BW1887" s="1">
        <v>-6.1330000000000003E-2</v>
      </c>
      <c r="BX1887" s="1">
        <v>-6.0364000000000001E-2</v>
      </c>
      <c r="BY1887" s="1">
        <v>-6.4248E-2</v>
      </c>
      <c r="BZ1887" s="1">
        <v>-6.5684999999999993E-2</v>
      </c>
      <c r="CA1887" s="1">
        <v>-6.2688999999999995E-2</v>
      </c>
      <c r="CB1887" s="1">
        <v>-6.2710000000000002E-2</v>
      </c>
      <c r="CC1887" s="1">
        <v>-6.0746000000000001E-2</v>
      </c>
      <c r="CD1887" s="1">
        <v>-5.9242000000000003E-2</v>
      </c>
      <c r="CE1887" s="1">
        <v>-6.157E-2</v>
      </c>
      <c r="CF1887" s="1">
        <v>-6.3237000000000002E-2</v>
      </c>
      <c r="CG1887" s="1">
        <v>-6.1927000000000003E-2</v>
      </c>
      <c r="CH1887" s="1">
        <v>-6.0477999999999997E-2</v>
      </c>
      <c r="CI1887" s="1">
        <v>-6.0692999999999997E-2</v>
      </c>
      <c r="CJ1887" s="1">
        <v>-5.926E-2</v>
      </c>
      <c r="CK1887" s="1">
        <v>-5.9972999999999999E-2</v>
      </c>
      <c r="CL1887" s="1">
        <v>-6.1060999999999997E-2</v>
      </c>
    </row>
    <row r="1888" spans="1:90" x14ac:dyDescent="0.25">
      <c r="A1888" s="1">
        <v>842</v>
      </c>
      <c r="B1888" s="1">
        <v>0.93408999999999998</v>
      </c>
      <c r="C1888" s="1">
        <v>-4.4287E-2</v>
      </c>
      <c r="D1888" s="1">
        <v>-5.0854999999999997E-2</v>
      </c>
      <c r="E1888" s="1">
        <v>-5.3304999999999998E-2</v>
      </c>
      <c r="F1888" s="1">
        <v>-5.5073999999999998E-2</v>
      </c>
      <c r="G1888" s="1">
        <v>-5.4218000000000002E-2</v>
      </c>
      <c r="Z1888" s="1">
        <v>-5.7704999999999999E-2</v>
      </c>
      <c r="AA1888" s="1">
        <v>-5.9617000000000003E-2</v>
      </c>
      <c r="AB1888" s="1">
        <v>-6.4434000000000005E-2</v>
      </c>
      <c r="AC1888" s="1">
        <v>-6.2734999999999999E-2</v>
      </c>
      <c r="AD1888" s="1">
        <v>-6.3629000000000005E-2</v>
      </c>
      <c r="AE1888" s="1">
        <v>-6.3820000000000002E-2</v>
      </c>
      <c r="AF1888" s="1">
        <v>-6.4751000000000003E-2</v>
      </c>
      <c r="AG1888" s="1">
        <v>-6.4024999999999999E-2</v>
      </c>
      <c r="AH1888" s="1">
        <v>-5.9970000000000002E-2</v>
      </c>
      <c r="AI1888" s="1">
        <v>-6.2724000000000002E-2</v>
      </c>
      <c r="AJ1888" s="1">
        <v>-6.0579000000000001E-2</v>
      </c>
      <c r="AK1888" s="1">
        <v>-5.7570000000000003E-2</v>
      </c>
      <c r="AL1888" s="1">
        <v>-6.1438E-2</v>
      </c>
      <c r="AM1888" s="1">
        <v>-6.2909999999999994E-2</v>
      </c>
      <c r="AN1888" s="1">
        <v>-6.0269999999999997E-2</v>
      </c>
      <c r="AO1888" s="1">
        <v>-6.3917000000000002E-2</v>
      </c>
      <c r="AP1888" s="1">
        <v>-6.5181000000000003E-2</v>
      </c>
      <c r="AQ1888" s="1">
        <v>-6.5766000000000005E-2</v>
      </c>
      <c r="AR1888" s="1">
        <v>-6.2710000000000002E-2</v>
      </c>
      <c r="AS1888" s="1">
        <v>-6.1404E-2</v>
      </c>
      <c r="AT1888" s="1">
        <v>-6.6528000000000004E-2</v>
      </c>
      <c r="AU1888" s="1">
        <v>-6.275E-2</v>
      </c>
      <c r="AV1888" s="1">
        <v>-6.4175999999999997E-2</v>
      </c>
      <c r="AW1888" s="1">
        <v>-6.2948000000000004E-2</v>
      </c>
      <c r="AX1888" s="1">
        <v>-6.3568E-2</v>
      </c>
      <c r="AY1888" s="1">
        <v>-6.7575999999999997E-2</v>
      </c>
      <c r="AZ1888" s="1">
        <v>-6.3050999999999996E-2</v>
      </c>
      <c r="BA1888" s="1">
        <v>-6.5112000000000003E-2</v>
      </c>
      <c r="BB1888" s="1">
        <v>-6.4836000000000005E-2</v>
      </c>
      <c r="BC1888" s="1">
        <v>-6.3916000000000001E-2</v>
      </c>
      <c r="BD1888" s="1">
        <v>-6.3376000000000002E-2</v>
      </c>
      <c r="BE1888" s="1">
        <v>-6.0123999999999997E-2</v>
      </c>
      <c r="BF1888" s="1">
        <v>-6.0232000000000001E-2</v>
      </c>
      <c r="BG1888" s="1">
        <v>-6.0837000000000002E-2</v>
      </c>
      <c r="BH1888" s="1">
        <v>-5.8837E-2</v>
      </c>
      <c r="BI1888" s="1">
        <v>-6.2505000000000005E-2</v>
      </c>
      <c r="BJ1888" s="1">
        <v>-6.1483000000000003E-2</v>
      </c>
      <c r="BK1888" s="1">
        <v>-6.3164999999999999E-2</v>
      </c>
      <c r="BL1888" s="1">
        <v>-6.3103000000000006E-2</v>
      </c>
      <c r="BM1888" s="1">
        <v>-5.7907E-2</v>
      </c>
      <c r="BN1888" s="1">
        <v>-6.1580999999999997E-2</v>
      </c>
      <c r="BO1888" s="1">
        <v>-6.0662000000000001E-2</v>
      </c>
      <c r="BP1888" s="1">
        <v>-6.3231999999999997E-2</v>
      </c>
      <c r="BQ1888" s="1">
        <v>-6.0086000000000001E-2</v>
      </c>
      <c r="BR1888" s="1">
        <v>-5.8935000000000001E-2</v>
      </c>
      <c r="BS1888" s="1">
        <v>-6.3721E-2</v>
      </c>
      <c r="BT1888" s="1">
        <v>-6.0478999999999998E-2</v>
      </c>
      <c r="BU1888" s="1">
        <v>-6.3523999999999997E-2</v>
      </c>
      <c r="BV1888" s="1">
        <v>-6.3145000000000007E-2</v>
      </c>
      <c r="BW1888" s="1">
        <v>-5.9334999999999999E-2</v>
      </c>
      <c r="BX1888" s="1">
        <v>-6.3206999999999999E-2</v>
      </c>
      <c r="BY1888" s="1">
        <v>-6.2577999999999995E-2</v>
      </c>
      <c r="BZ1888" s="1">
        <v>-6.1525000000000003E-2</v>
      </c>
      <c r="CA1888" s="1">
        <v>-5.9734000000000002E-2</v>
      </c>
      <c r="CB1888" s="1">
        <v>-6.1274000000000002E-2</v>
      </c>
      <c r="CC1888" s="1">
        <v>-6.0096999999999998E-2</v>
      </c>
      <c r="CD1888" s="1">
        <v>-5.9457000000000003E-2</v>
      </c>
      <c r="CE1888" s="1">
        <v>-6.3140000000000002E-2</v>
      </c>
      <c r="CF1888" s="1">
        <v>-6.1810999999999998E-2</v>
      </c>
      <c r="CG1888" s="1">
        <v>-6.2074999999999998E-2</v>
      </c>
      <c r="CH1888" s="1">
        <v>-6.0956000000000003E-2</v>
      </c>
      <c r="CI1888" s="1">
        <v>-6.1040999999999998E-2</v>
      </c>
      <c r="CJ1888" s="1">
        <v>-6.0742999999999998E-2</v>
      </c>
      <c r="CK1888" s="1">
        <v>-6.2362000000000001E-2</v>
      </c>
      <c r="CL1888" s="1">
        <v>-6.0151000000000003E-2</v>
      </c>
    </row>
    <row r="1889" spans="1:90" x14ac:dyDescent="0.25">
      <c r="A1889" s="1">
        <v>843</v>
      </c>
      <c r="B1889" s="1">
        <v>0.92084999999999995</v>
      </c>
      <c r="C1889" s="1">
        <v>-3.6493999999999999E-2</v>
      </c>
      <c r="D1889" s="1">
        <v>-4.2714000000000002E-2</v>
      </c>
      <c r="E1889" s="1">
        <v>-4.9020000000000001E-2</v>
      </c>
      <c r="F1889" s="1">
        <v>-5.1658999999999997E-2</v>
      </c>
      <c r="G1889" s="1">
        <v>-5.0620999999999999E-2</v>
      </c>
      <c r="Z1889" s="1">
        <v>-5.6175999999999997E-2</v>
      </c>
      <c r="AA1889" s="1">
        <v>-5.8668999999999999E-2</v>
      </c>
      <c r="AB1889" s="1">
        <v>-6.1563E-2</v>
      </c>
      <c r="AC1889" s="1">
        <v>-5.9728000000000003E-2</v>
      </c>
      <c r="AD1889" s="1">
        <v>-6.3266000000000003E-2</v>
      </c>
      <c r="AE1889" s="1">
        <v>-5.7369999999999997E-2</v>
      </c>
      <c r="AF1889" s="1">
        <v>-6.3202999999999995E-2</v>
      </c>
      <c r="AG1889" s="1">
        <v>-5.8771999999999998E-2</v>
      </c>
      <c r="AH1889" s="1">
        <v>-5.5566999999999998E-2</v>
      </c>
      <c r="AI1889" s="1">
        <v>-5.9957000000000003E-2</v>
      </c>
      <c r="AJ1889" s="1">
        <v>-5.8834999999999998E-2</v>
      </c>
      <c r="AK1889" s="1">
        <v>-5.7558999999999999E-2</v>
      </c>
      <c r="AL1889" s="1">
        <v>-5.8923999999999997E-2</v>
      </c>
      <c r="AM1889" s="1">
        <v>-6.2368E-2</v>
      </c>
      <c r="AN1889" s="1">
        <v>-5.8423000000000003E-2</v>
      </c>
      <c r="AO1889" s="1">
        <v>-5.9692000000000002E-2</v>
      </c>
      <c r="AP1889" s="1">
        <v>-5.8384999999999999E-2</v>
      </c>
      <c r="AQ1889" s="1">
        <v>-6.0239000000000001E-2</v>
      </c>
      <c r="AR1889" s="1">
        <v>-5.7959999999999998E-2</v>
      </c>
      <c r="AS1889" s="1">
        <v>-5.7942E-2</v>
      </c>
      <c r="AT1889" s="1">
        <v>-5.9926E-2</v>
      </c>
      <c r="AU1889" s="1">
        <v>-5.8180999999999997E-2</v>
      </c>
      <c r="AV1889" s="1">
        <v>-6.1013999999999999E-2</v>
      </c>
      <c r="AW1889" s="1">
        <v>-5.9947E-2</v>
      </c>
      <c r="AX1889" s="1">
        <v>-5.8277000000000002E-2</v>
      </c>
      <c r="AY1889" s="1">
        <v>-5.9684000000000001E-2</v>
      </c>
      <c r="AZ1889" s="1">
        <v>-6.2202E-2</v>
      </c>
      <c r="BA1889" s="1">
        <v>-5.7840999999999997E-2</v>
      </c>
      <c r="BB1889" s="1">
        <v>-6.2580999999999998E-2</v>
      </c>
      <c r="BC1889" s="1">
        <v>-6.0051E-2</v>
      </c>
      <c r="BD1889" s="1">
        <v>-5.9489E-2</v>
      </c>
      <c r="BE1889" s="1">
        <v>-6.0430999999999999E-2</v>
      </c>
      <c r="BF1889" s="1">
        <v>-5.8271999999999997E-2</v>
      </c>
      <c r="BG1889" s="1">
        <v>-5.5177999999999998E-2</v>
      </c>
      <c r="BH1889" s="1">
        <v>-5.3735999999999999E-2</v>
      </c>
      <c r="BI1889" s="1">
        <v>-5.6502999999999998E-2</v>
      </c>
      <c r="BJ1889" s="1">
        <v>-5.7306000000000003E-2</v>
      </c>
      <c r="BK1889" s="1">
        <v>-5.7669999999999999E-2</v>
      </c>
      <c r="BL1889" s="1">
        <v>-5.8880000000000002E-2</v>
      </c>
      <c r="BM1889" s="1">
        <v>-5.7041000000000001E-2</v>
      </c>
      <c r="BN1889" s="1">
        <v>-5.6075E-2</v>
      </c>
      <c r="BO1889" s="1">
        <v>-5.8007999999999997E-2</v>
      </c>
      <c r="BP1889" s="1">
        <v>-5.7495999999999998E-2</v>
      </c>
      <c r="BQ1889" s="1">
        <v>-5.7917000000000003E-2</v>
      </c>
      <c r="BR1889" s="1">
        <v>-5.8399E-2</v>
      </c>
      <c r="BS1889" s="1">
        <v>-5.7489999999999999E-2</v>
      </c>
      <c r="BT1889" s="1">
        <v>-5.8397999999999999E-2</v>
      </c>
      <c r="BU1889" s="1">
        <v>-5.9172000000000002E-2</v>
      </c>
      <c r="BV1889" s="1">
        <v>-5.7001999999999997E-2</v>
      </c>
      <c r="BW1889" s="1">
        <v>-5.7102E-2</v>
      </c>
      <c r="BX1889" s="1">
        <v>-5.5167000000000001E-2</v>
      </c>
      <c r="BY1889" s="1">
        <v>-5.6592000000000003E-2</v>
      </c>
      <c r="BZ1889" s="1">
        <v>-6.0218000000000001E-2</v>
      </c>
      <c r="CA1889" s="1">
        <v>-5.7731999999999999E-2</v>
      </c>
      <c r="CB1889" s="1">
        <v>-6.0692999999999997E-2</v>
      </c>
      <c r="CC1889" s="1">
        <v>-6.1206000000000003E-2</v>
      </c>
      <c r="CD1889" s="1">
        <v>-6.0876E-2</v>
      </c>
      <c r="CE1889" s="1">
        <v>-6.1045000000000002E-2</v>
      </c>
      <c r="CF1889" s="1">
        <v>-6.0936999999999998E-2</v>
      </c>
      <c r="CG1889" s="1">
        <v>-6.3466999999999996E-2</v>
      </c>
      <c r="CH1889" s="1">
        <v>-5.9997000000000002E-2</v>
      </c>
      <c r="CI1889" s="1">
        <v>-5.8317000000000001E-2</v>
      </c>
      <c r="CJ1889" s="1">
        <v>-5.9698000000000001E-2</v>
      </c>
      <c r="CK1889" s="1">
        <v>-5.8701999999999997E-2</v>
      </c>
      <c r="CL1889" s="1">
        <v>-5.8122E-2</v>
      </c>
    </row>
    <row r="1890" spans="1:90" x14ac:dyDescent="0.25">
      <c r="A1890" s="1">
        <v>843</v>
      </c>
      <c r="B1890" s="1">
        <v>0.92510000000000003</v>
      </c>
      <c r="C1890" s="1">
        <v>-4.3427E-2</v>
      </c>
      <c r="D1890" s="1">
        <v>-5.2245E-2</v>
      </c>
      <c r="E1890" s="1">
        <v>-5.3684999999999997E-2</v>
      </c>
      <c r="F1890" s="1">
        <v>-5.5280999999999997E-2</v>
      </c>
      <c r="G1890" s="1">
        <v>-5.4001E-2</v>
      </c>
      <c r="Z1890" s="1">
        <v>-5.9308E-2</v>
      </c>
      <c r="AA1890" s="1">
        <v>-5.5345999999999999E-2</v>
      </c>
      <c r="AB1890" s="1">
        <v>-6.6573999999999994E-2</v>
      </c>
      <c r="AC1890" s="1">
        <v>-6.5805000000000002E-2</v>
      </c>
      <c r="AD1890" s="1">
        <v>-6.1234999999999998E-2</v>
      </c>
      <c r="AE1890" s="1">
        <v>-6.5769999999999995E-2</v>
      </c>
      <c r="AF1890" s="1">
        <v>-6.5657999999999994E-2</v>
      </c>
      <c r="AG1890" s="1">
        <v>-6.5282999999999994E-2</v>
      </c>
      <c r="AH1890" s="1">
        <v>-6.0974E-2</v>
      </c>
      <c r="AI1890" s="1">
        <v>-6.4994999999999997E-2</v>
      </c>
      <c r="AJ1890" s="1">
        <v>-6.1996000000000002E-2</v>
      </c>
      <c r="AK1890" s="1">
        <v>-5.9997000000000002E-2</v>
      </c>
      <c r="AL1890" s="1">
        <v>-6.2222E-2</v>
      </c>
      <c r="AM1890" s="1">
        <v>-6.2309000000000003E-2</v>
      </c>
      <c r="AN1890" s="1">
        <v>-6.1815000000000002E-2</v>
      </c>
      <c r="AO1890" s="1">
        <v>-5.8466999999999998E-2</v>
      </c>
      <c r="AP1890" s="1">
        <v>-6.4802999999999999E-2</v>
      </c>
      <c r="AQ1890" s="1">
        <v>-6.2066000000000003E-2</v>
      </c>
      <c r="AR1890" s="1">
        <v>-6.4399999999999999E-2</v>
      </c>
      <c r="AS1890" s="1">
        <v>-6.5120999999999998E-2</v>
      </c>
      <c r="AT1890" s="1">
        <v>-6.4557000000000003E-2</v>
      </c>
      <c r="AU1890" s="1">
        <v>-6.4380000000000007E-2</v>
      </c>
      <c r="AV1890" s="1">
        <v>-6.2753000000000003E-2</v>
      </c>
      <c r="AW1890" s="1">
        <v>-6.3383999999999996E-2</v>
      </c>
      <c r="AX1890" s="1">
        <v>-6.2752000000000002E-2</v>
      </c>
      <c r="AY1890" s="1">
        <v>-6.0992999999999999E-2</v>
      </c>
      <c r="AZ1890" s="1">
        <v>-6.6728999999999997E-2</v>
      </c>
      <c r="BA1890" s="1">
        <v>-6.1386000000000003E-2</v>
      </c>
      <c r="BB1890" s="1">
        <v>-6.4371999999999999E-2</v>
      </c>
      <c r="BC1890" s="1">
        <v>-6.6422999999999996E-2</v>
      </c>
      <c r="BD1890" s="1">
        <v>-6.2209E-2</v>
      </c>
      <c r="BE1890" s="1">
        <v>-5.8664000000000001E-2</v>
      </c>
      <c r="BF1890" s="1">
        <v>-6.4546999999999993E-2</v>
      </c>
      <c r="BG1890" s="1">
        <v>-6.1419000000000001E-2</v>
      </c>
      <c r="BH1890" s="1">
        <v>-6.2996999999999997E-2</v>
      </c>
      <c r="BI1890" s="1">
        <v>-6.1383E-2</v>
      </c>
      <c r="BJ1890" s="1">
        <v>-6.1043E-2</v>
      </c>
      <c r="BK1890" s="1">
        <v>-6.2094999999999997E-2</v>
      </c>
      <c r="BL1890" s="1">
        <v>-6.3215999999999994E-2</v>
      </c>
      <c r="BM1890" s="1">
        <v>-5.8286999999999999E-2</v>
      </c>
      <c r="BN1890" s="1">
        <v>-6.2872999999999998E-2</v>
      </c>
      <c r="BO1890" s="1">
        <v>-6.3775999999999999E-2</v>
      </c>
      <c r="BP1890" s="1">
        <v>-6.2745999999999996E-2</v>
      </c>
      <c r="BQ1890" s="1">
        <v>-5.9014999999999998E-2</v>
      </c>
      <c r="BR1890" s="1">
        <v>-6.1053000000000003E-2</v>
      </c>
      <c r="BS1890" s="1">
        <v>-6.2239999999999997E-2</v>
      </c>
      <c r="BT1890" s="1">
        <v>-6.1698000000000003E-2</v>
      </c>
      <c r="BU1890" s="1">
        <v>-6.2078000000000001E-2</v>
      </c>
      <c r="BV1890" s="1">
        <v>-6.4142000000000005E-2</v>
      </c>
      <c r="BW1890" s="1">
        <v>-6.3523999999999997E-2</v>
      </c>
      <c r="BX1890" s="1">
        <v>-6.1559999999999997E-2</v>
      </c>
      <c r="BY1890" s="1">
        <v>-6.3171000000000005E-2</v>
      </c>
      <c r="BZ1890" s="1">
        <v>-6.2378000000000003E-2</v>
      </c>
      <c r="CA1890" s="1">
        <v>-6.1481000000000001E-2</v>
      </c>
      <c r="CB1890" s="1">
        <v>-6.1731000000000001E-2</v>
      </c>
      <c r="CC1890" s="1">
        <v>-5.9742999999999997E-2</v>
      </c>
      <c r="CD1890" s="1">
        <v>-5.9567000000000002E-2</v>
      </c>
      <c r="CE1890" s="1">
        <v>-6.1774000000000003E-2</v>
      </c>
      <c r="CF1890" s="1">
        <v>-6.1359999999999998E-2</v>
      </c>
      <c r="CG1890" s="1">
        <v>-6.4943000000000001E-2</v>
      </c>
      <c r="CH1890" s="1">
        <v>-5.6416000000000001E-2</v>
      </c>
      <c r="CI1890" s="1">
        <v>-6.0538000000000002E-2</v>
      </c>
      <c r="CJ1890" s="1">
        <v>-6.1416999999999999E-2</v>
      </c>
      <c r="CK1890" s="1">
        <v>-5.9887999999999997E-2</v>
      </c>
      <c r="CL1890" s="1">
        <v>-5.9194999999999998E-2</v>
      </c>
    </row>
    <row r="1891" spans="1:90" x14ac:dyDescent="0.25">
      <c r="A1891" s="1">
        <v>843</v>
      </c>
      <c r="B1891" s="1">
        <v>0.92010999999999998</v>
      </c>
      <c r="C1891" s="1">
        <v>-4.7667000000000001E-2</v>
      </c>
      <c r="D1891" s="1">
        <v>-5.1770999999999998E-2</v>
      </c>
      <c r="E1891" s="1">
        <v>-5.3724000000000001E-2</v>
      </c>
      <c r="F1891" s="1">
        <v>-5.8867000000000003E-2</v>
      </c>
      <c r="G1891" s="1">
        <v>-5.4239000000000002E-2</v>
      </c>
      <c r="Z1891" s="1">
        <v>-5.4101000000000003E-2</v>
      </c>
      <c r="AA1891" s="1">
        <v>-6.0276999999999997E-2</v>
      </c>
      <c r="AB1891" s="1">
        <v>-6.5318000000000001E-2</v>
      </c>
      <c r="AC1891" s="1">
        <v>-6.4851000000000006E-2</v>
      </c>
      <c r="AD1891" s="1">
        <v>-6.2700000000000006E-2</v>
      </c>
      <c r="AE1891" s="1">
        <v>-6.6279000000000005E-2</v>
      </c>
      <c r="AF1891" s="1">
        <v>-6.1143999999999997E-2</v>
      </c>
      <c r="AG1891" s="1">
        <v>-6.2322000000000002E-2</v>
      </c>
      <c r="AH1891" s="1">
        <v>-5.9734000000000002E-2</v>
      </c>
      <c r="AI1891" s="1">
        <v>-6.3424999999999995E-2</v>
      </c>
      <c r="AJ1891" s="1">
        <v>-6.1386999999999997E-2</v>
      </c>
      <c r="AK1891" s="1">
        <v>-6.2649999999999997E-2</v>
      </c>
      <c r="AL1891" s="1">
        <v>-6.4116000000000006E-2</v>
      </c>
      <c r="AM1891" s="1">
        <v>-6.4172999999999994E-2</v>
      </c>
      <c r="AN1891" s="1">
        <v>-6.3107999999999997E-2</v>
      </c>
      <c r="AO1891" s="1">
        <v>-6.0741000000000003E-2</v>
      </c>
      <c r="AP1891" s="1">
        <v>-6.3191999999999998E-2</v>
      </c>
      <c r="AQ1891" s="1">
        <v>-6.2172999999999999E-2</v>
      </c>
      <c r="AR1891" s="1">
        <v>-6.0752E-2</v>
      </c>
      <c r="AS1891" s="1">
        <v>-6.0278999999999999E-2</v>
      </c>
      <c r="AT1891" s="1">
        <v>-6.3109999999999999E-2</v>
      </c>
      <c r="AU1891" s="1">
        <v>-6.1494E-2</v>
      </c>
      <c r="AV1891" s="1">
        <v>-6.2292E-2</v>
      </c>
      <c r="AW1891" s="1">
        <v>-6.2632999999999994E-2</v>
      </c>
      <c r="AX1891" s="1">
        <v>-6.2881999999999993E-2</v>
      </c>
      <c r="AY1891" s="1">
        <v>-6.5386E-2</v>
      </c>
      <c r="AZ1891" s="1">
        <v>-6.4820000000000003E-2</v>
      </c>
      <c r="BA1891" s="1">
        <v>-6.5337000000000006E-2</v>
      </c>
      <c r="BB1891" s="1">
        <v>-6.5872E-2</v>
      </c>
      <c r="BC1891" s="1">
        <v>-6.5301999999999999E-2</v>
      </c>
      <c r="BD1891" s="1">
        <v>-6.0926000000000001E-2</v>
      </c>
      <c r="BE1891" s="1">
        <v>-6.0962000000000002E-2</v>
      </c>
      <c r="BF1891" s="1">
        <v>-5.9073000000000001E-2</v>
      </c>
      <c r="BG1891" s="1">
        <v>-6.0547999999999998E-2</v>
      </c>
      <c r="BH1891" s="1">
        <v>-6.3544000000000003E-2</v>
      </c>
      <c r="BI1891" s="1">
        <v>-5.9723999999999999E-2</v>
      </c>
      <c r="BJ1891" s="1">
        <v>-5.8768000000000001E-2</v>
      </c>
      <c r="BK1891" s="1">
        <v>-6.0285999999999999E-2</v>
      </c>
      <c r="BL1891" s="1">
        <v>-5.8739E-2</v>
      </c>
      <c r="BM1891" s="1">
        <v>-6.1407000000000003E-2</v>
      </c>
      <c r="BN1891" s="1">
        <v>-6.0783999999999998E-2</v>
      </c>
      <c r="BO1891" s="1">
        <v>-5.5936E-2</v>
      </c>
      <c r="BP1891" s="1">
        <v>-6.1740000000000003E-2</v>
      </c>
      <c r="BQ1891" s="1">
        <v>-6.2038999999999997E-2</v>
      </c>
      <c r="BR1891" s="1">
        <v>-6.1925000000000001E-2</v>
      </c>
      <c r="BS1891" s="1">
        <v>-5.9677000000000001E-2</v>
      </c>
      <c r="BT1891" s="1">
        <v>-6.3205999999999998E-2</v>
      </c>
      <c r="BU1891" s="1">
        <v>-5.9844000000000001E-2</v>
      </c>
      <c r="BV1891" s="1">
        <v>-6.0898000000000001E-2</v>
      </c>
      <c r="BW1891" s="1">
        <v>-6.1783999999999999E-2</v>
      </c>
      <c r="BX1891" s="1">
        <v>-6.2023000000000002E-2</v>
      </c>
      <c r="BY1891" s="1">
        <v>-6.1978999999999999E-2</v>
      </c>
      <c r="BZ1891" s="1">
        <v>-6.0618999999999999E-2</v>
      </c>
      <c r="CA1891" s="1">
        <v>-6.0417999999999999E-2</v>
      </c>
      <c r="CB1891" s="1">
        <v>-5.629E-2</v>
      </c>
      <c r="CC1891" s="1">
        <v>-5.4788999999999997E-2</v>
      </c>
      <c r="CD1891" s="1">
        <v>-5.5516999999999997E-2</v>
      </c>
      <c r="CE1891" s="1">
        <v>-5.5431000000000001E-2</v>
      </c>
      <c r="CF1891" s="1">
        <v>-5.2784999999999999E-2</v>
      </c>
      <c r="CG1891" s="1">
        <v>-5.3322000000000001E-2</v>
      </c>
      <c r="CH1891" s="1">
        <v>-5.5462999999999998E-2</v>
      </c>
      <c r="CI1891" s="1">
        <v>-5.2948000000000002E-2</v>
      </c>
      <c r="CJ1891" s="1">
        <v>-5.3183000000000001E-2</v>
      </c>
      <c r="CK1891" s="1">
        <v>-5.2804999999999998E-2</v>
      </c>
      <c r="CL1891" s="1">
        <v>-5.1756999999999997E-2</v>
      </c>
    </row>
    <row r="1892" spans="1:90" x14ac:dyDescent="0.25">
      <c r="A1892" s="1">
        <v>844</v>
      </c>
      <c r="B1892" s="1">
        <v>0.93230999999999997</v>
      </c>
      <c r="C1892" s="1">
        <v>-4.1570000000000003E-2</v>
      </c>
      <c r="D1892" s="1">
        <v>-4.9190999999999999E-2</v>
      </c>
      <c r="E1892" s="1">
        <v>-4.9292000000000002E-2</v>
      </c>
      <c r="F1892" s="1">
        <v>-5.3741999999999998E-2</v>
      </c>
      <c r="G1892" s="1">
        <v>-5.6737999999999997E-2</v>
      </c>
      <c r="Z1892" s="1">
        <v>-5.5579000000000003E-2</v>
      </c>
      <c r="AA1892" s="1">
        <v>-6.1233000000000003E-2</v>
      </c>
      <c r="AB1892" s="1">
        <v>-6.3326999999999994E-2</v>
      </c>
      <c r="AC1892" s="1">
        <v>-6.3800999999999997E-2</v>
      </c>
      <c r="AD1892" s="1">
        <v>-6.8160999999999999E-2</v>
      </c>
      <c r="AE1892" s="1">
        <v>-6.2837000000000004E-2</v>
      </c>
      <c r="AF1892" s="1">
        <v>-6.4822000000000005E-2</v>
      </c>
      <c r="AG1892" s="1">
        <v>-6.2294000000000002E-2</v>
      </c>
      <c r="AH1892" s="1">
        <v>-6.2808000000000003E-2</v>
      </c>
      <c r="AI1892" s="1">
        <v>-6.3995999999999997E-2</v>
      </c>
      <c r="AJ1892" s="1">
        <v>-6.2157999999999998E-2</v>
      </c>
      <c r="AK1892" s="1">
        <v>-6.2438E-2</v>
      </c>
      <c r="AL1892" s="1">
        <v>-6.1971999999999999E-2</v>
      </c>
      <c r="AM1892" s="1">
        <v>-6.1475000000000002E-2</v>
      </c>
      <c r="AN1892" s="1">
        <v>-6.1490000000000003E-2</v>
      </c>
      <c r="AO1892" s="1">
        <v>-6.0564E-2</v>
      </c>
      <c r="AP1892" s="1">
        <v>-6.1573000000000003E-2</v>
      </c>
      <c r="AQ1892" s="1">
        <v>-6.2698000000000004E-2</v>
      </c>
      <c r="AR1892" s="1">
        <v>-6.7164000000000001E-2</v>
      </c>
      <c r="AS1892" s="1">
        <v>-6.1890000000000001E-2</v>
      </c>
      <c r="AT1892" s="1">
        <v>-6.4156000000000005E-2</v>
      </c>
      <c r="AU1892" s="1">
        <v>-6.2127000000000002E-2</v>
      </c>
      <c r="AV1892" s="1">
        <v>-6.0144000000000003E-2</v>
      </c>
      <c r="AW1892" s="1">
        <v>-6.2728000000000006E-2</v>
      </c>
      <c r="AX1892" s="1">
        <v>-6.1925000000000001E-2</v>
      </c>
      <c r="AY1892" s="1">
        <v>-6.3541E-2</v>
      </c>
      <c r="AZ1892" s="1">
        <v>-6.5406000000000006E-2</v>
      </c>
      <c r="BA1892" s="1">
        <v>-6.4755999999999994E-2</v>
      </c>
      <c r="BB1892" s="1">
        <v>-6.2632999999999994E-2</v>
      </c>
      <c r="BC1892" s="1">
        <v>-6.3027E-2</v>
      </c>
      <c r="BD1892" s="1">
        <v>-6.1796999999999998E-2</v>
      </c>
      <c r="BE1892" s="1">
        <v>-6.3463000000000006E-2</v>
      </c>
      <c r="BF1892" s="1">
        <v>-6.1011000000000003E-2</v>
      </c>
      <c r="BG1892" s="1">
        <v>-6.2742999999999993E-2</v>
      </c>
      <c r="BH1892" s="1">
        <v>-5.9783000000000003E-2</v>
      </c>
      <c r="BI1892" s="1">
        <v>-6.1452E-2</v>
      </c>
      <c r="BJ1892" s="1">
        <v>-5.9920000000000001E-2</v>
      </c>
      <c r="BK1892" s="1">
        <v>-6.0517000000000001E-2</v>
      </c>
      <c r="BL1892" s="1">
        <v>-5.9310000000000002E-2</v>
      </c>
      <c r="BM1892" s="1">
        <v>-5.6784000000000001E-2</v>
      </c>
      <c r="BN1892" s="1">
        <v>-6.0436999999999998E-2</v>
      </c>
      <c r="BO1892" s="1">
        <v>-6.2811000000000006E-2</v>
      </c>
      <c r="BP1892" s="1">
        <v>-6.2318999999999999E-2</v>
      </c>
      <c r="BQ1892" s="1">
        <v>-6.0290999999999997E-2</v>
      </c>
      <c r="BR1892" s="1">
        <v>-6.1203E-2</v>
      </c>
      <c r="BS1892" s="1">
        <v>-5.8466999999999998E-2</v>
      </c>
      <c r="BT1892" s="1">
        <v>-5.7999000000000002E-2</v>
      </c>
      <c r="BU1892" s="1">
        <v>-6.1948999999999997E-2</v>
      </c>
      <c r="BV1892" s="1">
        <v>-6.2515000000000001E-2</v>
      </c>
      <c r="BW1892" s="1">
        <v>-6.0930999999999999E-2</v>
      </c>
      <c r="BX1892" s="1">
        <v>-6.2617000000000006E-2</v>
      </c>
      <c r="BY1892" s="1">
        <v>-6.2281999999999997E-2</v>
      </c>
      <c r="BZ1892" s="1">
        <v>-6.1175E-2</v>
      </c>
      <c r="CA1892" s="1">
        <v>-6.3066999999999998E-2</v>
      </c>
      <c r="CB1892" s="1">
        <v>-5.9179000000000002E-2</v>
      </c>
      <c r="CC1892" s="1">
        <v>-5.6929E-2</v>
      </c>
      <c r="CD1892" s="1">
        <v>-5.2877E-2</v>
      </c>
      <c r="CE1892" s="1">
        <v>-5.6734E-2</v>
      </c>
      <c r="CF1892" s="1">
        <v>-5.7320999999999997E-2</v>
      </c>
      <c r="CG1892" s="1">
        <v>-5.8259999999999999E-2</v>
      </c>
      <c r="CH1892" s="1">
        <v>-5.8514999999999998E-2</v>
      </c>
      <c r="CI1892" s="1">
        <v>-5.3436999999999998E-2</v>
      </c>
      <c r="CJ1892" s="1">
        <v>-5.6535000000000002E-2</v>
      </c>
      <c r="CK1892" s="1">
        <v>-5.4466000000000001E-2</v>
      </c>
      <c r="CL1892" s="1">
        <v>-5.3664000000000003E-2</v>
      </c>
    </row>
    <row r="1893" spans="1:90" x14ac:dyDescent="0.25">
      <c r="A1893" s="1">
        <v>844</v>
      </c>
      <c r="B1893" s="1">
        <v>0.94272999999999996</v>
      </c>
      <c r="C1893" s="1">
        <v>-4.1611000000000002E-2</v>
      </c>
      <c r="D1893" s="1">
        <v>-4.5766000000000001E-2</v>
      </c>
      <c r="E1893" s="1">
        <v>-5.3280000000000001E-2</v>
      </c>
      <c r="F1893" s="1">
        <v>-5.1075000000000002E-2</v>
      </c>
      <c r="G1893" s="1">
        <v>-5.3780000000000001E-2</v>
      </c>
      <c r="Z1893" s="1">
        <v>-5.5292000000000001E-2</v>
      </c>
      <c r="AA1893" s="1">
        <v>-5.9485999999999997E-2</v>
      </c>
      <c r="AB1893" s="1">
        <v>-6.3713000000000006E-2</v>
      </c>
      <c r="AC1893" s="1">
        <v>-6.5682000000000004E-2</v>
      </c>
      <c r="AD1893" s="1">
        <v>-6.2975000000000003E-2</v>
      </c>
      <c r="AE1893" s="1">
        <v>-6.3001000000000001E-2</v>
      </c>
      <c r="AF1893" s="1">
        <v>-6.6134999999999999E-2</v>
      </c>
      <c r="AG1893" s="1">
        <v>-6.3148999999999997E-2</v>
      </c>
      <c r="AH1893" s="1">
        <v>-5.9799999999999999E-2</v>
      </c>
      <c r="AI1893" s="1">
        <v>-6.3002000000000002E-2</v>
      </c>
      <c r="AJ1893" s="1">
        <v>-6.1154E-2</v>
      </c>
      <c r="AK1893" s="1">
        <v>-6.0432E-2</v>
      </c>
      <c r="AL1893" s="1">
        <v>-6.1275000000000003E-2</v>
      </c>
      <c r="AM1893" s="1">
        <v>-6.4675999999999997E-2</v>
      </c>
      <c r="AN1893" s="1">
        <v>-6.0446E-2</v>
      </c>
      <c r="AO1893" s="1">
        <v>-6.4102999999999993E-2</v>
      </c>
      <c r="AP1893" s="1">
        <v>-6.2928999999999999E-2</v>
      </c>
      <c r="AQ1893" s="1">
        <v>-6.6421999999999995E-2</v>
      </c>
      <c r="AR1893" s="1">
        <v>-6.1712999999999997E-2</v>
      </c>
      <c r="AS1893" s="1">
        <v>-6.0253000000000001E-2</v>
      </c>
      <c r="AT1893" s="1">
        <v>-6.4586000000000005E-2</v>
      </c>
      <c r="AU1893" s="1">
        <v>-6.3357999999999998E-2</v>
      </c>
      <c r="AV1893" s="1">
        <v>-6.1213999999999998E-2</v>
      </c>
      <c r="AW1893" s="1">
        <v>-6.5706000000000001E-2</v>
      </c>
      <c r="AX1893" s="1">
        <v>-5.9732E-2</v>
      </c>
      <c r="AY1893" s="1">
        <v>-5.8698E-2</v>
      </c>
      <c r="AZ1893" s="1">
        <v>-6.3641000000000003E-2</v>
      </c>
      <c r="BA1893" s="1">
        <v>-6.2451E-2</v>
      </c>
      <c r="BB1893" s="1">
        <v>-6.4673999999999995E-2</v>
      </c>
      <c r="BC1893" s="1">
        <v>-6.0877000000000001E-2</v>
      </c>
      <c r="BD1893" s="1">
        <v>-5.9913000000000001E-2</v>
      </c>
      <c r="BE1893" s="1">
        <v>-6.1429999999999998E-2</v>
      </c>
      <c r="BF1893" s="1">
        <v>-6.0067000000000002E-2</v>
      </c>
      <c r="BG1893" s="1">
        <v>-6.0568999999999998E-2</v>
      </c>
      <c r="BH1893" s="1">
        <v>-5.9580000000000001E-2</v>
      </c>
      <c r="BI1893" s="1">
        <v>-6.1934000000000003E-2</v>
      </c>
      <c r="BJ1893" s="1">
        <v>-6.0534999999999999E-2</v>
      </c>
      <c r="BK1893" s="1">
        <v>-5.8286999999999999E-2</v>
      </c>
      <c r="BL1893" s="1">
        <v>-5.9262000000000002E-2</v>
      </c>
      <c r="BM1893" s="1">
        <v>-5.9963000000000002E-2</v>
      </c>
      <c r="BN1893" s="1">
        <v>-6.3079999999999997E-2</v>
      </c>
      <c r="BO1893" s="1">
        <v>-5.9695999999999999E-2</v>
      </c>
      <c r="BP1893" s="1">
        <v>-6.0537000000000001E-2</v>
      </c>
      <c r="BQ1893" s="1">
        <v>-6.3257999999999995E-2</v>
      </c>
      <c r="BR1893" s="1">
        <v>-6.1199999999999997E-2</v>
      </c>
      <c r="BS1893" s="1">
        <v>-6.2868999999999994E-2</v>
      </c>
      <c r="BT1893" s="1">
        <v>-5.9996000000000001E-2</v>
      </c>
      <c r="BU1893" s="1">
        <v>-6.1283999999999998E-2</v>
      </c>
      <c r="BV1893" s="1">
        <v>-6.1565000000000002E-2</v>
      </c>
      <c r="BW1893" s="1">
        <v>-6.2251000000000001E-2</v>
      </c>
      <c r="BX1893" s="1">
        <v>-6.5259999999999999E-2</v>
      </c>
      <c r="BY1893" s="1">
        <v>-6.1846999999999999E-2</v>
      </c>
      <c r="BZ1893" s="1">
        <v>-6.3284999999999994E-2</v>
      </c>
      <c r="CA1893" s="1">
        <v>-6.0331000000000003E-2</v>
      </c>
      <c r="CB1893" s="1">
        <v>-5.7884999999999999E-2</v>
      </c>
      <c r="CC1893" s="1">
        <v>-6.2815999999999997E-2</v>
      </c>
      <c r="CD1893" s="1">
        <v>-5.8817000000000001E-2</v>
      </c>
      <c r="CE1893" s="1">
        <v>-6.0610999999999998E-2</v>
      </c>
      <c r="CF1893" s="1">
        <v>-6.4718999999999999E-2</v>
      </c>
      <c r="CG1893" s="1">
        <v>-6.3922999999999994E-2</v>
      </c>
      <c r="CH1893" s="1">
        <v>-6.1517000000000002E-2</v>
      </c>
      <c r="CI1893" s="1">
        <v>-5.9461E-2</v>
      </c>
      <c r="CJ1893" s="1">
        <v>-6.0630000000000003E-2</v>
      </c>
      <c r="CK1893" s="1">
        <v>-5.7715000000000002E-2</v>
      </c>
      <c r="CL1893" s="1">
        <v>-5.8957000000000002E-2</v>
      </c>
    </row>
    <row r="1894" spans="1:90" x14ac:dyDescent="0.25">
      <c r="A1894" s="1">
        <v>844</v>
      </c>
      <c r="B1894" s="1">
        <v>0.91625999999999996</v>
      </c>
      <c r="C1894" s="1">
        <v>-4.4850000000000001E-2</v>
      </c>
      <c r="D1894" s="1">
        <v>-4.3581000000000002E-2</v>
      </c>
      <c r="E1894" s="1">
        <v>-5.4046999999999998E-2</v>
      </c>
      <c r="F1894" s="1">
        <v>-5.2518000000000002E-2</v>
      </c>
      <c r="G1894" s="1">
        <v>-5.2010000000000001E-2</v>
      </c>
      <c r="Z1894" s="1">
        <v>-5.7721000000000001E-2</v>
      </c>
      <c r="AA1894" s="1">
        <v>-5.8376999999999998E-2</v>
      </c>
      <c r="AB1894" s="1">
        <v>-6.5437999999999996E-2</v>
      </c>
      <c r="AC1894" s="1">
        <v>-6.2051000000000002E-2</v>
      </c>
      <c r="AD1894" s="1">
        <v>-6.2350000000000003E-2</v>
      </c>
      <c r="AE1894" s="1">
        <v>-6.5217999999999998E-2</v>
      </c>
      <c r="AF1894" s="1">
        <v>-6.3112000000000001E-2</v>
      </c>
      <c r="AG1894" s="1">
        <v>-5.8367000000000002E-2</v>
      </c>
      <c r="AH1894" s="1">
        <v>-6.4488000000000004E-2</v>
      </c>
      <c r="AI1894" s="1">
        <v>-6.1626E-2</v>
      </c>
      <c r="AJ1894" s="1">
        <v>-6.2074999999999998E-2</v>
      </c>
      <c r="AK1894" s="1">
        <v>-6.2246000000000003E-2</v>
      </c>
      <c r="AL1894" s="1">
        <v>-6.3505000000000006E-2</v>
      </c>
      <c r="AM1894" s="1">
        <v>-6.2935000000000005E-2</v>
      </c>
      <c r="AN1894" s="1">
        <v>-6.1684999999999997E-2</v>
      </c>
      <c r="AO1894" s="1">
        <v>-6.157E-2</v>
      </c>
      <c r="AP1894" s="1">
        <v>-6.2542E-2</v>
      </c>
      <c r="AQ1894" s="1">
        <v>-6.2468000000000003E-2</v>
      </c>
      <c r="AR1894" s="1">
        <v>-6.4321000000000003E-2</v>
      </c>
      <c r="AS1894" s="1">
        <v>-5.9105999999999999E-2</v>
      </c>
      <c r="AT1894" s="1">
        <v>-6.6434999999999994E-2</v>
      </c>
      <c r="AU1894" s="1">
        <v>-6.2226999999999998E-2</v>
      </c>
      <c r="AV1894" s="1">
        <v>-6.2609999999999999E-2</v>
      </c>
      <c r="AW1894" s="1">
        <v>-6.1723E-2</v>
      </c>
      <c r="AX1894" s="1">
        <v>-6.2617000000000006E-2</v>
      </c>
      <c r="AY1894" s="1">
        <v>-5.8518000000000001E-2</v>
      </c>
      <c r="AZ1894" s="1">
        <v>-6.2165999999999999E-2</v>
      </c>
      <c r="BA1894" s="1">
        <v>-6.4085000000000003E-2</v>
      </c>
      <c r="BB1894" s="1">
        <v>-6.3757999999999995E-2</v>
      </c>
      <c r="BC1894" s="1">
        <v>-6.4270999999999995E-2</v>
      </c>
      <c r="BD1894" s="1">
        <v>-6.1308000000000001E-2</v>
      </c>
      <c r="BE1894" s="1">
        <v>-6.2878000000000003E-2</v>
      </c>
      <c r="BF1894" s="1">
        <v>-5.8571999999999999E-2</v>
      </c>
      <c r="BG1894" s="1">
        <v>-5.9484000000000002E-2</v>
      </c>
      <c r="BH1894" s="1">
        <v>-5.8796000000000001E-2</v>
      </c>
      <c r="BI1894" s="1">
        <v>-5.7451000000000002E-2</v>
      </c>
      <c r="BJ1894" s="1">
        <v>-6.0690000000000001E-2</v>
      </c>
      <c r="BK1894" s="1">
        <v>-5.9838000000000002E-2</v>
      </c>
      <c r="BL1894" s="1">
        <v>-5.9651999999999997E-2</v>
      </c>
      <c r="BM1894" s="1">
        <v>-5.7880000000000001E-2</v>
      </c>
      <c r="BN1894" s="1">
        <v>-6.0359000000000003E-2</v>
      </c>
      <c r="BO1894" s="1">
        <v>-6.3704999999999998E-2</v>
      </c>
      <c r="BP1894" s="1">
        <v>-6.2687999999999994E-2</v>
      </c>
      <c r="BQ1894" s="1">
        <v>-6.1544000000000001E-2</v>
      </c>
      <c r="BR1894" s="1">
        <v>-6.1575999999999999E-2</v>
      </c>
      <c r="BS1894" s="1">
        <v>-6.1178000000000003E-2</v>
      </c>
      <c r="BT1894" s="1">
        <v>-5.9559000000000001E-2</v>
      </c>
      <c r="BU1894" s="1">
        <v>-5.8639999999999998E-2</v>
      </c>
      <c r="BV1894" s="1">
        <v>-5.8535999999999998E-2</v>
      </c>
      <c r="BW1894" s="1">
        <v>-6.0859000000000003E-2</v>
      </c>
      <c r="BX1894" s="1">
        <v>-6.1919000000000002E-2</v>
      </c>
      <c r="BY1894" s="1">
        <v>-6.3668000000000002E-2</v>
      </c>
      <c r="BZ1894" s="1">
        <v>-6.1816999999999997E-2</v>
      </c>
      <c r="CA1894" s="1">
        <v>-6.3064999999999996E-2</v>
      </c>
      <c r="CB1894" s="1">
        <v>-6.2668000000000001E-2</v>
      </c>
      <c r="CC1894" s="1">
        <v>-5.7693000000000001E-2</v>
      </c>
      <c r="CD1894" s="1">
        <v>-6.1289000000000003E-2</v>
      </c>
      <c r="CE1894" s="1">
        <v>-6.4199999999999993E-2</v>
      </c>
      <c r="CF1894" s="1">
        <v>-6.5211000000000005E-2</v>
      </c>
      <c r="CG1894" s="1">
        <v>-6.1800000000000001E-2</v>
      </c>
      <c r="CH1894" s="1">
        <v>-6.4052999999999999E-2</v>
      </c>
      <c r="CI1894" s="1">
        <v>-5.7315999999999999E-2</v>
      </c>
      <c r="CJ1894" s="1">
        <v>-5.9621E-2</v>
      </c>
      <c r="CK1894" s="1">
        <v>-5.9889999999999999E-2</v>
      </c>
      <c r="CL1894" s="1">
        <v>-6.1255999999999998E-2</v>
      </c>
    </row>
    <row r="1895" spans="1:90" x14ac:dyDescent="0.25">
      <c r="A1895" s="1">
        <v>845</v>
      </c>
      <c r="B1895" s="1">
        <v>0.92112000000000005</v>
      </c>
      <c r="C1895" s="1">
        <v>-3.8034999999999999E-2</v>
      </c>
      <c r="D1895" s="1">
        <v>-3.8695E-2</v>
      </c>
      <c r="E1895" s="1">
        <v>-4.5645999999999999E-2</v>
      </c>
      <c r="F1895" s="1">
        <v>-4.8984E-2</v>
      </c>
      <c r="G1895" s="1">
        <v>-5.1063999999999998E-2</v>
      </c>
      <c r="Z1895" s="1">
        <v>-4.8644E-2</v>
      </c>
      <c r="AA1895" s="1">
        <v>-5.3746000000000002E-2</v>
      </c>
      <c r="AB1895" s="1">
        <v>-5.9879000000000002E-2</v>
      </c>
      <c r="AC1895" s="1">
        <v>-5.6980000000000003E-2</v>
      </c>
      <c r="AD1895" s="1">
        <v>-5.8837E-2</v>
      </c>
      <c r="AE1895" s="1">
        <v>-5.8388000000000002E-2</v>
      </c>
      <c r="AF1895" s="1">
        <v>-5.8403999999999998E-2</v>
      </c>
      <c r="AG1895" s="1">
        <v>-5.6184999999999999E-2</v>
      </c>
      <c r="AH1895" s="1">
        <v>-5.6030999999999997E-2</v>
      </c>
      <c r="AI1895" s="1">
        <v>-5.7529999999999998E-2</v>
      </c>
      <c r="AJ1895" s="1">
        <v>-5.5532999999999999E-2</v>
      </c>
      <c r="AK1895" s="1">
        <v>-5.5798E-2</v>
      </c>
      <c r="AL1895" s="1">
        <v>-5.3651999999999998E-2</v>
      </c>
      <c r="AM1895" s="1">
        <v>-5.8372E-2</v>
      </c>
      <c r="AN1895" s="1">
        <v>-5.6704999999999998E-2</v>
      </c>
      <c r="AO1895" s="1">
        <v>-5.3964999999999999E-2</v>
      </c>
      <c r="AP1895" s="1">
        <v>-5.6619000000000003E-2</v>
      </c>
      <c r="AQ1895" s="1">
        <v>-5.5542000000000001E-2</v>
      </c>
      <c r="AR1895" s="1">
        <v>-5.5552999999999998E-2</v>
      </c>
      <c r="AS1895" s="1">
        <v>-5.5926999999999998E-2</v>
      </c>
      <c r="AT1895" s="1">
        <v>-5.4205999999999997E-2</v>
      </c>
      <c r="AU1895" s="1">
        <v>-5.9372000000000001E-2</v>
      </c>
      <c r="AV1895" s="1">
        <v>-5.5932000000000003E-2</v>
      </c>
      <c r="AW1895" s="1">
        <v>-5.5988999999999997E-2</v>
      </c>
      <c r="AX1895" s="1">
        <v>-5.4944E-2</v>
      </c>
      <c r="AY1895" s="1">
        <v>-5.7579999999999999E-2</v>
      </c>
      <c r="AZ1895" s="1">
        <v>-5.7518E-2</v>
      </c>
      <c r="BA1895" s="1">
        <v>-5.8765999999999999E-2</v>
      </c>
      <c r="BB1895" s="1">
        <v>-5.7800999999999998E-2</v>
      </c>
      <c r="BC1895" s="1">
        <v>-5.7556999999999997E-2</v>
      </c>
      <c r="BD1895" s="1">
        <v>-5.8026000000000001E-2</v>
      </c>
      <c r="BE1895" s="1">
        <v>-5.5277E-2</v>
      </c>
      <c r="BF1895" s="1">
        <v>-5.2615000000000002E-2</v>
      </c>
      <c r="BG1895" s="1">
        <v>-5.0473999999999998E-2</v>
      </c>
      <c r="BH1895" s="1">
        <v>-5.0535999999999998E-2</v>
      </c>
      <c r="BI1895" s="1">
        <v>-5.5912999999999997E-2</v>
      </c>
      <c r="BJ1895" s="1">
        <v>-5.5206999999999999E-2</v>
      </c>
      <c r="BK1895" s="1">
        <v>-5.6218999999999998E-2</v>
      </c>
      <c r="BL1895" s="1">
        <v>-5.2589999999999998E-2</v>
      </c>
      <c r="BM1895" s="1">
        <v>-5.1903999999999999E-2</v>
      </c>
      <c r="BN1895" s="1">
        <v>-5.1336E-2</v>
      </c>
      <c r="BO1895" s="1">
        <v>-5.7334000000000003E-2</v>
      </c>
      <c r="BP1895" s="1">
        <v>-5.4991999999999999E-2</v>
      </c>
      <c r="BQ1895" s="1">
        <v>-5.3544000000000001E-2</v>
      </c>
      <c r="BR1895" s="1">
        <v>-5.7172000000000001E-2</v>
      </c>
      <c r="BS1895" s="1">
        <v>-5.5587999999999999E-2</v>
      </c>
      <c r="BT1895" s="1">
        <v>-5.2318000000000003E-2</v>
      </c>
      <c r="BU1895" s="1">
        <v>-5.7639999999999997E-2</v>
      </c>
      <c r="BV1895" s="1">
        <v>-5.7905999999999999E-2</v>
      </c>
      <c r="BW1895" s="1">
        <v>-5.7377999999999998E-2</v>
      </c>
      <c r="BX1895" s="1">
        <v>-5.5822999999999998E-2</v>
      </c>
      <c r="BY1895" s="1">
        <v>-5.7081E-2</v>
      </c>
      <c r="BZ1895" s="1">
        <v>-5.3176000000000001E-2</v>
      </c>
      <c r="CA1895" s="1">
        <v>-5.4538999999999997E-2</v>
      </c>
      <c r="CB1895" s="1">
        <v>-5.9420000000000001E-2</v>
      </c>
      <c r="CC1895" s="1">
        <v>-5.9769000000000003E-2</v>
      </c>
      <c r="CD1895" s="1">
        <v>-5.9935000000000002E-2</v>
      </c>
      <c r="CE1895" s="1">
        <v>-6.0554999999999998E-2</v>
      </c>
      <c r="CF1895" s="1">
        <v>-6.2315000000000002E-2</v>
      </c>
      <c r="CG1895" s="1">
        <v>-6.1652999999999999E-2</v>
      </c>
      <c r="CH1895" s="1">
        <v>-5.9072E-2</v>
      </c>
      <c r="CI1895" s="1">
        <v>-6.0602000000000003E-2</v>
      </c>
      <c r="CJ1895" s="1">
        <v>-5.7537999999999999E-2</v>
      </c>
      <c r="CK1895" s="1">
        <v>-5.9304000000000003E-2</v>
      </c>
      <c r="CL1895" s="1">
        <v>-6.2508999999999995E-2</v>
      </c>
    </row>
    <row r="1896" spans="1:90" x14ac:dyDescent="0.25">
      <c r="A1896" s="1">
        <v>845</v>
      </c>
      <c r="B1896" s="1">
        <v>0.93740000000000001</v>
      </c>
      <c r="C1896" s="1">
        <v>-4.0987999999999997E-2</v>
      </c>
      <c r="D1896" s="1">
        <v>-4.5669000000000001E-2</v>
      </c>
      <c r="E1896" s="1">
        <v>-4.7940000000000003E-2</v>
      </c>
      <c r="F1896" s="1">
        <v>-4.7065999999999997E-2</v>
      </c>
      <c r="G1896" s="1">
        <v>-4.8673000000000001E-2</v>
      </c>
      <c r="Z1896" s="1">
        <v>-5.0782000000000001E-2</v>
      </c>
      <c r="AA1896" s="1">
        <v>-5.2656000000000001E-2</v>
      </c>
      <c r="AB1896" s="1">
        <v>-6.2866000000000005E-2</v>
      </c>
      <c r="AC1896" s="1">
        <v>-5.7907E-2</v>
      </c>
      <c r="AD1896" s="1">
        <v>-6.1086000000000001E-2</v>
      </c>
      <c r="AE1896" s="1">
        <v>-5.8152000000000002E-2</v>
      </c>
      <c r="AF1896" s="1">
        <v>-6.3121999999999998E-2</v>
      </c>
      <c r="AG1896" s="1">
        <v>-6.1184000000000002E-2</v>
      </c>
      <c r="AH1896" s="1">
        <v>-5.6161000000000003E-2</v>
      </c>
      <c r="AI1896" s="1">
        <v>-5.8409999999999997E-2</v>
      </c>
      <c r="AJ1896" s="1">
        <v>-5.6891999999999998E-2</v>
      </c>
      <c r="AK1896" s="1">
        <v>-5.7660000000000003E-2</v>
      </c>
      <c r="AL1896" s="1">
        <v>-5.8653999999999998E-2</v>
      </c>
      <c r="AM1896" s="1">
        <v>-6.1103999999999999E-2</v>
      </c>
      <c r="AN1896" s="1">
        <v>-5.5789999999999999E-2</v>
      </c>
      <c r="AO1896" s="1">
        <v>-5.5726999999999999E-2</v>
      </c>
      <c r="AP1896" s="1">
        <v>-5.9666999999999998E-2</v>
      </c>
      <c r="AQ1896" s="1">
        <v>-6.0747000000000002E-2</v>
      </c>
      <c r="AR1896" s="1">
        <v>-6.0308E-2</v>
      </c>
      <c r="AS1896" s="1">
        <v>-5.7549999999999997E-2</v>
      </c>
      <c r="AT1896" s="1">
        <v>-5.9211E-2</v>
      </c>
      <c r="AU1896" s="1">
        <v>-5.8522999999999999E-2</v>
      </c>
      <c r="AV1896" s="1">
        <v>-6.0162E-2</v>
      </c>
      <c r="AW1896" s="1">
        <v>-5.9730999999999999E-2</v>
      </c>
      <c r="AX1896" s="1">
        <v>-6.0844000000000002E-2</v>
      </c>
      <c r="AY1896" s="1">
        <v>-5.5192999999999999E-2</v>
      </c>
      <c r="AZ1896" s="1">
        <v>-6.2059999999999997E-2</v>
      </c>
      <c r="BA1896" s="1">
        <v>-5.7350999999999999E-2</v>
      </c>
      <c r="BB1896" s="1">
        <v>-5.6813000000000002E-2</v>
      </c>
      <c r="BC1896" s="1">
        <v>-6.2293000000000001E-2</v>
      </c>
      <c r="BD1896" s="1">
        <v>-5.7119999999999997E-2</v>
      </c>
      <c r="BE1896" s="1">
        <v>-5.6993000000000002E-2</v>
      </c>
      <c r="BF1896" s="1">
        <v>-5.6979000000000002E-2</v>
      </c>
      <c r="BG1896" s="1">
        <v>-5.6251000000000002E-2</v>
      </c>
      <c r="BH1896" s="1">
        <v>-5.6133000000000002E-2</v>
      </c>
      <c r="BI1896" s="1">
        <v>-5.4746999999999997E-2</v>
      </c>
      <c r="BJ1896" s="1">
        <v>-5.4050000000000001E-2</v>
      </c>
      <c r="BK1896" s="1">
        <v>-5.7134999999999998E-2</v>
      </c>
      <c r="BL1896" s="1">
        <v>-5.4162000000000002E-2</v>
      </c>
      <c r="BM1896" s="1">
        <v>-5.2401000000000003E-2</v>
      </c>
      <c r="BN1896" s="1">
        <v>-5.6076000000000001E-2</v>
      </c>
      <c r="BO1896" s="1">
        <v>-5.4162000000000002E-2</v>
      </c>
      <c r="BP1896" s="1">
        <v>-5.9875999999999999E-2</v>
      </c>
      <c r="BQ1896" s="1">
        <v>-5.552E-2</v>
      </c>
      <c r="BR1896" s="1">
        <v>-5.6751000000000003E-2</v>
      </c>
      <c r="BS1896" s="1">
        <v>-5.9630000000000002E-2</v>
      </c>
      <c r="BT1896" s="1">
        <v>-5.7360000000000001E-2</v>
      </c>
      <c r="BU1896" s="1">
        <v>-5.6960999999999998E-2</v>
      </c>
      <c r="BV1896" s="1">
        <v>-5.7121999999999999E-2</v>
      </c>
      <c r="BW1896" s="1">
        <v>-5.6342000000000003E-2</v>
      </c>
      <c r="BX1896" s="1">
        <v>-6.0433000000000001E-2</v>
      </c>
      <c r="BY1896" s="1">
        <v>-5.7369000000000003E-2</v>
      </c>
      <c r="BZ1896" s="1">
        <v>-5.6330999999999999E-2</v>
      </c>
      <c r="CA1896" s="1">
        <v>-5.6487999999999997E-2</v>
      </c>
      <c r="CB1896" s="1">
        <v>-6.2324999999999998E-2</v>
      </c>
      <c r="CC1896" s="1">
        <v>-6.2162000000000002E-2</v>
      </c>
      <c r="CD1896" s="1">
        <v>-6.2923999999999994E-2</v>
      </c>
      <c r="CE1896" s="1">
        <v>-6.0097999999999999E-2</v>
      </c>
      <c r="CF1896" s="1">
        <v>-6.4384999999999998E-2</v>
      </c>
      <c r="CG1896" s="1">
        <v>-6.5293000000000004E-2</v>
      </c>
      <c r="CH1896" s="1">
        <v>-6.1068999999999998E-2</v>
      </c>
      <c r="CI1896" s="1">
        <v>-5.9237999999999999E-2</v>
      </c>
      <c r="CJ1896" s="1">
        <v>-6.0999999999999999E-2</v>
      </c>
      <c r="CK1896" s="1">
        <v>-5.8604000000000003E-2</v>
      </c>
      <c r="CL1896" s="1">
        <v>-5.9794E-2</v>
      </c>
    </row>
    <row r="1897" spans="1:90" x14ac:dyDescent="0.25">
      <c r="A1897" s="1">
        <v>845</v>
      </c>
      <c r="B1897" s="1">
        <v>0.92232999999999998</v>
      </c>
      <c r="C1897" s="1">
        <v>-4.0452000000000002E-2</v>
      </c>
      <c r="D1897" s="1">
        <v>-4.6883000000000001E-2</v>
      </c>
      <c r="E1897" s="1">
        <v>-5.3399000000000002E-2</v>
      </c>
      <c r="F1897" s="1">
        <v>-5.3943999999999999E-2</v>
      </c>
      <c r="G1897" s="1">
        <v>-5.4429999999999999E-2</v>
      </c>
      <c r="Z1897" s="1">
        <v>-5.8896999999999998E-2</v>
      </c>
      <c r="AA1897" s="1">
        <v>-5.7023999999999998E-2</v>
      </c>
      <c r="AB1897" s="1">
        <v>-6.4326999999999995E-2</v>
      </c>
      <c r="AC1897" s="1">
        <v>-6.3487000000000002E-2</v>
      </c>
      <c r="AD1897" s="1">
        <v>-6.5004999999999993E-2</v>
      </c>
      <c r="AE1897" s="1">
        <v>-6.2283999999999999E-2</v>
      </c>
      <c r="AF1897" s="1">
        <v>-6.8555000000000005E-2</v>
      </c>
      <c r="AG1897" s="1">
        <v>-6.3506999999999994E-2</v>
      </c>
      <c r="AH1897" s="1">
        <v>-6.4376000000000003E-2</v>
      </c>
      <c r="AI1897" s="1">
        <v>-6.3086000000000003E-2</v>
      </c>
      <c r="AJ1897" s="1">
        <v>-6.2780000000000002E-2</v>
      </c>
      <c r="AK1897" s="1">
        <v>-6.1402999999999999E-2</v>
      </c>
      <c r="AL1897" s="1">
        <v>-6.2389E-2</v>
      </c>
      <c r="AM1897" s="1">
        <v>-6.3683000000000003E-2</v>
      </c>
      <c r="AN1897" s="1">
        <v>-6.0731E-2</v>
      </c>
      <c r="AO1897" s="1">
        <v>-6.2897999999999996E-2</v>
      </c>
      <c r="AP1897" s="1">
        <v>-6.2506999999999993E-2</v>
      </c>
      <c r="AQ1897" s="1">
        <v>-6.3868999999999995E-2</v>
      </c>
      <c r="AR1897" s="1">
        <v>-6.5375000000000003E-2</v>
      </c>
      <c r="AS1897" s="1">
        <v>-6.4473000000000003E-2</v>
      </c>
      <c r="AT1897" s="1">
        <v>-6.5851000000000007E-2</v>
      </c>
      <c r="AU1897" s="1">
        <v>-6.2794000000000003E-2</v>
      </c>
      <c r="AV1897" s="1">
        <v>-6.2365999999999998E-2</v>
      </c>
      <c r="AW1897" s="1">
        <v>-6.5085000000000004E-2</v>
      </c>
      <c r="AX1897" s="1">
        <v>-6.4864000000000005E-2</v>
      </c>
      <c r="AY1897" s="1">
        <v>-6.3767000000000004E-2</v>
      </c>
      <c r="AZ1897" s="1">
        <v>-6.6017999999999993E-2</v>
      </c>
      <c r="BA1897" s="1">
        <v>-6.4137E-2</v>
      </c>
      <c r="BB1897" s="1">
        <v>-6.2567999999999999E-2</v>
      </c>
      <c r="BC1897" s="1">
        <v>-6.1932000000000001E-2</v>
      </c>
      <c r="BD1897" s="1">
        <v>-6.1433000000000001E-2</v>
      </c>
      <c r="BE1897" s="1">
        <v>-6.2093000000000002E-2</v>
      </c>
      <c r="BF1897" s="1">
        <v>-6.3176999999999997E-2</v>
      </c>
      <c r="BG1897" s="1">
        <v>-5.9681999999999999E-2</v>
      </c>
      <c r="BH1897" s="1">
        <v>-6.1907999999999998E-2</v>
      </c>
      <c r="BI1897" s="1">
        <v>-6.0707999999999998E-2</v>
      </c>
      <c r="BJ1897" s="1">
        <v>-5.8769000000000002E-2</v>
      </c>
      <c r="BK1897" s="1">
        <v>-5.9775000000000002E-2</v>
      </c>
      <c r="BL1897" s="1">
        <v>-6.1946000000000001E-2</v>
      </c>
      <c r="BM1897" s="1">
        <v>-5.9763999999999998E-2</v>
      </c>
      <c r="BN1897" s="1">
        <v>-6.0539000000000003E-2</v>
      </c>
      <c r="BO1897" s="1">
        <v>-5.5904000000000002E-2</v>
      </c>
      <c r="BP1897" s="1">
        <v>-5.9296000000000001E-2</v>
      </c>
      <c r="BQ1897" s="1">
        <v>-6.1501E-2</v>
      </c>
      <c r="BR1897" s="1">
        <v>-6.1532999999999997E-2</v>
      </c>
      <c r="BS1897" s="1">
        <v>-6.0972999999999999E-2</v>
      </c>
      <c r="BT1897" s="1">
        <v>-6.0680999999999999E-2</v>
      </c>
      <c r="BU1897" s="1">
        <v>-6.0955000000000002E-2</v>
      </c>
      <c r="BV1897" s="1">
        <v>-6.2992999999999993E-2</v>
      </c>
      <c r="BW1897" s="1">
        <v>-6.4840999999999996E-2</v>
      </c>
      <c r="BX1897" s="1">
        <v>-6.1187999999999999E-2</v>
      </c>
      <c r="BY1897" s="1">
        <v>-6.2476999999999998E-2</v>
      </c>
      <c r="BZ1897" s="1">
        <v>-6.0137999999999997E-2</v>
      </c>
      <c r="CA1897" s="1">
        <v>-6.1386999999999997E-2</v>
      </c>
      <c r="CB1897" s="1">
        <v>-5.8515999999999999E-2</v>
      </c>
      <c r="CC1897" s="1">
        <v>-6.0225000000000001E-2</v>
      </c>
      <c r="CD1897" s="1">
        <v>-6.0588999999999997E-2</v>
      </c>
      <c r="CE1897" s="1">
        <v>-6.2405000000000002E-2</v>
      </c>
      <c r="CF1897" s="1">
        <v>-6.4359E-2</v>
      </c>
      <c r="CG1897" s="1">
        <v>-5.8466999999999998E-2</v>
      </c>
      <c r="CH1897" s="1">
        <v>-6.1266000000000001E-2</v>
      </c>
      <c r="CI1897" s="1">
        <v>-6.0491999999999997E-2</v>
      </c>
      <c r="CJ1897" s="1">
        <v>-5.9955000000000001E-2</v>
      </c>
      <c r="CK1897" s="1">
        <v>-5.5945000000000002E-2</v>
      </c>
      <c r="CL1897" s="1">
        <v>-5.8714000000000002E-2</v>
      </c>
    </row>
    <row r="1898" spans="1:90" x14ac:dyDescent="0.25">
      <c r="A1898" s="1">
        <v>845</v>
      </c>
      <c r="B1898" s="1">
        <v>0.91246000000000005</v>
      </c>
      <c r="C1898" s="1">
        <v>-4.4351000000000002E-2</v>
      </c>
      <c r="D1898" s="1">
        <v>-4.9139000000000002E-2</v>
      </c>
      <c r="E1898" s="1">
        <v>-5.4246000000000003E-2</v>
      </c>
      <c r="F1898" s="1">
        <v>-5.4671999999999998E-2</v>
      </c>
      <c r="G1898" s="1">
        <v>-5.7084999999999997E-2</v>
      </c>
      <c r="Z1898" s="1">
        <v>-5.7507000000000003E-2</v>
      </c>
      <c r="AA1898" s="1">
        <v>-5.7450000000000001E-2</v>
      </c>
      <c r="AB1898" s="1">
        <v>-6.5298999999999996E-2</v>
      </c>
      <c r="AC1898" s="1">
        <v>-6.3227000000000005E-2</v>
      </c>
      <c r="AD1898" s="1">
        <v>-6.2758999999999995E-2</v>
      </c>
      <c r="AE1898" s="1">
        <v>-6.4451999999999995E-2</v>
      </c>
      <c r="AF1898" s="1">
        <v>-6.5897999999999998E-2</v>
      </c>
      <c r="AG1898" s="1">
        <v>-6.5278000000000003E-2</v>
      </c>
      <c r="AH1898" s="1">
        <v>-6.2905000000000003E-2</v>
      </c>
      <c r="AI1898" s="1">
        <v>-6.3450000000000006E-2</v>
      </c>
      <c r="AJ1898" s="1">
        <v>-6.3337000000000004E-2</v>
      </c>
      <c r="AK1898" s="1">
        <v>-6.1010000000000002E-2</v>
      </c>
      <c r="AL1898" s="1">
        <v>-6.6936999999999997E-2</v>
      </c>
      <c r="AM1898" s="1">
        <v>-6.4233999999999999E-2</v>
      </c>
      <c r="AN1898" s="1">
        <v>-6.4032000000000006E-2</v>
      </c>
      <c r="AO1898" s="1">
        <v>-6.1933000000000002E-2</v>
      </c>
      <c r="AP1898" s="1">
        <v>-6.5817000000000001E-2</v>
      </c>
      <c r="AQ1898" s="1">
        <v>-6.4132999999999996E-2</v>
      </c>
      <c r="AR1898" s="1">
        <v>-6.3069E-2</v>
      </c>
      <c r="AS1898" s="1">
        <v>-6.3548999999999994E-2</v>
      </c>
      <c r="AT1898" s="1">
        <v>-6.3635999999999998E-2</v>
      </c>
      <c r="AU1898" s="1">
        <v>-6.6691E-2</v>
      </c>
      <c r="AV1898" s="1">
        <v>-6.4526E-2</v>
      </c>
      <c r="AW1898" s="1">
        <v>-6.4918000000000003E-2</v>
      </c>
      <c r="AX1898" s="1">
        <v>-6.4897999999999997E-2</v>
      </c>
      <c r="AY1898" s="1">
        <v>-6.5521999999999997E-2</v>
      </c>
      <c r="AZ1898" s="1">
        <v>-6.7927000000000001E-2</v>
      </c>
      <c r="BA1898" s="1">
        <v>-6.5031000000000005E-2</v>
      </c>
      <c r="BB1898" s="1">
        <v>-6.3841999999999996E-2</v>
      </c>
      <c r="BC1898" s="1">
        <v>-6.3383999999999996E-2</v>
      </c>
      <c r="BD1898" s="1">
        <v>-6.2932000000000002E-2</v>
      </c>
      <c r="BE1898" s="1">
        <v>-6.2226999999999998E-2</v>
      </c>
      <c r="BF1898" s="1">
        <v>-6.4389000000000002E-2</v>
      </c>
      <c r="BG1898" s="1">
        <v>-5.9651000000000003E-2</v>
      </c>
      <c r="BH1898" s="1">
        <v>-6.0026999999999997E-2</v>
      </c>
      <c r="BI1898" s="1">
        <v>-6.1003000000000002E-2</v>
      </c>
      <c r="BJ1898" s="1">
        <v>-6.2803999999999999E-2</v>
      </c>
      <c r="BK1898" s="1">
        <v>-6.2619999999999995E-2</v>
      </c>
      <c r="BL1898" s="1">
        <v>-6.5186999999999995E-2</v>
      </c>
      <c r="BM1898" s="1">
        <v>-5.9834999999999999E-2</v>
      </c>
      <c r="BN1898" s="1">
        <v>-6.1154E-2</v>
      </c>
      <c r="BO1898" s="1">
        <v>-6.0780000000000001E-2</v>
      </c>
      <c r="BP1898" s="1">
        <v>-6.3663999999999998E-2</v>
      </c>
      <c r="BQ1898" s="1">
        <v>-6.3086000000000003E-2</v>
      </c>
      <c r="BR1898" s="1">
        <v>-6.2938999999999995E-2</v>
      </c>
      <c r="BS1898" s="1">
        <v>-6.4420000000000005E-2</v>
      </c>
      <c r="BT1898" s="1">
        <v>-5.9892000000000001E-2</v>
      </c>
      <c r="BU1898" s="1">
        <v>-6.1813E-2</v>
      </c>
      <c r="BV1898" s="1">
        <v>-6.4352999999999994E-2</v>
      </c>
      <c r="BW1898" s="1">
        <v>-6.5961000000000006E-2</v>
      </c>
      <c r="BX1898" s="1">
        <v>-6.2248999999999999E-2</v>
      </c>
      <c r="BY1898" s="1">
        <v>-6.6227999999999995E-2</v>
      </c>
      <c r="BZ1898" s="1">
        <v>-6.2059000000000003E-2</v>
      </c>
      <c r="CA1898" s="1">
        <v>-6.1573999999999997E-2</v>
      </c>
      <c r="CB1898" s="1">
        <v>-5.9970000000000002E-2</v>
      </c>
      <c r="CC1898" s="1">
        <v>-5.5537000000000003E-2</v>
      </c>
      <c r="CD1898" s="1">
        <v>-5.7181999999999997E-2</v>
      </c>
      <c r="CE1898" s="1">
        <v>-5.8972999999999998E-2</v>
      </c>
      <c r="CF1898" s="1">
        <v>-5.6304E-2</v>
      </c>
      <c r="CG1898" s="1">
        <v>-5.8335999999999999E-2</v>
      </c>
      <c r="CH1898" s="1">
        <v>-6.2534999999999993E-2</v>
      </c>
      <c r="CI1898" s="1">
        <v>-5.7092999999999998E-2</v>
      </c>
      <c r="CJ1898" s="1">
        <v>-5.3629000000000003E-2</v>
      </c>
      <c r="CK1898" s="1">
        <v>-5.5086999999999997E-2</v>
      </c>
      <c r="CL1898" s="1">
        <v>-5.8381000000000002E-2</v>
      </c>
    </row>
    <row r="1899" spans="1:90" x14ac:dyDescent="0.25">
      <c r="A1899" s="1">
        <v>846</v>
      </c>
      <c r="B1899" s="1">
        <v>0.93306</v>
      </c>
      <c r="C1899" s="1">
        <v>-4.2153000000000003E-2</v>
      </c>
      <c r="D1899" s="1">
        <v>-4.5582999999999999E-2</v>
      </c>
      <c r="E1899" s="1">
        <v>-4.8934999999999999E-2</v>
      </c>
      <c r="F1899" s="1">
        <v>-5.4926999999999997E-2</v>
      </c>
      <c r="G1899" s="1">
        <v>-5.4706999999999999E-2</v>
      </c>
      <c r="Z1899" s="1">
        <v>-5.4646E-2</v>
      </c>
      <c r="AA1899" s="1">
        <v>-5.4024999999999997E-2</v>
      </c>
      <c r="AB1899" s="1">
        <v>-6.2356000000000002E-2</v>
      </c>
      <c r="AC1899" s="1">
        <v>-6.3483999999999999E-2</v>
      </c>
      <c r="AD1899" s="1">
        <v>-6.3701999999999995E-2</v>
      </c>
      <c r="AE1899" s="1">
        <v>-6.3065999999999997E-2</v>
      </c>
      <c r="AF1899" s="1">
        <v>-6.3418000000000002E-2</v>
      </c>
      <c r="AG1899" s="1">
        <v>-6.0583999999999999E-2</v>
      </c>
      <c r="AH1899" s="1">
        <v>-6.0645999999999999E-2</v>
      </c>
      <c r="AI1899" s="1">
        <v>-6.7818000000000003E-2</v>
      </c>
      <c r="AJ1899" s="1">
        <v>-6.1792E-2</v>
      </c>
      <c r="AK1899" s="1">
        <v>-5.8688999999999998E-2</v>
      </c>
      <c r="AL1899" s="1">
        <v>-6.2633999999999995E-2</v>
      </c>
      <c r="AM1899" s="1">
        <v>-6.3104999999999994E-2</v>
      </c>
      <c r="AN1899" s="1">
        <v>-6.1497000000000003E-2</v>
      </c>
      <c r="AO1899" s="1">
        <v>-6.4489000000000005E-2</v>
      </c>
      <c r="AP1899" s="1">
        <v>-6.0289000000000002E-2</v>
      </c>
      <c r="AQ1899" s="1">
        <v>-5.9285999999999998E-2</v>
      </c>
      <c r="AR1899" s="1">
        <v>-6.0026999999999997E-2</v>
      </c>
      <c r="AS1899" s="1">
        <v>-6.1894999999999999E-2</v>
      </c>
      <c r="AT1899" s="1">
        <v>-5.8713000000000001E-2</v>
      </c>
      <c r="AU1899" s="1">
        <v>-6.1080000000000002E-2</v>
      </c>
      <c r="AV1899" s="1">
        <v>-6.1079000000000001E-2</v>
      </c>
      <c r="AW1899" s="1">
        <v>-5.9112999999999999E-2</v>
      </c>
      <c r="AX1899" s="1">
        <v>-6.1657000000000003E-2</v>
      </c>
      <c r="AY1899" s="1">
        <v>-6.3438999999999995E-2</v>
      </c>
      <c r="AZ1899" s="1">
        <v>-6.3701999999999995E-2</v>
      </c>
      <c r="BA1899" s="1">
        <v>-6.0491000000000003E-2</v>
      </c>
      <c r="BB1899" s="1">
        <v>-6.2197000000000002E-2</v>
      </c>
      <c r="BC1899" s="1">
        <v>-6.1543E-2</v>
      </c>
      <c r="BD1899" s="1">
        <v>-5.9505000000000002E-2</v>
      </c>
      <c r="BE1899" s="1">
        <v>-6.1564000000000001E-2</v>
      </c>
      <c r="BF1899" s="1">
        <v>-5.9339999999999997E-2</v>
      </c>
      <c r="BG1899" s="1">
        <v>-5.7015999999999997E-2</v>
      </c>
      <c r="BH1899" s="1">
        <v>-5.9017E-2</v>
      </c>
      <c r="BI1899" s="1">
        <v>-5.8279999999999998E-2</v>
      </c>
      <c r="BJ1899" s="1">
        <v>-5.7091999999999997E-2</v>
      </c>
      <c r="BK1899" s="1">
        <v>-6.1330999999999997E-2</v>
      </c>
      <c r="BL1899" s="1">
        <v>-6.0954000000000001E-2</v>
      </c>
      <c r="BM1899" s="1">
        <v>-6.0647E-2</v>
      </c>
      <c r="BN1899" s="1">
        <v>-6.1141000000000001E-2</v>
      </c>
      <c r="BO1899" s="1">
        <v>-5.6374E-2</v>
      </c>
      <c r="BP1899" s="1">
        <v>-6.0336000000000001E-2</v>
      </c>
      <c r="BQ1899" s="1">
        <v>-6.2182000000000001E-2</v>
      </c>
      <c r="BR1899" s="1">
        <v>-6.3157000000000005E-2</v>
      </c>
      <c r="BS1899" s="1">
        <v>-5.8215000000000003E-2</v>
      </c>
      <c r="BT1899" s="1">
        <v>-6.0012999999999997E-2</v>
      </c>
      <c r="BU1899" s="1">
        <v>-5.6325E-2</v>
      </c>
      <c r="BV1899" s="1">
        <v>-6.2622999999999998E-2</v>
      </c>
      <c r="BW1899" s="1">
        <v>-6.0027999999999998E-2</v>
      </c>
      <c r="BX1899" s="1">
        <v>-6.3724000000000003E-2</v>
      </c>
      <c r="BY1899" s="1">
        <v>-6.191E-2</v>
      </c>
      <c r="BZ1899" s="1">
        <v>-5.9105999999999999E-2</v>
      </c>
      <c r="CA1899" s="1">
        <v>-5.9506999999999997E-2</v>
      </c>
      <c r="CB1899" s="1">
        <v>-6.2841999999999995E-2</v>
      </c>
      <c r="CC1899" s="1">
        <v>-6.0044E-2</v>
      </c>
      <c r="CD1899" s="1">
        <v>-5.7696999999999998E-2</v>
      </c>
      <c r="CE1899" s="1">
        <v>-5.8604999999999997E-2</v>
      </c>
      <c r="CF1899" s="1">
        <v>-6.2621999999999997E-2</v>
      </c>
      <c r="CG1899" s="1">
        <v>-5.8137000000000001E-2</v>
      </c>
      <c r="CH1899" s="1">
        <v>-5.969E-2</v>
      </c>
      <c r="CI1899" s="1">
        <v>-5.5816999999999999E-2</v>
      </c>
      <c r="CJ1899" s="1">
        <v>-6.0016E-2</v>
      </c>
      <c r="CK1899" s="1">
        <v>-5.8058999999999999E-2</v>
      </c>
      <c r="CL1899" s="1">
        <v>-5.9057999999999999E-2</v>
      </c>
    </row>
    <row r="1900" spans="1:90" x14ac:dyDescent="0.25">
      <c r="A1900" s="1">
        <v>846</v>
      </c>
      <c r="B1900" s="1">
        <v>0.94640999999999997</v>
      </c>
      <c r="C1900" s="1">
        <v>-4.2285000000000003E-2</v>
      </c>
      <c r="D1900" s="1">
        <v>-4.8259999999999997E-2</v>
      </c>
      <c r="E1900" s="1">
        <v>-5.2443999999999998E-2</v>
      </c>
      <c r="F1900" s="1">
        <v>-5.6592999999999997E-2</v>
      </c>
      <c r="G1900" s="1">
        <v>-5.9020999999999997E-2</v>
      </c>
      <c r="Z1900" s="1">
        <v>-5.7431999999999997E-2</v>
      </c>
      <c r="AA1900" s="1">
        <v>-6.1179999999999998E-2</v>
      </c>
      <c r="AB1900" s="1">
        <v>-6.8990999999999997E-2</v>
      </c>
      <c r="AC1900" s="1">
        <v>-6.7238000000000006E-2</v>
      </c>
      <c r="AD1900" s="1">
        <v>-6.7549999999999999E-2</v>
      </c>
      <c r="AE1900" s="1">
        <v>-6.2119000000000001E-2</v>
      </c>
      <c r="AF1900" s="1">
        <v>-6.4080999999999999E-2</v>
      </c>
      <c r="AG1900" s="1">
        <v>-6.5893999999999994E-2</v>
      </c>
      <c r="AH1900" s="1">
        <v>-6.2976000000000004E-2</v>
      </c>
      <c r="AI1900" s="1">
        <v>-6.5923999999999996E-2</v>
      </c>
      <c r="AJ1900" s="1">
        <v>-6.4660999999999996E-2</v>
      </c>
      <c r="AK1900" s="1">
        <v>-6.6441E-2</v>
      </c>
      <c r="AL1900" s="1">
        <v>-6.6444000000000003E-2</v>
      </c>
      <c r="AM1900" s="1">
        <v>-5.944E-2</v>
      </c>
      <c r="AN1900" s="1">
        <v>-6.4425999999999997E-2</v>
      </c>
      <c r="AO1900" s="1">
        <v>-6.3075999999999993E-2</v>
      </c>
      <c r="AP1900" s="1">
        <v>-6.4748E-2</v>
      </c>
      <c r="AQ1900" s="1">
        <v>-6.2633999999999995E-2</v>
      </c>
      <c r="AR1900" s="1">
        <v>-6.1059000000000002E-2</v>
      </c>
      <c r="AS1900" s="1">
        <v>-6.1554999999999999E-2</v>
      </c>
      <c r="AT1900" s="1">
        <v>-6.4663999999999999E-2</v>
      </c>
      <c r="AU1900" s="1">
        <v>-6.1545000000000002E-2</v>
      </c>
      <c r="AV1900" s="1">
        <v>-6.3847000000000001E-2</v>
      </c>
      <c r="AW1900" s="1">
        <v>-6.4953999999999998E-2</v>
      </c>
      <c r="AX1900" s="1">
        <v>-6.4532999999999993E-2</v>
      </c>
      <c r="AY1900" s="1">
        <v>-6.3533999999999993E-2</v>
      </c>
      <c r="AZ1900" s="1">
        <v>-6.5031000000000005E-2</v>
      </c>
      <c r="BA1900" s="1">
        <v>-6.3847000000000001E-2</v>
      </c>
      <c r="BB1900" s="1">
        <v>-6.3255000000000006E-2</v>
      </c>
      <c r="BC1900" s="1">
        <v>-6.0378000000000001E-2</v>
      </c>
      <c r="BD1900" s="1">
        <v>-6.3708000000000001E-2</v>
      </c>
      <c r="BE1900" s="1">
        <v>-6.2993999999999994E-2</v>
      </c>
      <c r="BF1900" s="1">
        <v>-5.6911000000000003E-2</v>
      </c>
      <c r="BG1900" s="1">
        <v>-5.9111999999999998E-2</v>
      </c>
      <c r="BH1900" s="1">
        <v>-6.2411000000000001E-2</v>
      </c>
      <c r="BI1900" s="1">
        <v>-6.2056E-2</v>
      </c>
      <c r="BJ1900" s="1">
        <v>-6.0726000000000002E-2</v>
      </c>
      <c r="BK1900" s="1">
        <v>-6.0704000000000001E-2</v>
      </c>
      <c r="BL1900" s="1">
        <v>-6.2433000000000002E-2</v>
      </c>
      <c r="BM1900" s="1">
        <v>-5.9810000000000002E-2</v>
      </c>
      <c r="BN1900" s="1">
        <v>-6.4044000000000004E-2</v>
      </c>
      <c r="BO1900" s="1">
        <v>-6.1149000000000002E-2</v>
      </c>
      <c r="BP1900" s="1">
        <v>-6.2844999999999998E-2</v>
      </c>
      <c r="BQ1900" s="1">
        <v>-6.3412999999999997E-2</v>
      </c>
      <c r="BR1900" s="1">
        <v>-6.2512999999999999E-2</v>
      </c>
      <c r="BS1900" s="1">
        <v>-6.2396E-2</v>
      </c>
      <c r="BT1900" s="1">
        <v>-6.3649999999999998E-2</v>
      </c>
      <c r="BU1900" s="1">
        <v>-6.2756999999999993E-2</v>
      </c>
      <c r="BV1900" s="1">
        <v>-6.3284000000000007E-2</v>
      </c>
      <c r="BW1900" s="1">
        <v>-6.4343999999999998E-2</v>
      </c>
      <c r="BX1900" s="1">
        <v>-6.4280000000000004E-2</v>
      </c>
      <c r="BY1900" s="1">
        <v>-6.5605999999999998E-2</v>
      </c>
      <c r="BZ1900" s="1">
        <v>-6.3369999999999996E-2</v>
      </c>
      <c r="CA1900" s="1">
        <v>-6.0810000000000003E-2</v>
      </c>
      <c r="CB1900" s="1">
        <v>-6.2007E-2</v>
      </c>
      <c r="CC1900" s="1">
        <v>-6.1824999999999998E-2</v>
      </c>
      <c r="CD1900" s="1">
        <v>-6.0449000000000003E-2</v>
      </c>
      <c r="CE1900" s="1">
        <v>-5.9180000000000003E-2</v>
      </c>
      <c r="CF1900" s="1">
        <v>-6.3144000000000006E-2</v>
      </c>
      <c r="CG1900" s="1">
        <v>-6.08E-2</v>
      </c>
      <c r="CH1900" s="1">
        <v>-6.0895999999999999E-2</v>
      </c>
      <c r="CI1900" s="1">
        <v>-6.1559999999999997E-2</v>
      </c>
      <c r="CJ1900" s="1">
        <v>-6.2016000000000002E-2</v>
      </c>
      <c r="CK1900" s="1">
        <v>-6.2212000000000003E-2</v>
      </c>
      <c r="CL1900" s="1">
        <v>-6.0415000000000003E-2</v>
      </c>
    </row>
    <row r="1901" spans="1:90" x14ac:dyDescent="0.25">
      <c r="A1901" s="1">
        <v>846</v>
      </c>
      <c r="B1901" s="1">
        <v>0.94818999999999998</v>
      </c>
      <c r="C1901" s="1">
        <v>-4.0876000000000003E-2</v>
      </c>
      <c r="D1901" s="1">
        <v>-4.8300999999999997E-2</v>
      </c>
      <c r="E1901" s="1">
        <v>-5.0201000000000003E-2</v>
      </c>
      <c r="F1901" s="1">
        <v>-5.4262999999999999E-2</v>
      </c>
      <c r="G1901" s="1">
        <v>-5.6410000000000002E-2</v>
      </c>
      <c r="Z1901" s="1">
        <v>-5.4455999999999997E-2</v>
      </c>
      <c r="AA1901" s="1">
        <v>-6.1136000000000003E-2</v>
      </c>
      <c r="AB1901" s="1">
        <v>-6.0276999999999997E-2</v>
      </c>
      <c r="AC1901" s="1">
        <v>-6.2413999999999997E-2</v>
      </c>
      <c r="AD1901" s="1">
        <v>-6.2645999999999993E-2</v>
      </c>
      <c r="AE1901" s="1">
        <v>-6.3786999999999996E-2</v>
      </c>
      <c r="AF1901" s="1">
        <v>-6.2835000000000002E-2</v>
      </c>
      <c r="AG1901" s="1">
        <v>-6.2772999999999995E-2</v>
      </c>
      <c r="AH1901" s="1">
        <v>-6.1254000000000003E-2</v>
      </c>
      <c r="AI1901" s="1">
        <v>-6.0706000000000003E-2</v>
      </c>
      <c r="AJ1901" s="1">
        <v>-5.9855999999999999E-2</v>
      </c>
      <c r="AK1901" s="1">
        <v>-6.2192999999999998E-2</v>
      </c>
      <c r="AL1901" s="1">
        <v>-6.2965999999999994E-2</v>
      </c>
      <c r="AM1901" s="1">
        <v>-6.4465999999999996E-2</v>
      </c>
      <c r="AN1901" s="1">
        <v>-5.9470000000000002E-2</v>
      </c>
      <c r="AO1901" s="1">
        <v>-6.0446E-2</v>
      </c>
      <c r="AP1901" s="1">
        <v>-6.1362E-2</v>
      </c>
      <c r="AQ1901" s="1">
        <v>-6.2079000000000002E-2</v>
      </c>
      <c r="AR1901" s="1">
        <v>-6.0062999999999998E-2</v>
      </c>
      <c r="AS1901" s="1">
        <v>-6.0204000000000001E-2</v>
      </c>
      <c r="AT1901" s="1">
        <v>-6.1309000000000002E-2</v>
      </c>
      <c r="AU1901" s="1">
        <v>-6.3528000000000001E-2</v>
      </c>
      <c r="AV1901" s="1">
        <v>-6.1433000000000001E-2</v>
      </c>
      <c r="AW1901" s="1">
        <v>-6.5342999999999998E-2</v>
      </c>
      <c r="AX1901" s="1">
        <v>-5.8115E-2</v>
      </c>
      <c r="AY1901" s="1">
        <v>-6.1587999999999997E-2</v>
      </c>
      <c r="AZ1901" s="1">
        <v>-6.2605999999999995E-2</v>
      </c>
      <c r="BA1901" s="1">
        <v>-6.2934000000000004E-2</v>
      </c>
      <c r="BB1901" s="1">
        <v>-6.1120000000000001E-2</v>
      </c>
      <c r="BC1901" s="1">
        <v>-6.3185000000000005E-2</v>
      </c>
      <c r="BD1901" s="1">
        <v>-5.8102000000000001E-2</v>
      </c>
      <c r="BE1901" s="1">
        <v>-6.3206999999999999E-2</v>
      </c>
      <c r="BF1901" s="1">
        <v>-5.8846000000000002E-2</v>
      </c>
      <c r="BG1901" s="1">
        <v>-5.6251000000000002E-2</v>
      </c>
      <c r="BH1901" s="1">
        <v>-6.0356E-2</v>
      </c>
      <c r="BI1901" s="1">
        <v>-5.6748E-2</v>
      </c>
      <c r="BJ1901" s="1">
        <v>-5.8049999999999997E-2</v>
      </c>
      <c r="BK1901" s="1">
        <v>-5.7688000000000003E-2</v>
      </c>
      <c r="BL1901" s="1">
        <v>-5.6614999999999999E-2</v>
      </c>
      <c r="BM1901" s="1">
        <v>-5.9166000000000003E-2</v>
      </c>
      <c r="BN1901" s="1">
        <v>-6.1842000000000001E-2</v>
      </c>
      <c r="BO1901" s="1">
        <v>-6.0114000000000001E-2</v>
      </c>
      <c r="BP1901" s="1">
        <v>-5.7817E-2</v>
      </c>
      <c r="BQ1901" s="1">
        <v>-6.0524000000000001E-2</v>
      </c>
      <c r="BR1901" s="1">
        <v>-6.1989000000000002E-2</v>
      </c>
      <c r="BS1901" s="1">
        <v>-6.1789999999999998E-2</v>
      </c>
      <c r="BT1901" s="1">
        <v>-6.1731000000000001E-2</v>
      </c>
      <c r="BU1901" s="1">
        <v>-5.9734000000000002E-2</v>
      </c>
      <c r="BV1901" s="1">
        <v>-6.2136999999999998E-2</v>
      </c>
      <c r="BW1901" s="1">
        <v>-5.9643000000000002E-2</v>
      </c>
      <c r="BX1901" s="1">
        <v>-5.7197999999999999E-2</v>
      </c>
      <c r="BY1901" s="1">
        <v>-6.4432000000000003E-2</v>
      </c>
      <c r="BZ1901" s="1">
        <v>-6.0254000000000002E-2</v>
      </c>
      <c r="CA1901" s="1">
        <v>-5.9445999999999999E-2</v>
      </c>
      <c r="CB1901" s="1">
        <v>-7.1198999999999998E-2</v>
      </c>
      <c r="CC1901" s="1">
        <v>-6.6240999999999994E-2</v>
      </c>
      <c r="CD1901" s="1">
        <v>-6.3699000000000006E-2</v>
      </c>
      <c r="CE1901" s="1">
        <v>-6.6972000000000004E-2</v>
      </c>
      <c r="CF1901" s="1">
        <v>-7.0078000000000001E-2</v>
      </c>
      <c r="CG1901" s="1">
        <v>-6.8311999999999998E-2</v>
      </c>
      <c r="CH1901" s="1">
        <v>-6.4327999999999996E-2</v>
      </c>
      <c r="CI1901" s="1">
        <v>-6.6022999999999998E-2</v>
      </c>
      <c r="CJ1901" s="1">
        <v>-6.5186999999999995E-2</v>
      </c>
      <c r="CK1901" s="1">
        <v>-6.3811000000000007E-2</v>
      </c>
      <c r="CL1901" s="1">
        <v>-6.4628000000000005E-2</v>
      </c>
    </row>
    <row r="1902" spans="1:90" x14ac:dyDescent="0.25">
      <c r="A1902" s="1">
        <v>847</v>
      </c>
      <c r="B1902" s="1">
        <v>0.93823999999999996</v>
      </c>
      <c r="C1902" s="1">
        <v>-3.8528E-2</v>
      </c>
      <c r="D1902" s="1">
        <v>-4.3956000000000002E-2</v>
      </c>
      <c r="E1902" s="1">
        <v>-4.8128999999999998E-2</v>
      </c>
      <c r="F1902" s="1">
        <v>-5.1496E-2</v>
      </c>
      <c r="G1902" s="1">
        <v>-5.0591999999999998E-2</v>
      </c>
      <c r="Z1902" s="1">
        <v>-5.602E-2</v>
      </c>
      <c r="AA1902" s="1">
        <v>-5.6125000000000001E-2</v>
      </c>
      <c r="AB1902" s="1">
        <v>-6.0534999999999999E-2</v>
      </c>
      <c r="AC1902" s="1">
        <v>-5.9103000000000003E-2</v>
      </c>
      <c r="AD1902" s="1">
        <v>-6.1273000000000001E-2</v>
      </c>
      <c r="AE1902" s="1">
        <v>-6.1059000000000002E-2</v>
      </c>
      <c r="AF1902" s="1">
        <v>-5.8370999999999999E-2</v>
      </c>
      <c r="AG1902" s="1">
        <v>-5.7610000000000001E-2</v>
      </c>
      <c r="AH1902" s="1">
        <v>-6.1631999999999999E-2</v>
      </c>
      <c r="AI1902" s="1">
        <v>-6.0132999999999999E-2</v>
      </c>
      <c r="AJ1902" s="1">
        <v>-5.9168999999999999E-2</v>
      </c>
      <c r="AK1902" s="1">
        <v>-5.8151000000000001E-2</v>
      </c>
      <c r="AL1902" s="1">
        <v>-6.2397000000000001E-2</v>
      </c>
      <c r="AM1902" s="1">
        <v>-5.9275000000000001E-2</v>
      </c>
      <c r="AN1902" s="1">
        <v>-6.0791999999999999E-2</v>
      </c>
      <c r="AO1902" s="1">
        <v>-5.8465999999999997E-2</v>
      </c>
      <c r="AP1902" s="1">
        <v>-6.0226000000000002E-2</v>
      </c>
      <c r="AQ1902" s="1">
        <v>-6.1662000000000002E-2</v>
      </c>
      <c r="AR1902" s="1">
        <v>-6.1182E-2</v>
      </c>
      <c r="AS1902" s="1">
        <v>-5.9096999999999997E-2</v>
      </c>
      <c r="AT1902" s="1">
        <v>-5.9519000000000002E-2</v>
      </c>
      <c r="AU1902" s="1">
        <v>-5.7742000000000002E-2</v>
      </c>
      <c r="AV1902" s="1">
        <v>-5.9965999999999998E-2</v>
      </c>
      <c r="AW1902" s="1">
        <v>-6.0075000000000003E-2</v>
      </c>
      <c r="AX1902" s="1">
        <v>-6.1165999999999998E-2</v>
      </c>
      <c r="AY1902" s="1">
        <v>-5.9565E-2</v>
      </c>
      <c r="AZ1902" s="1">
        <v>-6.1553999999999998E-2</v>
      </c>
      <c r="BA1902" s="1">
        <v>-5.8631999999999997E-2</v>
      </c>
      <c r="BB1902" s="1">
        <v>-6.4072000000000004E-2</v>
      </c>
      <c r="BC1902" s="1">
        <v>-6.0685999999999997E-2</v>
      </c>
      <c r="BD1902" s="1">
        <v>-5.7679000000000001E-2</v>
      </c>
      <c r="BE1902" s="1">
        <v>-5.8989E-2</v>
      </c>
      <c r="BF1902" s="1">
        <v>-6.2391000000000002E-2</v>
      </c>
      <c r="BG1902" s="1">
        <v>-5.4953000000000002E-2</v>
      </c>
      <c r="BH1902" s="1">
        <v>-5.8934E-2</v>
      </c>
      <c r="BI1902" s="1">
        <v>-5.8394000000000001E-2</v>
      </c>
      <c r="BJ1902" s="1">
        <v>-5.5079999999999997E-2</v>
      </c>
      <c r="BK1902" s="1">
        <v>-5.7751999999999998E-2</v>
      </c>
      <c r="BL1902" s="1">
        <v>-5.7579999999999999E-2</v>
      </c>
      <c r="BM1902" s="1">
        <v>-5.4842000000000002E-2</v>
      </c>
      <c r="BN1902" s="1">
        <v>-6.0465999999999999E-2</v>
      </c>
      <c r="BO1902" s="1">
        <v>-5.4052999999999997E-2</v>
      </c>
      <c r="BP1902" s="1">
        <v>-6.0975000000000001E-2</v>
      </c>
      <c r="BQ1902" s="1">
        <v>-5.7627999999999999E-2</v>
      </c>
      <c r="BR1902" s="1">
        <v>-5.7873000000000001E-2</v>
      </c>
      <c r="BS1902" s="1">
        <v>-6.0678999999999997E-2</v>
      </c>
      <c r="BT1902" s="1">
        <v>-5.6620999999999998E-2</v>
      </c>
      <c r="BU1902" s="1">
        <v>-5.9442000000000002E-2</v>
      </c>
      <c r="BV1902" s="1">
        <v>-6.2218000000000002E-2</v>
      </c>
      <c r="BW1902" s="1">
        <v>-5.5333E-2</v>
      </c>
      <c r="BX1902" s="1">
        <v>-5.9586E-2</v>
      </c>
      <c r="BY1902" s="1">
        <v>-5.8472999999999997E-2</v>
      </c>
      <c r="BZ1902" s="1">
        <v>-6.1887999999999999E-2</v>
      </c>
      <c r="CA1902" s="1">
        <v>-6.1018000000000003E-2</v>
      </c>
      <c r="CB1902" s="1">
        <v>-6.0526999999999997E-2</v>
      </c>
      <c r="CC1902" s="1">
        <v>-6.1265E-2</v>
      </c>
      <c r="CD1902" s="1">
        <v>-6.2899999999999998E-2</v>
      </c>
      <c r="CE1902" s="1">
        <v>-5.9520000000000003E-2</v>
      </c>
      <c r="CF1902" s="1">
        <v>-6.1876E-2</v>
      </c>
      <c r="CG1902" s="1">
        <v>-6.0364000000000001E-2</v>
      </c>
      <c r="CH1902" s="1">
        <v>-6.1290999999999998E-2</v>
      </c>
      <c r="CI1902" s="1">
        <v>-5.6139000000000001E-2</v>
      </c>
      <c r="CJ1902" s="1">
        <v>-6.0878000000000002E-2</v>
      </c>
      <c r="CK1902" s="1">
        <v>-5.7962E-2</v>
      </c>
      <c r="CL1902" s="1">
        <v>-5.8406E-2</v>
      </c>
    </row>
    <row r="1903" spans="1:90" x14ac:dyDescent="0.25">
      <c r="A1903" s="1">
        <v>847</v>
      </c>
      <c r="B1903" s="1">
        <v>0.90427000000000002</v>
      </c>
      <c r="C1903" s="1">
        <v>-4.1446999999999998E-2</v>
      </c>
      <c r="D1903" s="1">
        <v>-4.9723999999999997E-2</v>
      </c>
      <c r="E1903" s="1">
        <v>-4.8895000000000001E-2</v>
      </c>
      <c r="F1903" s="1">
        <v>-5.1501999999999999E-2</v>
      </c>
      <c r="G1903" s="1">
        <v>-5.4483999999999998E-2</v>
      </c>
      <c r="Z1903" s="1">
        <v>-5.4649999999999997E-2</v>
      </c>
      <c r="AA1903" s="1">
        <v>-5.7055000000000002E-2</v>
      </c>
      <c r="AB1903" s="1">
        <v>-6.2119000000000001E-2</v>
      </c>
      <c r="AC1903" s="1">
        <v>-6.1657999999999998E-2</v>
      </c>
      <c r="AD1903" s="1">
        <v>-6.3777E-2</v>
      </c>
      <c r="AE1903" s="1">
        <v>-6.1508E-2</v>
      </c>
      <c r="AF1903" s="1">
        <v>-5.8545E-2</v>
      </c>
      <c r="AG1903" s="1">
        <v>-6.0197000000000001E-2</v>
      </c>
      <c r="AH1903" s="1">
        <v>-5.8820999999999998E-2</v>
      </c>
      <c r="AI1903" s="1">
        <v>-6.1025999999999997E-2</v>
      </c>
      <c r="AJ1903" s="1">
        <v>-6.3024999999999998E-2</v>
      </c>
      <c r="AK1903" s="1">
        <v>-5.8097999999999997E-2</v>
      </c>
      <c r="AL1903" s="1">
        <v>-6.1093000000000001E-2</v>
      </c>
      <c r="AM1903" s="1">
        <v>-6.1305999999999999E-2</v>
      </c>
      <c r="AN1903" s="1">
        <v>-6.1274000000000002E-2</v>
      </c>
      <c r="AO1903" s="1">
        <v>-6.2440000000000002E-2</v>
      </c>
      <c r="AP1903" s="1">
        <v>-6.0118999999999999E-2</v>
      </c>
      <c r="AQ1903" s="1">
        <v>-6.2906000000000004E-2</v>
      </c>
      <c r="AR1903" s="1">
        <v>-6.4062999999999995E-2</v>
      </c>
      <c r="AS1903" s="1">
        <v>-6.3065999999999997E-2</v>
      </c>
      <c r="AT1903" s="1">
        <v>-5.8584999999999998E-2</v>
      </c>
      <c r="AU1903" s="1">
        <v>-6.2276999999999999E-2</v>
      </c>
      <c r="AV1903" s="1">
        <v>-6.1697000000000002E-2</v>
      </c>
      <c r="AW1903" s="1">
        <v>-6.1554999999999999E-2</v>
      </c>
      <c r="AX1903" s="1">
        <v>-5.8741000000000002E-2</v>
      </c>
      <c r="AY1903" s="1">
        <v>-6.3673999999999994E-2</v>
      </c>
      <c r="AZ1903" s="1">
        <v>-6.1779000000000001E-2</v>
      </c>
      <c r="BA1903" s="1">
        <v>-6.2066999999999997E-2</v>
      </c>
      <c r="BB1903" s="1">
        <v>-6.1247000000000003E-2</v>
      </c>
      <c r="BC1903" s="1">
        <v>-5.8541999999999997E-2</v>
      </c>
      <c r="BD1903" s="1">
        <v>-6.0314E-2</v>
      </c>
      <c r="BE1903" s="1">
        <v>-5.8280999999999999E-2</v>
      </c>
      <c r="BF1903" s="1">
        <v>-5.6397000000000003E-2</v>
      </c>
      <c r="BG1903" s="1">
        <v>-5.9732E-2</v>
      </c>
      <c r="BH1903" s="1">
        <v>-5.8841999999999998E-2</v>
      </c>
      <c r="BI1903" s="1">
        <v>-5.8066E-2</v>
      </c>
      <c r="BJ1903" s="1">
        <v>-5.8571999999999999E-2</v>
      </c>
      <c r="BK1903" s="1">
        <v>-5.9618999999999998E-2</v>
      </c>
      <c r="BL1903" s="1">
        <v>-5.5662000000000003E-2</v>
      </c>
      <c r="BM1903" s="1">
        <v>-5.9275000000000001E-2</v>
      </c>
      <c r="BN1903" s="1">
        <v>-5.6312000000000001E-2</v>
      </c>
      <c r="BO1903" s="1">
        <v>-5.9157000000000001E-2</v>
      </c>
      <c r="BP1903" s="1">
        <v>-5.7916000000000002E-2</v>
      </c>
      <c r="BQ1903" s="1">
        <v>-6.1037000000000001E-2</v>
      </c>
      <c r="BR1903" s="1">
        <v>-6.0490000000000002E-2</v>
      </c>
      <c r="BS1903" s="1">
        <v>-5.9927000000000001E-2</v>
      </c>
      <c r="BT1903" s="1">
        <v>-6.0231E-2</v>
      </c>
      <c r="BU1903" s="1">
        <v>-6.0142000000000001E-2</v>
      </c>
      <c r="BV1903" s="1">
        <v>-6.1107000000000002E-2</v>
      </c>
      <c r="BW1903" s="1">
        <v>-6.0907000000000003E-2</v>
      </c>
      <c r="BX1903" s="1">
        <v>-5.8076999999999997E-2</v>
      </c>
      <c r="BY1903" s="1">
        <v>-5.6381000000000001E-2</v>
      </c>
      <c r="BZ1903" s="1">
        <v>-6.1098E-2</v>
      </c>
      <c r="CA1903" s="1">
        <v>-5.8041000000000002E-2</v>
      </c>
      <c r="CB1903" s="1">
        <v>-5.8327999999999998E-2</v>
      </c>
      <c r="CC1903" s="1">
        <v>-6.1212999999999997E-2</v>
      </c>
      <c r="CD1903" s="1">
        <v>-5.7496999999999999E-2</v>
      </c>
      <c r="CE1903" s="1">
        <v>-6.0325999999999998E-2</v>
      </c>
      <c r="CF1903" s="1">
        <v>-5.7874000000000002E-2</v>
      </c>
      <c r="CG1903" s="1">
        <v>-5.8793999999999999E-2</v>
      </c>
      <c r="CH1903" s="1">
        <v>-5.7611999999999997E-2</v>
      </c>
      <c r="CI1903" s="1">
        <v>-5.6626000000000003E-2</v>
      </c>
      <c r="CJ1903" s="1">
        <v>-5.4428999999999998E-2</v>
      </c>
      <c r="CK1903" s="1">
        <v>-5.7370999999999998E-2</v>
      </c>
      <c r="CL1903" s="1">
        <v>-5.4663999999999997E-2</v>
      </c>
    </row>
    <row r="1904" spans="1:90" x14ac:dyDescent="0.25">
      <c r="A1904" s="1">
        <v>847</v>
      </c>
      <c r="B1904" s="1">
        <v>0.91066999999999998</v>
      </c>
      <c r="C1904" s="1">
        <v>-4.2228000000000002E-2</v>
      </c>
      <c r="D1904" s="1">
        <v>-4.7906999999999998E-2</v>
      </c>
      <c r="E1904" s="1">
        <v>-4.9931000000000003E-2</v>
      </c>
      <c r="F1904" s="1">
        <v>-5.4725000000000003E-2</v>
      </c>
      <c r="G1904" s="1">
        <v>-5.4785E-2</v>
      </c>
      <c r="Z1904" s="1">
        <v>-6.0905000000000001E-2</v>
      </c>
      <c r="AA1904" s="1">
        <v>-5.9351000000000001E-2</v>
      </c>
      <c r="AB1904" s="1">
        <v>-6.4363000000000004E-2</v>
      </c>
      <c r="AC1904" s="1">
        <v>-6.7382999999999998E-2</v>
      </c>
      <c r="AD1904" s="1">
        <v>-6.5429000000000001E-2</v>
      </c>
      <c r="AE1904" s="1">
        <v>-6.3275999999999999E-2</v>
      </c>
      <c r="AF1904" s="1">
        <v>-6.1524000000000002E-2</v>
      </c>
      <c r="AG1904" s="1">
        <v>-6.0957999999999998E-2</v>
      </c>
      <c r="AH1904" s="1">
        <v>-6.1985999999999999E-2</v>
      </c>
      <c r="AI1904" s="1">
        <v>-6.2857999999999997E-2</v>
      </c>
      <c r="AJ1904" s="1">
        <v>-6.4144000000000007E-2</v>
      </c>
      <c r="AK1904" s="1">
        <v>-6.2889E-2</v>
      </c>
      <c r="AL1904" s="1">
        <v>-6.4825999999999995E-2</v>
      </c>
      <c r="AM1904" s="1">
        <v>-6.2564999999999996E-2</v>
      </c>
      <c r="AN1904" s="1">
        <v>-6.2977000000000005E-2</v>
      </c>
      <c r="AO1904" s="1">
        <v>-6.3967999999999997E-2</v>
      </c>
      <c r="AP1904" s="1">
        <v>-6.4079999999999998E-2</v>
      </c>
      <c r="AQ1904" s="1">
        <v>-6.2831999999999999E-2</v>
      </c>
      <c r="AR1904" s="1">
        <v>-6.3520999999999994E-2</v>
      </c>
      <c r="AS1904" s="1">
        <v>-6.5671999999999994E-2</v>
      </c>
      <c r="AT1904" s="1">
        <v>-6.6875000000000004E-2</v>
      </c>
      <c r="AU1904" s="1">
        <v>-6.3715999999999995E-2</v>
      </c>
      <c r="AV1904" s="1">
        <v>-6.4585000000000004E-2</v>
      </c>
      <c r="AW1904" s="1">
        <v>-6.5005999999999994E-2</v>
      </c>
      <c r="AX1904" s="1">
        <v>-6.2625E-2</v>
      </c>
      <c r="AY1904" s="1">
        <v>-6.2151999999999999E-2</v>
      </c>
      <c r="AZ1904" s="1">
        <v>-6.3981999999999997E-2</v>
      </c>
      <c r="BA1904" s="1">
        <v>-6.1290999999999998E-2</v>
      </c>
      <c r="BB1904" s="1">
        <v>-6.3844999999999999E-2</v>
      </c>
      <c r="BC1904" s="1">
        <v>-6.0685999999999997E-2</v>
      </c>
      <c r="BD1904" s="1">
        <v>-6.1552999999999997E-2</v>
      </c>
      <c r="BE1904" s="1">
        <v>-6.0804999999999998E-2</v>
      </c>
      <c r="BF1904" s="1">
        <v>-6.2442999999999999E-2</v>
      </c>
      <c r="BG1904" s="1">
        <v>-6.1261999999999997E-2</v>
      </c>
      <c r="BH1904" s="1">
        <v>-6.0035999999999999E-2</v>
      </c>
      <c r="BI1904" s="1">
        <v>-5.6890000000000003E-2</v>
      </c>
      <c r="BJ1904" s="1">
        <v>-6.1129000000000003E-2</v>
      </c>
      <c r="BK1904" s="1">
        <v>-6.2595999999999999E-2</v>
      </c>
      <c r="BL1904" s="1">
        <v>-5.9295E-2</v>
      </c>
      <c r="BM1904" s="1">
        <v>-6.4381999999999995E-2</v>
      </c>
      <c r="BN1904" s="1">
        <v>-6.1258E-2</v>
      </c>
      <c r="BO1904" s="1">
        <v>-5.8513000000000003E-2</v>
      </c>
      <c r="BP1904" s="1">
        <v>-6.0425E-2</v>
      </c>
      <c r="BQ1904" s="1">
        <v>-6.2820000000000001E-2</v>
      </c>
      <c r="BR1904" s="1">
        <v>-5.9254000000000001E-2</v>
      </c>
      <c r="BS1904" s="1">
        <v>-5.6397999999999997E-2</v>
      </c>
      <c r="BT1904" s="1">
        <v>-5.8324000000000001E-2</v>
      </c>
      <c r="BU1904" s="1">
        <v>-5.9480999999999999E-2</v>
      </c>
      <c r="BV1904" s="1">
        <v>-6.3310000000000005E-2</v>
      </c>
      <c r="BW1904" s="1">
        <v>-6.2835000000000002E-2</v>
      </c>
      <c r="BX1904" s="1">
        <v>-6.1760000000000002E-2</v>
      </c>
      <c r="BY1904" s="1">
        <v>-6.3419000000000003E-2</v>
      </c>
      <c r="BZ1904" s="1">
        <v>-5.9957000000000003E-2</v>
      </c>
      <c r="CA1904" s="1">
        <v>-5.7412999999999999E-2</v>
      </c>
      <c r="CB1904" s="1">
        <v>-6.2828999999999996E-2</v>
      </c>
      <c r="CC1904" s="1">
        <v>-6.1858000000000003E-2</v>
      </c>
      <c r="CD1904" s="1">
        <v>-6.3716999999999996E-2</v>
      </c>
      <c r="CE1904" s="1">
        <v>-5.9711E-2</v>
      </c>
      <c r="CF1904" s="1">
        <v>-6.0426000000000001E-2</v>
      </c>
      <c r="CG1904" s="1">
        <v>-6.2003000000000003E-2</v>
      </c>
      <c r="CH1904" s="1">
        <v>-6.3339000000000006E-2</v>
      </c>
      <c r="CI1904" s="1">
        <v>-6.1130999999999998E-2</v>
      </c>
      <c r="CJ1904" s="1">
        <v>-5.9157000000000001E-2</v>
      </c>
      <c r="CK1904" s="1">
        <v>-5.9075999999999997E-2</v>
      </c>
      <c r="CL1904" s="1">
        <v>-6.0249999999999998E-2</v>
      </c>
    </row>
    <row r="1905" spans="1:90" x14ac:dyDescent="0.25">
      <c r="A1905" s="1">
        <v>848</v>
      </c>
      <c r="B1905" s="1">
        <v>0.92962999999999996</v>
      </c>
      <c r="C1905" s="1">
        <v>-4.7685999999999999E-2</v>
      </c>
      <c r="D1905" s="1">
        <v>-5.1529999999999999E-2</v>
      </c>
      <c r="E1905" s="1">
        <v>-5.7283000000000001E-2</v>
      </c>
      <c r="F1905" s="1">
        <v>-5.8000999999999997E-2</v>
      </c>
      <c r="G1905" s="1">
        <v>-5.8831000000000001E-2</v>
      </c>
      <c r="Z1905" s="1">
        <v>-6.5528000000000003E-2</v>
      </c>
      <c r="AA1905" s="1">
        <v>-6.2668000000000001E-2</v>
      </c>
      <c r="AB1905" s="1">
        <v>-6.6732E-2</v>
      </c>
      <c r="AC1905" s="1">
        <v>-6.7719000000000001E-2</v>
      </c>
      <c r="AD1905" s="1">
        <v>-6.9126000000000007E-2</v>
      </c>
      <c r="AE1905" s="1">
        <v>-6.9072999999999996E-2</v>
      </c>
      <c r="AF1905" s="1">
        <v>-6.8557000000000007E-2</v>
      </c>
      <c r="AG1905" s="1">
        <v>-6.6880999999999996E-2</v>
      </c>
      <c r="AH1905" s="1">
        <v>-6.8419999999999995E-2</v>
      </c>
      <c r="AI1905" s="1">
        <v>-6.9550000000000001E-2</v>
      </c>
      <c r="AJ1905" s="1">
        <v>-6.8463999999999997E-2</v>
      </c>
      <c r="AK1905" s="1">
        <v>-6.4846000000000001E-2</v>
      </c>
      <c r="AL1905" s="1">
        <v>-7.0898000000000003E-2</v>
      </c>
      <c r="AM1905" s="1">
        <v>-7.0080000000000003E-2</v>
      </c>
      <c r="AN1905" s="1">
        <v>-6.8401000000000003E-2</v>
      </c>
      <c r="AO1905" s="1">
        <v>-6.6959000000000005E-2</v>
      </c>
      <c r="AP1905" s="1">
        <v>-7.0029999999999995E-2</v>
      </c>
      <c r="AQ1905" s="1">
        <v>-6.7414000000000002E-2</v>
      </c>
      <c r="AR1905" s="1">
        <v>-6.5443000000000001E-2</v>
      </c>
      <c r="AS1905" s="1">
        <v>-6.7380999999999996E-2</v>
      </c>
      <c r="AT1905" s="1">
        <v>-6.7130999999999996E-2</v>
      </c>
      <c r="AU1905" s="1">
        <v>-6.9594000000000003E-2</v>
      </c>
      <c r="AV1905" s="1">
        <v>-6.5346000000000001E-2</v>
      </c>
      <c r="AW1905" s="1">
        <v>-6.7915000000000003E-2</v>
      </c>
      <c r="AX1905" s="1">
        <v>-6.9406999999999996E-2</v>
      </c>
      <c r="AY1905" s="1">
        <v>-6.8384E-2</v>
      </c>
      <c r="AZ1905" s="1">
        <v>-6.7021999999999998E-2</v>
      </c>
      <c r="BA1905" s="1">
        <v>-6.6070000000000004E-2</v>
      </c>
      <c r="BB1905" s="1">
        <v>-6.7483000000000001E-2</v>
      </c>
      <c r="BC1905" s="1">
        <v>-6.5194000000000002E-2</v>
      </c>
      <c r="BD1905" s="1">
        <v>-6.5406000000000006E-2</v>
      </c>
      <c r="BE1905" s="1">
        <v>-6.9771E-2</v>
      </c>
      <c r="BF1905" s="1">
        <v>-6.2906000000000004E-2</v>
      </c>
      <c r="BG1905" s="1">
        <v>-6.5862000000000004E-2</v>
      </c>
      <c r="BH1905" s="1">
        <v>-6.4305000000000001E-2</v>
      </c>
      <c r="BI1905" s="1">
        <v>-6.4020999999999995E-2</v>
      </c>
      <c r="BJ1905" s="1">
        <v>-6.3328999999999996E-2</v>
      </c>
      <c r="BK1905" s="1">
        <v>-6.6016000000000005E-2</v>
      </c>
      <c r="BL1905" s="1">
        <v>-6.3869999999999996E-2</v>
      </c>
      <c r="BM1905" s="1">
        <v>-6.2631999999999993E-2</v>
      </c>
      <c r="BN1905" s="1">
        <v>-6.4767000000000005E-2</v>
      </c>
      <c r="BO1905" s="1">
        <v>-6.7250000000000004E-2</v>
      </c>
      <c r="BP1905" s="1">
        <v>-6.4810000000000006E-2</v>
      </c>
      <c r="BQ1905" s="1">
        <v>-6.5859000000000001E-2</v>
      </c>
      <c r="BR1905" s="1">
        <v>-6.3985E-2</v>
      </c>
      <c r="BS1905" s="1">
        <v>-6.6610000000000003E-2</v>
      </c>
      <c r="BT1905" s="1">
        <v>-6.5549999999999997E-2</v>
      </c>
      <c r="BU1905" s="1">
        <v>-6.5192E-2</v>
      </c>
      <c r="BV1905" s="1">
        <v>-7.0412000000000002E-2</v>
      </c>
      <c r="BW1905" s="1">
        <v>-6.8808999999999995E-2</v>
      </c>
      <c r="BX1905" s="1">
        <v>-6.8041000000000004E-2</v>
      </c>
      <c r="BY1905" s="1">
        <v>-6.9829000000000002E-2</v>
      </c>
      <c r="BZ1905" s="1">
        <v>-6.8265000000000006E-2</v>
      </c>
      <c r="CA1905" s="1">
        <v>-6.6570000000000004E-2</v>
      </c>
      <c r="CB1905" s="1">
        <v>-6.3705999999999999E-2</v>
      </c>
      <c r="CC1905" s="1">
        <v>-6.1367999999999999E-2</v>
      </c>
      <c r="CD1905" s="1">
        <v>-6.1511000000000003E-2</v>
      </c>
      <c r="CE1905" s="1">
        <v>-6.2549999999999994E-2</v>
      </c>
      <c r="CF1905" s="1">
        <v>-6.2093000000000002E-2</v>
      </c>
      <c r="CG1905" s="1">
        <v>-6.2204000000000002E-2</v>
      </c>
      <c r="CH1905" s="1">
        <v>-6.2385000000000003E-2</v>
      </c>
      <c r="CI1905" s="1">
        <v>-6.1211000000000002E-2</v>
      </c>
      <c r="CJ1905" s="1">
        <v>-5.7717999999999998E-2</v>
      </c>
      <c r="CK1905" s="1">
        <v>-6.1675000000000001E-2</v>
      </c>
      <c r="CL1905" s="1">
        <v>-6.2740000000000004E-2</v>
      </c>
    </row>
    <row r="1906" spans="1:90" x14ac:dyDescent="0.25">
      <c r="A1906" s="1">
        <v>848</v>
      </c>
      <c r="B1906" s="1">
        <v>0.95657000000000003</v>
      </c>
      <c r="C1906" s="1">
        <v>-4.2507000000000003E-2</v>
      </c>
      <c r="D1906" s="1">
        <v>-4.5929999999999999E-2</v>
      </c>
      <c r="E1906" s="1">
        <v>-5.4380999999999999E-2</v>
      </c>
      <c r="F1906" s="1">
        <v>-5.4758000000000001E-2</v>
      </c>
      <c r="G1906" s="1">
        <v>-5.5313000000000001E-2</v>
      </c>
      <c r="Z1906" s="1">
        <v>-5.7761E-2</v>
      </c>
      <c r="AA1906" s="1">
        <v>-5.9226000000000001E-2</v>
      </c>
      <c r="AB1906" s="1">
        <v>-6.3355999999999996E-2</v>
      </c>
      <c r="AC1906" s="1">
        <v>-6.3936999999999994E-2</v>
      </c>
      <c r="AD1906" s="1">
        <v>-6.6686999999999996E-2</v>
      </c>
      <c r="AE1906" s="1">
        <v>-6.2895000000000006E-2</v>
      </c>
      <c r="AF1906" s="1">
        <v>-6.0872000000000002E-2</v>
      </c>
      <c r="AG1906" s="1">
        <v>-6.3828999999999997E-2</v>
      </c>
      <c r="AH1906" s="1">
        <v>-6.1459E-2</v>
      </c>
      <c r="AI1906" s="1">
        <v>-6.3422999999999993E-2</v>
      </c>
      <c r="AJ1906" s="1">
        <v>-6.1788000000000003E-2</v>
      </c>
      <c r="AK1906" s="1">
        <v>-6.2261999999999998E-2</v>
      </c>
      <c r="AL1906" s="1">
        <v>-6.0654E-2</v>
      </c>
      <c r="AM1906" s="1">
        <v>-6.2414999999999998E-2</v>
      </c>
      <c r="AN1906" s="1">
        <v>-6.2001000000000001E-2</v>
      </c>
      <c r="AO1906" s="1">
        <v>-6.5077999999999997E-2</v>
      </c>
      <c r="AP1906" s="1">
        <v>-6.4519999999999994E-2</v>
      </c>
      <c r="AQ1906" s="1">
        <v>-6.3575000000000007E-2</v>
      </c>
      <c r="AR1906" s="1">
        <v>-6.5202999999999997E-2</v>
      </c>
      <c r="AS1906" s="1">
        <v>-5.9760000000000001E-2</v>
      </c>
      <c r="AT1906" s="1">
        <v>-6.3535999999999995E-2</v>
      </c>
      <c r="AU1906" s="1">
        <v>-6.1372000000000003E-2</v>
      </c>
      <c r="AV1906" s="1">
        <v>-6.5583000000000002E-2</v>
      </c>
      <c r="AW1906" s="1">
        <v>-6.2009000000000002E-2</v>
      </c>
      <c r="AX1906" s="1">
        <v>-6.2630000000000005E-2</v>
      </c>
      <c r="AY1906" s="1">
        <v>-6.4448000000000005E-2</v>
      </c>
      <c r="AZ1906" s="1">
        <v>-6.5165000000000001E-2</v>
      </c>
      <c r="BA1906" s="1">
        <v>-6.3303999999999999E-2</v>
      </c>
      <c r="BB1906" s="1">
        <v>-6.0311999999999998E-2</v>
      </c>
      <c r="BC1906" s="1">
        <v>-5.9292999999999998E-2</v>
      </c>
      <c r="BD1906" s="1">
        <v>-6.2454999999999997E-2</v>
      </c>
      <c r="BE1906" s="1">
        <v>-6.0784999999999999E-2</v>
      </c>
      <c r="BF1906" s="1">
        <v>-6.2154000000000001E-2</v>
      </c>
      <c r="BG1906" s="1">
        <v>-5.8638000000000003E-2</v>
      </c>
      <c r="BH1906" s="1">
        <v>-6.0877000000000001E-2</v>
      </c>
      <c r="BI1906" s="1">
        <v>-5.7384999999999999E-2</v>
      </c>
      <c r="BJ1906" s="1">
        <v>-5.9233000000000001E-2</v>
      </c>
      <c r="BK1906" s="1">
        <v>-6.0158999999999997E-2</v>
      </c>
      <c r="BL1906" s="1">
        <v>-6.1136000000000003E-2</v>
      </c>
      <c r="BM1906" s="1">
        <v>-5.8610000000000002E-2</v>
      </c>
      <c r="BN1906" s="1">
        <v>-5.9052E-2</v>
      </c>
      <c r="BO1906" s="1">
        <v>-6.2088999999999998E-2</v>
      </c>
      <c r="BP1906" s="1">
        <v>-6.1380999999999998E-2</v>
      </c>
      <c r="BQ1906" s="1">
        <v>-6.2135999999999997E-2</v>
      </c>
      <c r="BR1906" s="1">
        <v>-6.1218000000000002E-2</v>
      </c>
      <c r="BS1906" s="1">
        <v>-6.3963000000000006E-2</v>
      </c>
      <c r="BT1906" s="1">
        <v>-6.1787000000000002E-2</v>
      </c>
      <c r="BU1906" s="1">
        <v>-6.2445000000000001E-2</v>
      </c>
      <c r="BV1906" s="1">
        <v>-6.5491999999999995E-2</v>
      </c>
      <c r="BW1906" s="1">
        <v>-6.0670000000000002E-2</v>
      </c>
      <c r="BX1906" s="1">
        <v>-6.0474E-2</v>
      </c>
      <c r="BY1906" s="1">
        <v>-6.1608999999999997E-2</v>
      </c>
      <c r="BZ1906" s="1">
        <v>-6.4005000000000006E-2</v>
      </c>
      <c r="CA1906" s="1">
        <v>-6.4618999999999996E-2</v>
      </c>
      <c r="CB1906" s="1">
        <v>-6.2688999999999995E-2</v>
      </c>
      <c r="CC1906" s="1">
        <v>-5.8402999999999997E-2</v>
      </c>
      <c r="CD1906" s="1">
        <v>-6.0103999999999998E-2</v>
      </c>
      <c r="CE1906" s="1">
        <v>-5.9124999999999997E-2</v>
      </c>
      <c r="CF1906" s="1">
        <v>-5.9753000000000001E-2</v>
      </c>
      <c r="CG1906" s="1">
        <v>-5.9622000000000001E-2</v>
      </c>
      <c r="CH1906" s="1">
        <v>-6.1147E-2</v>
      </c>
      <c r="CI1906" s="1">
        <v>-5.6042000000000002E-2</v>
      </c>
      <c r="CJ1906" s="1">
        <v>-5.9949000000000002E-2</v>
      </c>
      <c r="CK1906" s="1">
        <v>-5.8577999999999998E-2</v>
      </c>
      <c r="CL1906" s="1">
        <v>-5.8931999999999998E-2</v>
      </c>
    </row>
    <row r="1907" spans="1:90" x14ac:dyDescent="0.25">
      <c r="A1907" s="1">
        <v>848</v>
      </c>
      <c r="B1907" s="1">
        <v>0.91888999999999998</v>
      </c>
      <c r="C1907" s="1">
        <v>-3.9246999999999997E-2</v>
      </c>
      <c r="D1907" s="1">
        <v>-4.5941000000000003E-2</v>
      </c>
      <c r="E1907" s="1">
        <v>-5.1149E-2</v>
      </c>
      <c r="F1907" s="1">
        <v>-5.0444999999999997E-2</v>
      </c>
      <c r="G1907" s="1">
        <v>-5.3372999999999997E-2</v>
      </c>
      <c r="Z1907" s="1">
        <v>-5.1034000000000003E-2</v>
      </c>
      <c r="AA1907" s="1">
        <v>-5.5919000000000003E-2</v>
      </c>
      <c r="AB1907" s="1">
        <v>-6.4588000000000007E-2</v>
      </c>
      <c r="AC1907" s="1">
        <v>-5.8767E-2</v>
      </c>
      <c r="AD1907" s="1">
        <v>-6.0040999999999997E-2</v>
      </c>
      <c r="AE1907" s="1">
        <v>-5.7072999999999999E-2</v>
      </c>
      <c r="AF1907" s="1">
        <v>-5.8722000000000003E-2</v>
      </c>
      <c r="AG1907" s="1">
        <v>-5.5553999999999999E-2</v>
      </c>
      <c r="AH1907" s="1">
        <v>-6.0789000000000003E-2</v>
      </c>
      <c r="AI1907" s="1">
        <v>-6.1252000000000001E-2</v>
      </c>
      <c r="AJ1907" s="1">
        <v>-6.3325000000000006E-2</v>
      </c>
      <c r="AK1907" s="1">
        <v>-6.1738000000000001E-2</v>
      </c>
      <c r="AL1907" s="1">
        <v>-5.9591999999999999E-2</v>
      </c>
      <c r="AM1907" s="1">
        <v>-6.0638999999999998E-2</v>
      </c>
      <c r="AN1907" s="1">
        <v>-5.8924999999999998E-2</v>
      </c>
      <c r="AO1907" s="1">
        <v>-6.2946000000000002E-2</v>
      </c>
      <c r="AP1907" s="1">
        <v>-6.3350000000000004E-2</v>
      </c>
      <c r="AQ1907" s="1">
        <v>-6.0923999999999999E-2</v>
      </c>
      <c r="AR1907" s="1">
        <v>-6.1463999999999998E-2</v>
      </c>
      <c r="AS1907" s="1">
        <v>-5.9561999999999997E-2</v>
      </c>
      <c r="AT1907" s="1">
        <v>-6.0623999999999997E-2</v>
      </c>
      <c r="AU1907" s="1">
        <v>-6.2692999999999999E-2</v>
      </c>
      <c r="AV1907" s="1">
        <v>-5.8487999999999998E-2</v>
      </c>
      <c r="AW1907" s="1">
        <v>-6.2224000000000002E-2</v>
      </c>
      <c r="AX1907" s="1">
        <v>-6.3404000000000002E-2</v>
      </c>
      <c r="AY1907" s="1">
        <v>-6.0018000000000002E-2</v>
      </c>
      <c r="AZ1907" s="1">
        <v>-6.2709000000000001E-2</v>
      </c>
      <c r="BA1907" s="1">
        <v>-6.0407000000000002E-2</v>
      </c>
      <c r="BB1907" s="1">
        <v>-5.9094000000000001E-2</v>
      </c>
      <c r="BC1907" s="1">
        <v>-6.0547999999999998E-2</v>
      </c>
      <c r="BD1907" s="1">
        <v>-5.7744999999999998E-2</v>
      </c>
      <c r="BE1907" s="1">
        <v>-5.7726E-2</v>
      </c>
      <c r="BF1907" s="1">
        <v>-5.8751999999999999E-2</v>
      </c>
      <c r="BG1907" s="1">
        <v>-5.8874999999999997E-2</v>
      </c>
      <c r="BH1907" s="1">
        <v>-5.6866E-2</v>
      </c>
      <c r="BI1907" s="1">
        <v>-5.6161000000000003E-2</v>
      </c>
      <c r="BJ1907" s="1">
        <v>-5.6131E-2</v>
      </c>
      <c r="BK1907" s="1">
        <v>-5.7875999999999997E-2</v>
      </c>
      <c r="BL1907" s="1">
        <v>-5.9159000000000003E-2</v>
      </c>
      <c r="BM1907" s="1">
        <v>-5.9271999999999998E-2</v>
      </c>
      <c r="BN1907" s="1">
        <v>-5.7461999999999999E-2</v>
      </c>
      <c r="BO1907" s="1">
        <v>-6.2538999999999997E-2</v>
      </c>
      <c r="BP1907" s="1">
        <v>-5.7529999999999998E-2</v>
      </c>
      <c r="BQ1907" s="1">
        <v>-5.9272999999999999E-2</v>
      </c>
      <c r="BR1907" s="1">
        <v>-5.5622999999999999E-2</v>
      </c>
      <c r="BS1907" s="1">
        <v>-5.8753E-2</v>
      </c>
      <c r="BT1907" s="1">
        <v>-5.8013000000000002E-2</v>
      </c>
      <c r="BU1907" s="1">
        <v>-5.9568000000000003E-2</v>
      </c>
      <c r="BV1907" s="1">
        <v>-6.1487E-2</v>
      </c>
      <c r="BW1907" s="1">
        <v>-5.8053E-2</v>
      </c>
      <c r="BX1907" s="1">
        <v>-5.9541999999999998E-2</v>
      </c>
      <c r="BY1907" s="1">
        <v>-6.0963999999999997E-2</v>
      </c>
      <c r="BZ1907" s="1">
        <v>-5.9195999999999999E-2</v>
      </c>
      <c r="CA1907" s="1">
        <v>-6.2753000000000003E-2</v>
      </c>
      <c r="CB1907" s="1">
        <v>-5.8264000000000003E-2</v>
      </c>
      <c r="CC1907" s="1">
        <v>-6.0583999999999999E-2</v>
      </c>
      <c r="CD1907" s="1">
        <v>-6.1709E-2</v>
      </c>
      <c r="CE1907" s="1">
        <v>-6.0232000000000001E-2</v>
      </c>
      <c r="CF1907" s="1">
        <v>-6.1223E-2</v>
      </c>
      <c r="CG1907" s="1">
        <v>-6.0410999999999999E-2</v>
      </c>
      <c r="CH1907" s="1">
        <v>-5.7940999999999999E-2</v>
      </c>
      <c r="CI1907" s="1">
        <v>-6.1214999999999999E-2</v>
      </c>
      <c r="CJ1907" s="1">
        <v>-6.2523999999999996E-2</v>
      </c>
      <c r="CK1907" s="1">
        <v>-5.9380000000000002E-2</v>
      </c>
      <c r="CL1907" s="1">
        <v>-5.8615E-2</v>
      </c>
    </row>
    <row r="1908" spans="1:90" x14ac:dyDescent="0.25">
      <c r="A1908" s="1">
        <v>849</v>
      </c>
      <c r="B1908" s="1">
        <v>0.94349000000000005</v>
      </c>
      <c r="C1908" s="1">
        <v>-4.5280000000000001E-2</v>
      </c>
      <c r="D1908" s="1">
        <v>-5.1512000000000002E-2</v>
      </c>
      <c r="E1908" s="1">
        <v>-5.3767000000000002E-2</v>
      </c>
      <c r="F1908" s="1">
        <v>-5.7298000000000002E-2</v>
      </c>
      <c r="G1908" s="1">
        <v>-5.6814999999999997E-2</v>
      </c>
      <c r="Z1908" s="1">
        <v>-5.7043999999999997E-2</v>
      </c>
      <c r="AA1908" s="1">
        <v>-5.9304000000000003E-2</v>
      </c>
      <c r="AB1908" s="1">
        <v>-6.3959000000000002E-2</v>
      </c>
      <c r="AC1908" s="1">
        <v>-6.3561000000000006E-2</v>
      </c>
      <c r="AD1908" s="1">
        <v>-6.4392000000000005E-2</v>
      </c>
      <c r="AE1908" s="1">
        <v>-6.1316000000000002E-2</v>
      </c>
      <c r="AF1908" s="1">
        <v>-5.8716999999999998E-2</v>
      </c>
      <c r="AG1908" s="1">
        <v>-6.1476000000000003E-2</v>
      </c>
      <c r="AH1908" s="1">
        <v>-6.2352999999999999E-2</v>
      </c>
      <c r="AI1908" s="1">
        <v>-6.4158000000000007E-2</v>
      </c>
      <c r="AJ1908" s="1">
        <v>-6.6044000000000005E-2</v>
      </c>
      <c r="AK1908" s="1">
        <v>-6.2590999999999994E-2</v>
      </c>
      <c r="AL1908" s="1">
        <v>-6.5304000000000001E-2</v>
      </c>
      <c r="AM1908" s="1">
        <v>-6.5093999999999999E-2</v>
      </c>
      <c r="AN1908" s="1">
        <v>-6.5586000000000005E-2</v>
      </c>
      <c r="AO1908" s="1">
        <v>-6.3273999999999997E-2</v>
      </c>
      <c r="AP1908" s="1">
        <v>-6.3735E-2</v>
      </c>
      <c r="AQ1908" s="1">
        <v>-6.3728000000000007E-2</v>
      </c>
      <c r="AR1908" s="1">
        <v>-6.3994999999999996E-2</v>
      </c>
      <c r="AS1908" s="1">
        <v>-6.1381999999999999E-2</v>
      </c>
      <c r="AT1908" s="1">
        <v>-6.0081000000000002E-2</v>
      </c>
      <c r="AU1908" s="1">
        <v>-6.7449999999999996E-2</v>
      </c>
      <c r="AV1908" s="1">
        <v>-6.3988000000000003E-2</v>
      </c>
      <c r="AW1908" s="1">
        <v>-6.3184000000000004E-2</v>
      </c>
      <c r="AX1908" s="1">
        <v>-6.3270000000000007E-2</v>
      </c>
      <c r="AY1908" s="1">
        <v>-6.3025999999999999E-2</v>
      </c>
      <c r="AZ1908" s="1">
        <v>-6.3354999999999995E-2</v>
      </c>
      <c r="BA1908" s="1">
        <v>-6.4217999999999997E-2</v>
      </c>
      <c r="BB1908" s="1">
        <v>-6.4984E-2</v>
      </c>
      <c r="BC1908" s="1">
        <v>-6.2645999999999993E-2</v>
      </c>
      <c r="BD1908" s="1">
        <v>-6.1240000000000003E-2</v>
      </c>
      <c r="BE1908" s="1">
        <v>-6.2883999999999995E-2</v>
      </c>
      <c r="BF1908" s="1">
        <v>-6.3381000000000007E-2</v>
      </c>
      <c r="BG1908" s="1">
        <v>-6.0220000000000003E-2</v>
      </c>
      <c r="BH1908" s="1">
        <v>-5.7595E-2</v>
      </c>
      <c r="BI1908" s="1">
        <v>-6.3111E-2</v>
      </c>
      <c r="BJ1908" s="1">
        <v>-6.0241999999999997E-2</v>
      </c>
      <c r="BK1908" s="1">
        <v>-6.1372999999999997E-2</v>
      </c>
      <c r="BL1908" s="1">
        <v>-6.1015E-2</v>
      </c>
      <c r="BM1908" s="1">
        <v>-6.1344000000000003E-2</v>
      </c>
      <c r="BN1908" s="1">
        <v>-6.0864000000000001E-2</v>
      </c>
      <c r="BO1908" s="1">
        <v>-6.2266000000000002E-2</v>
      </c>
      <c r="BP1908" s="1">
        <v>-5.9262000000000002E-2</v>
      </c>
      <c r="BQ1908" s="1">
        <v>-6.1055999999999999E-2</v>
      </c>
      <c r="BR1908" s="1">
        <v>-6.1579000000000002E-2</v>
      </c>
      <c r="BS1908" s="1">
        <v>-6.1248999999999998E-2</v>
      </c>
      <c r="BT1908" s="1">
        <v>-6.5386E-2</v>
      </c>
      <c r="BU1908" s="1">
        <v>-6.3947000000000004E-2</v>
      </c>
      <c r="BV1908" s="1">
        <v>-6.2871999999999997E-2</v>
      </c>
      <c r="BW1908" s="1">
        <v>-6.3056000000000001E-2</v>
      </c>
      <c r="BX1908" s="1">
        <v>-6.4613000000000004E-2</v>
      </c>
      <c r="BY1908" s="1">
        <v>-6.4097000000000001E-2</v>
      </c>
      <c r="BZ1908" s="1">
        <v>-6.4157000000000006E-2</v>
      </c>
      <c r="CA1908" s="1">
        <v>-6.4338000000000006E-2</v>
      </c>
      <c r="CB1908" s="1">
        <v>-5.9907000000000002E-2</v>
      </c>
      <c r="CC1908" s="1">
        <v>-6.0415000000000003E-2</v>
      </c>
      <c r="CD1908" s="1">
        <v>-5.9475E-2</v>
      </c>
      <c r="CE1908" s="1">
        <v>-5.9027999999999997E-2</v>
      </c>
      <c r="CF1908" s="1">
        <v>-5.6883999999999997E-2</v>
      </c>
      <c r="CG1908" s="1">
        <v>-5.8753E-2</v>
      </c>
      <c r="CH1908" s="1">
        <v>-5.7569000000000002E-2</v>
      </c>
      <c r="CI1908" s="1">
        <v>-5.6196999999999997E-2</v>
      </c>
      <c r="CJ1908" s="1">
        <v>-5.4636999999999998E-2</v>
      </c>
      <c r="CK1908" s="1">
        <v>-5.7997E-2</v>
      </c>
      <c r="CL1908" s="1">
        <v>-5.8673000000000003E-2</v>
      </c>
    </row>
    <row r="1909" spans="1:90" x14ac:dyDescent="0.25">
      <c r="A1909" s="1">
        <v>849</v>
      </c>
      <c r="B1909" s="1">
        <v>0.90907000000000004</v>
      </c>
      <c r="C1909" s="1">
        <v>-4.2352000000000001E-2</v>
      </c>
      <c r="D1909" s="1">
        <v>-4.9704999999999999E-2</v>
      </c>
      <c r="E1909" s="1">
        <v>-5.8352000000000001E-2</v>
      </c>
      <c r="F1909" s="1">
        <v>-5.2666999999999999E-2</v>
      </c>
      <c r="G1909" s="1">
        <v>-5.9965999999999998E-2</v>
      </c>
      <c r="Z1909" s="1">
        <v>-6.1386999999999997E-2</v>
      </c>
      <c r="AA1909" s="1">
        <v>-5.7227E-2</v>
      </c>
      <c r="AB1909" s="1">
        <v>-6.5071000000000004E-2</v>
      </c>
      <c r="AC1909" s="1">
        <v>-6.4233999999999999E-2</v>
      </c>
      <c r="AD1909" s="1">
        <v>-6.1943999999999999E-2</v>
      </c>
      <c r="AE1909" s="1">
        <v>-6.9222000000000006E-2</v>
      </c>
      <c r="AF1909" s="1">
        <v>-6.3393000000000005E-2</v>
      </c>
      <c r="AG1909" s="1">
        <v>-6.4354999999999996E-2</v>
      </c>
      <c r="AH1909" s="1">
        <v>-6.4222000000000001E-2</v>
      </c>
      <c r="AI1909" s="1">
        <v>-6.4700999999999995E-2</v>
      </c>
      <c r="AJ1909" s="1">
        <v>-6.6462999999999994E-2</v>
      </c>
      <c r="AK1909" s="1">
        <v>-6.1630999999999998E-2</v>
      </c>
      <c r="AL1909" s="1">
        <v>-6.3594999999999999E-2</v>
      </c>
      <c r="AM1909" s="1">
        <v>-6.9164000000000003E-2</v>
      </c>
      <c r="AN1909" s="1">
        <v>-6.3937999999999995E-2</v>
      </c>
      <c r="AO1909" s="1">
        <v>-6.4260999999999999E-2</v>
      </c>
      <c r="AP1909" s="1">
        <v>-6.1620000000000001E-2</v>
      </c>
      <c r="AQ1909" s="1">
        <v>-6.5425999999999998E-2</v>
      </c>
      <c r="AR1909" s="1">
        <v>-6.4007999999999995E-2</v>
      </c>
      <c r="AS1909" s="1">
        <v>-6.4632999999999996E-2</v>
      </c>
      <c r="AT1909" s="1">
        <v>-6.5864000000000006E-2</v>
      </c>
      <c r="AU1909" s="1">
        <v>-6.5686999999999995E-2</v>
      </c>
      <c r="AV1909" s="1">
        <v>-6.5934000000000006E-2</v>
      </c>
      <c r="AW1909" s="1">
        <v>-6.6323999999999994E-2</v>
      </c>
      <c r="AX1909" s="1">
        <v>-6.7224999999999993E-2</v>
      </c>
      <c r="AY1909" s="1">
        <v>-6.4399999999999999E-2</v>
      </c>
      <c r="AZ1909" s="1">
        <v>-6.6914000000000001E-2</v>
      </c>
      <c r="BA1909" s="1">
        <v>-6.6444000000000003E-2</v>
      </c>
      <c r="BB1909" s="1">
        <v>-6.1594000000000003E-2</v>
      </c>
      <c r="BC1909" s="1">
        <v>-6.6447000000000006E-2</v>
      </c>
      <c r="BD1909" s="1">
        <v>-6.3200000000000006E-2</v>
      </c>
      <c r="BE1909" s="1">
        <v>-6.5365000000000006E-2</v>
      </c>
      <c r="BF1909" s="1">
        <v>-6.2452000000000001E-2</v>
      </c>
      <c r="BG1909" s="1">
        <v>-5.9501999999999999E-2</v>
      </c>
      <c r="BH1909" s="1">
        <v>-5.9901999999999997E-2</v>
      </c>
      <c r="BI1909" s="1">
        <v>-6.0615000000000002E-2</v>
      </c>
      <c r="BJ1909" s="1">
        <v>-6.0992999999999999E-2</v>
      </c>
      <c r="BK1909" s="1">
        <v>-5.9693000000000003E-2</v>
      </c>
      <c r="BL1909" s="1">
        <v>-5.9851000000000001E-2</v>
      </c>
      <c r="BM1909" s="1">
        <v>-6.1907999999999998E-2</v>
      </c>
      <c r="BN1909" s="1">
        <v>-5.9840999999999998E-2</v>
      </c>
      <c r="BO1909" s="1">
        <v>-6.4764000000000002E-2</v>
      </c>
      <c r="BP1909" s="1">
        <v>-5.7631000000000002E-2</v>
      </c>
      <c r="BQ1909" s="1">
        <v>-6.8334000000000006E-2</v>
      </c>
      <c r="BR1909" s="1">
        <v>-6.5464999999999995E-2</v>
      </c>
      <c r="BS1909" s="1">
        <v>-6.5895999999999996E-2</v>
      </c>
      <c r="BT1909" s="1">
        <v>-6.4928E-2</v>
      </c>
      <c r="BU1909" s="1">
        <v>-6.2898999999999997E-2</v>
      </c>
      <c r="BV1909" s="1">
        <v>-6.6185999999999995E-2</v>
      </c>
      <c r="BW1909" s="1">
        <v>-6.5272999999999998E-2</v>
      </c>
      <c r="BX1909" s="1">
        <v>-6.2823000000000004E-2</v>
      </c>
      <c r="BY1909" s="1">
        <v>-6.5557000000000004E-2</v>
      </c>
      <c r="BZ1909" s="1">
        <v>-6.6160999999999998E-2</v>
      </c>
      <c r="CA1909" s="1">
        <v>-6.5014000000000002E-2</v>
      </c>
      <c r="CB1909" s="1">
        <v>-6.3368999999999995E-2</v>
      </c>
      <c r="CC1909" s="1">
        <v>-6.0183E-2</v>
      </c>
      <c r="CD1909" s="1">
        <v>-5.7805000000000002E-2</v>
      </c>
      <c r="CE1909" s="1">
        <v>-6.1529E-2</v>
      </c>
      <c r="CF1909" s="1">
        <v>-5.6807000000000003E-2</v>
      </c>
      <c r="CG1909" s="1">
        <v>-5.6245999999999997E-2</v>
      </c>
      <c r="CH1909" s="1">
        <v>-5.6056000000000002E-2</v>
      </c>
      <c r="CI1909" s="1">
        <v>-5.6405999999999998E-2</v>
      </c>
      <c r="CJ1909" s="1">
        <v>-5.8667999999999998E-2</v>
      </c>
      <c r="CK1909" s="1">
        <v>-5.8397999999999999E-2</v>
      </c>
      <c r="CL1909" s="1">
        <v>-5.4460000000000001E-2</v>
      </c>
    </row>
    <row r="1910" spans="1:90" x14ac:dyDescent="0.25">
      <c r="A1910" s="1">
        <v>849</v>
      </c>
      <c r="B1910" s="1">
        <v>0.94108999999999998</v>
      </c>
      <c r="C1910" s="1">
        <v>-4.1473999999999997E-2</v>
      </c>
      <c r="D1910" s="1">
        <v>-4.5804999999999998E-2</v>
      </c>
      <c r="E1910" s="1">
        <v>-5.1447E-2</v>
      </c>
      <c r="F1910" s="1">
        <v>-5.5767999999999998E-2</v>
      </c>
      <c r="G1910" s="1">
        <v>-5.0934E-2</v>
      </c>
      <c r="Z1910" s="1">
        <v>-5.9360999999999997E-2</v>
      </c>
      <c r="AA1910" s="1">
        <v>-5.8145000000000002E-2</v>
      </c>
      <c r="AB1910" s="1">
        <v>-6.3493999999999995E-2</v>
      </c>
      <c r="AC1910" s="1">
        <v>-6.1096999999999999E-2</v>
      </c>
      <c r="AD1910" s="1">
        <v>-6.2113000000000002E-2</v>
      </c>
      <c r="AE1910" s="1">
        <v>-6.2299E-2</v>
      </c>
      <c r="AF1910" s="1">
        <v>-6.2831999999999999E-2</v>
      </c>
      <c r="AG1910" s="1">
        <v>-5.7612999999999998E-2</v>
      </c>
      <c r="AH1910" s="1">
        <v>-5.9290000000000002E-2</v>
      </c>
      <c r="AI1910" s="1">
        <v>-6.2066999999999997E-2</v>
      </c>
      <c r="AJ1910" s="1">
        <v>-5.7583000000000002E-2</v>
      </c>
      <c r="AK1910" s="1">
        <v>-6.1459E-2</v>
      </c>
      <c r="AL1910" s="1">
        <v>-6.1545999999999997E-2</v>
      </c>
      <c r="AM1910" s="1">
        <v>-6.2656000000000003E-2</v>
      </c>
      <c r="AN1910" s="1">
        <v>-6.4370999999999998E-2</v>
      </c>
      <c r="AO1910" s="1">
        <v>-6.2978999999999993E-2</v>
      </c>
      <c r="AP1910" s="1">
        <v>-6.1106000000000001E-2</v>
      </c>
      <c r="AQ1910" s="1">
        <v>-6.4098000000000002E-2</v>
      </c>
      <c r="AR1910" s="1">
        <v>-5.8864E-2</v>
      </c>
      <c r="AS1910" s="1">
        <v>-6.1674E-2</v>
      </c>
      <c r="AT1910" s="1">
        <v>-6.6262000000000001E-2</v>
      </c>
      <c r="AU1910" s="1">
        <v>-6.2776999999999999E-2</v>
      </c>
      <c r="AV1910" s="1">
        <v>-6.3190999999999997E-2</v>
      </c>
      <c r="AW1910" s="1">
        <v>-6.4875000000000002E-2</v>
      </c>
      <c r="AX1910" s="1">
        <v>-5.935E-2</v>
      </c>
      <c r="AY1910" s="1">
        <v>-6.1672999999999999E-2</v>
      </c>
      <c r="AZ1910" s="1">
        <v>-6.4921999999999994E-2</v>
      </c>
      <c r="BA1910" s="1">
        <v>-6.0670000000000002E-2</v>
      </c>
      <c r="BB1910" s="1">
        <v>-6.0528999999999999E-2</v>
      </c>
      <c r="BC1910" s="1">
        <v>-6.0630999999999997E-2</v>
      </c>
      <c r="BD1910" s="1">
        <v>-6.0765E-2</v>
      </c>
      <c r="BE1910" s="1">
        <v>-5.7093999999999999E-2</v>
      </c>
      <c r="BF1910" s="1">
        <v>-5.9152000000000003E-2</v>
      </c>
      <c r="BG1910" s="1">
        <v>-6.0106E-2</v>
      </c>
      <c r="BH1910" s="1">
        <v>-5.8867000000000003E-2</v>
      </c>
      <c r="BI1910" s="1">
        <v>-5.6938000000000002E-2</v>
      </c>
      <c r="BJ1910" s="1">
        <v>-5.6832000000000001E-2</v>
      </c>
      <c r="BK1910" s="1">
        <v>-5.6237000000000002E-2</v>
      </c>
      <c r="BL1910" s="1">
        <v>-5.8605999999999998E-2</v>
      </c>
      <c r="BM1910" s="1">
        <v>-5.8217999999999999E-2</v>
      </c>
      <c r="BN1910" s="1">
        <v>-5.8452999999999998E-2</v>
      </c>
      <c r="BO1910" s="1">
        <v>-5.9679000000000003E-2</v>
      </c>
      <c r="BP1910" s="1">
        <v>-5.8446999999999999E-2</v>
      </c>
      <c r="BQ1910" s="1">
        <v>-5.8824000000000001E-2</v>
      </c>
      <c r="BR1910" s="1">
        <v>-5.7221000000000001E-2</v>
      </c>
      <c r="BS1910" s="1">
        <v>-5.8909999999999997E-2</v>
      </c>
      <c r="BT1910" s="1">
        <v>-5.8118999999999997E-2</v>
      </c>
      <c r="BU1910" s="1">
        <v>-6.4864000000000005E-2</v>
      </c>
      <c r="BV1910" s="1">
        <v>-6.4753000000000005E-2</v>
      </c>
      <c r="BW1910" s="1">
        <v>-6.1194999999999999E-2</v>
      </c>
      <c r="BX1910" s="1">
        <v>-6.0953E-2</v>
      </c>
      <c r="BY1910" s="1">
        <v>-5.9645999999999998E-2</v>
      </c>
      <c r="BZ1910" s="1">
        <v>-6.4198000000000005E-2</v>
      </c>
      <c r="CA1910" s="1">
        <v>-5.9422000000000003E-2</v>
      </c>
      <c r="CB1910" s="1">
        <v>-6.1769999999999999E-2</v>
      </c>
      <c r="CC1910" s="1">
        <v>-6.3107999999999997E-2</v>
      </c>
      <c r="CD1910" s="1">
        <v>-5.9903999999999999E-2</v>
      </c>
      <c r="CE1910" s="1">
        <v>-6.0336000000000001E-2</v>
      </c>
      <c r="CF1910" s="1">
        <v>-6.1057E-2</v>
      </c>
      <c r="CG1910" s="1">
        <v>-6.5222000000000002E-2</v>
      </c>
      <c r="CH1910" s="1">
        <v>-5.9284999999999997E-2</v>
      </c>
      <c r="CI1910" s="1">
        <v>-6.0548999999999999E-2</v>
      </c>
      <c r="CJ1910" s="1">
        <v>-5.8888000000000003E-2</v>
      </c>
      <c r="CK1910" s="1">
        <v>-6.3561000000000006E-2</v>
      </c>
      <c r="CL1910" s="1">
        <v>-6.1081000000000003E-2</v>
      </c>
    </row>
    <row r="1911" spans="1:90" x14ac:dyDescent="0.25">
      <c r="A1911" s="1">
        <v>849</v>
      </c>
      <c r="B1911" s="1">
        <v>0.94281000000000004</v>
      </c>
      <c r="C1911" s="1">
        <v>-4.0968999999999998E-2</v>
      </c>
      <c r="D1911" s="1">
        <v>-4.7364000000000003E-2</v>
      </c>
      <c r="E1911" s="1">
        <v>-5.4412000000000002E-2</v>
      </c>
      <c r="F1911" s="1">
        <v>-5.1124999999999997E-2</v>
      </c>
      <c r="G1911" s="1">
        <v>-5.4904000000000001E-2</v>
      </c>
      <c r="Z1911" s="1">
        <v>-5.4267999999999997E-2</v>
      </c>
      <c r="AA1911" s="1">
        <v>-5.9298999999999998E-2</v>
      </c>
      <c r="AB1911" s="1">
        <v>-6.3658999999999993E-2</v>
      </c>
      <c r="AC1911" s="1">
        <v>-6.3915E-2</v>
      </c>
      <c r="AD1911" s="1">
        <v>-6.4781000000000005E-2</v>
      </c>
      <c r="AE1911" s="1">
        <v>-6.2966999999999995E-2</v>
      </c>
      <c r="AF1911" s="1">
        <v>-6.7984000000000003E-2</v>
      </c>
      <c r="AG1911" s="1">
        <v>-6.2895000000000006E-2</v>
      </c>
      <c r="AH1911" s="1">
        <v>-6.3202999999999995E-2</v>
      </c>
      <c r="AI1911" s="1">
        <v>-6.0741000000000003E-2</v>
      </c>
      <c r="AJ1911" s="1">
        <v>-6.1199000000000003E-2</v>
      </c>
      <c r="AK1911" s="1">
        <v>-6.0479999999999999E-2</v>
      </c>
      <c r="AL1911" s="1">
        <v>-6.0601000000000002E-2</v>
      </c>
      <c r="AM1911" s="1">
        <v>-6.4882999999999996E-2</v>
      </c>
      <c r="AN1911" s="1">
        <v>-6.1427000000000002E-2</v>
      </c>
      <c r="AO1911" s="1">
        <v>-6.3267000000000004E-2</v>
      </c>
      <c r="AP1911" s="1">
        <v>-6.2579999999999997E-2</v>
      </c>
      <c r="AQ1911" s="1">
        <v>-6.0041999999999998E-2</v>
      </c>
      <c r="AR1911" s="1">
        <v>-6.0642000000000001E-2</v>
      </c>
      <c r="AS1911" s="1">
        <v>-6.1175E-2</v>
      </c>
      <c r="AT1911" s="1">
        <v>-6.4668000000000003E-2</v>
      </c>
      <c r="AU1911" s="1">
        <v>-6.1457999999999999E-2</v>
      </c>
      <c r="AV1911" s="1">
        <v>-6.4329999999999998E-2</v>
      </c>
      <c r="AW1911" s="1">
        <v>-6.583E-2</v>
      </c>
      <c r="AX1911" s="1">
        <v>-6.0373999999999997E-2</v>
      </c>
      <c r="AY1911" s="1">
        <v>-6.1802999999999997E-2</v>
      </c>
      <c r="AZ1911" s="1">
        <v>-6.1692999999999998E-2</v>
      </c>
      <c r="BA1911" s="1">
        <v>-6.1749999999999999E-2</v>
      </c>
      <c r="BB1911" s="1">
        <v>-6.293E-2</v>
      </c>
      <c r="BC1911" s="1">
        <v>-6.0864000000000001E-2</v>
      </c>
      <c r="BD1911" s="1">
        <v>-6.4299999999999996E-2</v>
      </c>
      <c r="BE1911" s="1">
        <v>-6.2963000000000005E-2</v>
      </c>
      <c r="BF1911" s="1">
        <v>-6.1627000000000001E-2</v>
      </c>
      <c r="BG1911" s="1">
        <v>-5.8279999999999998E-2</v>
      </c>
      <c r="BH1911" s="1">
        <v>-6.2037000000000002E-2</v>
      </c>
      <c r="BI1911" s="1">
        <v>-6.0656000000000002E-2</v>
      </c>
      <c r="BJ1911" s="1">
        <v>-5.6364999999999998E-2</v>
      </c>
      <c r="BK1911" s="1">
        <v>-5.9855999999999999E-2</v>
      </c>
      <c r="BL1911" s="1">
        <v>-6.0644000000000003E-2</v>
      </c>
      <c r="BM1911" s="1">
        <v>-5.9086E-2</v>
      </c>
      <c r="BN1911" s="1">
        <v>-5.8040000000000001E-2</v>
      </c>
      <c r="BO1911" s="1">
        <v>-5.9223999999999999E-2</v>
      </c>
      <c r="BP1911" s="1">
        <v>-5.6544999999999998E-2</v>
      </c>
      <c r="BQ1911" s="1">
        <v>-5.7085999999999998E-2</v>
      </c>
      <c r="BR1911" s="1">
        <v>-5.8726E-2</v>
      </c>
      <c r="BS1911" s="1">
        <v>-5.5434999999999998E-2</v>
      </c>
      <c r="BT1911" s="1">
        <v>-5.9626999999999999E-2</v>
      </c>
      <c r="BU1911" s="1">
        <v>-5.9290000000000002E-2</v>
      </c>
      <c r="BV1911" s="1">
        <v>-6.8718000000000001E-2</v>
      </c>
      <c r="BW1911" s="1">
        <v>-6.0818999999999998E-2</v>
      </c>
      <c r="BX1911" s="1">
        <v>-6.2317999999999998E-2</v>
      </c>
      <c r="BY1911" s="1">
        <v>-6.0856E-2</v>
      </c>
      <c r="BZ1911" s="1">
        <v>-6.0118999999999999E-2</v>
      </c>
      <c r="CA1911" s="1">
        <v>-6.1620000000000001E-2</v>
      </c>
      <c r="CB1911" s="1">
        <v>-6.2565999999999997E-2</v>
      </c>
      <c r="CC1911" s="1">
        <v>-6.4754000000000006E-2</v>
      </c>
      <c r="CD1911" s="1">
        <v>-6.5679000000000001E-2</v>
      </c>
      <c r="CE1911" s="1">
        <v>-6.0006999999999998E-2</v>
      </c>
      <c r="CF1911" s="1">
        <v>-6.2178999999999998E-2</v>
      </c>
      <c r="CG1911" s="1">
        <v>-6.2258000000000001E-2</v>
      </c>
      <c r="CH1911" s="1">
        <v>-6.4069000000000001E-2</v>
      </c>
      <c r="CI1911" s="1">
        <v>-6.2529000000000001E-2</v>
      </c>
      <c r="CJ1911" s="1">
        <v>-6.5851000000000007E-2</v>
      </c>
      <c r="CK1911" s="1">
        <v>-6.0073000000000001E-2</v>
      </c>
      <c r="CL1911" s="1">
        <v>-6.4033000000000007E-2</v>
      </c>
    </row>
    <row r="1912" spans="1:90" x14ac:dyDescent="0.25">
      <c r="A1912" s="1">
        <v>850</v>
      </c>
      <c r="B1912" s="1">
        <v>0.93067999999999995</v>
      </c>
      <c r="C1912" s="1">
        <v>-3.8765000000000001E-2</v>
      </c>
      <c r="D1912" s="1">
        <v>-4.4345000000000002E-2</v>
      </c>
      <c r="E1912" s="1">
        <v>-4.9041000000000001E-2</v>
      </c>
      <c r="F1912" s="1">
        <v>-4.9812000000000002E-2</v>
      </c>
      <c r="G1912" s="1">
        <v>-5.5567999999999999E-2</v>
      </c>
      <c r="Z1912" s="1">
        <v>-5.8161999999999998E-2</v>
      </c>
      <c r="AA1912" s="1">
        <v>-5.6654999999999997E-2</v>
      </c>
      <c r="AB1912" s="1">
        <v>-5.9427000000000001E-2</v>
      </c>
      <c r="AC1912" s="1">
        <v>-6.1918000000000001E-2</v>
      </c>
      <c r="AD1912" s="1">
        <v>-5.9348999999999999E-2</v>
      </c>
      <c r="AE1912" s="1">
        <v>-5.9721999999999997E-2</v>
      </c>
      <c r="AF1912" s="1">
        <v>-5.9117999999999997E-2</v>
      </c>
      <c r="AG1912" s="1">
        <v>-6.0851000000000002E-2</v>
      </c>
      <c r="AH1912" s="1">
        <v>-5.7803E-2</v>
      </c>
      <c r="AI1912" s="1">
        <v>-6.2482000000000003E-2</v>
      </c>
      <c r="AJ1912" s="1">
        <v>-5.8084999999999998E-2</v>
      </c>
      <c r="AK1912" s="1">
        <v>-5.6210000000000003E-2</v>
      </c>
      <c r="AL1912" s="1">
        <v>-6.0012999999999997E-2</v>
      </c>
      <c r="AM1912" s="1">
        <v>-5.9427000000000001E-2</v>
      </c>
      <c r="AN1912" s="1">
        <v>-6.2948000000000004E-2</v>
      </c>
      <c r="AO1912" s="1">
        <v>-5.9805999999999998E-2</v>
      </c>
      <c r="AP1912" s="1">
        <v>-6.2386999999999998E-2</v>
      </c>
      <c r="AQ1912" s="1">
        <v>-5.9957000000000003E-2</v>
      </c>
      <c r="AR1912" s="1">
        <v>-6.2165999999999999E-2</v>
      </c>
      <c r="AS1912" s="1">
        <v>-5.8762000000000002E-2</v>
      </c>
      <c r="AT1912" s="1">
        <v>-5.9614E-2</v>
      </c>
      <c r="AU1912" s="1">
        <v>-6.2075999999999999E-2</v>
      </c>
      <c r="AV1912" s="1">
        <v>-6.2544000000000002E-2</v>
      </c>
      <c r="AW1912" s="1">
        <v>-6.3164999999999999E-2</v>
      </c>
      <c r="AX1912" s="1">
        <v>-6.2024000000000003E-2</v>
      </c>
      <c r="AY1912" s="1">
        <v>-6.1650999999999997E-2</v>
      </c>
      <c r="AZ1912" s="1">
        <v>-6.2946000000000002E-2</v>
      </c>
      <c r="BA1912" s="1">
        <v>-6.0600000000000001E-2</v>
      </c>
      <c r="BB1912" s="1">
        <v>-5.8733E-2</v>
      </c>
      <c r="BC1912" s="1">
        <v>-5.8835999999999999E-2</v>
      </c>
      <c r="BD1912" s="1">
        <v>-6.0385000000000001E-2</v>
      </c>
      <c r="BE1912" s="1">
        <v>-6.1205000000000002E-2</v>
      </c>
      <c r="BF1912" s="1">
        <v>-5.9332999999999997E-2</v>
      </c>
      <c r="BG1912" s="1">
        <v>-5.4355000000000001E-2</v>
      </c>
      <c r="BH1912" s="1">
        <v>-6.0636000000000002E-2</v>
      </c>
      <c r="BI1912" s="1">
        <v>-5.9048999999999997E-2</v>
      </c>
      <c r="BJ1912" s="1">
        <v>-5.6992000000000001E-2</v>
      </c>
      <c r="BK1912" s="1">
        <v>-5.6860000000000001E-2</v>
      </c>
      <c r="BL1912" s="1">
        <v>-5.7086999999999999E-2</v>
      </c>
      <c r="BM1912" s="1">
        <v>-5.7253999999999999E-2</v>
      </c>
      <c r="BN1912" s="1">
        <v>-5.8344E-2</v>
      </c>
      <c r="BO1912" s="1">
        <v>-5.8347000000000003E-2</v>
      </c>
      <c r="BP1912" s="1">
        <v>-5.8886000000000001E-2</v>
      </c>
      <c r="BQ1912" s="1">
        <v>-6.3620999999999997E-2</v>
      </c>
      <c r="BR1912" s="1">
        <v>-5.8810000000000001E-2</v>
      </c>
      <c r="BS1912" s="1">
        <v>-5.3606000000000001E-2</v>
      </c>
      <c r="BT1912" s="1">
        <v>-5.8421000000000001E-2</v>
      </c>
      <c r="BU1912" s="1">
        <v>-6.0373999999999997E-2</v>
      </c>
      <c r="BV1912" s="1">
        <v>-5.9437999999999998E-2</v>
      </c>
      <c r="BW1912" s="1">
        <v>-5.9456000000000002E-2</v>
      </c>
      <c r="BX1912" s="1">
        <v>-5.9043999999999999E-2</v>
      </c>
      <c r="BY1912" s="1">
        <v>-5.9485000000000003E-2</v>
      </c>
      <c r="BZ1912" s="1">
        <v>-5.7978000000000002E-2</v>
      </c>
      <c r="CA1912" s="1">
        <v>-5.5775999999999999E-2</v>
      </c>
      <c r="CB1912" s="1">
        <v>-6.4482999999999999E-2</v>
      </c>
      <c r="CC1912" s="1">
        <v>-5.6705999999999999E-2</v>
      </c>
      <c r="CD1912" s="1">
        <v>-6.0367999999999998E-2</v>
      </c>
      <c r="CE1912" s="1">
        <v>-6.0750999999999999E-2</v>
      </c>
      <c r="CF1912" s="1">
        <v>-6.5584000000000003E-2</v>
      </c>
      <c r="CG1912" s="1">
        <v>-5.7875999999999997E-2</v>
      </c>
      <c r="CH1912" s="1">
        <v>-6.1686999999999999E-2</v>
      </c>
      <c r="CI1912" s="1">
        <v>-5.9678000000000002E-2</v>
      </c>
      <c r="CJ1912" s="1">
        <v>-5.9041000000000003E-2</v>
      </c>
      <c r="CK1912" s="1">
        <v>-5.8931999999999998E-2</v>
      </c>
      <c r="CL1912" s="1">
        <v>-6.1268999999999997E-2</v>
      </c>
    </row>
    <row r="1913" spans="1:90" x14ac:dyDescent="0.25">
      <c r="A1913" s="1">
        <v>850</v>
      </c>
      <c r="B1913" s="1">
        <v>0.95065999999999995</v>
      </c>
      <c r="C1913" s="1">
        <v>-3.8780000000000002E-2</v>
      </c>
      <c r="D1913" s="1">
        <v>-4.6746000000000003E-2</v>
      </c>
      <c r="E1913" s="1">
        <v>-4.9452999999999997E-2</v>
      </c>
      <c r="F1913" s="1">
        <v>-5.3495000000000001E-2</v>
      </c>
      <c r="G1913" s="1">
        <v>-5.2152999999999998E-2</v>
      </c>
      <c r="Z1913" s="1">
        <v>-5.5714E-2</v>
      </c>
      <c r="AA1913" s="1">
        <v>-5.5576E-2</v>
      </c>
      <c r="AB1913" s="1">
        <v>-5.7373E-2</v>
      </c>
      <c r="AC1913" s="1">
        <v>-6.3231999999999997E-2</v>
      </c>
      <c r="AD1913" s="1">
        <v>-6.0539999999999997E-2</v>
      </c>
      <c r="AE1913" s="1">
        <v>-6.5148999999999999E-2</v>
      </c>
      <c r="AF1913" s="1">
        <v>-6.0027999999999998E-2</v>
      </c>
      <c r="AG1913" s="1">
        <v>-5.8508999999999999E-2</v>
      </c>
      <c r="AH1913" s="1">
        <v>-5.8492000000000002E-2</v>
      </c>
      <c r="AI1913" s="1">
        <v>-5.9060000000000001E-2</v>
      </c>
      <c r="AJ1913" s="1">
        <v>-6.0092E-2</v>
      </c>
      <c r="AK1913" s="1">
        <v>-5.6999000000000001E-2</v>
      </c>
      <c r="AL1913" s="1">
        <v>-6.2043000000000001E-2</v>
      </c>
      <c r="AM1913" s="1">
        <v>-5.9312999999999998E-2</v>
      </c>
      <c r="AN1913" s="1">
        <v>-6.1455000000000003E-2</v>
      </c>
      <c r="AO1913" s="1">
        <v>-6.1345999999999998E-2</v>
      </c>
      <c r="AP1913" s="1">
        <v>-5.7174999999999997E-2</v>
      </c>
      <c r="AQ1913" s="1">
        <v>-5.8812000000000003E-2</v>
      </c>
      <c r="AR1913" s="1">
        <v>-5.9520000000000003E-2</v>
      </c>
      <c r="AS1913" s="1">
        <v>-5.7883999999999998E-2</v>
      </c>
      <c r="AT1913" s="1">
        <v>-5.9900000000000002E-2</v>
      </c>
      <c r="AU1913" s="1">
        <v>-6.0031000000000001E-2</v>
      </c>
      <c r="AV1913" s="1">
        <v>-5.8084999999999998E-2</v>
      </c>
      <c r="AW1913" s="1">
        <v>-5.7883999999999998E-2</v>
      </c>
      <c r="AX1913" s="1">
        <v>-5.9452999999999999E-2</v>
      </c>
      <c r="AY1913" s="1">
        <v>-6.2508999999999995E-2</v>
      </c>
      <c r="AZ1913" s="1">
        <v>-5.9131999999999997E-2</v>
      </c>
      <c r="BA1913" s="1">
        <v>-6.0063999999999999E-2</v>
      </c>
      <c r="BB1913" s="1">
        <v>-5.8145000000000002E-2</v>
      </c>
      <c r="BC1913" s="1">
        <v>-6.3158000000000006E-2</v>
      </c>
      <c r="BD1913" s="1">
        <v>-5.7244000000000003E-2</v>
      </c>
      <c r="BE1913" s="1">
        <v>-5.9115000000000001E-2</v>
      </c>
      <c r="BF1913" s="1">
        <v>-5.8513000000000003E-2</v>
      </c>
      <c r="BG1913" s="1">
        <v>-6.0491000000000003E-2</v>
      </c>
      <c r="BH1913" s="1">
        <v>-5.9506999999999997E-2</v>
      </c>
      <c r="BI1913" s="1">
        <v>-5.8404999999999999E-2</v>
      </c>
      <c r="BJ1913" s="1">
        <v>-5.7419999999999999E-2</v>
      </c>
      <c r="BK1913" s="1">
        <v>-5.1930999999999998E-2</v>
      </c>
      <c r="BL1913" s="1">
        <v>-5.6482999999999998E-2</v>
      </c>
      <c r="BM1913" s="1">
        <v>-5.6377999999999998E-2</v>
      </c>
      <c r="BN1913" s="1">
        <v>-5.6028000000000001E-2</v>
      </c>
      <c r="BO1913" s="1">
        <v>-5.6099000000000003E-2</v>
      </c>
      <c r="BP1913" s="1">
        <v>-5.6500000000000002E-2</v>
      </c>
      <c r="BQ1913" s="1">
        <v>-6.2701000000000007E-2</v>
      </c>
      <c r="BR1913" s="1">
        <v>-5.6637E-2</v>
      </c>
      <c r="BS1913" s="1">
        <v>-5.5988999999999997E-2</v>
      </c>
      <c r="BT1913" s="1">
        <v>-5.8282E-2</v>
      </c>
      <c r="BU1913" s="1">
        <v>-5.9479999999999998E-2</v>
      </c>
      <c r="BV1913" s="1">
        <v>-5.7979999999999997E-2</v>
      </c>
      <c r="BW1913" s="1">
        <v>-5.6660000000000002E-2</v>
      </c>
      <c r="BX1913" s="1">
        <v>-6.0664999999999997E-2</v>
      </c>
      <c r="BY1913" s="1">
        <v>-6.0692999999999997E-2</v>
      </c>
      <c r="BZ1913" s="1">
        <v>-5.7868999999999997E-2</v>
      </c>
      <c r="CA1913" s="1">
        <v>-5.8609000000000001E-2</v>
      </c>
      <c r="CB1913" s="1">
        <v>-6.3203999999999996E-2</v>
      </c>
      <c r="CC1913" s="1">
        <v>-5.7518E-2</v>
      </c>
      <c r="CD1913" s="1">
        <v>-6.0275000000000002E-2</v>
      </c>
      <c r="CE1913" s="1">
        <v>-5.8619999999999998E-2</v>
      </c>
      <c r="CF1913" s="1">
        <v>-6.0831000000000003E-2</v>
      </c>
      <c r="CG1913" s="1">
        <v>-6.1141000000000001E-2</v>
      </c>
      <c r="CH1913" s="1">
        <v>-5.6001000000000002E-2</v>
      </c>
      <c r="CI1913" s="1">
        <v>-5.9032000000000001E-2</v>
      </c>
      <c r="CJ1913" s="1">
        <v>-5.9207000000000003E-2</v>
      </c>
      <c r="CK1913" s="1">
        <v>-6.2458E-2</v>
      </c>
      <c r="CL1913" s="1">
        <v>-6.0454000000000001E-2</v>
      </c>
    </row>
    <row r="1914" spans="1:90" x14ac:dyDescent="0.25">
      <c r="A1914" s="1">
        <v>850</v>
      </c>
      <c r="B1914" s="1">
        <v>0.90339999999999998</v>
      </c>
      <c r="C1914" s="1">
        <v>-4.4060000000000002E-2</v>
      </c>
      <c r="D1914" s="1">
        <v>-4.7787000000000003E-2</v>
      </c>
      <c r="E1914" s="1">
        <v>-5.2810000000000003E-2</v>
      </c>
      <c r="F1914" s="1">
        <v>-5.5574999999999999E-2</v>
      </c>
      <c r="G1914" s="1">
        <v>-5.6237000000000002E-2</v>
      </c>
      <c r="Z1914" s="1">
        <v>-5.7778000000000003E-2</v>
      </c>
      <c r="AA1914" s="1">
        <v>-5.8552E-2</v>
      </c>
      <c r="AB1914" s="1">
        <v>-6.2741000000000005E-2</v>
      </c>
      <c r="AC1914" s="1">
        <v>-6.5044000000000005E-2</v>
      </c>
      <c r="AD1914" s="1">
        <v>-6.4286999999999997E-2</v>
      </c>
      <c r="AE1914" s="1">
        <v>-6.8820999999999993E-2</v>
      </c>
      <c r="AF1914" s="1">
        <v>-6.7197999999999994E-2</v>
      </c>
      <c r="AG1914" s="1">
        <v>-6.4184000000000005E-2</v>
      </c>
      <c r="AH1914" s="1">
        <v>-6.2482999999999997E-2</v>
      </c>
      <c r="AI1914" s="1">
        <v>-6.4173999999999995E-2</v>
      </c>
      <c r="AJ1914" s="1">
        <v>-6.7244999999999999E-2</v>
      </c>
      <c r="AK1914" s="1">
        <v>-6.1906999999999997E-2</v>
      </c>
      <c r="AL1914" s="1">
        <v>-6.2645000000000006E-2</v>
      </c>
      <c r="AM1914" s="1">
        <v>-6.1863000000000001E-2</v>
      </c>
      <c r="AN1914" s="1">
        <v>-6.4332E-2</v>
      </c>
      <c r="AO1914" s="1">
        <v>-6.4524999999999999E-2</v>
      </c>
      <c r="AP1914" s="1">
        <v>-5.8910999999999998E-2</v>
      </c>
      <c r="AQ1914" s="1">
        <v>-6.2816999999999998E-2</v>
      </c>
      <c r="AR1914" s="1">
        <v>-6.4687999999999996E-2</v>
      </c>
      <c r="AS1914" s="1">
        <v>-6.6026000000000001E-2</v>
      </c>
      <c r="AT1914" s="1">
        <v>-6.565E-2</v>
      </c>
      <c r="AU1914" s="1">
        <v>-5.8917999999999998E-2</v>
      </c>
      <c r="AV1914" s="1">
        <v>-6.5512000000000001E-2</v>
      </c>
      <c r="AW1914" s="1">
        <v>-6.5573999999999993E-2</v>
      </c>
      <c r="AX1914" s="1">
        <v>-6.5979999999999997E-2</v>
      </c>
      <c r="AY1914" s="1">
        <v>-6.4810000000000006E-2</v>
      </c>
      <c r="AZ1914" s="1">
        <v>-6.6475000000000006E-2</v>
      </c>
      <c r="BA1914" s="1">
        <v>-6.1563E-2</v>
      </c>
      <c r="BB1914" s="1">
        <v>-6.2661999999999995E-2</v>
      </c>
      <c r="BC1914" s="1">
        <v>-6.3926999999999998E-2</v>
      </c>
      <c r="BD1914" s="1">
        <v>-6.1735999999999999E-2</v>
      </c>
      <c r="BE1914" s="1">
        <v>-6.0845000000000003E-2</v>
      </c>
      <c r="BF1914" s="1">
        <v>-6.2529000000000001E-2</v>
      </c>
      <c r="BG1914" s="1">
        <v>-6.1929999999999999E-2</v>
      </c>
      <c r="BH1914" s="1">
        <v>-6.1506999999999999E-2</v>
      </c>
      <c r="BI1914" s="1">
        <v>-6.1044000000000001E-2</v>
      </c>
      <c r="BJ1914" s="1">
        <v>-6.0488E-2</v>
      </c>
      <c r="BK1914" s="1">
        <v>-6.3296000000000005E-2</v>
      </c>
      <c r="BL1914" s="1">
        <v>-5.9811000000000003E-2</v>
      </c>
      <c r="BM1914" s="1">
        <v>-5.9672999999999997E-2</v>
      </c>
      <c r="BN1914" s="1">
        <v>-6.2425000000000001E-2</v>
      </c>
      <c r="BO1914" s="1">
        <v>-6.3085000000000002E-2</v>
      </c>
      <c r="BP1914" s="1">
        <v>-6.4480999999999997E-2</v>
      </c>
      <c r="BQ1914" s="1">
        <v>-6.1665999999999999E-2</v>
      </c>
      <c r="BR1914" s="1">
        <v>-6.0558000000000001E-2</v>
      </c>
      <c r="BS1914" s="1">
        <v>-6.1051000000000001E-2</v>
      </c>
      <c r="BT1914" s="1">
        <v>-6.2830999999999998E-2</v>
      </c>
      <c r="BU1914" s="1">
        <v>-6.0886999999999997E-2</v>
      </c>
      <c r="BV1914" s="1">
        <v>-6.5533999999999995E-2</v>
      </c>
      <c r="BW1914" s="1">
        <v>-6.3317999999999999E-2</v>
      </c>
      <c r="BX1914" s="1">
        <v>-6.4336000000000004E-2</v>
      </c>
      <c r="BY1914" s="1">
        <v>-6.3952999999999996E-2</v>
      </c>
      <c r="BZ1914" s="1">
        <v>-6.1136999999999997E-2</v>
      </c>
      <c r="CA1914" s="1">
        <v>-6.3652E-2</v>
      </c>
      <c r="CB1914" s="1">
        <v>-6.9218000000000002E-2</v>
      </c>
      <c r="CC1914" s="1">
        <v>-6.0696E-2</v>
      </c>
      <c r="CD1914" s="1">
        <v>-6.3874E-2</v>
      </c>
      <c r="CE1914" s="1">
        <v>-6.096E-2</v>
      </c>
      <c r="CF1914" s="1">
        <v>-6.2795000000000004E-2</v>
      </c>
      <c r="CG1914" s="1">
        <v>-6.2099000000000001E-2</v>
      </c>
      <c r="CH1914" s="1">
        <v>-6.4526E-2</v>
      </c>
      <c r="CI1914" s="1">
        <v>-6.2315000000000002E-2</v>
      </c>
      <c r="CJ1914" s="1">
        <v>-6.1977999999999998E-2</v>
      </c>
      <c r="CK1914" s="1">
        <v>-6.3340999999999995E-2</v>
      </c>
      <c r="CL1914" s="1">
        <v>-6.1973E-2</v>
      </c>
    </row>
    <row r="1915" spans="1:90" x14ac:dyDescent="0.25">
      <c r="A1915" s="1">
        <v>851</v>
      </c>
      <c r="B1915" s="1">
        <v>0.93867</v>
      </c>
      <c r="C1915" s="1">
        <v>-4.6797999999999999E-2</v>
      </c>
      <c r="D1915" s="1">
        <v>-4.6968000000000003E-2</v>
      </c>
      <c r="E1915" s="1">
        <v>-5.3349000000000001E-2</v>
      </c>
      <c r="F1915" s="1">
        <v>-5.3761999999999997E-2</v>
      </c>
      <c r="G1915" s="1">
        <v>-5.4711999999999997E-2</v>
      </c>
      <c r="Z1915" s="1">
        <v>-5.9957999999999997E-2</v>
      </c>
      <c r="AA1915" s="1">
        <v>-5.9389999999999998E-2</v>
      </c>
      <c r="AB1915" s="1">
        <v>-6.5225000000000005E-2</v>
      </c>
      <c r="AC1915" s="1">
        <v>-6.8293999999999994E-2</v>
      </c>
      <c r="AD1915" s="1">
        <v>-6.4433000000000004E-2</v>
      </c>
      <c r="AE1915" s="1">
        <v>-6.5892999999999993E-2</v>
      </c>
      <c r="AF1915" s="1">
        <v>-6.6671999999999995E-2</v>
      </c>
      <c r="AG1915" s="1">
        <v>-6.3395000000000007E-2</v>
      </c>
      <c r="AH1915" s="1">
        <v>-6.3836000000000004E-2</v>
      </c>
      <c r="AI1915" s="1">
        <v>-6.5903000000000003E-2</v>
      </c>
      <c r="AJ1915" s="1">
        <v>-6.6128000000000006E-2</v>
      </c>
      <c r="AK1915" s="1">
        <v>-6.3809000000000005E-2</v>
      </c>
      <c r="AL1915" s="1">
        <v>-6.3217999999999996E-2</v>
      </c>
      <c r="AM1915" s="1">
        <v>-6.5351999999999993E-2</v>
      </c>
      <c r="AN1915" s="1">
        <v>-6.4384999999999998E-2</v>
      </c>
      <c r="AO1915" s="1">
        <v>-6.3892000000000004E-2</v>
      </c>
      <c r="AP1915" s="1">
        <v>-6.3543000000000002E-2</v>
      </c>
      <c r="AQ1915" s="1">
        <v>-6.6323999999999994E-2</v>
      </c>
      <c r="AR1915" s="1">
        <v>-6.1587999999999997E-2</v>
      </c>
      <c r="AS1915" s="1">
        <v>-6.1455999999999997E-2</v>
      </c>
      <c r="AT1915" s="1">
        <v>-5.9789000000000002E-2</v>
      </c>
      <c r="AU1915" s="1">
        <v>-6.3499E-2</v>
      </c>
      <c r="AV1915" s="1">
        <v>-6.4432000000000003E-2</v>
      </c>
      <c r="AW1915" s="1">
        <v>-6.2028E-2</v>
      </c>
      <c r="AX1915" s="1">
        <v>-6.0614000000000001E-2</v>
      </c>
      <c r="AY1915" s="1">
        <v>-6.4859E-2</v>
      </c>
      <c r="AZ1915" s="1">
        <v>-6.2529000000000001E-2</v>
      </c>
      <c r="BA1915" s="1">
        <v>-6.5584000000000003E-2</v>
      </c>
      <c r="BB1915" s="1">
        <v>-6.5618999999999997E-2</v>
      </c>
      <c r="BC1915" s="1">
        <v>-6.5164E-2</v>
      </c>
      <c r="BD1915" s="1">
        <v>-6.3195000000000001E-2</v>
      </c>
      <c r="BE1915" s="1">
        <v>-6.4593999999999999E-2</v>
      </c>
      <c r="BF1915" s="1">
        <v>-6.3950999999999994E-2</v>
      </c>
      <c r="BG1915" s="1">
        <v>-6.2667E-2</v>
      </c>
      <c r="BH1915" s="1">
        <v>-6.1394999999999998E-2</v>
      </c>
      <c r="BI1915" s="1">
        <v>-6.3136999999999999E-2</v>
      </c>
      <c r="BJ1915" s="1">
        <v>-6.2195E-2</v>
      </c>
      <c r="BK1915" s="1">
        <v>-6.7335000000000006E-2</v>
      </c>
      <c r="BL1915" s="1">
        <v>-6.1214999999999999E-2</v>
      </c>
      <c r="BM1915" s="1">
        <v>-6.1947000000000002E-2</v>
      </c>
      <c r="BN1915" s="1">
        <v>-6.0416999999999998E-2</v>
      </c>
      <c r="BO1915" s="1">
        <v>-6.4399999999999999E-2</v>
      </c>
      <c r="BP1915" s="1">
        <v>-6.2579999999999997E-2</v>
      </c>
      <c r="BQ1915" s="1">
        <v>-6.2732999999999997E-2</v>
      </c>
      <c r="BR1915" s="1">
        <v>-6.2299E-2</v>
      </c>
      <c r="BS1915" s="1">
        <v>-6.3655000000000003E-2</v>
      </c>
      <c r="BT1915" s="1">
        <v>-6.5965999999999997E-2</v>
      </c>
      <c r="BU1915" s="1">
        <v>-6.2835000000000002E-2</v>
      </c>
      <c r="BV1915" s="1">
        <v>-6.3682000000000002E-2</v>
      </c>
      <c r="BW1915" s="1">
        <v>-6.3079999999999997E-2</v>
      </c>
      <c r="BX1915" s="1">
        <v>-6.3727000000000006E-2</v>
      </c>
      <c r="BY1915" s="1">
        <v>-6.3237000000000002E-2</v>
      </c>
      <c r="BZ1915" s="1">
        <v>-6.3578999999999997E-2</v>
      </c>
      <c r="CA1915" s="1">
        <v>-6.3587000000000005E-2</v>
      </c>
      <c r="CB1915" s="1">
        <v>-6.1631999999999999E-2</v>
      </c>
      <c r="CC1915" s="1">
        <v>-5.4188E-2</v>
      </c>
      <c r="CD1915" s="1">
        <v>-5.7357999999999999E-2</v>
      </c>
      <c r="CE1915" s="1">
        <v>-5.9277999999999997E-2</v>
      </c>
      <c r="CF1915" s="1">
        <v>-6.2547000000000005E-2</v>
      </c>
      <c r="CG1915" s="1">
        <v>-5.6666000000000001E-2</v>
      </c>
      <c r="CH1915" s="1">
        <v>-6.1027999999999999E-2</v>
      </c>
      <c r="CI1915" s="1">
        <v>-5.8266999999999999E-2</v>
      </c>
      <c r="CJ1915" s="1">
        <v>-5.9721999999999997E-2</v>
      </c>
      <c r="CK1915" s="1">
        <v>-5.8272999999999998E-2</v>
      </c>
      <c r="CL1915" s="1">
        <v>-5.8594E-2</v>
      </c>
    </row>
    <row r="1916" spans="1:90" x14ac:dyDescent="0.25">
      <c r="A1916" s="1">
        <v>851</v>
      </c>
      <c r="B1916" s="1">
        <v>0.91598000000000002</v>
      </c>
      <c r="C1916" s="1">
        <v>-4.3395999999999997E-2</v>
      </c>
      <c r="D1916" s="1">
        <v>-4.6275999999999998E-2</v>
      </c>
      <c r="E1916" s="1">
        <v>-5.4001E-2</v>
      </c>
      <c r="F1916" s="1">
        <v>-5.3339999999999999E-2</v>
      </c>
      <c r="G1916" s="1">
        <v>-5.4094999999999997E-2</v>
      </c>
      <c r="Z1916" s="1">
        <v>-5.8362999999999998E-2</v>
      </c>
      <c r="AA1916" s="1">
        <v>-5.3941000000000003E-2</v>
      </c>
      <c r="AB1916" s="1">
        <v>-6.5426999999999999E-2</v>
      </c>
      <c r="AC1916" s="1">
        <v>-6.2120000000000002E-2</v>
      </c>
      <c r="AD1916" s="1">
        <v>-6.5483E-2</v>
      </c>
      <c r="AE1916" s="1">
        <v>-6.0831999999999997E-2</v>
      </c>
      <c r="AF1916" s="1">
        <v>-6.3191999999999998E-2</v>
      </c>
      <c r="AG1916" s="1">
        <v>-6.343E-2</v>
      </c>
      <c r="AH1916" s="1">
        <v>-6.2583E-2</v>
      </c>
      <c r="AI1916" s="1">
        <v>-6.5714999999999996E-2</v>
      </c>
      <c r="AJ1916" s="1">
        <v>-5.9507999999999998E-2</v>
      </c>
      <c r="AK1916" s="1">
        <v>-6.2946000000000002E-2</v>
      </c>
      <c r="AL1916" s="1">
        <v>-6.2602000000000005E-2</v>
      </c>
      <c r="AM1916" s="1">
        <v>-5.9458999999999998E-2</v>
      </c>
      <c r="AN1916" s="1">
        <v>-6.2181E-2</v>
      </c>
      <c r="AO1916" s="1">
        <v>-6.4161999999999997E-2</v>
      </c>
      <c r="AP1916" s="1">
        <v>-6.5333000000000002E-2</v>
      </c>
      <c r="AQ1916" s="1">
        <v>-6.2579999999999997E-2</v>
      </c>
      <c r="AR1916" s="1">
        <v>-6.1982000000000002E-2</v>
      </c>
      <c r="AS1916" s="1">
        <v>-6.2748999999999999E-2</v>
      </c>
      <c r="AT1916" s="1">
        <v>-6.2480000000000001E-2</v>
      </c>
      <c r="AU1916" s="1">
        <v>-5.9950999999999997E-2</v>
      </c>
      <c r="AV1916" s="1">
        <v>-6.2135999999999997E-2</v>
      </c>
      <c r="AW1916" s="1">
        <v>-6.0975000000000001E-2</v>
      </c>
      <c r="AX1916" s="1">
        <v>-6.3211000000000003E-2</v>
      </c>
      <c r="AY1916" s="1">
        <v>-6.3781000000000004E-2</v>
      </c>
      <c r="AZ1916" s="1">
        <v>-5.8858000000000001E-2</v>
      </c>
      <c r="BA1916" s="1">
        <v>-6.1490000000000003E-2</v>
      </c>
      <c r="BB1916" s="1">
        <v>-6.2958E-2</v>
      </c>
      <c r="BC1916" s="1">
        <v>-6.071E-2</v>
      </c>
      <c r="BD1916" s="1">
        <v>-6.1655000000000001E-2</v>
      </c>
      <c r="BE1916" s="1">
        <v>-6.0367999999999998E-2</v>
      </c>
      <c r="BF1916" s="1">
        <v>-6.2925999999999996E-2</v>
      </c>
      <c r="BG1916" s="1">
        <v>-5.9193000000000003E-2</v>
      </c>
      <c r="BH1916" s="1">
        <v>-6.2392999999999997E-2</v>
      </c>
      <c r="BI1916" s="1">
        <v>-6.096E-2</v>
      </c>
      <c r="BJ1916" s="1">
        <v>-5.6396000000000002E-2</v>
      </c>
      <c r="BK1916" s="1">
        <v>-6.0898000000000001E-2</v>
      </c>
      <c r="BL1916" s="1">
        <v>-6.0241000000000003E-2</v>
      </c>
      <c r="BM1916" s="1">
        <v>-6.0468000000000001E-2</v>
      </c>
      <c r="BN1916" s="1">
        <v>-5.7555000000000002E-2</v>
      </c>
      <c r="BO1916" s="1">
        <v>-5.9679000000000003E-2</v>
      </c>
      <c r="BP1916" s="1">
        <v>-6.0463000000000003E-2</v>
      </c>
      <c r="BQ1916" s="1">
        <v>-5.6096E-2</v>
      </c>
      <c r="BR1916" s="1">
        <v>-5.8961E-2</v>
      </c>
      <c r="BS1916" s="1">
        <v>-6.1842000000000001E-2</v>
      </c>
      <c r="BT1916" s="1">
        <v>-6.0394000000000003E-2</v>
      </c>
      <c r="BU1916" s="1">
        <v>-6.2958E-2</v>
      </c>
      <c r="BV1916" s="1">
        <v>-6.4283000000000007E-2</v>
      </c>
      <c r="BW1916" s="1">
        <v>-6.0724E-2</v>
      </c>
      <c r="BX1916" s="1">
        <v>-6.3371999999999998E-2</v>
      </c>
      <c r="BY1916" s="1">
        <v>-6.1679999999999999E-2</v>
      </c>
      <c r="BZ1916" s="1">
        <v>-6.0346999999999998E-2</v>
      </c>
      <c r="CA1916" s="1">
        <v>-6.1103999999999999E-2</v>
      </c>
      <c r="CB1916" s="1">
        <v>-6.5559999999999993E-2</v>
      </c>
      <c r="CC1916" s="1">
        <v>-6.1485999999999999E-2</v>
      </c>
      <c r="CD1916" s="1">
        <v>-6.2976000000000004E-2</v>
      </c>
      <c r="CE1916" s="1">
        <v>-6.4919000000000004E-2</v>
      </c>
      <c r="CF1916" s="1">
        <v>-6.2976000000000004E-2</v>
      </c>
      <c r="CG1916" s="1">
        <v>-6.1318999999999999E-2</v>
      </c>
      <c r="CH1916" s="1">
        <v>-6.3131000000000007E-2</v>
      </c>
      <c r="CI1916" s="1">
        <v>-6.0303000000000002E-2</v>
      </c>
      <c r="CJ1916" s="1">
        <v>-6.2313E-2</v>
      </c>
      <c r="CK1916" s="1">
        <v>-5.8604000000000003E-2</v>
      </c>
      <c r="CL1916" s="1">
        <v>-6.7538000000000001E-2</v>
      </c>
    </row>
    <row r="1917" spans="1:90" x14ac:dyDescent="0.25">
      <c r="A1917" s="1">
        <v>851</v>
      </c>
      <c r="B1917" s="1">
        <v>0.92520000000000002</v>
      </c>
      <c r="C1917" s="1">
        <v>-4.6466E-2</v>
      </c>
      <c r="D1917" s="1">
        <v>-4.7738000000000003E-2</v>
      </c>
      <c r="E1917" s="1">
        <v>-4.9723000000000003E-2</v>
      </c>
      <c r="F1917" s="1">
        <v>-5.2942999999999997E-2</v>
      </c>
      <c r="G1917" s="1">
        <v>-5.1916999999999998E-2</v>
      </c>
      <c r="Z1917" s="1">
        <v>-5.4773000000000002E-2</v>
      </c>
      <c r="AA1917" s="1">
        <v>-5.4337999999999997E-2</v>
      </c>
      <c r="AB1917" s="1">
        <v>-5.9652999999999998E-2</v>
      </c>
      <c r="AC1917" s="1">
        <v>-6.4348000000000002E-2</v>
      </c>
      <c r="AD1917" s="1">
        <v>-5.6286000000000003E-2</v>
      </c>
      <c r="AE1917" s="1">
        <v>-6.0655000000000001E-2</v>
      </c>
      <c r="AF1917" s="1">
        <v>-6.0434000000000002E-2</v>
      </c>
      <c r="AG1917" s="1">
        <v>-6.1316000000000002E-2</v>
      </c>
      <c r="AH1917" s="1">
        <v>-6.1110999999999999E-2</v>
      </c>
      <c r="AI1917" s="1">
        <v>-6.0741999999999997E-2</v>
      </c>
      <c r="AJ1917" s="1">
        <v>-6.4144999999999994E-2</v>
      </c>
      <c r="AK1917" s="1">
        <v>-5.7463E-2</v>
      </c>
      <c r="AL1917" s="1">
        <v>-6.3590999999999995E-2</v>
      </c>
      <c r="AM1917" s="1">
        <v>-6.2233999999999998E-2</v>
      </c>
      <c r="AN1917" s="1">
        <v>-6.08E-2</v>
      </c>
      <c r="AO1917" s="1">
        <v>-6.4366999999999994E-2</v>
      </c>
      <c r="AP1917" s="1">
        <v>-6.0866999999999997E-2</v>
      </c>
      <c r="AQ1917" s="1">
        <v>-6.1509000000000001E-2</v>
      </c>
      <c r="AR1917" s="1">
        <v>-6.4837000000000006E-2</v>
      </c>
      <c r="AS1917" s="1">
        <v>-5.9678000000000002E-2</v>
      </c>
      <c r="AT1917" s="1">
        <v>-6.1032000000000003E-2</v>
      </c>
      <c r="AU1917" s="1">
        <v>-6.3278000000000001E-2</v>
      </c>
      <c r="AV1917" s="1">
        <v>-6.2246999999999997E-2</v>
      </c>
      <c r="AW1917" s="1">
        <v>-6.1039000000000003E-2</v>
      </c>
      <c r="AX1917" s="1">
        <v>-6.0914999999999997E-2</v>
      </c>
      <c r="AY1917" s="1">
        <v>-6.0525000000000002E-2</v>
      </c>
      <c r="AZ1917" s="1">
        <v>-6.2715999999999994E-2</v>
      </c>
      <c r="BA1917" s="1">
        <v>-5.9348999999999999E-2</v>
      </c>
      <c r="BB1917" s="1">
        <v>-5.7828999999999998E-2</v>
      </c>
      <c r="BC1917" s="1">
        <v>-6.0824000000000003E-2</v>
      </c>
      <c r="BD1917" s="1">
        <v>-6.1960000000000001E-2</v>
      </c>
      <c r="BE1917" s="1">
        <v>-5.7225999999999999E-2</v>
      </c>
      <c r="BF1917" s="1">
        <v>-6.0713000000000003E-2</v>
      </c>
      <c r="BG1917" s="1">
        <v>-5.8432999999999999E-2</v>
      </c>
      <c r="BH1917" s="1">
        <v>-6.3237000000000002E-2</v>
      </c>
      <c r="BI1917" s="1">
        <v>-6.0928999999999997E-2</v>
      </c>
      <c r="BJ1917" s="1">
        <v>-5.9837000000000001E-2</v>
      </c>
      <c r="BK1917" s="1">
        <v>-6.1157999999999997E-2</v>
      </c>
      <c r="BL1917" s="1">
        <v>-6.0180999999999998E-2</v>
      </c>
      <c r="BM1917" s="1">
        <v>-5.6387E-2</v>
      </c>
      <c r="BN1917" s="1">
        <v>-5.8893000000000001E-2</v>
      </c>
      <c r="BO1917" s="1">
        <v>-6.0361999999999999E-2</v>
      </c>
      <c r="BP1917" s="1">
        <v>-6.2334000000000001E-2</v>
      </c>
      <c r="BQ1917" s="1">
        <v>-5.8799999999999998E-2</v>
      </c>
      <c r="BR1917" s="1">
        <v>-6.1915999999999999E-2</v>
      </c>
      <c r="BS1917" s="1">
        <v>-6.3271999999999995E-2</v>
      </c>
      <c r="BT1917" s="1">
        <v>-6.1156000000000002E-2</v>
      </c>
      <c r="BU1917" s="1">
        <v>-6.2452000000000001E-2</v>
      </c>
      <c r="BV1917" s="1">
        <v>-6.1936999999999999E-2</v>
      </c>
      <c r="BW1917" s="1">
        <v>-6.1964999999999999E-2</v>
      </c>
      <c r="BX1917" s="1">
        <v>-6.3199000000000005E-2</v>
      </c>
      <c r="BY1917" s="1">
        <v>-6.0840999999999999E-2</v>
      </c>
      <c r="BZ1917" s="1">
        <v>-5.7849999999999999E-2</v>
      </c>
      <c r="CA1917" s="1">
        <v>-5.9859000000000002E-2</v>
      </c>
      <c r="CB1917" s="1">
        <v>-5.9632999999999999E-2</v>
      </c>
      <c r="CC1917" s="1">
        <v>-5.8302E-2</v>
      </c>
      <c r="CD1917" s="1">
        <v>-6.0885000000000002E-2</v>
      </c>
      <c r="CE1917" s="1">
        <v>-6.4361000000000002E-2</v>
      </c>
      <c r="CF1917" s="1">
        <v>-6.1623999999999998E-2</v>
      </c>
      <c r="CG1917" s="1">
        <v>-6.5156000000000006E-2</v>
      </c>
      <c r="CH1917" s="1">
        <v>-6.0363E-2</v>
      </c>
      <c r="CI1917" s="1">
        <v>-6.0859999999999997E-2</v>
      </c>
      <c r="CJ1917" s="1">
        <v>-5.9320999999999999E-2</v>
      </c>
      <c r="CK1917" s="1">
        <v>-6.1689000000000001E-2</v>
      </c>
      <c r="CL1917" s="1">
        <v>-5.9080000000000001E-2</v>
      </c>
    </row>
    <row r="1918" spans="1:90" x14ac:dyDescent="0.25">
      <c r="A1918" s="1">
        <v>852</v>
      </c>
      <c r="B1918" s="1">
        <v>0.95460999999999996</v>
      </c>
      <c r="C1918" s="1">
        <v>-4.6351999999999997E-2</v>
      </c>
      <c r="D1918" s="1">
        <v>-4.8620999999999998E-2</v>
      </c>
      <c r="E1918" s="1">
        <v>-5.4477999999999999E-2</v>
      </c>
      <c r="F1918" s="1">
        <v>-5.5024999999999998E-2</v>
      </c>
      <c r="G1918" s="1">
        <v>-5.6860000000000001E-2</v>
      </c>
      <c r="Z1918" s="1">
        <v>-5.9032000000000001E-2</v>
      </c>
      <c r="AA1918" s="1">
        <v>-6.1258E-2</v>
      </c>
      <c r="AB1918" s="1">
        <v>-6.2466000000000001E-2</v>
      </c>
      <c r="AC1918" s="1">
        <v>-6.5852999999999995E-2</v>
      </c>
      <c r="AD1918" s="1">
        <v>-6.5228999999999995E-2</v>
      </c>
      <c r="AE1918" s="1">
        <v>-6.7505999999999997E-2</v>
      </c>
      <c r="AF1918" s="1">
        <v>-7.1805999999999995E-2</v>
      </c>
      <c r="AG1918" s="1">
        <v>-6.4332E-2</v>
      </c>
      <c r="AH1918" s="1">
        <v>-6.5295000000000006E-2</v>
      </c>
      <c r="AI1918" s="1">
        <v>-6.3740000000000005E-2</v>
      </c>
      <c r="AJ1918" s="1">
        <v>-6.4968999999999999E-2</v>
      </c>
      <c r="AK1918" s="1">
        <v>-6.2362000000000001E-2</v>
      </c>
      <c r="AL1918" s="1">
        <v>-6.2732999999999997E-2</v>
      </c>
      <c r="AM1918" s="1">
        <v>-6.8220000000000003E-2</v>
      </c>
      <c r="AN1918" s="1">
        <v>-6.3884999999999997E-2</v>
      </c>
      <c r="AO1918" s="1">
        <v>-6.7470000000000002E-2</v>
      </c>
      <c r="AP1918" s="1">
        <v>-6.2594999999999998E-2</v>
      </c>
      <c r="AQ1918" s="1">
        <v>-6.7246E-2</v>
      </c>
      <c r="AR1918" s="1">
        <v>-6.4661999999999997E-2</v>
      </c>
      <c r="AS1918" s="1">
        <v>-6.3441999999999998E-2</v>
      </c>
      <c r="AT1918" s="1">
        <v>-6.4321000000000003E-2</v>
      </c>
      <c r="AU1918" s="1">
        <v>-6.3709000000000002E-2</v>
      </c>
      <c r="AV1918" s="1">
        <v>-6.6352999999999995E-2</v>
      </c>
      <c r="AW1918" s="1">
        <v>-6.8375000000000005E-2</v>
      </c>
      <c r="AX1918" s="1">
        <v>-6.2601000000000004E-2</v>
      </c>
      <c r="AY1918" s="1">
        <v>-6.6182000000000005E-2</v>
      </c>
      <c r="AZ1918" s="1">
        <v>-6.5878000000000006E-2</v>
      </c>
      <c r="BA1918" s="1">
        <v>-6.1746000000000002E-2</v>
      </c>
      <c r="BB1918" s="1">
        <v>-6.1248999999999998E-2</v>
      </c>
      <c r="BC1918" s="1">
        <v>-6.4144999999999994E-2</v>
      </c>
      <c r="BD1918" s="1">
        <v>-6.3728000000000007E-2</v>
      </c>
      <c r="BE1918" s="1">
        <v>-6.1011999999999997E-2</v>
      </c>
      <c r="BF1918" s="1">
        <v>-6.5862000000000004E-2</v>
      </c>
      <c r="BG1918" s="1">
        <v>-6.3719999999999999E-2</v>
      </c>
      <c r="BH1918" s="1">
        <v>-6.3449000000000005E-2</v>
      </c>
      <c r="BI1918" s="1">
        <v>-6.4147999999999997E-2</v>
      </c>
      <c r="BJ1918" s="1">
        <v>-6.6456000000000001E-2</v>
      </c>
      <c r="BK1918" s="1">
        <v>-6.1399000000000002E-2</v>
      </c>
      <c r="BL1918" s="1">
        <v>-6.4672999999999994E-2</v>
      </c>
      <c r="BM1918" s="1">
        <v>-6.3149999999999998E-2</v>
      </c>
      <c r="BN1918" s="1">
        <v>-6.1351999999999997E-2</v>
      </c>
      <c r="BO1918" s="1">
        <v>-6.4161999999999997E-2</v>
      </c>
      <c r="BP1918" s="1">
        <v>-6.5420000000000006E-2</v>
      </c>
      <c r="BQ1918" s="1">
        <v>-6.2907000000000005E-2</v>
      </c>
      <c r="BR1918" s="1">
        <v>-6.0602000000000003E-2</v>
      </c>
      <c r="BS1918" s="1">
        <v>-6.3694000000000001E-2</v>
      </c>
      <c r="BT1918" s="1">
        <v>-6.4715999999999996E-2</v>
      </c>
      <c r="BU1918" s="1">
        <v>-6.4942E-2</v>
      </c>
      <c r="BV1918" s="1">
        <v>-6.4729999999999996E-2</v>
      </c>
      <c r="BW1918" s="1">
        <v>-6.7759E-2</v>
      </c>
      <c r="BX1918" s="1">
        <v>-6.4080999999999999E-2</v>
      </c>
      <c r="BY1918" s="1">
        <v>-6.3797000000000006E-2</v>
      </c>
      <c r="BZ1918" s="1">
        <v>-6.6029000000000004E-2</v>
      </c>
      <c r="CA1918" s="1">
        <v>-6.3842999999999997E-2</v>
      </c>
      <c r="CB1918" s="1">
        <v>-6.5965999999999997E-2</v>
      </c>
      <c r="CC1918" s="1">
        <v>-6.2758999999999995E-2</v>
      </c>
      <c r="CD1918" s="1">
        <v>-6.4641000000000004E-2</v>
      </c>
      <c r="CE1918" s="1">
        <v>-6.2597E-2</v>
      </c>
      <c r="CF1918" s="1">
        <v>-6.2507999999999994E-2</v>
      </c>
      <c r="CG1918" s="1">
        <v>-6.1553999999999998E-2</v>
      </c>
      <c r="CH1918" s="1">
        <v>-5.8375000000000003E-2</v>
      </c>
      <c r="CI1918" s="1">
        <v>-6.1837999999999997E-2</v>
      </c>
      <c r="CJ1918" s="1">
        <v>-6.3807000000000003E-2</v>
      </c>
      <c r="CK1918" s="1">
        <v>-6.3492000000000007E-2</v>
      </c>
      <c r="CL1918" s="1">
        <v>-6.2335000000000002E-2</v>
      </c>
    </row>
    <row r="1919" spans="1:90" x14ac:dyDescent="0.25">
      <c r="A1919" s="1">
        <v>852</v>
      </c>
      <c r="B1919" s="1">
        <v>0.91247</v>
      </c>
      <c r="C1919" s="1">
        <v>-4.0001000000000002E-2</v>
      </c>
      <c r="D1919" s="1">
        <v>-4.4502E-2</v>
      </c>
      <c r="E1919" s="1">
        <v>-5.1464000000000003E-2</v>
      </c>
      <c r="F1919" s="1">
        <v>-5.1241000000000002E-2</v>
      </c>
      <c r="G1919" s="1">
        <v>-5.3690000000000002E-2</v>
      </c>
      <c r="Z1919" s="1">
        <v>-5.4968000000000003E-2</v>
      </c>
      <c r="AA1919" s="1">
        <v>-5.9235000000000003E-2</v>
      </c>
      <c r="AB1919" s="1">
        <v>-5.9763999999999998E-2</v>
      </c>
      <c r="AC1919" s="1">
        <v>-6.3959000000000002E-2</v>
      </c>
      <c r="AD1919" s="1">
        <v>-6.4794000000000004E-2</v>
      </c>
      <c r="AE1919" s="1">
        <v>-6.4849000000000004E-2</v>
      </c>
      <c r="AF1919" s="1">
        <v>-6.4253000000000005E-2</v>
      </c>
      <c r="AG1919" s="1">
        <v>-5.8291000000000003E-2</v>
      </c>
      <c r="AH1919" s="1">
        <v>-5.8982E-2</v>
      </c>
      <c r="AI1919" s="1">
        <v>-5.7986000000000003E-2</v>
      </c>
      <c r="AJ1919" s="1">
        <v>-6.0676000000000001E-2</v>
      </c>
      <c r="AK1919" s="1">
        <v>-6.1349000000000001E-2</v>
      </c>
      <c r="AL1919" s="1">
        <v>-5.9873000000000003E-2</v>
      </c>
      <c r="AM1919" s="1">
        <v>-6.3713000000000006E-2</v>
      </c>
      <c r="AN1919" s="1">
        <v>-6.2454999999999997E-2</v>
      </c>
      <c r="AO1919" s="1">
        <v>-6.3072000000000003E-2</v>
      </c>
      <c r="AP1919" s="1">
        <v>-5.9313999999999999E-2</v>
      </c>
      <c r="AQ1919" s="1">
        <v>-6.0712000000000002E-2</v>
      </c>
      <c r="AR1919" s="1">
        <v>-6.3630999999999993E-2</v>
      </c>
      <c r="AS1919" s="1">
        <v>-6.1270999999999999E-2</v>
      </c>
      <c r="AT1919" s="1">
        <v>-6.1057E-2</v>
      </c>
      <c r="AU1919" s="1">
        <v>-5.9641E-2</v>
      </c>
      <c r="AV1919" s="1">
        <v>-6.0130999999999997E-2</v>
      </c>
      <c r="AW1919" s="1">
        <v>-5.7246999999999999E-2</v>
      </c>
      <c r="AX1919" s="1">
        <v>-6.1876E-2</v>
      </c>
      <c r="AY1919" s="1">
        <v>-5.8786999999999999E-2</v>
      </c>
      <c r="AZ1919" s="1">
        <v>-6.0683000000000001E-2</v>
      </c>
      <c r="BA1919" s="1">
        <v>-5.9820999999999999E-2</v>
      </c>
      <c r="BB1919" s="1">
        <v>-5.6427999999999999E-2</v>
      </c>
      <c r="BC1919" s="1">
        <v>-6.0934000000000002E-2</v>
      </c>
      <c r="BD1919" s="1">
        <v>-6.1518999999999997E-2</v>
      </c>
      <c r="BE1919" s="1">
        <v>-6.2769000000000005E-2</v>
      </c>
      <c r="BF1919" s="1">
        <v>-6.2179999999999999E-2</v>
      </c>
      <c r="BG1919" s="1">
        <v>-5.8805000000000003E-2</v>
      </c>
      <c r="BH1919" s="1">
        <v>-5.7306999999999997E-2</v>
      </c>
      <c r="BI1919" s="1">
        <v>-5.9186999999999997E-2</v>
      </c>
      <c r="BJ1919" s="1">
        <v>-6.0922999999999998E-2</v>
      </c>
      <c r="BK1919" s="1">
        <v>-5.9003E-2</v>
      </c>
      <c r="BL1919" s="1">
        <v>-5.8457000000000002E-2</v>
      </c>
      <c r="BM1919" s="1">
        <v>-5.9292999999999998E-2</v>
      </c>
      <c r="BN1919" s="1">
        <v>-5.3969000000000003E-2</v>
      </c>
      <c r="BO1919" s="1">
        <v>-5.9012000000000002E-2</v>
      </c>
      <c r="BP1919" s="1">
        <v>-5.7418999999999998E-2</v>
      </c>
      <c r="BQ1919" s="1">
        <v>-6.0389999999999999E-2</v>
      </c>
      <c r="BR1919" s="1">
        <v>-5.7764999999999997E-2</v>
      </c>
      <c r="BS1919" s="1">
        <v>-6.1991999999999998E-2</v>
      </c>
      <c r="BT1919" s="1">
        <v>-5.9777999999999998E-2</v>
      </c>
      <c r="BU1919" s="1">
        <v>-5.7834000000000003E-2</v>
      </c>
      <c r="BV1919" s="1">
        <v>-6.2988000000000002E-2</v>
      </c>
      <c r="BW1919" s="1">
        <v>-5.9587000000000001E-2</v>
      </c>
      <c r="BX1919" s="1">
        <v>-5.6426999999999998E-2</v>
      </c>
      <c r="BY1919" s="1">
        <v>-6.4694000000000002E-2</v>
      </c>
      <c r="BZ1919" s="1">
        <v>-6.3106999999999996E-2</v>
      </c>
      <c r="CA1919" s="1">
        <v>-5.8366000000000001E-2</v>
      </c>
      <c r="CB1919" s="1">
        <v>-6.6943000000000003E-2</v>
      </c>
      <c r="CC1919" s="1">
        <v>-6.3481999999999997E-2</v>
      </c>
      <c r="CD1919" s="1">
        <v>-6.5834000000000004E-2</v>
      </c>
      <c r="CE1919" s="1">
        <v>-6.7547999999999997E-2</v>
      </c>
      <c r="CF1919" s="1">
        <v>-6.5739000000000006E-2</v>
      </c>
      <c r="CG1919" s="1">
        <v>-6.5145999999999996E-2</v>
      </c>
      <c r="CH1919" s="1">
        <v>-6.3500000000000001E-2</v>
      </c>
      <c r="CI1919" s="1">
        <v>-6.4675999999999997E-2</v>
      </c>
      <c r="CJ1919" s="1">
        <v>-6.6018999999999994E-2</v>
      </c>
      <c r="CK1919" s="1">
        <v>-6.3743999999999995E-2</v>
      </c>
      <c r="CL1919" s="1">
        <v>-6.5934999999999994E-2</v>
      </c>
    </row>
    <row r="1920" spans="1:90" x14ac:dyDescent="0.25">
      <c r="A1920" s="1">
        <v>852</v>
      </c>
      <c r="B1920" s="1">
        <v>0.89141000000000004</v>
      </c>
      <c r="C1920" s="1">
        <v>-4.7074999999999999E-2</v>
      </c>
      <c r="D1920" s="1">
        <v>-4.8765999999999997E-2</v>
      </c>
      <c r="E1920" s="1">
        <v>-5.4253999999999997E-2</v>
      </c>
      <c r="F1920" s="1">
        <v>-5.5138E-2</v>
      </c>
      <c r="G1920" s="1">
        <v>-5.4252000000000002E-2</v>
      </c>
      <c r="Z1920" s="1">
        <v>-6.1489000000000002E-2</v>
      </c>
      <c r="AA1920" s="1">
        <v>-6.0319999999999999E-2</v>
      </c>
      <c r="AB1920" s="1">
        <v>-6.3908999999999994E-2</v>
      </c>
      <c r="AC1920" s="1">
        <v>-6.9328000000000001E-2</v>
      </c>
      <c r="AD1920" s="1">
        <v>-6.4460000000000003E-2</v>
      </c>
      <c r="AE1920" s="1">
        <v>-6.6544000000000006E-2</v>
      </c>
      <c r="AF1920" s="1">
        <v>-6.7595000000000002E-2</v>
      </c>
      <c r="AG1920" s="1">
        <v>-6.7020999999999997E-2</v>
      </c>
      <c r="AH1920" s="1">
        <v>-6.3621999999999998E-2</v>
      </c>
      <c r="AI1920" s="1">
        <v>-6.4490000000000006E-2</v>
      </c>
      <c r="AJ1920" s="1">
        <v>-6.2010999999999997E-2</v>
      </c>
      <c r="AK1920" s="1">
        <v>-6.3201999999999994E-2</v>
      </c>
      <c r="AL1920" s="1">
        <v>-6.4366000000000007E-2</v>
      </c>
      <c r="AM1920" s="1">
        <v>-6.2210000000000001E-2</v>
      </c>
      <c r="AN1920" s="1">
        <v>-6.5991999999999995E-2</v>
      </c>
      <c r="AO1920" s="1">
        <v>-6.6263000000000002E-2</v>
      </c>
      <c r="AP1920" s="1">
        <v>-6.3105999999999995E-2</v>
      </c>
      <c r="AQ1920" s="1">
        <v>-6.4232999999999998E-2</v>
      </c>
      <c r="AR1920" s="1">
        <v>-6.5367999999999996E-2</v>
      </c>
      <c r="AS1920" s="1">
        <v>-6.4071000000000003E-2</v>
      </c>
      <c r="AT1920" s="1">
        <v>-6.5534999999999996E-2</v>
      </c>
      <c r="AU1920" s="1">
        <v>-6.3642000000000004E-2</v>
      </c>
      <c r="AV1920" s="1">
        <v>-6.2668000000000001E-2</v>
      </c>
      <c r="AW1920" s="1">
        <v>-6.7033999999999996E-2</v>
      </c>
      <c r="AX1920" s="1">
        <v>-6.3973000000000002E-2</v>
      </c>
      <c r="AY1920" s="1">
        <v>-6.5727999999999995E-2</v>
      </c>
      <c r="AZ1920" s="1">
        <v>-6.7649000000000001E-2</v>
      </c>
      <c r="BA1920" s="1">
        <v>-6.5147999999999998E-2</v>
      </c>
      <c r="BB1920" s="1">
        <v>-6.6031999999999993E-2</v>
      </c>
      <c r="BC1920" s="1">
        <v>-6.3259999999999997E-2</v>
      </c>
      <c r="BD1920" s="1">
        <v>-6.5218999999999999E-2</v>
      </c>
      <c r="BE1920" s="1">
        <v>-6.565E-2</v>
      </c>
      <c r="BF1920" s="1">
        <v>-6.5990999999999994E-2</v>
      </c>
      <c r="BG1920" s="1">
        <v>-6.4641000000000004E-2</v>
      </c>
      <c r="BH1920" s="1">
        <v>-6.6457000000000002E-2</v>
      </c>
      <c r="BI1920" s="1">
        <v>-6.7391000000000006E-2</v>
      </c>
      <c r="BJ1920" s="1">
        <v>-6.3938999999999996E-2</v>
      </c>
      <c r="BK1920" s="1">
        <v>-6.6643999999999995E-2</v>
      </c>
      <c r="BL1920" s="1">
        <v>-6.123E-2</v>
      </c>
      <c r="BM1920" s="1">
        <v>-6.2376000000000001E-2</v>
      </c>
      <c r="BN1920" s="1">
        <v>-6.2197000000000002E-2</v>
      </c>
      <c r="BO1920" s="1">
        <v>-6.4069000000000001E-2</v>
      </c>
      <c r="BP1920" s="1">
        <v>-6.2045000000000003E-2</v>
      </c>
      <c r="BQ1920" s="1">
        <v>-6.2325999999999999E-2</v>
      </c>
      <c r="BR1920" s="1">
        <v>-6.4102999999999993E-2</v>
      </c>
      <c r="BS1920" s="1">
        <v>-6.4870999999999998E-2</v>
      </c>
      <c r="BT1920" s="1">
        <v>-6.4179E-2</v>
      </c>
      <c r="BU1920" s="1">
        <v>-6.2325999999999999E-2</v>
      </c>
      <c r="BV1920" s="1">
        <v>-6.6976999999999995E-2</v>
      </c>
      <c r="BW1920" s="1">
        <v>-6.4807000000000003E-2</v>
      </c>
      <c r="BX1920" s="1">
        <v>-6.2170999999999997E-2</v>
      </c>
      <c r="BY1920" s="1">
        <v>-6.5372E-2</v>
      </c>
      <c r="BZ1920" s="1">
        <v>-6.3518000000000005E-2</v>
      </c>
      <c r="CA1920" s="1">
        <v>-6.5084000000000003E-2</v>
      </c>
      <c r="CB1920" s="1">
        <v>-6.3337000000000004E-2</v>
      </c>
      <c r="CC1920" s="1">
        <v>-6.1121000000000002E-2</v>
      </c>
      <c r="CD1920" s="1">
        <v>-6.0207999999999998E-2</v>
      </c>
      <c r="CE1920" s="1">
        <v>-6.1223E-2</v>
      </c>
      <c r="CF1920" s="1">
        <v>-6.0394999999999997E-2</v>
      </c>
      <c r="CG1920" s="1">
        <v>-6.4082E-2</v>
      </c>
      <c r="CH1920" s="1">
        <v>-6.0019999999999997E-2</v>
      </c>
      <c r="CI1920" s="1">
        <v>-5.7931999999999997E-2</v>
      </c>
      <c r="CJ1920" s="1">
        <v>-6.0477000000000003E-2</v>
      </c>
      <c r="CK1920" s="1">
        <v>-5.9304000000000003E-2</v>
      </c>
      <c r="CL1920" s="1">
        <v>-6.1129000000000003E-2</v>
      </c>
    </row>
    <row r="1921" spans="1:90" x14ac:dyDescent="0.25">
      <c r="A1921" s="1">
        <v>852</v>
      </c>
      <c r="B1921" s="1">
        <v>0.92561000000000004</v>
      </c>
      <c r="C1921" s="1">
        <v>-4.3676E-2</v>
      </c>
      <c r="D1921" s="1">
        <v>-4.9328999999999998E-2</v>
      </c>
      <c r="E1921" s="1">
        <v>-5.5254999999999999E-2</v>
      </c>
      <c r="F1921" s="1">
        <v>-5.2018000000000002E-2</v>
      </c>
      <c r="G1921" s="1">
        <v>-5.4503000000000003E-2</v>
      </c>
      <c r="Z1921" s="1">
        <v>-5.4113000000000001E-2</v>
      </c>
      <c r="AA1921" s="1">
        <v>-5.7625999999999997E-2</v>
      </c>
      <c r="AB1921" s="1">
        <v>-6.2793000000000002E-2</v>
      </c>
      <c r="AC1921" s="1">
        <v>-6.1221999999999999E-2</v>
      </c>
      <c r="AD1921" s="1">
        <v>-6.6674999999999998E-2</v>
      </c>
      <c r="AE1921" s="1">
        <v>-6.5813999999999998E-2</v>
      </c>
      <c r="AF1921" s="1">
        <v>-6.2576999999999994E-2</v>
      </c>
      <c r="AG1921" s="1">
        <v>-6.5168000000000004E-2</v>
      </c>
      <c r="AH1921" s="1">
        <v>-6.0957999999999998E-2</v>
      </c>
      <c r="AI1921" s="1">
        <v>-6.1251E-2</v>
      </c>
      <c r="AJ1921" s="1">
        <v>-6.2196000000000001E-2</v>
      </c>
      <c r="AK1921" s="1">
        <v>-6.2701000000000007E-2</v>
      </c>
      <c r="AL1921" s="1">
        <v>-6.4919000000000004E-2</v>
      </c>
      <c r="AM1921" s="1">
        <v>-6.0593000000000001E-2</v>
      </c>
      <c r="AN1921" s="1">
        <v>-6.2239000000000003E-2</v>
      </c>
      <c r="AO1921" s="1">
        <v>-6.2424E-2</v>
      </c>
      <c r="AP1921" s="1">
        <v>-6.3785999999999995E-2</v>
      </c>
      <c r="AQ1921" s="1">
        <v>-6.0787000000000001E-2</v>
      </c>
      <c r="AR1921" s="1">
        <v>-6.3439999999999996E-2</v>
      </c>
      <c r="AS1921" s="1">
        <v>-6.2498999999999999E-2</v>
      </c>
      <c r="AT1921" s="1">
        <v>-6.3495999999999997E-2</v>
      </c>
      <c r="AU1921" s="1">
        <v>-6.1440000000000002E-2</v>
      </c>
      <c r="AV1921" s="1">
        <v>-6.5451999999999996E-2</v>
      </c>
      <c r="AW1921" s="1">
        <v>-6.3712000000000005E-2</v>
      </c>
      <c r="AX1921" s="1">
        <v>-6.4543000000000003E-2</v>
      </c>
      <c r="AY1921" s="1">
        <v>-6.3969999999999999E-2</v>
      </c>
      <c r="AZ1921" s="1">
        <v>-6.1792E-2</v>
      </c>
      <c r="BA1921" s="1">
        <v>-6.0252E-2</v>
      </c>
      <c r="BB1921" s="1">
        <v>-6.3867999999999994E-2</v>
      </c>
      <c r="BC1921" s="1">
        <v>-6.4613000000000004E-2</v>
      </c>
      <c r="BD1921" s="1">
        <v>-6.1945E-2</v>
      </c>
      <c r="BE1921" s="1">
        <v>-6.3633999999999996E-2</v>
      </c>
      <c r="BF1921" s="1">
        <v>-6.3242999999999994E-2</v>
      </c>
      <c r="BG1921" s="1">
        <v>-6.0525000000000002E-2</v>
      </c>
      <c r="BH1921" s="1">
        <v>-5.8050999999999998E-2</v>
      </c>
      <c r="BI1921" s="1">
        <v>-6.3530000000000003E-2</v>
      </c>
      <c r="BJ1921" s="1">
        <v>-6.0151000000000003E-2</v>
      </c>
      <c r="BK1921" s="1">
        <v>-6.0204000000000001E-2</v>
      </c>
      <c r="BL1921" s="1">
        <v>-6.0262000000000003E-2</v>
      </c>
      <c r="BM1921" s="1">
        <v>-6.1378000000000002E-2</v>
      </c>
      <c r="BN1921" s="1">
        <v>-6.0284999999999998E-2</v>
      </c>
      <c r="BO1921" s="1">
        <v>-6.0179000000000003E-2</v>
      </c>
      <c r="BP1921" s="1">
        <v>-6.1733999999999997E-2</v>
      </c>
      <c r="BQ1921" s="1">
        <v>-6.0177000000000001E-2</v>
      </c>
      <c r="BR1921" s="1">
        <v>-5.8769000000000002E-2</v>
      </c>
      <c r="BS1921" s="1">
        <v>-5.9969000000000001E-2</v>
      </c>
      <c r="BT1921" s="1">
        <v>-6.3608999999999999E-2</v>
      </c>
      <c r="BU1921" s="1">
        <v>-6.2370000000000002E-2</v>
      </c>
      <c r="BV1921" s="1">
        <v>-6.5724000000000005E-2</v>
      </c>
      <c r="BW1921" s="1">
        <v>-6.0024000000000001E-2</v>
      </c>
      <c r="BX1921" s="1">
        <v>-6.0310999999999997E-2</v>
      </c>
      <c r="BY1921" s="1">
        <v>-6.4454999999999998E-2</v>
      </c>
      <c r="BZ1921" s="1">
        <v>-5.9700999999999997E-2</v>
      </c>
      <c r="CA1921" s="1">
        <v>-6.4323000000000005E-2</v>
      </c>
      <c r="CB1921" s="1">
        <v>-6.5000000000000002E-2</v>
      </c>
      <c r="CC1921" s="1">
        <v>-6.2446000000000002E-2</v>
      </c>
      <c r="CD1921" s="1">
        <v>-6.3833000000000001E-2</v>
      </c>
      <c r="CE1921" s="1">
        <v>-6.4756999999999995E-2</v>
      </c>
      <c r="CF1921" s="1">
        <v>-6.5748000000000001E-2</v>
      </c>
      <c r="CG1921" s="1">
        <v>-6.2052000000000003E-2</v>
      </c>
      <c r="CH1921" s="1">
        <v>-6.0040000000000003E-2</v>
      </c>
      <c r="CI1921" s="1">
        <v>-6.3864000000000004E-2</v>
      </c>
      <c r="CJ1921" s="1">
        <v>-6.2068999999999999E-2</v>
      </c>
      <c r="CK1921" s="1">
        <v>-6.2896999999999995E-2</v>
      </c>
      <c r="CL1921" s="1">
        <v>-6.2376000000000001E-2</v>
      </c>
    </row>
    <row r="1922" spans="1:90" x14ac:dyDescent="0.25">
      <c r="A1922" s="1">
        <v>853</v>
      </c>
      <c r="B1922" s="1">
        <v>0.90095000000000003</v>
      </c>
      <c r="C1922" s="1">
        <v>-4.3657000000000001E-2</v>
      </c>
      <c r="D1922" s="1">
        <v>-4.8314000000000003E-2</v>
      </c>
      <c r="E1922" s="1">
        <v>-5.4649999999999997E-2</v>
      </c>
      <c r="F1922" s="1">
        <v>-5.3698000000000003E-2</v>
      </c>
      <c r="G1922" s="1">
        <v>-5.8924999999999998E-2</v>
      </c>
      <c r="Z1922" s="1">
        <v>-5.6493000000000002E-2</v>
      </c>
      <c r="AA1922" s="1">
        <v>-5.6176999999999998E-2</v>
      </c>
      <c r="AB1922" s="1">
        <v>-6.7186999999999997E-2</v>
      </c>
      <c r="AC1922" s="1">
        <v>-6.6570000000000004E-2</v>
      </c>
      <c r="AD1922" s="1">
        <v>-6.7111000000000004E-2</v>
      </c>
      <c r="AE1922" s="1">
        <v>-6.7526000000000003E-2</v>
      </c>
      <c r="AF1922" s="1">
        <v>-6.4937999999999996E-2</v>
      </c>
      <c r="AG1922" s="1">
        <v>-6.4841999999999997E-2</v>
      </c>
      <c r="AH1922" s="1">
        <v>-6.3321000000000002E-2</v>
      </c>
      <c r="AI1922" s="1">
        <v>-6.1457999999999999E-2</v>
      </c>
      <c r="AJ1922" s="1">
        <v>-6.2517000000000003E-2</v>
      </c>
      <c r="AK1922" s="1">
        <v>-5.8550999999999999E-2</v>
      </c>
      <c r="AL1922" s="1">
        <v>-5.9278999999999998E-2</v>
      </c>
      <c r="AM1922" s="1">
        <v>-6.0276000000000003E-2</v>
      </c>
      <c r="AN1922" s="1">
        <v>-6.3121999999999998E-2</v>
      </c>
      <c r="AO1922" s="1">
        <v>-6.6369999999999998E-2</v>
      </c>
      <c r="AP1922" s="1">
        <v>-6.3926999999999998E-2</v>
      </c>
      <c r="AQ1922" s="1">
        <v>-6.2306E-2</v>
      </c>
      <c r="AR1922" s="1">
        <v>-6.2260999999999997E-2</v>
      </c>
      <c r="AS1922" s="1">
        <v>-6.4213000000000006E-2</v>
      </c>
      <c r="AT1922" s="1">
        <v>-6.3864000000000004E-2</v>
      </c>
      <c r="AU1922" s="1">
        <v>-6.1575999999999999E-2</v>
      </c>
      <c r="AV1922" s="1">
        <v>-6.3656000000000004E-2</v>
      </c>
      <c r="AW1922" s="1">
        <v>-6.5739000000000006E-2</v>
      </c>
      <c r="AX1922" s="1">
        <v>-6.2088999999999998E-2</v>
      </c>
      <c r="AY1922" s="1">
        <v>-6.3079999999999997E-2</v>
      </c>
      <c r="AZ1922" s="1">
        <v>-6.4568E-2</v>
      </c>
      <c r="BA1922" s="1">
        <v>-6.5004999999999993E-2</v>
      </c>
      <c r="BB1922" s="1">
        <v>-6.4129000000000005E-2</v>
      </c>
      <c r="BC1922" s="1">
        <v>-6.4203999999999997E-2</v>
      </c>
      <c r="BD1922" s="1">
        <v>-6.4089999999999994E-2</v>
      </c>
      <c r="BE1922" s="1">
        <v>-6.5225000000000005E-2</v>
      </c>
      <c r="BF1922" s="1">
        <v>-6.4755999999999994E-2</v>
      </c>
      <c r="BG1922" s="1">
        <v>-6.3056000000000001E-2</v>
      </c>
      <c r="BH1922" s="1">
        <v>-6.4162999999999998E-2</v>
      </c>
      <c r="BI1922" s="1">
        <v>-6.5975000000000006E-2</v>
      </c>
      <c r="BJ1922" s="1">
        <v>-6.3574000000000006E-2</v>
      </c>
      <c r="BK1922" s="1">
        <v>-6.0906000000000002E-2</v>
      </c>
      <c r="BL1922" s="1">
        <v>-6.1314E-2</v>
      </c>
      <c r="BM1922" s="1">
        <v>-6.0329000000000001E-2</v>
      </c>
      <c r="BN1922" s="1">
        <v>-5.9450999999999997E-2</v>
      </c>
      <c r="BO1922" s="1">
        <v>-6.0888999999999999E-2</v>
      </c>
      <c r="BP1922" s="1">
        <v>-6.4868999999999996E-2</v>
      </c>
      <c r="BQ1922" s="1">
        <v>-6.2140000000000001E-2</v>
      </c>
      <c r="BR1922" s="1">
        <v>-6.3796000000000005E-2</v>
      </c>
      <c r="BS1922" s="1">
        <v>-6.4260999999999999E-2</v>
      </c>
      <c r="BT1922" s="1">
        <v>-6.3005000000000005E-2</v>
      </c>
      <c r="BU1922" s="1">
        <v>-6.1191000000000002E-2</v>
      </c>
      <c r="BV1922" s="1">
        <v>-6.2732999999999997E-2</v>
      </c>
      <c r="BW1922" s="1">
        <v>-6.1705000000000003E-2</v>
      </c>
      <c r="BX1922" s="1">
        <v>-6.4152000000000001E-2</v>
      </c>
      <c r="BY1922" s="1">
        <v>-6.0241999999999997E-2</v>
      </c>
      <c r="BZ1922" s="1">
        <v>-6.0573000000000002E-2</v>
      </c>
      <c r="CA1922" s="1">
        <v>-6.1095999999999998E-2</v>
      </c>
      <c r="CB1922" s="1">
        <v>-6.6087999999999994E-2</v>
      </c>
      <c r="CC1922" s="1">
        <v>-6.3173000000000007E-2</v>
      </c>
      <c r="CD1922" s="1">
        <v>-6.1214999999999999E-2</v>
      </c>
      <c r="CE1922" s="1">
        <v>-6.0830000000000002E-2</v>
      </c>
      <c r="CF1922" s="1">
        <v>-6.4950999999999995E-2</v>
      </c>
      <c r="CG1922" s="1">
        <v>-6.0439E-2</v>
      </c>
      <c r="CH1922" s="1">
        <v>-6.1351999999999997E-2</v>
      </c>
      <c r="CI1922" s="1">
        <v>-6.1231000000000001E-2</v>
      </c>
      <c r="CJ1922" s="1">
        <v>-6.1987E-2</v>
      </c>
      <c r="CK1922" s="1">
        <v>-6.6327999999999998E-2</v>
      </c>
      <c r="CL1922" s="1">
        <v>-6.3365000000000005E-2</v>
      </c>
    </row>
    <row r="1923" spans="1:90" x14ac:dyDescent="0.25">
      <c r="A1923" s="1">
        <v>853</v>
      </c>
      <c r="B1923" s="1">
        <v>0.92683000000000004</v>
      </c>
      <c r="C1923" s="1">
        <v>-4.9513000000000001E-2</v>
      </c>
      <c r="D1923" s="1">
        <v>-5.5044999999999997E-2</v>
      </c>
      <c r="E1923" s="1">
        <v>-5.3888999999999999E-2</v>
      </c>
      <c r="F1923" s="1">
        <v>-5.9248000000000002E-2</v>
      </c>
      <c r="G1923" s="1">
        <v>-6.0150000000000002E-2</v>
      </c>
      <c r="Z1923" s="1">
        <v>-5.7303E-2</v>
      </c>
      <c r="AA1923" s="1">
        <v>-6.2974000000000002E-2</v>
      </c>
      <c r="AB1923" s="1">
        <v>-6.4806000000000002E-2</v>
      </c>
      <c r="AC1923" s="1">
        <v>-7.0551000000000003E-2</v>
      </c>
      <c r="AD1923" s="1">
        <v>-6.9994000000000001E-2</v>
      </c>
      <c r="AE1923" s="1">
        <v>-6.9753999999999997E-2</v>
      </c>
      <c r="AF1923" s="1">
        <v>-7.1189000000000002E-2</v>
      </c>
      <c r="AG1923" s="1">
        <v>-7.0689000000000002E-2</v>
      </c>
      <c r="AH1923" s="1">
        <v>-6.9301000000000001E-2</v>
      </c>
      <c r="AI1923" s="1">
        <v>-6.7277000000000003E-2</v>
      </c>
      <c r="AJ1923" s="1">
        <v>-6.5271999999999997E-2</v>
      </c>
      <c r="AK1923" s="1">
        <v>-6.4084000000000002E-2</v>
      </c>
      <c r="AL1923" s="1">
        <v>-6.4794000000000004E-2</v>
      </c>
      <c r="AM1923" s="1">
        <v>-6.6326999999999997E-2</v>
      </c>
      <c r="AN1923" s="1">
        <v>-6.5827999999999998E-2</v>
      </c>
      <c r="AO1923" s="1">
        <v>-6.6358E-2</v>
      </c>
      <c r="AP1923" s="1">
        <v>-6.7864999999999995E-2</v>
      </c>
      <c r="AQ1923" s="1">
        <v>-6.6864000000000007E-2</v>
      </c>
      <c r="AR1923" s="1">
        <v>-6.5894999999999995E-2</v>
      </c>
      <c r="AS1923" s="1">
        <v>-6.2944E-2</v>
      </c>
      <c r="AT1923" s="1">
        <v>-6.6968E-2</v>
      </c>
      <c r="AU1923" s="1">
        <v>-6.2566999999999998E-2</v>
      </c>
      <c r="AV1923" s="1">
        <v>-6.6126000000000004E-2</v>
      </c>
      <c r="AW1923" s="1">
        <v>-6.4988000000000004E-2</v>
      </c>
      <c r="AX1923" s="1">
        <v>-6.5428E-2</v>
      </c>
      <c r="AY1923" s="1">
        <v>-6.7367999999999997E-2</v>
      </c>
      <c r="AZ1923" s="1">
        <v>-6.7485000000000003E-2</v>
      </c>
      <c r="BA1923" s="1">
        <v>-7.0118E-2</v>
      </c>
      <c r="BB1923" s="1">
        <v>-6.4881999999999995E-2</v>
      </c>
      <c r="BC1923" s="1">
        <v>-6.5089999999999995E-2</v>
      </c>
      <c r="BD1923" s="1">
        <v>-6.6531999999999994E-2</v>
      </c>
      <c r="BE1923" s="1">
        <v>-7.0392999999999997E-2</v>
      </c>
      <c r="BF1923" s="1">
        <v>-6.9941000000000003E-2</v>
      </c>
      <c r="BG1923" s="1">
        <v>-6.7825999999999997E-2</v>
      </c>
      <c r="BH1923" s="1">
        <v>-6.5748000000000001E-2</v>
      </c>
      <c r="BI1923" s="1">
        <v>-6.8293000000000006E-2</v>
      </c>
      <c r="BJ1923" s="1">
        <v>-6.8012000000000003E-2</v>
      </c>
      <c r="BK1923" s="1">
        <v>-6.5169000000000005E-2</v>
      </c>
      <c r="BL1923" s="1">
        <v>-6.3380000000000006E-2</v>
      </c>
      <c r="BM1923" s="1">
        <v>-5.9409999999999998E-2</v>
      </c>
      <c r="BN1923" s="1">
        <v>-6.2908000000000006E-2</v>
      </c>
      <c r="BO1923" s="1">
        <v>-6.8251000000000006E-2</v>
      </c>
      <c r="BP1923" s="1">
        <v>-6.4430000000000001E-2</v>
      </c>
      <c r="BQ1923" s="1">
        <v>-6.2207999999999999E-2</v>
      </c>
      <c r="BR1923" s="1">
        <v>-6.6268999999999995E-2</v>
      </c>
      <c r="BS1923" s="1">
        <v>-6.4821000000000004E-2</v>
      </c>
      <c r="BT1923" s="1">
        <v>-6.5143999999999994E-2</v>
      </c>
      <c r="BU1923" s="1">
        <v>-6.5057000000000004E-2</v>
      </c>
      <c r="BV1923" s="1">
        <v>-6.5171999999999994E-2</v>
      </c>
      <c r="BW1923" s="1">
        <v>-6.7104999999999998E-2</v>
      </c>
      <c r="BX1923" s="1">
        <v>-6.6386000000000001E-2</v>
      </c>
      <c r="BY1923" s="1">
        <v>-6.9908999999999999E-2</v>
      </c>
      <c r="BZ1923" s="1">
        <v>-6.5584000000000003E-2</v>
      </c>
      <c r="CA1923" s="1">
        <v>-6.3326999999999994E-2</v>
      </c>
      <c r="CB1923" s="1">
        <v>-5.9677000000000001E-2</v>
      </c>
      <c r="CC1923" s="1">
        <v>-5.6889000000000002E-2</v>
      </c>
      <c r="CD1923" s="1">
        <v>-5.7695000000000003E-2</v>
      </c>
      <c r="CE1923" s="1">
        <v>-5.6522999999999997E-2</v>
      </c>
      <c r="CF1923" s="1">
        <v>-5.5586000000000003E-2</v>
      </c>
      <c r="CG1923" s="1">
        <v>-5.7429000000000001E-2</v>
      </c>
      <c r="CH1923" s="1">
        <v>-5.4997999999999998E-2</v>
      </c>
      <c r="CI1923" s="1">
        <v>-5.5537000000000003E-2</v>
      </c>
      <c r="CJ1923" s="1">
        <v>-5.5718999999999998E-2</v>
      </c>
      <c r="CK1923" s="1">
        <v>-5.7262E-2</v>
      </c>
      <c r="CL1923" s="1">
        <v>-5.7068000000000001E-2</v>
      </c>
    </row>
    <row r="1924" spans="1:90" x14ac:dyDescent="0.25">
      <c r="A1924" s="1">
        <v>853</v>
      </c>
      <c r="B1924" s="1">
        <v>0.94045000000000001</v>
      </c>
      <c r="C1924" s="1">
        <v>-4.2442000000000001E-2</v>
      </c>
      <c r="D1924" s="1">
        <v>-4.7527E-2</v>
      </c>
      <c r="E1924" s="1">
        <v>-5.2102000000000002E-2</v>
      </c>
      <c r="F1924" s="1">
        <v>-5.4753999999999997E-2</v>
      </c>
      <c r="G1924" s="1">
        <v>-5.5619000000000002E-2</v>
      </c>
      <c r="Z1924" s="1">
        <v>-5.4623999999999999E-2</v>
      </c>
      <c r="AA1924" s="1">
        <v>-5.5920999999999998E-2</v>
      </c>
      <c r="AB1924" s="1">
        <v>-6.4950999999999995E-2</v>
      </c>
      <c r="AC1924" s="1">
        <v>-6.4003000000000004E-2</v>
      </c>
      <c r="AD1924" s="1">
        <v>-6.3924999999999996E-2</v>
      </c>
      <c r="AE1924" s="1">
        <v>-7.0198999999999998E-2</v>
      </c>
      <c r="AF1924" s="1">
        <v>-6.7452999999999999E-2</v>
      </c>
      <c r="AG1924" s="1">
        <v>-6.5348000000000003E-2</v>
      </c>
      <c r="AH1924" s="1">
        <v>-6.3682000000000002E-2</v>
      </c>
      <c r="AI1924" s="1">
        <v>-6.7053000000000001E-2</v>
      </c>
      <c r="AJ1924" s="1">
        <v>-6.0700999999999998E-2</v>
      </c>
      <c r="AK1924" s="1">
        <v>-5.8445999999999998E-2</v>
      </c>
      <c r="AL1924" s="1">
        <v>-6.4366000000000007E-2</v>
      </c>
      <c r="AM1924" s="1">
        <v>-6.4401E-2</v>
      </c>
      <c r="AN1924" s="1">
        <v>-6.1069999999999999E-2</v>
      </c>
      <c r="AO1924" s="1">
        <v>-5.9818000000000003E-2</v>
      </c>
      <c r="AP1924" s="1">
        <v>-6.3266000000000003E-2</v>
      </c>
      <c r="AQ1924" s="1">
        <v>-6.3306000000000001E-2</v>
      </c>
      <c r="AR1924" s="1">
        <v>-6.3612000000000002E-2</v>
      </c>
      <c r="AS1924" s="1">
        <v>-6.2902E-2</v>
      </c>
      <c r="AT1924" s="1">
        <v>-6.1719000000000003E-2</v>
      </c>
      <c r="AU1924" s="1">
        <v>-6.3326999999999994E-2</v>
      </c>
      <c r="AV1924" s="1">
        <v>-6.6554000000000002E-2</v>
      </c>
      <c r="AW1924" s="1">
        <v>-6.0163000000000001E-2</v>
      </c>
      <c r="AX1924" s="1">
        <v>-6.1565000000000002E-2</v>
      </c>
      <c r="AY1924" s="1">
        <v>-6.3476000000000005E-2</v>
      </c>
      <c r="AZ1924" s="1">
        <v>-6.1247000000000003E-2</v>
      </c>
      <c r="BA1924" s="1">
        <v>-5.9978999999999998E-2</v>
      </c>
      <c r="BB1924" s="1">
        <v>-6.3053999999999999E-2</v>
      </c>
      <c r="BC1924" s="1">
        <v>-6.4561999999999994E-2</v>
      </c>
      <c r="BD1924" s="1">
        <v>-6.4446000000000003E-2</v>
      </c>
      <c r="BE1924" s="1">
        <v>-6.4730999999999997E-2</v>
      </c>
      <c r="BF1924" s="1">
        <v>-6.4677999999999999E-2</v>
      </c>
      <c r="BG1924" s="1">
        <v>-6.2239000000000003E-2</v>
      </c>
      <c r="BH1924" s="1">
        <v>-6.2331999999999999E-2</v>
      </c>
      <c r="BI1924" s="1">
        <v>-6.3159000000000007E-2</v>
      </c>
      <c r="BJ1924" s="1">
        <v>-6.0886999999999997E-2</v>
      </c>
      <c r="BK1924" s="1">
        <v>-6.1513999999999999E-2</v>
      </c>
      <c r="BL1924" s="1">
        <v>-5.6307999999999997E-2</v>
      </c>
      <c r="BM1924" s="1">
        <v>-5.4945000000000001E-2</v>
      </c>
      <c r="BN1924" s="1">
        <v>-5.7686000000000001E-2</v>
      </c>
      <c r="BO1924" s="1">
        <v>-6.1512999999999998E-2</v>
      </c>
      <c r="BP1924" s="1">
        <v>-6.0974E-2</v>
      </c>
      <c r="BQ1924" s="1">
        <v>-6.0309000000000001E-2</v>
      </c>
      <c r="BR1924" s="1">
        <v>-5.6710999999999998E-2</v>
      </c>
      <c r="BS1924" s="1">
        <v>-6.0921000000000003E-2</v>
      </c>
      <c r="BT1924" s="1">
        <v>-6.1746000000000002E-2</v>
      </c>
      <c r="BU1924" s="1">
        <v>-5.9808E-2</v>
      </c>
      <c r="BV1924" s="1">
        <v>-6.2904000000000002E-2</v>
      </c>
      <c r="BW1924" s="1">
        <v>-5.9429999999999997E-2</v>
      </c>
      <c r="BX1924" s="1">
        <v>-6.0268000000000002E-2</v>
      </c>
      <c r="BY1924" s="1">
        <v>-6.2558000000000002E-2</v>
      </c>
      <c r="BZ1924" s="1">
        <v>-6.0649000000000002E-2</v>
      </c>
      <c r="CA1924" s="1">
        <v>-6.0109000000000003E-2</v>
      </c>
      <c r="CB1924" s="1">
        <v>-5.9963000000000002E-2</v>
      </c>
      <c r="CC1924" s="1">
        <v>-6.0009E-2</v>
      </c>
      <c r="CD1924" s="1">
        <v>-6.0998999999999998E-2</v>
      </c>
      <c r="CE1924" s="1">
        <v>-6.0000999999999999E-2</v>
      </c>
      <c r="CF1924" s="1">
        <v>-6.0134E-2</v>
      </c>
      <c r="CG1924" s="1">
        <v>-6.2209E-2</v>
      </c>
      <c r="CH1924" s="1">
        <v>-5.9152000000000003E-2</v>
      </c>
      <c r="CI1924" s="1">
        <v>-5.7022000000000003E-2</v>
      </c>
      <c r="CJ1924" s="1">
        <v>-5.8087E-2</v>
      </c>
      <c r="CK1924" s="1">
        <v>-5.9701999999999998E-2</v>
      </c>
      <c r="CL1924" s="1">
        <v>-6.4155000000000004E-2</v>
      </c>
    </row>
    <row r="1925" spans="1:90" x14ac:dyDescent="0.25">
      <c r="A1925" s="1">
        <v>854</v>
      </c>
      <c r="B1925" s="1">
        <v>0.92369999999999997</v>
      </c>
      <c r="C1925" s="1">
        <v>-4.4526999999999997E-2</v>
      </c>
      <c r="D1925" s="1">
        <v>-4.9577000000000003E-2</v>
      </c>
      <c r="E1925" s="1">
        <v>-5.5524999999999998E-2</v>
      </c>
      <c r="F1925" s="1">
        <v>-5.8568000000000002E-2</v>
      </c>
      <c r="G1925" s="1">
        <v>-6.0524000000000001E-2</v>
      </c>
      <c r="Z1925" s="1">
        <v>-5.8257999999999997E-2</v>
      </c>
      <c r="AA1925" s="1">
        <v>-5.8894000000000002E-2</v>
      </c>
      <c r="AB1925" s="1">
        <v>-6.6169000000000006E-2</v>
      </c>
      <c r="AC1925" s="1">
        <v>-6.5105999999999997E-2</v>
      </c>
      <c r="AD1925" s="1">
        <v>-6.8509E-2</v>
      </c>
      <c r="AE1925" s="1">
        <v>-6.8858000000000003E-2</v>
      </c>
      <c r="AF1925" s="1">
        <v>-7.1943999999999994E-2</v>
      </c>
      <c r="AG1925" s="1">
        <v>-6.7729999999999999E-2</v>
      </c>
      <c r="AH1925" s="1">
        <v>-6.3589999999999994E-2</v>
      </c>
      <c r="AI1925" s="1">
        <v>-6.4954999999999999E-2</v>
      </c>
      <c r="AJ1925" s="1">
        <v>-6.5068000000000001E-2</v>
      </c>
      <c r="AK1925" s="1">
        <v>-6.3852000000000006E-2</v>
      </c>
      <c r="AL1925" s="1">
        <v>-6.7684999999999995E-2</v>
      </c>
      <c r="AM1925" s="1">
        <v>-6.4154000000000003E-2</v>
      </c>
      <c r="AN1925" s="1">
        <v>-6.4891000000000004E-2</v>
      </c>
      <c r="AO1925" s="1">
        <v>-6.6848000000000005E-2</v>
      </c>
      <c r="AP1925" s="1">
        <v>-6.3445000000000001E-2</v>
      </c>
      <c r="AQ1925" s="1">
        <v>-6.9341E-2</v>
      </c>
      <c r="AR1925" s="1">
        <v>-6.6225999999999993E-2</v>
      </c>
      <c r="AS1925" s="1">
        <v>-6.3508999999999996E-2</v>
      </c>
      <c r="AT1925" s="1">
        <v>-6.5125000000000002E-2</v>
      </c>
      <c r="AU1925" s="1">
        <v>-6.5934000000000006E-2</v>
      </c>
      <c r="AV1925" s="1">
        <v>-6.5639000000000003E-2</v>
      </c>
      <c r="AW1925" s="1">
        <v>-6.5317E-2</v>
      </c>
      <c r="AX1925" s="1">
        <v>-6.6087000000000007E-2</v>
      </c>
      <c r="AY1925" s="1">
        <v>-6.5068000000000001E-2</v>
      </c>
      <c r="AZ1925" s="1">
        <v>-6.6034999999999996E-2</v>
      </c>
      <c r="BA1925" s="1">
        <v>-6.5763000000000002E-2</v>
      </c>
      <c r="BB1925" s="1">
        <v>-6.6405000000000006E-2</v>
      </c>
      <c r="BC1925" s="1">
        <v>-6.6638000000000003E-2</v>
      </c>
      <c r="BD1925" s="1">
        <v>-6.5526000000000001E-2</v>
      </c>
      <c r="BE1925" s="1">
        <v>-6.6706000000000001E-2</v>
      </c>
      <c r="BF1925" s="1">
        <v>-6.5819000000000003E-2</v>
      </c>
      <c r="BG1925" s="1">
        <v>-6.5772999999999998E-2</v>
      </c>
      <c r="BH1925" s="1">
        <v>-6.4494999999999997E-2</v>
      </c>
      <c r="BI1925" s="1">
        <v>-6.6401000000000002E-2</v>
      </c>
      <c r="BJ1925" s="1">
        <v>-6.6427E-2</v>
      </c>
      <c r="BK1925" s="1">
        <v>-6.2830999999999998E-2</v>
      </c>
      <c r="BL1925" s="1">
        <v>-6.0548999999999999E-2</v>
      </c>
      <c r="BM1925" s="1">
        <v>-6.0336000000000001E-2</v>
      </c>
      <c r="BN1925" s="1">
        <v>-6.0257999999999999E-2</v>
      </c>
      <c r="BO1925" s="1">
        <v>-6.5841999999999998E-2</v>
      </c>
      <c r="BP1925" s="1">
        <v>-6.0603999999999998E-2</v>
      </c>
      <c r="BQ1925" s="1">
        <v>-6.4958000000000002E-2</v>
      </c>
      <c r="BR1925" s="1">
        <v>-6.3211000000000003E-2</v>
      </c>
      <c r="BS1925" s="1">
        <v>-6.3399999999999998E-2</v>
      </c>
      <c r="BT1925" s="1">
        <v>-6.4492999999999995E-2</v>
      </c>
      <c r="BU1925" s="1">
        <v>-6.3077999999999995E-2</v>
      </c>
      <c r="BV1925" s="1">
        <v>-6.6880999999999996E-2</v>
      </c>
      <c r="BW1925" s="1">
        <v>-6.2983999999999998E-2</v>
      </c>
      <c r="BX1925" s="1">
        <v>-6.6473000000000004E-2</v>
      </c>
      <c r="BY1925" s="1">
        <v>-6.4114000000000004E-2</v>
      </c>
      <c r="BZ1925" s="1">
        <v>-6.4085000000000003E-2</v>
      </c>
      <c r="CA1925" s="1">
        <v>-6.1225000000000002E-2</v>
      </c>
      <c r="CB1925" s="1">
        <v>-5.8153000000000003E-2</v>
      </c>
      <c r="CC1925" s="1">
        <v>-6.0218000000000001E-2</v>
      </c>
      <c r="CD1925" s="1">
        <v>-6.1155000000000001E-2</v>
      </c>
      <c r="CE1925" s="1">
        <v>-5.9297000000000002E-2</v>
      </c>
      <c r="CF1925" s="1">
        <v>-6.0506999999999998E-2</v>
      </c>
      <c r="CG1925" s="1">
        <v>-5.6945000000000003E-2</v>
      </c>
      <c r="CH1925" s="1">
        <v>-5.5009000000000002E-2</v>
      </c>
      <c r="CI1925" s="1">
        <v>-5.6346E-2</v>
      </c>
      <c r="CJ1925" s="1">
        <v>-5.8458999999999997E-2</v>
      </c>
      <c r="CK1925" s="1">
        <v>-5.7354000000000002E-2</v>
      </c>
      <c r="CL1925" s="1">
        <v>-5.4290999999999999E-2</v>
      </c>
    </row>
    <row r="1926" spans="1:90" x14ac:dyDescent="0.25">
      <c r="A1926" s="1">
        <v>854</v>
      </c>
      <c r="B1926" s="1">
        <v>0.95833999999999997</v>
      </c>
      <c r="C1926" s="1">
        <v>-4.9870999999999999E-2</v>
      </c>
      <c r="D1926" s="1">
        <v>-4.9230000000000003E-2</v>
      </c>
      <c r="E1926" s="1">
        <v>-5.4413000000000003E-2</v>
      </c>
      <c r="F1926" s="1">
        <v>-5.7758999999999998E-2</v>
      </c>
      <c r="G1926" s="1">
        <v>-6.0661E-2</v>
      </c>
      <c r="Z1926" s="1">
        <v>-5.7109E-2</v>
      </c>
      <c r="AA1926" s="1">
        <v>-6.4378000000000005E-2</v>
      </c>
      <c r="AB1926" s="1">
        <v>-6.6808999999999993E-2</v>
      </c>
      <c r="AC1926" s="1">
        <v>-6.7802000000000001E-2</v>
      </c>
      <c r="AD1926" s="1">
        <v>-6.8062999999999999E-2</v>
      </c>
      <c r="AE1926" s="1">
        <v>-7.0017999999999997E-2</v>
      </c>
      <c r="AF1926" s="1">
        <v>-6.7151000000000002E-2</v>
      </c>
      <c r="AG1926" s="1">
        <v>-6.9752999999999996E-2</v>
      </c>
      <c r="AH1926" s="1">
        <v>-6.1228999999999999E-2</v>
      </c>
      <c r="AI1926" s="1">
        <v>-6.7450999999999997E-2</v>
      </c>
      <c r="AJ1926" s="1">
        <v>-6.5966999999999998E-2</v>
      </c>
      <c r="AK1926" s="1">
        <v>-6.5620999999999999E-2</v>
      </c>
      <c r="AL1926" s="1">
        <v>-6.3907000000000005E-2</v>
      </c>
      <c r="AM1926" s="1">
        <v>-6.6364999999999993E-2</v>
      </c>
      <c r="AN1926" s="1">
        <v>-6.3423999999999994E-2</v>
      </c>
      <c r="AO1926" s="1">
        <v>-6.3495999999999997E-2</v>
      </c>
      <c r="AP1926" s="1">
        <v>-6.3733999999999999E-2</v>
      </c>
      <c r="AQ1926" s="1">
        <v>-6.5557000000000004E-2</v>
      </c>
      <c r="AR1926" s="1">
        <v>-6.2494000000000001E-2</v>
      </c>
      <c r="AS1926" s="1">
        <v>-6.4929000000000001E-2</v>
      </c>
      <c r="AT1926" s="1">
        <v>-6.5271999999999997E-2</v>
      </c>
      <c r="AU1926" s="1">
        <v>-6.6941000000000001E-2</v>
      </c>
      <c r="AV1926" s="1">
        <v>-6.4457E-2</v>
      </c>
      <c r="AW1926" s="1">
        <v>-6.7599000000000006E-2</v>
      </c>
      <c r="AX1926" s="1">
        <v>-6.4813999999999997E-2</v>
      </c>
      <c r="AY1926" s="1">
        <v>-6.4721000000000001E-2</v>
      </c>
      <c r="AZ1926" s="1">
        <v>-6.4434000000000005E-2</v>
      </c>
      <c r="BA1926" s="1">
        <v>-6.2254999999999998E-2</v>
      </c>
      <c r="BB1926" s="1">
        <v>-6.4640000000000003E-2</v>
      </c>
      <c r="BC1926" s="1">
        <v>-6.4793000000000003E-2</v>
      </c>
      <c r="BD1926" s="1">
        <v>-6.1898000000000002E-2</v>
      </c>
      <c r="BE1926" s="1">
        <v>-6.7990999999999996E-2</v>
      </c>
      <c r="BF1926" s="1">
        <v>-6.3726000000000005E-2</v>
      </c>
      <c r="BG1926" s="1">
        <v>-6.3488000000000003E-2</v>
      </c>
      <c r="BH1926" s="1">
        <v>-6.4180000000000001E-2</v>
      </c>
      <c r="BI1926" s="1">
        <v>-6.3520999999999994E-2</v>
      </c>
      <c r="BJ1926" s="1">
        <v>-6.4901E-2</v>
      </c>
      <c r="BK1926" s="1">
        <v>-6.3256000000000007E-2</v>
      </c>
      <c r="BL1926" s="1">
        <v>-5.9907000000000002E-2</v>
      </c>
      <c r="BM1926" s="1">
        <v>-6.4614000000000005E-2</v>
      </c>
      <c r="BN1926" s="1">
        <v>-5.9992999999999998E-2</v>
      </c>
      <c r="BO1926" s="1">
        <v>-6.132E-2</v>
      </c>
      <c r="BP1926" s="1">
        <v>-6.3812999999999995E-2</v>
      </c>
      <c r="BQ1926" s="1">
        <v>-6.7129999999999995E-2</v>
      </c>
      <c r="BR1926" s="1">
        <v>-6.4354999999999996E-2</v>
      </c>
      <c r="BS1926" s="1">
        <v>-6.5612000000000004E-2</v>
      </c>
      <c r="BT1926" s="1">
        <v>-6.2447999999999997E-2</v>
      </c>
      <c r="BU1926" s="1">
        <v>-6.6147999999999998E-2</v>
      </c>
      <c r="BV1926" s="1">
        <v>-6.5543000000000004E-2</v>
      </c>
      <c r="BW1926" s="1">
        <v>-6.3802999999999999E-2</v>
      </c>
      <c r="BX1926" s="1">
        <v>-6.5290000000000001E-2</v>
      </c>
      <c r="BY1926" s="1">
        <v>-6.1545000000000002E-2</v>
      </c>
      <c r="BZ1926" s="1">
        <v>-6.1836000000000002E-2</v>
      </c>
      <c r="CA1926" s="1">
        <v>-6.3999E-2</v>
      </c>
      <c r="CB1926" s="1">
        <v>-5.9506999999999997E-2</v>
      </c>
      <c r="CC1926" s="1">
        <v>-5.5246000000000003E-2</v>
      </c>
      <c r="CD1926" s="1">
        <v>-5.5786000000000002E-2</v>
      </c>
      <c r="CE1926" s="1">
        <v>-5.6945000000000003E-2</v>
      </c>
      <c r="CF1926" s="1">
        <v>-5.7222000000000002E-2</v>
      </c>
      <c r="CG1926" s="1">
        <v>-5.7030999999999998E-2</v>
      </c>
      <c r="CH1926" s="1">
        <v>-5.3018999999999997E-2</v>
      </c>
      <c r="CI1926" s="1">
        <v>-5.4253000000000003E-2</v>
      </c>
      <c r="CJ1926" s="1">
        <v>-5.5309999999999998E-2</v>
      </c>
      <c r="CK1926" s="1">
        <v>-5.7855999999999998E-2</v>
      </c>
      <c r="CL1926" s="1">
        <v>-5.5541E-2</v>
      </c>
    </row>
    <row r="1927" spans="1:90" x14ac:dyDescent="0.25">
      <c r="A1927" s="1">
        <v>854</v>
      </c>
      <c r="B1927" s="1">
        <v>0.91076999999999997</v>
      </c>
      <c r="C1927" s="1">
        <v>-4.2335999999999999E-2</v>
      </c>
      <c r="D1927" s="1">
        <v>-4.5274000000000002E-2</v>
      </c>
      <c r="E1927" s="1">
        <v>-4.9739999999999999E-2</v>
      </c>
      <c r="F1927" s="1">
        <v>-5.0687000000000003E-2</v>
      </c>
      <c r="G1927" s="1">
        <v>-5.1885000000000001E-2</v>
      </c>
      <c r="Z1927" s="1">
        <v>-5.6452000000000002E-2</v>
      </c>
      <c r="AA1927" s="1">
        <v>-5.4342000000000001E-2</v>
      </c>
      <c r="AB1927" s="1">
        <v>-6.2908000000000006E-2</v>
      </c>
      <c r="AC1927" s="1">
        <v>-5.7915000000000001E-2</v>
      </c>
      <c r="AD1927" s="1">
        <v>-6.0109999999999997E-2</v>
      </c>
      <c r="AE1927" s="1">
        <v>-6.1920000000000003E-2</v>
      </c>
      <c r="AF1927" s="1">
        <v>-6.3062999999999994E-2</v>
      </c>
      <c r="AG1927" s="1">
        <v>-6.1995000000000001E-2</v>
      </c>
      <c r="AH1927" s="1">
        <v>-5.7521999999999997E-2</v>
      </c>
      <c r="AI1927" s="1">
        <v>-6.2243E-2</v>
      </c>
      <c r="AJ1927" s="1">
        <v>-6.0603999999999998E-2</v>
      </c>
      <c r="AK1927" s="1">
        <v>-5.5849999999999997E-2</v>
      </c>
      <c r="AL1927" s="1">
        <v>-6.0956999999999997E-2</v>
      </c>
      <c r="AM1927" s="1">
        <v>-6.3157000000000005E-2</v>
      </c>
      <c r="AN1927" s="1">
        <v>-6.0104999999999999E-2</v>
      </c>
      <c r="AO1927" s="1">
        <v>-6.0177000000000001E-2</v>
      </c>
      <c r="AP1927" s="1">
        <v>-5.7688000000000003E-2</v>
      </c>
      <c r="AQ1927" s="1">
        <v>-5.7487000000000003E-2</v>
      </c>
      <c r="AR1927" s="1">
        <v>-5.6406999999999999E-2</v>
      </c>
      <c r="AS1927" s="1">
        <v>-5.9409000000000003E-2</v>
      </c>
      <c r="AT1927" s="1">
        <v>-6.0913000000000002E-2</v>
      </c>
      <c r="AU1927" s="1">
        <v>-6.0094000000000002E-2</v>
      </c>
      <c r="AV1927" s="1">
        <v>-6.2286000000000001E-2</v>
      </c>
      <c r="AW1927" s="1">
        <v>-5.756E-2</v>
      </c>
      <c r="AX1927" s="1">
        <v>-5.8692000000000001E-2</v>
      </c>
      <c r="AY1927" s="1">
        <v>-6.096E-2</v>
      </c>
      <c r="AZ1927" s="1">
        <v>-5.7265000000000003E-2</v>
      </c>
      <c r="BA1927" s="1">
        <v>-5.8538E-2</v>
      </c>
      <c r="BB1927" s="1">
        <v>-5.6645000000000001E-2</v>
      </c>
      <c r="BC1927" s="1">
        <v>-5.9538000000000001E-2</v>
      </c>
      <c r="BD1927" s="1">
        <v>-6.0516E-2</v>
      </c>
      <c r="BE1927" s="1">
        <v>-6.1828000000000001E-2</v>
      </c>
      <c r="BF1927" s="1">
        <v>-6.0088000000000003E-2</v>
      </c>
      <c r="BG1927" s="1">
        <v>-5.9457000000000003E-2</v>
      </c>
      <c r="BH1927" s="1">
        <v>-5.7175999999999998E-2</v>
      </c>
      <c r="BI1927" s="1">
        <v>-5.9936000000000003E-2</v>
      </c>
      <c r="BJ1927" s="1">
        <v>-5.9357E-2</v>
      </c>
      <c r="BK1927" s="1">
        <v>-5.8387000000000001E-2</v>
      </c>
      <c r="BL1927" s="1">
        <v>-5.7492000000000001E-2</v>
      </c>
      <c r="BM1927" s="1">
        <v>-5.5525999999999999E-2</v>
      </c>
      <c r="BN1927" s="1">
        <v>-5.7921E-2</v>
      </c>
      <c r="BO1927" s="1">
        <v>-5.5513E-2</v>
      </c>
      <c r="BP1927" s="1">
        <v>-5.7223999999999997E-2</v>
      </c>
      <c r="BQ1927" s="1">
        <v>-5.7541000000000002E-2</v>
      </c>
      <c r="BR1927" s="1">
        <v>-5.7093999999999999E-2</v>
      </c>
      <c r="BS1927" s="1">
        <v>-5.5080999999999998E-2</v>
      </c>
      <c r="BT1927" s="1">
        <v>-6.0166999999999998E-2</v>
      </c>
      <c r="BU1927" s="1">
        <v>-5.7938999999999997E-2</v>
      </c>
      <c r="BV1927" s="1">
        <v>-5.9070999999999999E-2</v>
      </c>
      <c r="BW1927" s="1">
        <v>-5.7206E-2</v>
      </c>
      <c r="BX1927" s="1">
        <v>-6.0835E-2</v>
      </c>
      <c r="BY1927" s="1">
        <v>-5.9894000000000003E-2</v>
      </c>
      <c r="BZ1927" s="1">
        <v>-5.8786999999999999E-2</v>
      </c>
      <c r="CA1927" s="1">
        <v>-5.6779000000000003E-2</v>
      </c>
      <c r="CB1927" s="1">
        <v>-5.8560000000000001E-2</v>
      </c>
      <c r="CC1927" s="1">
        <v>-5.8262000000000001E-2</v>
      </c>
      <c r="CD1927" s="1">
        <v>-6.0188999999999999E-2</v>
      </c>
      <c r="CE1927" s="1">
        <v>-5.3414999999999997E-2</v>
      </c>
      <c r="CF1927" s="1">
        <v>-6.0791999999999999E-2</v>
      </c>
      <c r="CG1927" s="1">
        <v>-5.6332E-2</v>
      </c>
      <c r="CH1927" s="1">
        <v>-5.5599000000000003E-2</v>
      </c>
      <c r="CI1927" s="1">
        <v>-5.8902999999999997E-2</v>
      </c>
      <c r="CJ1927" s="1">
        <v>-5.8188999999999998E-2</v>
      </c>
      <c r="CK1927" s="1">
        <v>-6.1004000000000003E-2</v>
      </c>
      <c r="CL1927" s="1">
        <v>-5.7160999999999997E-2</v>
      </c>
    </row>
    <row r="1928" spans="1:90" x14ac:dyDescent="0.25">
      <c r="A1928" s="1">
        <v>855</v>
      </c>
      <c r="B1928" s="1">
        <v>0.92739000000000005</v>
      </c>
      <c r="C1928" s="1">
        <v>-4.3866000000000002E-2</v>
      </c>
      <c r="D1928" s="1">
        <v>-4.7730000000000002E-2</v>
      </c>
      <c r="E1928" s="1">
        <v>-5.3544000000000001E-2</v>
      </c>
      <c r="F1928" s="1">
        <v>-5.0953999999999999E-2</v>
      </c>
      <c r="G1928" s="1">
        <v>-5.6272000000000003E-2</v>
      </c>
      <c r="Z1928" s="1">
        <v>-5.3720999999999998E-2</v>
      </c>
      <c r="AA1928" s="1">
        <v>-5.6182000000000003E-2</v>
      </c>
      <c r="AB1928" s="1">
        <v>-6.3037999999999997E-2</v>
      </c>
      <c r="AC1928" s="1">
        <v>-6.5291000000000002E-2</v>
      </c>
      <c r="AD1928" s="1">
        <v>-6.2510999999999997E-2</v>
      </c>
      <c r="AE1928" s="1">
        <v>-5.9766E-2</v>
      </c>
      <c r="AF1928" s="1">
        <v>-6.6191E-2</v>
      </c>
      <c r="AG1928" s="1">
        <v>-6.3466999999999996E-2</v>
      </c>
      <c r="AH1928" s="1">
        <v>-6.1201999999999999E-2</v>
      </c>
      <c r="AI1928" s="1">
        <v>-6.0451999999999999E-2</v>
      </c>
      <c r="AJ1928" s="1">
        <v>-6.2602000000000005E-2</v>
      </c>
      <c r="AK1928" s="1">
        <v>-6.0961000000000001E-2</v>
      </c>
      <c r="AL1928" s="1">
        <v>-6.2444E-2</v>
      </c>
      <c r="AM1928" s="1">
        <v>-6.0977000000000003E-2</v>
      </c>
      <c r="AN1928" s="1">
        <v>-6.0268000000000002E-2</v>
      </c>
      <c r="AO1928" s="1">
        <v>-6.3185000000000005E-2</v>
      </c>
      <c r="AP1928" s="1">
        <v>-6.1197000000000001E-2</v>
      </c>
      <c r="AQ1928" s="1">
        <v>-6.0902999999999999E-2</v>
      </c>
      <c r="AR1928" s="1">
        <v>-6.1605E-2</v>
      </c>
      <c r="AS1928" s="1">
        <v>-6.1585000000000001E-2</v>
      </c>
      <c r="AT1928" s="1">
        <v>-6.0401000000000003E-2</v>
      </c>
      <c r="AU1928" s="1">
        <v>-6.1238000000000001E-2</v>
      </c>
      <c r="AV1928" s="1">
        <v>-6.5110000000000001E-2</v>
      </c>
      <c r="AW1928" s="1">
        <v>-6.1232000000000002E-2</v>
      </c>
      <c r="AX1928" s="1">
        <v>-6.2189000000000001E-2</v>
      </c>
      <c r="AY1928" s="1">
        <v>-6.4663999999999999E-2</v>
      </c>
      <c r="AZ1928" s="1">
        <v>-6.5844E-2</v>
      </c>
      <c r="BA1928" s="1">
        <v>-6.0372000000000002E-2</v>
      </c>
      <c r="BB1928" s="1">
        <v>-6.1952E-2</v>
      </c>
      <c r="BC1928" s="1">
        <v>-6.2258000000000001E-2</v>
      </c>
      <c r="BD1928" s="1">
        <v>-6.0415999999999997E-2</v>
      </c>
      <c r="BE1928" s="1">
        <v>-6.2363000000000002E-2</v>
      </c>
      <c r="BF1928" s="1">
        <v>-6.0241999999999997E-2</v>
      </c>
      <c r="BG1928" s="1">
        <v>-6.5569000000000002E-2</v>
      </c>
      <c r="BH1928" s="1">
        <v>-6.1995000000000001E-2</v>
      </c>
      <c r="BI1928" s="1">
        <v>-6.2702999999999995E-2</v>
      </c>
      <c r="BJ1928" s="1">
        <v>-5.7054000000000001E-2</v>
      </c>
      <c r="BK1928" s="1">
        <v>-6.3576999999999995E-2</v>
      </c>
      <c r="BL1928" s="1">
        <v>-5.7079999999999999E-2</v>
      </c>
      <c r="BM1928" s="1">
        <v>-6.0567999999999997E-2</v>
      </c>
      <c r="BN1928" s="1">
        <v>-5.6745999999999998E-2</v>
      </c>
      <c r="BO1928" s="1">
        <v>-5.9367000000000003E-2</v>
      </c>
      <c r="BP1928" s="1">
        <v>-6.0381999999999998E-2</v>
      </c>
      <c r="BQ1928" s="1">
        <v>-6.1747000000000003E-2</v>
      </c>
      <c r="BR1928" s="1">
        <v>-6.3060000000000005E-2</v>
      </c>
      <c r="BS1928" s="1">
        <v>-6.2733999999999998E-2</v>
      </c>
      <c r="BT1928" s="1">
        <v>-6.4556000000000002E-2</v>
      </c>
      <c r="BU1928" s="1">
        <v>-6.0347999999999999E-2</v>
      </c>
      <c r="BV1928" s="1">
        <v>-5.8410999999999998E-2</v>
      </c>
      <c r="BW1928" s="1">
        <v>-5.8430000000000003E-2</v>
      </c>
      <c r="BX1928" s="1">
        <v>-6.2140000000000001E-2</v>
      </c>
      <c r="BY1928" s="1">
        <v>-6.3020000000000007E-2</v>
      </c>
      <c r="BZ1928" s="1">
        <v>-6.0672999999999998E-2</v>
      </c>
      <c r="CA1928" s="1">
        <v>-6.0821E-2</v>
      </c>
      <c r="CB1928" s="1">
        <v>-5.5370000000000003E-2</v>
      </c>
      <c r="CC1928" s="1">
        <v>-5.824E-2</v>
      </c>
      <c r="CD1928" s="1">
        <v>-5.7285999999999997E-2</v>
      </c>
      <c r="CE1928" s="1">
        <v>-5.5171999999999999E-2</v>
      </c>
      <c r="CF1928" s="1">
        <v>-5.8118999999999997E-2</v>
      </c>
      <c r="CG1928" s="1">
        <v>-5.5951000000000001E-2</v>
      </c>
      <c r="CH1928" s="1">
        <v>-5.5244000000000001E-2</v>
      </c>
      <c r="CI1928" s="1">
        <v>-5.3235999999999999E-2</v>
      </c>
      <c r="CJ1928" s="1">
        <v>-5.4337000000000003E-2</v>
      </c>
      <c r="CK1928" s="1">
        <v>-5.7098000000000003E-2</v>
      </c>
      <c r="CL1928" s="1">
        <v>-5.7776000000000001E-2</v>
      </c>
    </row>
    <row r="1929" spans="1:90" x14ac:dyDescent="0.25">
      <c r="A1929" s="1">
        <v>855</v>
      </c>
      <c r="B1929" s="1">
        <v>0.93450999999999995</v>
      </c>
      <c r="C1929" s="1">
        <v>-4.3423999999999997E-2</v>
      </c>
      <c r="D1929" s="1">
        <v>-4.6313E-2</v>
      </c>
      <c r="E1929" s="1">
        <v>-5.2706000000000003E-2</v>
      </c>
      <c r="F1929" s="1">
        <v>-5.0051999999999999E-2</v>
      </c>
      <c r="G1929" s="1">
        <v>-5.6302999999999999E-2</v>
      </c>
      <c r="Z1929" s="1">
        <v>-5.6903000000000002E-2</v>
      </c>
      <c r="AA1929" s="1">
        <v>-5.6204999999999998E-2</v>
      </c>
      <c r="AB1929" s="1">
        <v>-6.0789000000000003E-2</v>
      </c>
      <c r="AC1929" s="1">
        <v>-6.4024999999999999E-2</v>
      </c>
      <c r="AD1929" s="1">
        <v>-6.3926999999999998E-2</v>
      </c>
      <c r="AE1929" s="1">
        <v>-6.2770999999999993E-2</v>
      </c>
      <c r="AF1929" s="1">
        <v>-6.4199999999999993E-2</v>
      </c>
      <c r="AG1929" s="1">
        <v>-6.0734000000000003E-2</v>
      </c>
      <c r="AH1929" s="1">
        <v>-6.3483999999999999E-2</v>
      </c>
      <c r="AI1929" s="1">
        <v>-5.9829E-2</v>
      </c>
      <c r="AJ1929" s="1">
        <v>-6.0942999999999997E-2</v>
      </c>
      <c r="AK1929" s="1">
        <v>-6.1207999999999999E-2</v>
      </c>
      <c r="AL1929" s="1">
        <v>-5.8529999999999999E-2</v>
      </c>
      <c r="AM1929" s="1">
        <v>-5.8681999999999998E-2</v>
      </c>
      <c r="AN1929" s="1">
        <v>-5.9192000000000002E-2</v>
      </c>
      <c r="AO1929" s="1">
        <v>-5.9430999999999998E-2</v>
      </c>
      <c r="AP1929" s="1">
        <v>-6.1656000000000002E-2</v>
      </c>
      <c r="AQ1929" s="1">
        <v>-6.2174E-2</v>
      </c>
      <c r="AR1929" s="1">
        <v>-5.7974999999999999E-2</v>
      </c>
      <c r="AS1929" s="1">
        <v>-6.0295000000000001E-2</v>
      </c>
      <c r="AT1929" s="1">
        <v>-6.0904E-2</v>
      </c>
      <c r="AU1929" s="1">
        <v>-6.2286000000000001E-2</v>
      </c>
      <c r="AV1929" s="1">
        <v>-6.1966E-2</v>
      </c>
      <c r="AW1929" s="1">
        <v>-6.0040000000000003E-2</v>
      </c>
      <c r="AX1929" s="1">
        <v>-5.9270999999999997E-2</v>
      </c>
      <c r="AY1929" s="1">
        <v>-5.8069000000000003E-2</v>
      </c>
      <c r="AZ1929" s="1">
        <v>-5.9338000000000002E-2</v>
      </c>
      <c r="BA1929" s="1">
        <v>-6.1621000000000002E-2</v>
      </c>
      <c r="BB1929" s="1">
        <v>-5.8018E-2</v>
      </c>
      <c r="BC1929" s="1">
        <v>-6.0664000000000003E-2</v>
      </c>
      <c r="BD1929" s="1">
        <v>-5.7821999999999998E-2</v>
      </c>
      <c r="BE1929" s="1">
        <v>-5.8934E-2</v>
      </c>
      <c r="BF1929" s="1">
        <v>-6.3593999999999998E-2</v>
      </c>
      <c r="BG1929" s="1">
        <v>-6.2761999999999998E-2</v>
      </c>
      <c r="BH1929" s="1">
        <v>-6.1074000000000003E-2</v>
      </c>
      <c r="BI1929" s="1">
        <v>-5.9415999999999997E-2</v>
      </c>
      <c r="BJ1929" s="1">
        <v>-5.9815E-2</v>
      </c>
      <c r="BK1929" s="1">
        <v>-5.8235000000000002E-2</v>
      </c>
      <c r="BL1929" s="1">
        <v>-5.6106000000000003E-2</v>
      </c>
      <c r="BM1929" s="1">
        <v>-5.8023999999999999E-2</v>
      </c>
      <c r="BN1929" s="1">
        <v>-5.8867000000000003E-2</v>
      </c>
      <c r="BO1929" s="1">
        <v>-6.0934000000000002E-2</v>
      </c>
      <c r="BP1929" s="1">
        <v>-5.7431999999999997E-2</v>
      </c>
      <c r="BQ1929" s="1">
        <v>-5.5840000000000001E-2</v>
      </c>
      <c r="BR1929" s="1">
        <v>-5.9132999999999998E-2</v>
      </c>
      <c r="BS1929" s="1">
        <v>-6.2663999999999997E-2</v>
      </c>
      <c r="BT1929" s="1">
        <v>-6.1483000000000003E-2</v>
      </c>
      <c r="BU1929" s="1">
        <v>-5.6943000000000001E-2</v>
      </c>
      <c r="BV1929" s="1">
        <v>-6.0905000000000001E-2</v>
      </c>
      <c r="BW1929" s="1">
        <v>-6.0685000000000003E-2</v>
      </c>
      <c r="BX1929" s="1">
        <v>-5.8380000000000001E-2</v>
      </c>
      <c r="BY1929" s="1">
        <v>-5.9611999999999998E-2</v>
      </c>
      <c r="BZ1929" s="1">
        <v>-5.7905999999999999E-2</v>
      </c>
      <c r="CA1929" s="1">
        <v>-5.8872000000000001E-2</v>
      </c>
      <c r="CB1929" s="1">
        <v>-6.0201999999999999E-2</v>
      </c>
      <c r="CC1929" s="1">
        <v>-6.1836000000000002E-2</v>
      </c>
      <c r="CD1929" s="1">
        <v>-5.9602000000000002E-2</v>
      </c>
      <c r="CE1929" s="1">
        <v>-5.7017999999999999E-2</v>
      </c>
      <c r="CF1929" s="1">
        <v>-5.8404999999999999E-2</v>
      </c>
      <c r="CG1929" s="1">
        <v>-5.8855999999999999E-2</v>
      </c>
      <c r="CH1929" s="1">
        <v>-5.8598999999999998E-2</v>
      </c>
      <c r="CI1929" s="1">
        <v>-5.9117999999999997E-2</v>
      </c>
      <c r="CJ1929" s="1">
        <v>-6.0045000000000001E-2</v>
      </c>
      <c r="CK1929" s="1">
        <v>-5.4415999999999999E-2</v>
      </c>
      <c r="CL1929" s="1">
        <v>-5.6343999999999998E-2</v>
      </c>
    </row>
    <row r="1930" spans="1:90" x14ac:dyDescent="0.25">
      <c r="A1930" s="1">
        <v>855</v>
      </c>
      <c r="B1930" s="1">
        <v>0.91454000000000002</v>
      </c>
      <c r="C1930" s="1">
        <v>-4.2714000000000002E-2</v>
      </c>
      <c r="D1930" s="1">
        <v>-4.8374E-2</v>
      </c>
      <c r="E1930" s="1">
        <v>-4.7643999999999999E-2</v>
      </c>
      <c r="F1930" s="1">
        <v>-5.2557E-2</v>
      </c>
      <c r="G1930" s="1">
        <v>-5.6180000000000001E-2</v>
      </c>
      <c r="Z1930" s="1">
        <v>-5.4119E-2</v>
      </c>
      <c r="AA1930" s="1">
        <v>-5.6953999999999998E-2</v>
      </c>
      <c r="AB1930" s="1">
        <v>-6.454E-2</v>
      </c>
      <c r="AC1930" s="1">
        <v>-5.9947E-2</v>
      </c>
      <c r="AD1930" s="1">
        <v>-5.8903999999999998E-2</v>
      </c>
      <c r="AE1930" s="1">
        <v>-6.1754000000000003E-2</v>
      </c>
      <c r="AF1930" s="1">
        <v>-6.4079999999999998E-2</v>
      </c>
      <c r="AG1930" s="1">
        <v>-6.4584000000000003E-2</v>
      </c>
      <c r="AH1930" s="1">
        <v>-6.0692999999999997E-2</v>
      </c>
      <c r="AI1930" s="1">
        <v>-6.2153E-2</v>
      </c>
      <c r="AJ1930" s="1">
        <v>-5.8270000000000002E-2</v>
      </c>
      <c r="AK1930" s="1">
        <v>-6.0483000000000002E-2</v>
      </c>
      <c r="AL1930" s="1">
        <v>-6.2711000000000003E-2</v>
      </c>
      <c r="AM1930" s="1">
        <v>-6.0331999999999997E-2</v>
      </c>
      <c r="AN1930" s="1">
        <v>-6.1934999999999997E-2</v>
      </c>
      <c r="AO1930" s="1">
        <v>-6.0630999999999997E-2</v>
      </c>
      <c r="AP1930" s="1">
        <v>-5.9163E-2</v>
      </c>
      <c r="AQ1930" s="1">
        <v>-5.9891E-2</v>
      </c>
      <c r="AR1930" s="1">
        <v>-5.6732999999999999E-2</v>
      </c>
      <c r="AS1930" s="1">
        <v>-5.9332000000000003E-2</v>
      </c>
      <c r="AT1930" s="1">
        <v>-5.6555000000000001E-2</v>
      </c>
      <c r="AU1930" s="1">
        <v>-6.0736999999999999E-2</v>
      </c>
      <c r="AV1930" s="1">
        <v>-5.7715000000000002E-2</v>
      </c>
      <c r="AW1930" s="1">
        <v>-5.8245999999999999E-2</v>
      </c>
      <c r="AX1930" s="1">
        <v>-5.6557000000000003E-2</v>
      </c>
      <c r="AY1930" s="1">
        <v>-6.3746999999999998E-2</v>
      </c>
      <c r="AZ1930" s="1">
        <v>-6.1525999999999997E-2</v>
      </c>
      <c r="BA1930" s="1">
        <v>-5.9702999999999999E-2</v>
      </c>
      <c r="BB1930" s="1">
        <v>-5.9612999999999999E-2</v>
      </c>
      <c r="BC1930" s="1">
        <v>-6.2290999999999999E-2</v>
      </c>
      <c r="BD1930" s="1">
        <v>-5.8194999999999997E-2</v>
      </c>
      <c r="BE1930" s="1">
        <v>-6.1642000000000002E-2</v>
      </c>
      <c r="BF1930" s="1">
        <v>-5.9180999999999997E-2</v>
      </c>
      <c r="BG1930" s="1">
        <v>-5.6501999999999997E-2</v>
      </c>
      <c r="BH1930" s="1">
        <v>-5.8278000000000003E-2</v>
      </c>
      <c r="BI1930" s="1">
        <v>-6.0025000000000002E-2</v>
      </c>
      <c r="BJ1930" s="1">
        <v>-5.8066E-2</v>
      </c>
      <c r="BK1930" s="1">
        <v>-6.0213999999999997E-2</v>
      </c>
      <c r="BL1930" s="1">
        <v>-5.6568E-2</v>
      </c>
      <c r="BM1930" s="1">
        <v>-5.6883999999999997E-2</v>
      </c>
      <c r="BN1930" s="1">
        <v>-5.7378999999999999E-2</v>
      </c>
      <c r="BO1930" s="1">
        <v>-5.7985000000000002E-2</v>
      </c>
      <c r="BP1930" s="1">
        <v>-5.4235999999999999E-2</v>
      </c>
      <c r="BQ1930" s="1">
        <v>-5.6759999999999998E-2</v>
      </c>
      <c r="BR1930" s="1">
        <v>-5.6802999999999999E-2</v>
      </c>
      <c r="BS1930" s="1">
        <v>-5.6115999999999999E-2</v>
      </c>
      <c r="BT1930" s="1">
        <v>-5.7355999999999997E-2</v>
      </c>
      <c r="BU1930" s="1">
        <v>-5.9228999999999997E-2</v>
      </c>
      <c r="BV1930" s="1">
        <v>-6.3477000000000006E-2</v>
      </c>
      <c r="BW1930" s="1">
        <v>-5.7806999999999997E-2</v>
      </c>
      <c r="BX1930" s="1">
        <v>-5.9469000000000001E-2</v>
      </c>
      <c r="BY1930" s="1">
        <v>-6.2514E-2</v>
      </c>
      <c r="BZ1930" s="1">
        <v>-5.9817000000000002E-2</v>
      </c>
      <c r="CA1930" s="1">
        <v>-5.7308999999999999E-2</v>
      </c>
      <c r="CB1930" s="1">
        <v>-6.5020999999999995E-2</v>
      </c>
      <c r="CC1930" s="1">
        <v>-6.5846000000000002E-2</v>
      </c>
      <c r="CD1930" s="1">
        <v>-6.4546000000000006E-2</v>
      </c>
      <c r="CE1930" s="1">
        <v>-6.3169000000000003E-2</v>
      </c>
      <c r="CF1930" s="1">
        <v>-6.4133999999999997E-2</v>
      </c>
      <c r="CG1930" s="1">
        <v>-6.4880999999999994E-2</v>
      </c>
      <c r="CH1930" s="1">
        <v>-6.1665999999999999E-2</v>
      </c>
      <c r="CI1930" s="1">
        <v>-6.2950000000000006E-2</v>
      </c>
      <c r="CJ1930" s="1">
        <v>-6.0936999999999998E-2</v>
      </c>
      <c r="CK1930" s="1">
        <v>-6.0330000000000002E-2</v>
      </c>
      <c r="CL1930" s="1">
        <v>-6.0835E-2</v>
      </c>
    </row>
    <row r="1931" spans="1:90" x14ac:dyDescent="0.25">
      <c r="A1931" s="1">
        <v>856</v>
      </c>
      <c r="B1931" s="1">
        <v>0.95116000000000001</v>
      </c>
      <c r="C1931" s="1">
        <v>-3.9706999999999999E-2</v>
      </c>
      <c r="D1931" s="1">
        <v>-4.7204000000000003E-2</v>
      </c>
      <c r="E1931" s="1">
        <v>-4.9998000000000001E-2</v>
      </c>
      <c r="F1931" s="1">
        <v>-5.5603E-2</v>
      </c>
      <c r="G1931" s="1">
        <v>-5.5544999999999997E-2</v>
      </c>
      <c r="Z1931" s="1">
        <v>-5.6425999999999997E-2</v>
      </c>
      <c r="AA1931" s="1">
        <v>-5.7692E-2</v>
      </c>
      <c r="AB1931" s="1">
        <v>-5.9942000000000002E-2</v>
      </c>
      <c r="AC1931" s="1">
        <v>-6.0474E-2</v>
      </c>
      <c r="AD1931" s="1">
        <v>-6.1497000000000003E-2</v>
      </c>
      <c r="AE1931" s="1">
        <v>-6.2710000000000002E-2</v>
      </c>
      <c r="AF1931" s="1">
        <v>-6.1407000000000003E-2</v>
      </c>
      <c r="AG1931" s="1">
        <v>-5.9152000000000003E-2</v>
      </c>
      <c r="AH1931" s="1">
        <v>-6.1450999999999999E-2</v>
      </c>
      <c r="AI1931" s="1">
        <v>-6.1037000000000001E-2</v>
      </c>
      <c r="AJ1931" s="1">
        <v>-6.0948000000000002E-2</v>
      </c>
      <c r="AK1931" s="1">
        <v>-6.2358999999999998E-2</v>
      </c>
      <c r="AL1931" s="1">
        <v>-5.8937000000000003E-2</v>
      </c>
      <c r="AM1931" s="1">
        <v>-5.6913999999999999E-2</v>
      </c>
      <c r="AN1931" s="1">
        <v>-5.6765999999999997E-2</v>
      </c>
      <c r="AO1931" s="1">
        <v>-6.0707999999999998E-2</v>
      </c>
      <c r="AP1931" s="1">
        <v>-6.0733000000000002E-2</v>
      </c>
      <c r="AQ1931" s="1">
        <v>-6.0183E-2</v>
      </c>
      <c r="AR1931" s="1">
        <v>-5.8685000000000001E-2</v>
      </c>
      <c r="AS1931" s="1">
        <v>-5.7096000000000001E-2</v>
      </c>
      <c r="AT1931" s="1">
        <v>-5.8785999999999998E-2</v>
      </c>
      <c r="AU1931" s="1">
        <v>-6.0241000000000003E-2</v>
      </c>
      <c r="AV1931" s="1">
        <v>-5.9343E-2</v>
      </c>
      <c r="AW1931" s="1">
        <v>-6.4093999999999998E-2</v>
      </c>
      <c r="AX1931" s="1">
        <v>-6.2198999999999997E-2</v>
      </c>
      <c r="AY1931" s="1">
        <v>-6.2022000000000001E-2</v>
      </c>
      <c r="AZ1931" s="1">
        <v>-6.1547999999999999E-2</v>
      </c>
      <c r="BA1931" s="1">
        <v>-5.8944999999999997E-2</v>
      </c>
      <c r="BB1931" s="1">
        <v>-6.0128000000000001E-2</v>
      </c>
      <c r="BC1931" s="1">
        <v>-5.7008000000000003E-2</v>
      </c>
      <c r="BD1931" s="1">
        <v>-5.9742999999999997E-2</v>
      </c>
      <c r="BE1931" s="1">
        <v>-6.4740000000000006E-2</v>
      </c>
      <c r="BF1931" s="1">
        <v>-6.3153000000000001E-2</v>
      </c>
      <c r="BG1931" s="1">
        <v>-6.0250999999999999E-2</v>
      </c>
      <c r="BH1931" s="1">
        <v>-5.8991000000000002E-2</v>
      </c>
      <c r="BI1931" s="1">
        <v>-5.7089000000000001E-2</v>
      </c>
      <c r="BJ1931" s="1">
        <v>-5.8209999999999998E-2</v>
      </c>
      <c r="BK1931" s="1">
        <v>-5.7589000000000001E-2</v>
      </c>
      <c r="BL1931" s="1">
        <v>-6.1205000000000002E-2</v>
      </c>
      <c r="BM1931" s="1">
        <v>-5.4349000000000001E-2</v>
      </c>
      <c r="BN1931" s="1">
        <v>-5.3684999999999997E-2</v>
      </c>
      <c r="BO1931" s="1">
        <v>-6.0044E-2</v>
      </c>
      <c r="BP1931" s="1">
        <v>-5.8972999999999998E-2</v>
      </c>
      <c r="BQ1931" s="1">
        <v>-5.6475999999999998E-2</v>
      </c>
      <c r="BR1931" s="1">
        <v>-5.5850999999999998E-2</v>
      </c>
      <c r="BS1931" s="1">
        <v>-5.3802999999999997E-2</v>
      </c>
      <c r="BT1931" s="1">
        <v>-5.5641000000000003E-2</v>
      </c>
      <c r="BU1931" s="1">
        <v>-6.0628000000000001E-2</v>
      </c>
      <c r="BV1931" s="1">
        <v>-6.0246000000000001E-2</v>
      </c>
      <c r="BW1931" s="1">
        <v>-5.8529999999999999E-2</v>
      </c>
      <c r="BX1931" s="1">
        <v>-5.4751000000000001E-2</v>
      </c>
      <c r="BY1931" s="1">
        <v>-5.7251000000000003E-2</v>
      </c>
      <c r="BZ1931" s="1">
        <v>-5.8923999999999997E-2</v>
      </c>
      <c r="CA1931" s="1">
        <v>-5.7807999999999998E-2</v>
      </c>
      <c r="CB1931" s="1">
        <v>-5.9914000000000002E-2</v>
      </c>
      <c r="CC1931" s="1">
        <v>-5.9688999999999999E-2</v>
      </c>
      <c r="CD1931" s="1">
        <v>-5.5827000000000002E-2</v>
      </c>
      <c r="CE1931" s="1">
        <v>-5.6926999999999998E-2</v>
      </c>
      <c r="CF1931" s="1">
        <v>-6.0948000000000002E-2</v>
      </c>
      <c r="CG1931" s="1">
        <v>-5.9746E-2</v>
      </c>
      <c r="CH1931" s="1">
        <v>-5.8756999999999997E-2</v>
      </c>
      <c r="CI1931" s="1">
        <v>-5.9637999999999997E-2</v>
      </c>
      <c r="CJ1931" s="1">
        <v>-5.7833000000000002E-2</v>
      </c>
      <c r="CK1931" s="1">
        <v>-5.4801999999999997E-2</v>
      </c>
      <c r="CL1931" s="1">
        <v>-5.7421E-2</v>
      </c>
    </row>
    <row r="1932" spans="1:90" x14ac:dyDescent="0.25">
      <c r="A1932" s="1">
        <v>856</v>
      </c>
      <c r="B1932" s="1">
        <v>0.93066000000000004</v>
      </c>
      <c r="C1932" s="1">
        <v>-4.0590000000000001E-2</v>
      </c>
      <c r="D1932" s="1">
        <v>-4.8594999999999999E-2</v>
      </c>
      <c r="E1932" s="1">
        <v>-5.0818000000000002E-2</v>
      </c>
      <c r="F1932" s="1">
        <v>-5.0743000000000003E-2</v>
      </c>
      <c r="G1932" s="1">
        <v>-5.5946999999999997E-2</v>
      </c>
      <c r="Z1932" s="1">
        <v>-5.3644999999999998E-2</v>
      </c>
      <c r="AA1932" s="1">
        <v>-5.6080999999999999E-2</v>
      </c>
      <c r="AB1932" s="1">
        <v>-5.9119999999999999E-2</v>
      </c>
      <c r="AC1932" s="1">
        <v>-6.2219999999999998E-2</v>
      </c>
      <c r="AD1932" s="1">
        <v>-6.4159999999999995E-2</v>
      </c>
      <c r="AE1932" s="1">
        <v>-6.3756999999999994E-2</v>
      </c>
      <c r="AF1932" s="1">
        <v>-6.3395000000000007E-2</v>
      </c>
      <c r="AG1932" s="1">
        <v>-5.9123000000000002E-2</v>
      </c>
      <c r="AH1932" s="1">
        <v>-5.9315E-2</v>
      </c>
      <c r="AI1932" s="1">
        <v>-6.1164000000000003E-2</v>
      </c>
      <c r="AJ1932" s="1">
        <v>-6.021E-2</v>
      </c>
      <c r="AK1932" s="1">
        <v>-5.9401000000000002E-2</v>
      </c>
      <c r="AL1932" s="1">
        <v>-5.7047E-2</v>
      </c>
      <c r="AM1932" s="1">
        <v>-5.849E-2</v>
      </c>
      <c r="AN1932" s="1">
        <v>-5.9494999999999999E-2</v>
      </c>
      <c r="AO1932" s="1">
        <v>-5.9984000000000003E-2</v>
      </c>
      <c r="AP1932" s="1">
        <v>-5.7629E-2</v>
      </c>
      <c r="AQ1932" s="1">
        <v>-6.2351999999999998E-2</v>
      </c>
      <c r="AR1932" s="1">
        <v>-6.0738E-2</v>
      </c>
      <c r="AS1932" s="1">
        <v>-5.9871000000000001E-2</v>
      </c>
      <c r="AT1932" s="1">
        <v>-5.9583999999999998E-2</v>
      </c>
      <c r="AU1932" s="1">
        <v>-6.2331999999999999E-2</v>
      </c>
      <c r="AV1932" s="1">
        <v>-6.1697000000000002E-2</v>
      </c>
      <c r="AW1932" s="1">
        <v>-6.2204000000000002E-2</v>
      </c>
      <c r="AX1932" s="1">
        <v>-5.9797000000000003E-2</v>
      </c>
      <c r="AY1932" s="1">
        <v>-5.9110000000000003E-2</v>
      </c>
      <c r="AZ1932" s="1">
        <v>-6.4617999999999995E-2</v>
      </c>
      <c r="BA1932" s="1">
        <v>-6.1991999999999998E-2</v>
      </c>
      <c r="BB1932" s="1">
        <v>-5.7565999999999999E-2</v>
      </c>
      <c r="BC1932" s="1">
        <v>-5.5738999999999997E-2</v>
      </c>
      <c r="BD1932" s="1">
        <v>-5.3060000000000003E-2</v>
      </c>
      <c r="BE1932" s="1">
        <v>-6.0941000000000002E-2</v>
      </c>
      <c r="BF1932" s="1">
        <v>-6.0149000000000001E-2</v>
      </c>
      <c r="BG1932" s="1">
        <v>-5.8015999999999998E-2</v>
      </c>
      <c r="BH1932" s="1">
        <v>-5.7234E-2</v>
      </c>
      <c r="BI1932" s="1">
        <v>-5.6946999999999998E-2</v>
      </c>
      <c r="BJ1932" s="1">
        <v>-5.8502999999999999E-2</v>
      </c>
      <c r="BK1932" s="1">
        <v>-5.8488999999999999E-2</v>
      </c>
      <c r="BL1932" s="1">
        <v>-5.8153999999999997E-2</v>
      </c>
      <c r="BM1932" s="1">
        <v>-5.7485000000000001E-2</v>
      </c>
      <c r="BN1932" s="1">
        <v>-5.7319000000000002E-2</v>
      </c>
      <c r="BO1932" s="1">
        <v>-5.8286999999999999E-2</v>
      </c>
      <c r="BP1932" s="1">
        <v>-5.5754999999999999E-2</v>
      </c>
      <c r="BQ1932" s="1">
        <v>-5.9589000000000003E-2</v>
      </c>
      <c r="BR1932" s="1">
        <v>-6.1307E-2</v>
      </c>
      <c r="BS1932" s="1">
        <v>-5.7647999999999998E-2</v>
      </c>
      <c r="BT1932" s="1">
        <v>-6.0287E-2</v>
      </c>
      <c r="BU1932" s="1">
        <v>-5.9781000000000001E-2</v>
      </c>
      <c r="BV1932" s="1">
        <v>-6.0797999999999998E-2</v>
      </c>
      <c r="BW1932" s="1">
        <v>-6.0110999999999998E-2</v>
      </c>
      <c r="BX1932" s="1">
        <v>-6.1573999999999997E-2</v>
      </c>
      <c r="BY1932" s="1">
        <v>-5.6592999999999997E-2</v>
      </c>
      <c r="BZ1932" s="1">
        <v>-5.7771999999999997E-2</v>
      </c>
      <c r="CA1932" s="1">
        <v>-6.1900999999999998E-2</v>
      </c>
      <c r="CB1932" s="1">
        <v>-5.8784999999999997E-2</v>
      </c>
      <c r="CC1932" s="1">
        <v>-6.0198000000000002E-2</v>
      </c>
      <c r="CD1932" s="1">
        <v>-6.2309000000000003E-2</v>
      </c>
      <c r="CE1932" s="1">
        <v>-5.6619000000000003E-2</v>
      </c>
      <c r="CF1932" s="1">
        <v>-6.0898000000000001E-2</v>
      </c>
      <c r="CG1932" s="1">
        <v>-5.6996999999999999E-2</v>
      </c>
      <c r="CH1932" s="1">
        <v>-5.6682999999999997E-2</v>
      </c>
      <c r="CI1932" s="1">
        <v>-5.7189999999999998E-2</v>
      </c>
      <c r="CJ1932" s="1">
        <v>-5.8189999999999999E-2</v>
      </c>
      <c r="CK1932" s="1">
        <v>-5.5490999999999999E-2</v>
      </c>
      <c r="CL1932" s="1">
        <v>-5.8319000000000003E-2</v>
      </c>
    </row>
    <row r="1933" spans="1:90" x14ac:dyDescent="0.25">
      <c r="A1933" s="1">
        <v>856</v>
      </c>
      <c r="B1933" s="1">
        <v>0.90981999999999996</v>
      </c>
      <c r="C1933" s="1">
        <v>-4.3090000000000003E-2</v>
      </c>
      <c r="D1933" s="1">
        <v>-4.6900999999999998E-2</v>
      </c>
      <c r="E1933" s="1">
        <v>-5.0595000000000001E-2</v>
      </c>
      <c r="F1933" s="1">
        <v>-5.1837000000000001E-2</v>
      </c>
      <c r="G1933" s="1">
        <v>-5.1346999999999997E-2</v>
      </c>
      <c r="Z1933" s="1">
        <v>-5.4350000000000002E-2</v>
      </c>
      <c r="AA1933" s="1">
        <v>-5.6238999999999997E-2</v>
      </c>
      <c r="AB1933" s="1">
        <v>-6.1700999999999999E-2</v>
      </c>
      <c r="AC1933" s="1">
        <v>-6.3506000000000007E-2</v>
      </c>
      <c r="AD1933" s="1">
        <v>-6.2021E-2</v>
      </c>
      <c r="AE1933" s="1">
        <v>-6.4256999999999995E-2</v>
      </c>
      <c r="AF1933" s="1">
        <v>-6.4224000000000003E-2</v>
      </c>
      <c r="AG1933" s="1">
        <v>-6.1126E-2</v>
      </c>
      <c r="AH1933" s="1">
        <v>-6.0144000000000003E-2</v>
      </c>
      <c r="AI1933" s="1">
        <v>-6.2523999999999996E-2</v>
      </c>
      <c r="AJ1933" s="1">
        <v>-5.8272999999999998E-2</v>
      </c>
      <c r="AK1933" s="1">
        <v>-5.9034000000000003E-2</v>
      </c>
      <c r="AL1933" s="1">
        <v>-6.0260000000000001E-2</v>
      </c>
      <c r="AM1933" s="1">
        <v>-5.9894999999999997E-2</v>
      </c>
      <c r="AN1933" s="1">
        <v>-6.1079000000000001E-2</v>
      </c>
      <c r="AO1933" s="1">
        <v>-6.2696000000000002E-2</v>
      </c>
      <c r="AP1933" s="1">
        <v>-6.3184000000000004E-2</v>
      </c>
      <c r="AQ1933" s="1">
        <v>-5.9991000000000003E-2</v>
      </c>
      <c r="AR1933" s="1">
        <v>-6.1747999999999997E-2</v>
      </c>
      <c r="AS1933" s="1">
        <v>-6.2600000000000003E-2</v>
      </c>
      <c r="AT1933" s="1">
        <v>-5.9438999999999999E-2</v>
      </c>
      <c r="AU1933" s="1">
        <v>-5.6787999999999998E-2</v>
      </c>
      <c r="AV1933" s="1">
        <v>-6.1128000000000002E-2</v>
      </c>
      <c r="AW1933" s="1">
        <v>-6.3324000000000005E-2</v>
      </c>
      <c r="AX1933" s="1">
        <v>-5.8975E-2</v>
      </c>
      <c r="AY1933" s="1">
        <v>-6.2817999999999999E-2</v>
      </c>
      <c r="AZ1933" s="1">
        <v>-6.2745999999999996E-2</v>
      </c>
      <c r="BA1933" s="1">
        <v>-5.5564000000000002E-2</v>
      </c>
      <c r="BB1933" s="1">
        <v>-6.0470999999999997E-2</v>
      </c>
      <c r="BC1933" s="1">
        <v>-5.8652999999999997E-2</v>
      </c>
      <c r="BD1933" s="1">
        <v>-5.7912999999999999E-2</v>
      </c>
      <c r="BE1933" s="1">
        <v>-6.0005999999999997E-2</v>
      </c>
      <c r="BF1933" s="1">
        <v>-5.6958000000000002E-2</v>
      </c>
      <c r="BG1933" s="1">
        <v>-6.0754000000000002E-2</v>
      </c>
      <c r="BH1933" s="1">
        <v>-5.9901999999999997E-2</v>
      </c>
      <c r="BI1933" s="1">
        <v>-5.6543999999999997E-2</v>
      </c>
      <c r="BJ1933" s="1">
        <v>-5.9951999999999998E-2</v>
      </c>
      <c r="BK1933" s="1">
        <v>-5.8335999999999999E-2</v>
      </c>
      <c r="BL1933" s="1">
        <v>-5.8377999999999999E-2</v>
      </c>
      <c r="BM1933" s="1">
        <v>-5.8517E-2</v>
      </c>
      <c r="BN1933" s="1">
        <v>-5.4817999999999999E-2</v>
      </c>
      <c r="BO1933" s="1">
        <v>-6.0060000000000002E-2</v>
      </c>
      <c r="BP1933" s="1">
        <v>-5.6249E-2</v>
      </c>
      <c r="BQ1933" s="1">
        <v>-5.7089000000000001E-2</v>
      </c>
      <c r="BR1933" s="1">
        <v>-6.1408999999999998E-2</v>
      </c>
      <c r="BS1933" s="1">
        <v>-6.0034999999999998E-2</v>
      </c>
      <c r="BT1933" s="1">
        <v>-6.2266000000000002E-2</v>
      </c>
      <c r="BU1933" s="1">
        <v>-5.8756999999999997E-2</v>
      </c>
      <c r="BV1933" s="1">
        <v>-6.4744999999999997E-2</v>
      </c>
      <c r="BW1933" s="1">
        <v>-5.8507999999999998E-2</v>
      </c>
      <c r="BX1933" s="1">
        <v>-5.9371E-2</v>
      </c>
      <c r="BY1933" s="1">
        <v>-6.2556E-2</v>
      </c>
      <c r="BZ1933" s="1">
        <v>-5.8258999999999998E-2</v>
      </c>
      <c r="CA1933" s="1">
        <v>-5.8425999999999999E-2</v>
      </c>
      <c r="CB1933" s="1">
        <v>-5.9879000000000002E-2</v>
      </c>
      <c r="CC1933" s="1">
        <v>-5.7673000000000002E-2</v>
      </c>
      <c r="CD1933" s="1">
        <v>-6.1127000000000001E-2</v>
      </c>
      <c r="CE1933" s="1">
        <v>-6.0351000000000002E-2</v>
      </c>
      <c r="CF1933" s="1">
        <v>-6.3664999999999999E-2</v>
      </c>
      <c r="CG1933" s="1">
        <v>-6.2350000000000003E-2</v>
      </c>
      <c r="CH1933" s="1">
        <v>-6.2184999999999997E-2</v>
      </c>
      <c r="CI1933" s="1">
        <v>-6.0543E-2</v>
      </c>
      <c r="CJ1933" s="1">
        <v>-5.8165000000000001E-2</v>
      </c>
      <c r="CK1933" s="1">
        <v>-5.6945000000000003E-2</v>
      </c>
      <c r="CL1933" s="1">
        <v>-5.4609999999999999E-2</v>
      </c>
    </row>
    <row r="1934" spans="1:90" x14ac:dyDescent="0.25">
      <c r="A1934" s="1">
        <v>856</v>
      </c>
      <c r="B1934" s="1">
        <v>0.93350999999999995</v>
      </c>
      <c r="C1934" s="1">
        <v>-4.7536000000000002E-2</v>
      </c>
      <c r="D1934" s="1">
        <v>-5.0548999999999997E-2</v>
      </c>
      <c r="E1934" s="1">
        <v>-5.738E-2</v>
      </c>
      <c r="F1934" s="1">
        <v>-5.5897000000000002E-2</v>
      </c>
      <c r="G1934" s="1">
        <v>-5.5398999999999997E-2</v>
      </c>
      <c r="Z1934" s="1">
        <v>-5.9255000000000002E-2</v>
      </c>
      <c r="AA1934" s="1">
        <v>-5.7282E-2</v>
      </c>
      <c r="AB1934" s="1">
        <v>-6.9058999999999995E-2</v>
      </c>
      <c r="AC1934" s="1">
        <v>-6.4895999999999995E-2</v>
      </c>
      <c r="AD1934" s="1">
        <v>-6.4668000000000003E-2</v>
      </c>
      <c r="AE1934" s="1">
        <v>-6.7210000000000006E-2</v>
      </c>
      <c r="AF1934" s="1">
        <v>-6.8931000000000006E-2</v>
      </c>
      <c r="AG1934" s="1">
        <v>-6.5713999999999995E-2</v>
      </c>
      <c r="AH1934" s="1">
        <v>-6.3070000000000001E-2</v>
      </c>
      <c r="AI1934" s="1">
        <v>-6.4489000000000005E-2</v>
      </c>
      <c r="AJ1934" s="1">
        <v>-6.4659999999999995E-2</v>
      </c>
      <c r="AK1934" s="1">
        <v>-6.5642000000000006E-2</v>
      </c>
      <c r="AL1934" s="1">
        <v>-6.7484000000000002E-2</v>
      </c>
      <c r="AM1934" s="1">
        <v>-6.3479999999999995E-2</v>
      </c>
      <c r="AN1934" s="1">
        <v>-6.6895999999999997E-2</v>
      </c>
      <c r="AO1934" s="1">
        <v>-6.4889000000000002E-2</v>
      </c>
      <c r="AP1934" s="1">
        <v>-6.6327999999999998E-2</v>
      </c>
      <c r="AQ1934" s="1">
        <v>-6.5911999999999998E-2</v>
      </c>
      <c r="AR1934" s="1">
        <v>-6.8116999999999997E-2</v>
      </c>
      <c r="AS1934" s="1">
        <v>-6.2531000000000003E-2</v>
      </c>
      <c r="AT1934" s="1">
        <v>-6.6130999999999995E-2</v>
      </c>
      <c r="AU1934" s="1">
        <v>-6.7885000000000001E-2</v>
      </c>
      <c r="AV1934" s="1">
        <v>-6.4797999999999994E-2</v>
      </c>
      <c r="AW1934" s="1">
        <v>-6.2091E-2</v>
      </c>
      <c r="AX1934" s="1">
        <v>-6.6195000000000004E-2</v>
      </c>
      <c r="AY1934" s="1">
        <v>-6.6711999999999994E-2</v>
      </c>
      <c r="AZ1934" s="1">
        <v>-6.8725999999999995E-2</v>
      </c>
      <c r="BA1934" s="1">
        <v>-6.3001000000000001E-2</v>
      </c>
      <c r="BB1934" s="1">
        <v>-6.6727999999999996E-2</v>
      </c>
      <c r="BC1934" s="1">
        <v>-6.5317E-2</v>
      </c>
      <c r="BD1934" s="1">
        <v>-6.3943E-2</v>
      </c>
      <c r="BE1934" s="1">
        <v>-6.2932000000000002E-2</v>
      </c>
      <c r="BF1934" s="1">
        <v>-6.4460000000000003E-2</v>
      </c>
      <c r="BG1934" s="1">
        <v>-6.2212999999999997E-2</v>
      </c>
      <c r="BH1934" s="1">
        <v>-6.3117999999999994E-2</v>
      </c>
      <c r="BI1934" s="1">
        <v>-6.3752000000000003E-2</v>
      </c>
      <c r="BJ1934" s="1">
        <v>-6.3246999999999998E-2</v>
      </c>
      <c r="BK1934" s="1">
        <v>-6.1657999999999998E-2</v>
      </c>
      <c r="BL1934" s="1">
        <v>-6.3336000000000003E-2</v>
      </c>
      <c r="BM1934" s="1">
        <v>-6.1698000000000003E-2</v>
      </c>
      <c r="BN1934" s="1">
        <v>-5.9755999999999997E-2</v>
      </c>
      <c r="BO1934" s="1">
        <v>-6.5717999999999999E-2</v>
      </c>
      <c r="BP1934" s="1">
        <v>-6.3407000000000005E-2</v>
      </c>
      <c r="BQ1934" s="1">
        <v>-6.0668E-2</v>
      </c>
      <c r="BR1934" s="1">
        <v>-6.1630999999999998E-2</v>
      </c>
      <c r="BS1934" s="1">
        <v>-6.4810999999999994E-2</v>
      </c>
      <c r="BT1934" s="1">
        <v>-6.1761999999999997E-2</v>
      </c>
      <c r="BU1934" s="1">
        <v>-6.2545000000000003E-2</v>
      </c>
      <c r="BV1934" s="1">
        <v>-6.1926000000000002E-2</v>
      </c>
      <c r="BW1934" s="1">
        <v>-6.3728999999999994E-2</v>
      </c>
      <c r="BX1934" s="1">
        <v>-6.7414000000000002E-2</v>
      </c>
      <c r="BY1934" s="1">
        <v>-5.8536999999999999E-2</v>
      </c>
      <c r="BZ1934" s="1">
        <v>-6.5083000000000002E-2</v>
      </c>
      <c r="CA1934" s="1">
        <v>-6.4628000000000005E-2</v>
      </c>
      <c r="CB1934" s="1">
        <v>-6.1892000000000003E-2</v>
      </c>
      <c r="CC1934" s="1">
        <v>-5.8867999999999997E-2</v>
      </c>
      <c r="CD1934" s="1">
        <v>-6.0377E-2</v>
      </c>
      <c r="CE1934" s="1">
        <v>-6.2118E-2</v>
      </c>
      <c r="CF1934" s="1">
        <v>-6.2753000000000003E-2</v>
      </c>
      <c r="CG1934" s="1">
        <v>-6.2635999999999997E-2</v>
      </c>
      <c r="CH1934" s="1">
        <v>-6.3963999999999993E-2</v>
      </c>
      <c r="CI1934" s="1">
        <v>-6.1594000000000003E-2</v>
      </c>
      <c r="CJ1934" s="1">
        <v>-5.7898999999999999E-2</v>
      </c>
      <c r="CK1934" s="1">
        <v>-6.0991999999999998E-2</v>
      </c>
      <c r="CL1934" s="1">
        <v>-6.232E-2</v>
      </c>
    </row>
    <row r="1935" spans="1:90" x14ac:dyDescent="0.25">
      <c r="A1935" s="1">
        <v>857</v>
      </c>
      <c r="B1935" s="1">
        <v>0.94872000000000001</v>
      </c>
      <c r="C1935" s="1">
        <v>-4.1215000000000002E-2</v>
      </c>
      <c r="D1935" s="1">
        <v>-4.4739000000000001E-2</v>
      </c>
      <c r="E1935" s="1">
        <v>-5.1300999999999999E-2</v>
      </c>
      <c r="F1935" s="1">
        <v>-5.1207999999999997E-2</v>
      </c>
      <c r="G1935" s="1">
        <v>-5.3948000000000003E-2</v>
      </c>
      <c r="Z1935" s="1">
        <v>-5.2217E-2</v>
      </c>
      <c r="AA1935" s="1">
        <v>-5.6076000000000001E-2</v>
      </c>
      <c r="AB1935" s="1">
        <v>-6.1415999999999998E-2</v>
      </c>
      <c r="AC1935" s="1">
        <v>-6.2438E-2</v>
      </c>
      <c r="AD1935" s="1">
        <v>-6.1867999999999999E-2</v>
      </c>
      <c r="AE1935" s="1">
        <v>-6.0758E-2</v>
      </c>
      <c r="AF1935" s="1">
        <v>-5.8875999999999998E-2</v>
      </c>
      <c r="AG1935" s="1">
        <v>-6.0726000000000002E-2</v>
      </c>
      <c r="AH1935" s="1">
        <v>-5.6499000000000001E-2</v>
      </c>
      <c r="AI1935" s="1">
        <v>-5.9863E-2</v>
      </c>
      <c r="AJ1935" s="1">
        <v>-6.2849000000000002E-2</v>
      </c>
      <c r="AK1935" s="1">
        <v>-5.824E-2</v>
      </c>
      <c r="AL1935" s="1">
        <v>-6.2838000000000005E-2</v>
      </c>
      <c r="AM1935" s="1">
        <v>-6.0089999999999998E-2</v>
      </c>
      <c r="AN1935" s="1">
        <v>-5.6575E-2</v>
      </c>
      <c r="AO1935" s="1">
        <v>-6.1519999999999998E-2</v>
      </c>
      <c r="AP1935" s="1">
        <v>-5.8352000000000001E-2</v>
      </c>
      <c r="AQ1935" s="1">
        <v>-6.2317999999999998E-2</v>
      </c>
      <c r="AR1935" s="1">
        <v>-6.2015000000000001E-2</v>
      </c>
      <c r="AS1935" s="1">
        <v>-5.9676E-2</v>
      </c>
      <c r="AT1935" s="1">
        <v>-6.1380999999999998E-2</v>
      </c>
      <c r="AU1935" s="1">
        <v>-5.8333000000000003E-2</v>
      </c>
      <c r="AV1935" s="1">
        <v>-5.8527000000000003E-2</v>
      </c>
      <c r="AW1935" s="1">
        <v>-5.935E-2</v>
      </c>
      <c r="AX1935" s="1">
        <v>-5.9485999999999997E-2</v>
      </c>
      <c r="AY1935" s="1">
        <v>-6.0580000000000002E-2</v>
      </c>
      <c r="AZ1935" s="1">
        <v>-5.7547000000000001E-2</v>
      </c>
      <c r="BA1935" s="1">
        <v>-5.7279999999999998E-2</v>
      </c>
      <c r="BB1935" s="1">
        <v>-5.9629000000000001E-2</v>
      </c>
      <c r="BC1935" s="1">
        <v>-5.9119999999999999E-2</v>
      </c>
      <c r="BD1935" s="1">
        <v>-5.7265999999999997E-2</v>
      </c>
      <c r="BE1935" s="1">
        <v>-6.0894999999999998E-2</v>
      </c>
      <c r="BF1935" s="1">
        <v>-6.2937000000000007E-2</v>
      </c>
      <c r="BG1935" s="1">
        <v>-6.1695E-2</v>
      </c>
      <c r="BH1935" s="1">
        <v>-5.8185000000000001E-2</v>
      </c>
      <c r="BI1935" s="1">
        <v>-6.3472000000000001E-2</v>
      </c>
      <c r="BJ1935" s="1">
        <v>-6.1622000000000003E-2</v>
      </c>
      <c r="BK1935" s="1">
        <v>-5.9719000000000001E-2</v>
      </c>
      <c r="BL1935" s="1">
        <v>-5.7466999999999997E-2</v>
      </c>
      <c r="BM1935" s="1">
        <v>-5.7711999999999999E-2</v>
      </c>
      <c r="BN1935" s="1">
        <v>-5.7544999999999999E-2</v>
      </c>
      <c r="BO1935" s="1">
        <v>-5.8776000000000002E-2</v>
      </c>
      <c r="BP1935" s="1">
        <v>-5.5606000000000003E-2</v>
      </c>
      <c r="BQ1935" s="1">
        <v>-5.7023999999999998E-2</v>
      </c>
      <c r="BR1935" s="1">
        <v>-5.9902999999999998E-2</v>
      </c>
      <c r="BS1935" s="1">
        <v>-6.1353999999999999E-2</v>
      </c>
      <c r="BT1935" s="1">
        <v>-5.9029999999999999E-2</v>
      </c>
      <c r="BU1935" s="1">
        <v>-6.1963999999999998E-2</v>
      </c>
      <c r="BV1935" s="1">
        <v>-6.2066000000000003E-2</v>
      </c>
      <c r="BW1935" s="1">
        <v>-6.0586000000000001E-2</v>
      </c>
      <c r="BX1935" s="1">
        <v>-5.7368000000000002E-2</v>
      </c>
      <c r="BY1935" s="1">
        <v>-6.1913999999999997E-2</v>
      </c>
      <c r="BZ1935" s="1">
        <v>-5.8964000000000003E-2</v>
      </c>
      <c r="CA1935" s="1">
        <v>-5.8821999999999999E-2</v>
      </c>
      <c r="CB1935" s="1">
        <v>-6.2301000000000002E-2</v>
      </c>
      <c r="CC1935" s="1">
        <v>-5.9547000000000003E-2</v>
      </c>
      <c r="CD1935" s="1">
        <v>-6.1466E-2</v>
      </c>
      <c r="CE1935" s="1">
        <v>-6.1649000000000002E-2</v>
      </c>
      <c r="CF1935" s="1">
        <v>-5.8942000000000001E-2</v>
      </c>
      <c r="CG1935" s="1">
        <v>-5.8409999999999997E-2</v>
      </c>
      <c r="CH1935" s="1">
        <v>-5.7707000000000001E-2</v>
      </c>
      <c r="CI1935" s="1">
        <v>-5.7613999999999999E-2</v>
      </c>
      <c r="CJ1935" s="1">
        <v>-5.7313000000000003E-2</v>
      </c>
      <c r="CK1935" s="1">
        <v>-5.7574E-2</v>
      </c>
      <c r="CL1935" s="1">
        <v>-6.2169000000000002E-2</v>
      </c>
    </row>
    <row r="1936" spans="1:90" x14ac:dyDescent="0.25">
      <c r="A1936" s="1">
        <v>857</v>
      </c>
      <c r="B1936" s="1">
        <v>0.90249000000000001</v>
      </c>
      <c r="C1936" s="1">
        <v>-3.9712999999999998E-2</v>
      </c>
      <c r="D1936" s="1">
        <v>-4.7299000000000001E-2</v>
      </c>
      <c r="E1936" s="1">
        <v>-4.9298000000000002E-2</v>
      </c>
      <c r="F1936" s="1">
        <v>-5.4613000000000002E-2</v>
      </c>
      <c r="G1936" s="1">
        <v>-5.5116999999999999E-2</v>
      </c>
      <c r="Z1936" s="1">
        <v>-5.1435000000000002E-2</v>
      </c>
      <c r="AA1936" s="1">
        <v>-5.2721999999999998E-2</v>
      </c>
      <c r="AB1936" s="1">
        <v>-5.8527000000000003E-2</v>
      </c>
      <c r="AC1936" s="1">
        <v>-6.2626000000000001E-2</v>
      </c>
      <c r="AD1936" s="1">
        <v>-5.9172000000000002E-2</v>
      </c>
      <c r="AE1936" s="1">
        <v>-5.9734000000000002E-2</v>
      </c>
      <c r="AF1936" s="1">
        <v>-5.9096999999999997E-2</v>
      </c>
      <c r="AG1936" s="1">
        <v>-6.2094999999999997E-2</v>
      </c>
      <c r="AH1936" s="1">
        <v>-5.8388000000000002E-2</v>
      </c>
      <c r="AI1936" s="1">
        <v>-6.3062000000000007E-2</v>
      </c>
      <c r="AJ1936" s="1">
        <v>-6.3549999999999995E-2</v>
      </c>
      <c r="AK1936" s="1">
        <v>-5.7745999999999999E-2</v>
      </c>
      <c r="AL1936" s="1">
        <v>-6.0349E-2</v>
      </c>
      <c r="AM1936" s="1">
        <v>-6.2003999999999997E-2</v>
      </c>
      <c r="AN1936" s="1">
        <v>-5.9520000000000003E-2</v>
      </c>
      <c r="AO1936" s="1">
        <v>-6.2038000000000003E-2</v>
      </c>
      <c r="AP1936" s="1">
        <v>-6.0040999999999997E-2</v>
      </c>
      <c r="AQ1936" s="1">
        <v>-6.1078E-2</v>
      </c>
      <c r="AR1936" s="1">
        <v>-6.1752000000000001E-2</v>
      </c>
      <c r="AS1936" s="1">
        <v>-6.0052000000000001E-2</v>
      </c>
      <c r="AT1936" s="1">
        <v>-6.2664999999999998E-2</v>
      </c>
      <c r="AU1936" s="1">
        <v>-6.1525000000000003E-2</v>
      </c>
      <c r="AV1936" s="1">
        <v>-5.7313999999999997E-2</v>
      </c>
      <c r="AW1936" s="1">
        <v>-6.0574000000000003E-2</v>
      </c>
      <c r="AX1936" s="1">
        <v>-5.5572999999999997E-2</v>
      </c>
      <c r="AY1936" s="1">
        <v>-6.2468999999999997E-2</v>
      </c>
      <c r="AZ1936" s="1">
        <v>-5.7297000000000001E-2</v>
      </c>
      <c r="BA1936" s="1">
        <v>-6.2799999999999995E-2</v>
      </c>
      <c r="BB1936" s="1">
        <v>-6.0040000000000003E-2</v>
      </c>
      <c r="BC1936" s="1">
        <v>-5.5844999999999999E-2</v>
      </c>
      <c r="BD1936" s="1">
        <v>-5.7922000000000001E-2</v>
      </c>
      <c r="BE1936" s="1">
        <v>-6.6408999999999996E-2</v>
      </c>
      <c r="BF1936" s="1">
        <v>-5.7299000000000003E-2</v>
      </c>
      <c r="BG1936" s="1">
        <v>-5.9706000000000002E-2</v>
      </c>
      <c r="BH1936" s="1">
        <v>-5.8862999999999999E-2</v>
      </c>
      <c r="BI1936" s="1">
        <v>-6.0901999999999998E-2</v>
      </c>
      <c r="BJ1936" s="1">
        <v>-6.0172000000000003E-2</v>
      </c>
      <c r="BK1936" s="1">
        <v>-5.7841999999999998E-2</v>
      </c>
      <c r="BL1936" s="1">
        <v>-5.6619999999999997E-2</v>
      </c>
      <c r="BM1936" s="1">
        <v>-5.6545999999999999E-2</v>
      </c>
      <c r="BN1936" s="1">
        <v>-6.1178999999999997E-2</v>
      </c>
      <c r="BO1936" s="1">
        <v>-6.0245E-2</v>
      </c>
      <c r="BP1936" s="1">
        <v>-6.1180999999999999E-2</v>
      </c>
      <c r="BQ1936" s="1">
        <v>-5.8533000000000002E-2</v>
      </c>
      <c r="BR1936" s="1">
        <v>-5.7065999999999999E-2</v>
      </c>
      <c r="BS1936" s="1">
        <v>-6.2953999999999996E-2</v>
      </c>
      <c r="BT1936" s="1">
        <v>-5.8337E-2</v>
      </c>
      <c r="BU1936" s="1">
        <v>-6.2044000000000002E-2</v>
      </c>
      <c r="BV1936" s="1">
        <v>-5.7862999999999998E-2</v>
      </c>
      <c r="BW1936" s="1">
        <v>-5.9082000000000003E-2</v>
      </c>
      <c r="BX1936" s="1">
        <v>-6.1089999999999998E-2</v>
      </c>
      <c r="BY1936" s="1">
        <v>-5.7931000000000003E-2</v>
      </c>
      <c r="BZ1936" s="1">
        <v>-5.8590999999999997E-2</v>
      </c>
      <c r="CA1936" s="1">
        <v>-5.8679000000000002E-2</v>
      </c>
      <c r="CB1936" s="1">
        <v>-6.1705000000000003E-2</v>
      </c>
      <c r="CC1936" s="1">
        <v>-6.0256999999999998E-2</v>
      </c>
      <c r="CD1936" s="1">
        <v>-6.0686999999999998E-2</v>
      </c>
      <c r="CE1936" s="1">
        <v>-6.0117999999999998E-2</v>
      </c>
      <c r="CF1936" s="1">
        <v>-6.1533999999999998E-2</v>
      </c>
      <c r="CG1936" s="1">
        <v>-5.9047000000000002E-2</v>
      </c>
      <c r="CH1936" s="1">
        <v>-6.2093000000000002E-2</v>
      </c>
      <c r="CI1936" s="1">
        <v>-6.0574999999999997E-2</v>
      </c>
      <c r="CJ1936" s="1">
        <v>-5.6854000000000002E-2</v>
      </c>
      <c r="CK1936" s="1">
        <v>-5.9163E-2</v>
      </c>
      <c r="CL1936" s="1">
        <v>-5.5671999999999999E-2</v>
      </c>
    </row>
    <row r="1937" spans="1:90" x14ac:dyDescent="0.25">
      <c r="A1937" s="1">
        <v>857</v>
      </c>
      <c r="B1937" s="1">
        <v>0.92554999999999998</v>
      </c>
      <c r="C1937" s="1">
        <v>-4.4332999999999997E-2</v>
      </c>
      <c r="D1937" s="1">
        <v>-4.7518999999999999E-2</v>
      </c>
      <c r="E1937" s="1">
        <v>-5.3851999999999997E-2</v>
      </c>
      <c r="F1937" s="1">
        <v>-5.7340000000000002E-2</v>
      </c>
      <c r="G1937" s="1">
        <v>-5.7167000000000003E-2</v>
      </c>
      <c r="Z1937" s="1">
        <v>-5.9117999999999997E-2</v>
      </c>
      <c r="AA1937" s="1">
        <v>-6.0169E-2</v>
      </c>
      <c r="AB1937" s="1">
        <v>-6.3559000000000004E-2</v>
      </c>
      <c r="AC1937" s="1">
        <v>-6.3656000000000004E-2</v>
      </c>
      <c r="AD1937" s="1">
        <v>-6.2084E-2</v>
      </c>
      <c r="AE1937" s="1">
        <v>-6.4510999999999999E-2</v>
      </c>
      <c r="AF1937" s="1">
        <v>-6.3315999999999997E-2</v>
      </c>
      <c r="AG1937" s="1">
        <v>-6.1654E-2</v>
      </c>
      <c r="AH1937" s="1">
        <v>-6.3978999999999994E-2</v>
      </c>
      <c r="AI1937" s="1">
        <v>-6.2453000000000002E-2</v>
      </c>
      <c r="AJ1937" s="1">
        <v>-6.7421999999999996E-2</v>
      </c>
      <c r="AK1937" s="1">
        <v>-5.9723999999999999E-2</v>
      </c>
      <c r="AL1937" s="1">
        <v>-6.3918000000000003E-2</v>
      </c>
      <c r="AM1937" s="1">
        <v>-6.0975000000000001E-2</v>
      </c>
      <c r="AN1937" s="1">
        <v>-6.1467000000000001E-2</v>
      </c>
      <c r="AO1937" s="1">
        <v>-5.9485000000000003E-2</v>
      </c>
      <c r="AP1937" s="1">
        <v>-6.2949000000000005E-2</v>
      </c>
      <c r="AQ1937" s="1">
        <v>-6.2742000000000006E-2</v>
      </c>
      <c r="AR1937" s="1">
        <v>-5.8012000000000001E-2</v>
      </c>
      <c r="AS1937" s="1">
        <v>-6.1922999999999999E-2</v>
      </c>
      <c r="AT1937" s="1">
        <v>-6.5920999999999993E-2</v>
      </c>
      <c r="AU1937" s="1">
        <v>-6.2848000000000001E-2</v>
      </c>
      <c r="AV1937" s="1">
        <v>-6.1700999999999999E-2</v>
      </c>
      <c r="AW1937" s="1">
        <v>-6.4546000000000006E-2</v>
      </c>
      <c r="AX1937" s="1">
        <v>-6.6878999999999994E-2</v>
      </c>
      <c r="AY1937" s="1">
        <v>-6.5186999999999995E-2</v>
      </c>
      <c r="AZ1937" s="1">
        <v>-6.1920000000000003E-2</v>
      </c>
      <c r="BA1937" s="1">
        <v>-6.3491000000000006E-2</v>
      </c>
      <c r="BB1937" s="1">
        <v>-5.8538E-2</v>
      </c>
      <c r="BC1937" s="1">
        <v>-6.2322000000000002E-2</v>
      </c>
      <c r="BD1937" s="1">
        <v>-6.0143000000000002E-2</v>
      </c>
      <c r="BE1937" s="1">
        <v>-6.6853999999999997E-2</v>
      </c>
      <c r="BF1937" s="1">
        <v>-6.1849000000000001E-2</v>
      </c>
      <c r="BG1937" s="1">
        <v>-5.953E-2</v>
      </c>
      <c r="BH1937" s="1">
        <v>-5.9676E-2</v>
      </c>
      <c r="BI1937" s="1">
        <v>-6.2005999999999999E-2</v>
      </c>
      <c r="BJ1937" s="1">
        <v>-6.0405E-2</v>
      </c>
      <c r="BK1937" s="1">
        <v>-6.1712000000000003E-2</v>
      </c>
      <c r="BL1937" s="1">
        <v>-5.6312000000000001E-2</v>
      </c>
      <c r="BM1937" s="1">
        <v>-6.0349E-2</v>
      </c>
      <c r="BN1937" s="1">
        <v>-5.6862999999999997E-2</v>
      </c>
      <c r="BO1937" s="1">
        <v>-5.8703999999999999E-2</v>
      </c>
      <c r="BP1937" s="1">
        <v>-6.3954999999999998E-2</v>
      </c>
      <c r="BQ1937" s="1">
        <v>-6.2347E-2</v>
      </c>
      <c r="BR1937" s="1">
        <v>-6.1246000000000002E-2</v>
      </c>
      <c r="BS1937" s="1">
        <v>-5.7070000000000003E-2</v>
      </c>
      <c r="BT1937" s="1">
        <v>-6.3437999999999994E-2</v>
      </c>
      <c r="BU1937" s="1">
        <v>-6.1036E-2</v>
      </c>
      <c r="BV1937" s="1">
        <v>-6.2080000000000003E-2</v>
      </c>
      <c r="BW1937" s="1">
        <v>-6.2937000000000007E-2</v>
      </c>
      <c r="BX1937" s="1">
        <v>-5.7092999999999998E-2</v>
      </c>
      <c r="BY1937" s="1">
        <v>-6.2977000000000005E-2</v>
      </c>
      <c r="BZ1937" s="1">
        <v>-6.0811999999999998E-2</v>
      </c>
      <c r="CA1937" s="1">
        <v>-6.1394999999999998E-2</v>
      </c>
      <c r="CB1937" s="1">
        <v>-5.9768000000000002E-2</v>
      </c>
      <c r="CC1937" s="1">
        <v>-5.6598999999999997E-2</v>
      </c>
      <c r="CD1937" s="1">
        <v>-5.8930000000000003E-2</v>
      </c>
      <c r="CE1937" s="1">
        <v>-5.7905999999999999E-2</v>
      </c>
      <c r="CF1937" s="1">
        <v>-5.5851999999999999E-2</v>
      </c>
      <c r="CG1937" s="1">
        <v>-5.5611000000000001E-2</v>
      </c>
      <c r="CH1937" s="1">
        <v>-5.2734000000000003E-2</v>
      </c>
      <c r="CI1937" s="1">
        <v>-5.8027000000000002E-2</v>
      </c>
      <c r="CJ1937" s="1">
        <v>-5.2699999999999997E-2</v>
      </c>
      <c r="CK1937" s="1">
        <v>-5.6354000000000001E-2</v>
      </c>
      <c r="CL1937" s="1">
        <v>-5.4576E-2</v>
      </c>
    </row>
    <row r="1938" spans="1:90" x14ac:dyDescent="0.25">
      <c r="A1938" s="1">
        <v>858</v>
      </c>
      <c r="B1938" s="1">
        <v>0.94643999999999995</v>
      </c>
      <c r="C1938" s="1">
        <v>-4.6598000000000001E-2</v>
      </c>
      <c r="D1938" s="1">
        <v>-5.0707000000000002E-2</v>
      </c>
      <c r="E1938" s="1">
        <v>-4.9306000000000003E-2</v>
      </c>
      <c r="F1938" s="1">
        <v>-5.4489000000000003E-2</v>
      </c>
      <c r="G1938" s="1">
        <v>-5.9089999999999997E-2</v>
      </c>
      <c r="Z1938" s="1">
        <v>-5.4213999999999998E-2</v>
      </c>
      <c r="AA1938" s="1">
        <v>-5.8980999999999999E-2</v>
      </c>
      <c r="AB1938" s="1">
        <v>-6.2801999999999997E-2</v>
      </c>
      <c r="AC1938" s="1">
        <v>-6.5781999999999993E-2</v>
      </c>
      <c r="AD1938" s="1">
        <v>-6.5362000000000003E-2</v>
      </c>
      <c r="AE1938" s="1">
        <v>-6.2701000000000007E-2</v>
      </c>
      <c r="AF1938" s="1">
        <v>-6.7915000000000003E-2</v>
      </c>
      <c r="AG1938" s="1">
        <v>-6.3099000000000002E-2</v>
      </c>
      <c r="AH1938" s="1">
        <v>-6.1185999999999997E-2</v>
      </c>
      <c r="AI1938" s="1">
        <v>-6.7052E-2</v>
      </c>
      <c r="AJ1938" s="1">
        <v>-6.5590999999999997E-2</v>
      </c>
      <c r="AK1938" s="1">
        <v>-6.5448000000000006E-2</v>
      </c>
      <c r="AL1938" s="1">
        <v>-6.2135999999999997E-2</v>
      </c>
      <c r="AM1938" s="1">
        <v>-6.4863000000000004E-2</v>
      </c>
      <c r="AN1938" s="1">
        <v>-6.3893000000000005E-2</v>
      </c>
      <c r="AO1938" s="1">
        <v>-6.062E-2</v>
      </c>
      <c r="AP1938" s="1">
        <v>-6.2854999999999994E-2</v>
      </c>
      <c r="AQ1938" s="1">
        <v>-6.5319000000000002E-2</v>
      </c>
      <c r="AR1938" s="1">
        <v>-6.1554999999999999E-2</v>
      </c>
      <c r="AS1938" s="1">
        <v>-6.7685999999999996E-2</v>
      </c>
      <c r="AT1938" s="1">
        <v>-6.2241999999999999E-2</v>
      </c>
      <c r="AU1938" s="1">
        <v>-6.6864999999999994E-2</v>
      </c>
      <c r="AV1938" s="1">
        <v>-6.5598000000000004E-2</v>
      </c>
      <c r="AW1938" s="1">
        <v>-6.3369999999999996E-2</v>
      </c>
      <c r="AX1938" s="1">
        <v>-6.0956999999999997E-2</v>
      </c>
      <c r="AY1938" s="1">
        <v>-6.3964999999999994E-2</v>
      </c>
      <c r="AZ1938" s="1">
        <v>-6.2191999999999997E-2</v>
      </c>
      <c r="BA1938" s="1">
        <v>-6.1814000000000001E-2</v>
      </c>
      <c r="BB1938" s="1">
        <v>-6.5124000000000001E-2</v>
      </c>
      <c r="BC1938" s="1">
        <v>-6.5792000000000003E-2</v>
      </c>
      <c r="BD1938" s="1">
        <v>-5.9797000000000003E-2</v>
      </c>
      <c r="BE1938" s="1">
        <v>-6.3596E-2</v>
      </c>
      <c r="BF1938" s="1">
        <v>-6.6430000000000003E-2</v>
      </c>
      <c r="BG1938" s="1">
        <v>-6.6831000000000002E-2</v>
      </c>
      <c r="BH1938" s="1">
        <v>-6.0618999999999999E-2</v>
      </c>
      <c r="BI1938" s="1">
        <v>-6.1247999999999997E-2</v>
      </c>
      <c r="BJ1938" s="1">
        <v>-6.3007999999999995E-2</v>
      </c>
      <c r="BK1938" s="1">
        <v>-6.1688E-2</v>
      </c>
      <c r="BL1938" s="1">
        <v>-6.5946000000000005E-2</v>
      </c>
      <c r="BM1938" s="1">
        <v>-6.1877000000000001E-2</v>
      </c>
      <c r="BN1938" s="1">
        <v>-6.2033999999999999E-2</v>
      </c>
      <c r="BO1938" s="1">
        <v>-6.0074000000000002E-2</v>
      </c>
      <c r="BP1938" s="1">
        <v>-6.1705000000000003E-2</v>
      </c>
      <c r="BQ1938" s="1">
        <v>-5.7208000000000002E-2</v>
      </c>
      <c r="BR1938" s="1">
        <v>-6.2349000000000002E-2</v>
      </c>
      <c r="BS1938" s="1">
        <v>-6.5601999999999994E-2</v>
      </c>
      <c r="BT1938" s="1">
        <v>-5.8590999999999997E-2</v>
      </c>
      <c r="BU1938" s="1">
        <v>-6.1419000000000001E-2</v>
      </c>
      <c r="BV1938" s="1">
        <v>-6.2243E-2</v>
      </c>
      <c r="BW1938" s="1">
        <v>-6.2428999999999998E-2</v>
      </c>
      <c r="BX1938" s="1">
        <v>-6.0421000000000002E-2</v>
      </c>
      <c r="BY1938" s="1">
        <v>-6.2534000000000006E-2</v>
      </c>
      <c r="BZ1938" s="1">
        <v>-6.4086000000000004E-2</v>
      </c>
      <c r="CA1938" s="1">
        <v>-6.5320000000000003E-2</v>
      </c>
      <c r="CB1938" s="1">
        <v>-6.1311999999999998E-2</v>
      </c>
      <c r="CC1938" s="1">
        <v>-6.5178E-2</v>
      </c>
      <c r="CD1938" s="1">
        <v>-6.5490999999999994E-2</v>
      </c>
      <c r="CE1938" s="1">
        <v>-6.6999000000000003E-2</v>
      </c>
      <c r="CF1938" s="1">
        <v>-6.4621999999999999E-2</v>
      </c>
      <c r="CG1938" s="1">
        <v>-6.1711000000000002E-2</v>
      </c>
      <c r="CH1938" s="1">
        <v>-6.3200999999999993E-2</v>
      </c>
      <c r="CI1938" s="1">
        <v>-6.0916999999999999E-2</v>
      </c>
      <c r="CJ1938" s="1">
        <v>-6.0548999999999999E-2</v>
      </c>
      <c r="CK1938" s="1">
        <v>-6.3358999999999999E-2</v>
      </c>
      <c r="CL1938" s="1">
        <v>-5.8649E-2</v>
      </c>
    </row>
    <row r="1939" spans="1:90" x14ac:dyDescent="0.25">
      <c r="A1939" s="1">
        <v>858</v>
      </c>
      <c r="B1939" s="1">
        <v>0.90802000000000005</v>
      </c>
      <c r="C1939" s="1">
        <v>-4.5658999999999998E-2</v>
      </c>
      <c r="D1939" s="1">
        <v>-4.4873000000000003E-2</v>
      </c>
      <c r="E1939" s="1">
        <v>-4.8987999999999997E-2</v>
      </c>
      <c r="F1939" s="1">
        <v>-5.5722000000000001E-2</v>
      </c>
      <c r="G1939" s="1">
        <v>-5.4963999999999999E-2</v>
      </c>
      <c r="Z1939" s="1">
        <v>-5.7855999999999998E-2</v>
      </c>
      <c r="AA1939" s="1">
        <v>-5.8314999999999999E-2</v>
      </c>
      <c r="AB1939" s="1">
        <v>-6.2548000000000006E-2</v>
      </c>
      <c r="AC1939" s="1">
        <v>-6.862E-2</v>
      </c>
      <c r="AD1939" s="1">
        <v>-6.3347000000000001E-2</v>
      </c>
      <c r="AE1939" s="1">
        <v>-6.4742999999999995E-2</v>
      </c>
      <c r="AF1939" s="1">
        <v>-6.2622999999999998E-2</v>
      </c>
      <c r="AG1939" s="1">
        <v>-6.3627000000000003E-2</v>
      </c>
      <c r="AH1939" s="1">
        <v>-5.5742E-2</v>
      </c>
      <c r="AI1939" s="1">
        <v>-6.7144999999999996E-2</v>
      </c>
      <c r="AJ1939" s="1">
        <v>-5.8694000000000003E-2</v>
      </c>
      <c r="AK1939" s="1">
        <v>-6.3069E-2</v>
      </c>
      <c r="AL1939" s="1">
        <v>-6.5726999999999994E-2</v>
      </c>
      <c r="AM1939" s="1">
        <v>-6.4533999999999994E-2</v>
      </c>
      <c r="AN1939" s="1">
        <v>-6.0378000000000001E-2</v>
      </c>
      <c r="AO1939" s="1">
        <v>-5.9367999999999997E-2</v>
      </c>
      <c r="AP1939" s="1">
        <v>-6.2435999999999998E-2</v>
      </c>
      <c r="AQ1939" s="1">
        <v>-6.2757999999999994E-2</v>
      </c>
      <c r="AR1939" s="1">
        <v>-5.9914000000000002E-2</v>
      </c>
      <c r="AS1939" s="1">
        <v>-6.1623999999999998E-2</v>
      </c>
      <c r="AT1939" s="1">
        <v>-6.7044999999999993E-2</v>
      </c>
      <c r="AU1939" s="1">
        <v>-6.2434999999999997E-2</v>
      </c>
      <c r="AV1939" s="1">
        <v>-6.4766000000000004E-2</v>
      </c>
      <c r="AW1939" s="1">
        <v>-6.2931000000000001E-2</v>
      </c>
      <c r="AX1939" s="1">
        <v>-5.7389999999999997E-2</v>
      </c>
      <c r="AY1939" s="1">
        <v>-6.123E-2</v>
      </c>
      <c r="AZ1939" s="1">
        <v>-6.2060999999999998E-2</v>
      </c>
      <c r="BA1939" s="1">
        <v>-5.8295E-2</v>
      </c>
      <c r="BB1939" s="1">
        <v>-6.3684000000000004E-2</v>
      </c>
      <c r="BC1939" s="1">
        <v>-6.0496000000000001E-2</v>
      </c>
      <c r="BD1939" s="1">
        <v>-6.0138999999999998E-2</v>
      </c>
      <c r="BE1939" s="1">
        <v>-5.9354999999999998E-2</v>
      </c>
      <c r="BF1939" s="1">
        <v>-6.1082999999999998E-2</v>
      </c>
      <c r="BG1939" s="1">
        <v>-5.8962000000000001E-2</v>
      </c>
      <c r="BH1939" s="1">
        <v>-6.1037000000000001E-2</v>
      </c>
      <c r="BI1939" s="1">
        <v>-6.1478999999999999E-2</v>
      </c>
      <c r="BJ1939" s="1">
        <v>-6.4138000000000001E-2</v>
      </c>
      <c r="BK1939" s="1">
        <v>-6.0770999999999999E-2</v>
      </c>
      <c r="BL1939" s="1">
        <v>-5.7983E-2</v>
      </c>
      <c r="BM1939" s="1">
        <v>-5.9565E-2</v>
      </c>
      <c r="BN1939" s="1">
        <v>-6.0557E-2</v>
      </c>
      <c r="BO1939" s="1">
        <v>-6.1997999999999998E-2</v>
      </c>
      <c r="BP1939" s="1">
        <v>-6.2617999999999993E-2</v>
      </c>
      <c r="BQ1939" s="1">
        <v>-6.1511000000000003E-2</v>
      </c>
      <c r="BR1939" s="1">
        <v>-5.7605000000000003E-2</v>
      </c>
      <c r="BS1939" s="1">
        <v>-6.0754000000000002E-2</v>
      </c>
      <c r="BT1939" s="1">
        <v>-6.0007999999999999E-2</v>
      </c>
      <c r="BU1939" s="1">
        <v>-6.0998999999999998E-2</v>
      </c>
      <c r="BV1939" s="1">
        <v>-6.4490000000000006E-2</v>
      </c>
      <c r="BW1939" s="1">
        <v>-5.7620999999999999E-2</v>
      </c>
      <c r="BX1939" s="1">
        <v>-6.2451E-2</v>
      </c>
      <c r="BY1939" s="1">
        <v>-6.0689E-2</v>
      </c>
      <c r="BZ1939" s="1">
        <v>-6.0672999999999998E-2</v>
      </c>
      <c r="CA1939" s="1">
        <v>-6.0150000000000002E-2</v>
      </c>
      <c r="CB1939" s="1">
        <v>-5.9429999999999997E-2</v>
      </c>
      <c r="CC1939" s="1">
        <v>-6.5312999999999996E-2</v>
      </c>
      <c r="CD1939" s="1">
        <v>-6.3436999999999993E-2</v>
      </c>
      <c r="CE1939" s="1">
        <v>-6.2621999999999997E-2</v>
      </c>
      <c r="CF1939" s="1">
        <v>-6.2613000000000002E-2</v>
      </c>
      <c r="CG1939" s="1">
        <v>-5.9019000000000002E-2</v>
      </c>
      <c r="CH1939" s="1">
        <v>-6.1836000000000002E-2</v>
      </c>
      <c r="CI1939" s="1">
        <v>-6.1275000000000003E-2</v>
      </c>
      <c r="CJ1939" s="1">
        <v>-5.7440999999999999E-2</v>
      </c>
      <c r="CK1939" s="1">
        <v>-6.3215999999999994E-2</v>
      </c>
      <c r="CL1939" s="1">
        <v>-5.9291999999999997E-2</v>
      </c>
    </row>
    <row r="1940" spans="1:90" x14ac:dyDescent="0.25">
      <c r="A1940" s="1">
        <v>858</v>
      </c>
      <c r="B1940" s="1">
        <v>0.94571000000000005</v>
      </c>
      <c r="C1940" s="1">
        <v>-4.0654999999999997E-2</v>
      </c>
      <c r="D1940" s="1">
        <v>-4.8441999999999999E-2</v>
      </c>
      <c r="E1940" s="1">
        <v>-5.1525000000000001E-2</v>
      </c>
      <c r="F1940" s="1">
        <v>-5.6092999999999997E-2</v>
      </c>
      <c r="G1940" s="1">
        <v>-5.3677999999999997E-2</v>
      </c>
      <c r="Z1940" s="1">
        <v>-5.6295999999999999E-2</v>
      </c>
      <c r="AA1940" s="1">
        <v>-6.2184999999999997E-2</v>
      </c>
      <c r="AB1940" s="1">
        <v>-6.5075999999999995E-2</v>
      </c>
      <c r="AC1940" s="1">
        <v>-5.9866999999999997E-2</v>
      </c>
      <c r="AD1940" s="1">
        <v>-5.9576999999999998E-2</v>
      </c>
      <c r="AE1940" s="1">
        <v>-6.0429999999999998E-2</v>
      </c>
      <c r="AF1940" s="1">
        <v>-6.0963000000000003E-2</v>
      </c>
      <c r="AG1940" s="1">
        <v>-6.5817000000000001E-2</v>
      </c>
      <c r="AH1940" s="1">
        <v>-5.9975000000000001E-2</v>
      </c>
      <c r="AI1940" s="1">
        <v>-6.3599000000000003E-2</v>
      </c>
      <c r="AJ1940" s="1">
        <v>-6.9954000000000002E-2</v>
      </c>
      <c r="AK1940" s="1">
        <v>-5.7784000000000002E-2</v>
      </c>
      <c r="AL1940" s="1">
        <v>-6.0518000000000002E-2</v>
      </c>
      <c r="AM1940" s="1">
        <v>-5.7783000000000001E-2</v>
      </c>
      <c r="AN1940" s="1">
        <v>-6.3013E-2</v>
      </c>
      <c r="AO1940" s="1">
        <v>-5.8840999999999997E-2</v>
      </c>
      <c r="AP1940" s="1">
        <v>-6.0790999999999998E-2</v>
      </c>
      <c r="AQ1940" s="1">
        <v>-5.944E-2</v>
      </c>
      <c r="AR1940" s="1">
        <v>-6.3740000000000005E-2</v>
      </c>
      <c r="AS1940" s="1">
        <v>-6.0269999999999997E-2</v>
      </c>
      <c r="AT1940" s="1">
        <v>-6.2653E-2</v>
      </c>
      <c r="AU1940" s="1">
        <v>-5.9353000000000003E-2</v>
      </c>
      <c r="AV1940" s="1">
        <v>-6.3630000000000006E-2</v>
      </c>
      <c r="AW1940" s="1">
        <v>-6.4021999999999996E-2</v>
      </c>
      <c r="AX1940" s="1">
        <v>-5.8864E-2</v>
      </c>
      <c r="AY1940" s="1">
        <v>-6.2260999999999997E-2</v>
      </c>
      <c r="AZ1940" s="1">
        <v>-6.1274000000000002E-2</v>
      </c>
      <c r="BA1940" s="1">
        <v>-5.9454E-2</v>
      </c>
      <c r="BB1940" s="1">
        <v>-6.3195000000000001E-2</v>
      </c>
      <c r="BC1940" s="1">
        <v>-6.5222000000000002E-2</v>
      </c>
      <c r="BD1940" s="1">
        <v>-6.1498999999999998E-2</v>
      </c>
      <c r="BE1940" s="1">
        <v>-6.0435000000000003E-2</v>
      </c>
      <c r="BF1940" s="1">
        <v>-5.9728000000000003E-2</v>
      </c>
      <c r="BG1940" s="1">
        <v>-5.9476000000000001E-2</v>
      </c>
      <c r="BH1940" s="1">
        <v>-6.0567999999999997E-2</v>
      </c>
      <c r="BI1940" s="1">
        <v>-5.8206000000000001E-2</v>
      </c>
      <c r="BJ1940" s="1">
        <v>-5.9706000000000002E-2</v>
      </c>
      <c r="BK1940" s="1">
        <v>-5.6474999999999997E-2</v>
      </c>
      <c r="BL1940" s="1">
        <v>-5.8903999999999998E-2</v>
      </c>
      <c r="BM1940" s="1">
        <v>-5.7852000000000001E-2</v>
      </c>
      <c r="BN1940" s="1">
        <v>-6.1058000000000001E-2</v>
      </c>
      <c r="BO1940" s="1">
        <v>-5.67E-2</v>
      </c>
      <c r="BP1940" s="1">
        <v>-6.2491999999999999E-2</v>
      </c>
      <c r="BQ1940" s="1">
        <v>-6.3037999999999997E-2</v>
      </c>
      <c r="BR1940" s="1">
        <v>-6.1302000000000002E-2</v>
      </c>
      <c r="BS1940" s="1">
        <v>-6.1556E-2</v>
      </c>
      <c r="BT1940" s="1">
        <v>-5.6445000000000002E-2</v>
      </c>
      <c r="BU1940" s="1">
        <v>-6.2908000000000006E-2</v>
      </c>
      <c r="BV1940" s="1">
        <v>-5.9040000000000002E-2</v>
      </c>
      <c r="BW1940" s="1">
        <v>-6.0125999999999999E-2</v>
      </c>
      <c r="BX1940" s="1">
        <v>-5.8555000000000003E-2</v>
      </c>
      <c r="BY1940" s="1">
        <v>-6.3178999999999999E-2</v>
      </c>
      <c r="BZ1940" s="1">
        <v>-6.3866999999999993E-2</v>
      </c>
      <c r="CA1940" s="1">
        <v>-5.7294999999999999E-2</v>
      </c>
      <c r="CB1940" s="1">
        <v>-5.8444000000000003E-2</v>
      </c>
      <c r="CC1940" s="1">
        <v>-5.9147999999999999E-2</v>
      </c>
      <c r="CD1940" s="1">
        <v>-5.8070999999999998E-2</v>
      </c>
      <c r="CE1940" s="1">
        <v>-5.6333000000000001E-2</v>
      </c>
      <c r="CF1940" s="1">
        <v>-6.0415000000000003E-2</v>
      </c>
      <c r="CG1940" s="1">
        <v>-6.0474E-2</v>
      </c>
      <c r="CH1940" s="1">
        <v>-5.3900999999999998E-2</v>
      </c>
      <c r="CI1940" s="1">
        <v>-5.6999000000000001E-2</v>
      </c>
      <c r="CJ1940" s="1">
        <v>-5.3367999999999999E-2</v>
      </c>
      <c r="CK1940" s="1">
        <v>-5.8437000000000003E-2</v>
      </c>
      <c r="CL1940" s="1">
        <v>-5.8050999999999998E-2</v>
      </c>
    </row>
    <row r="1941" spans="1:90" x14ac:dyDescent="0.25">
      <c r="A1941" s="1">
        <v>859</v>
      </c>
      <c r="B1941" s="1">
        <v>0.90832999999999997</v>
      </c>
      <c r="C1941" s="1">
        <v>-4.1717999999999998E-2</v>
      </c>
      <c r="D1941" s="1">
        <v>-4.0800000000000003E-2</v>
      </c>
      <c r="E1941" s="1">
        <v>-4.7509000000000003E-2</v>
      </c>
      <c r="F1941" s="1">
        <v>-5.2597999999999999E-2</v>
      </c>
      <c r="G1941" s="1">
        <v>-5.1477000000000002E-2</v>
      </c>
      <c r="Z1941" s="1">
        <v>-5.4091E-2</v>
      </c>
      <c r="AA1941" s="1">
        <v>-5.4914999999999999E-2</v>
      </c>
      <c r="AB1941" s="1">
        <v>-6.1138999999999999E-2</v>
      </c>
      <c r="AC1941" s="1">
        <v>-5.5918000000000002E-2</v>
      </c>
      <c r="AD1941" s="1">
        <v>-5.7607999999999999E-2</v>
      </c>
      <c r="AE1941" s="1">
        <v>-5.8450000000000002E-2</v>
      </c>
      <c r="AF1941" s="1">
        <v>-6.0085E-2</v>
      </c>
      <c r="AG1941" s="1">
        <v>-5.9854999999999998E-2</v>
      </c>
      <c r="AH1941" s="1">
        <v>-5.8944999999999997E-2</v>
      </c>
      <c r="AI1941" s="1">
        <v>-5.8078999999999999E-2</v>
      </c>
      <c r="AJ1941" s="1">
        <v>-5.5955999999999999E-2</v>
      </c>
      <c r="AK1941" s="1">
        <v>-5.7164E-2</v>
      </c>
      <c r="AL1941" s="1">
        <v>-6.3421000000000005E-2</v>
      </c>
      <c r="AM1941" s="1">
        <v>-5.8327999999999998E-2</v>
      </c>
      <c r="AN1941" s="1">
        <v>-5.8466999999999998E-2</v>
      </c>
      <c r="AO1941" s="1">
        <v>-5.9573000000000001E-2</v>
      </c>
      <c r="AP1941" s="1">
        <v>-6.1848E-2</v>
      </c>
      <c r="AQ1941" s="1">
        <v>-6.0916999999999999E-2</v>
      </c>
      <c r="AR1941" s="1">
        <v>-6.1594999999999997E-2</v>
      </c>
      <c r="AS1941" s="1">
        <v>-5.8224999999999999E-2</v>
      </c>
      <c r="AT1941" s="1">
        <v>-5.6408E-2</v>
      </c>
      <c r="AU1941" s="1">
        <v>-5.7849999999999999E-2</v>
      </c>
      <c r="AV1941" s="1">
        <v>-6.3871999999999998E-2</v>
      </c>
      <c r="AW1941" s="1">
        <v>-5.8987999999999999E-2</v>
      </c>
      <c r="AX1941" s="1">
        <v>-5.8257999999999997E-2</v>
      </c>
      <c r="AY1941" s="1">
        <v>-5.9414000000000002E-2</v>
      </c>
      <c r="AZ1941" s="1">
        <v>-5.9069000000000003E-2</v>
      </c>
      <c r="BA1941" s="1">
        <v>-5.6850999999999999E-2</v>
      </c>
      <c r="BB1941" s="1">
        <v>-5.9644000000000003E-2</v>
      </c>
      <c r="BC1941" s="1">
        <v>-5.6340000000000001E-2</v>
      </c>
      <c r="BD1941" s="1">
        <v>-5.5019999999999999E-2</v>
      </c>
      <c r="BE1941" s="1">
        <v>-6.4588000000000007E-2</v>
      </c>
      <c r="BF1941" s="1">
        <v>-5.6274999999999999E-2</v>
      </c>
      <c r="BG1941" s="1">
        <v>-5.6536999999999997E-2</v>
      </c>
      <c r="BH1941" s="1">
        <v>-5.7049999999999997E-2</v>
      </c>
      <c r="BI1941" s="1">
        <v>-5.6763000000000001E-2</v>
      </c>
      <c r="BJ1941" s="1">
        <v>-5.8127999999999999E-2</v>
      </c>
      <c r="BK1941" s="1">
        <v>-5.6929E-2</v>
      </c>
      <c r="BL1941" s="1">
        <v>-5.5506E-2</v>
      </c>
      <c r="BM1941" s="1">
        <v>-5.7671E-2</v>
      </c>
      <c r="BN1941" s="1">
        <v>-5.6505E-2</v>
      </c>
      <c r="BO1941" s="1">
        <v>-5.9005000000000002E-2</v>
      </c>
      <c r="BP1941" s="1">
        <v>-6.2012999999999999E-2</v>
      </c>
      <c r="BQ1941" s="1">
        <v>-6.0719000000000002E-2</v>
      </c>
      <c r="BR1941" s="1">
        <v>-5.4925000000000002E-2</v>
      </c>
      <c r="BS1941" s="1">
        <v>-5.8522999999999999E-2</v>
      </c>
      <c r="BT1941" s="1">
        <v>-5.7988999999999999E-2</v>
      </c>
      <c r="BU1941" s="1">
        <v>-5.7589000000000001E-2</v>
      </c>
      <c r="BV1941" s="1">
        <v>-5.5099000000000002E-2</v>
      </c>
      <c r="BW1941" s="1">
        <v>-5.8658000000000002E-2</v>
      </c>
      <c r="BX1941" s="1">
        <v>-6.0124999999999998E-2</v>
      </c>
      <c r="BY1941" s="1">
        <v>-5.7189999999999998E-2</v>
      </c>
      <c r="BZ1941" s="1">
        <v>-5.5444E-2</v>
      </c>
      <c r="CA1941" s="1">
        <v>-5.6266999999999998E-2</v>
      </c>
      <c r="CB1941" s="1">
        <v>-5.9471000000000003E-2</v>
      </c>
      <c r="CC1941" s="1">
        <v>-5.2908999999999998E-2</v>
      </c>
      <c r="CD1941" s="1">
        <v>-6.2931000000000001E-2</v>
      </c>
      <c r="CE1941" s="1">
        <v>-5.8458999999999997E-2</v>
      </c>
      <c r="CF1941" s="1">
        <v>-6.0616000000000003E-2</v>
      </c>
      <c r="CG1941" s="1">
        <v>-5.5509999999999997E-2</v>
      </c>
      <c r="CH1941" s="1">
        <v>-5.8973999999999999E-2</v>
      </c>
      <c r="CI1941" s="1">
        <v>-5.8792999999999998E-2</v>
      </c>
      <c r="CJ1941" s="1">
        <v>-5.7919999999999999E-2</v>
      </c>
      <c r="CK1941" s="1">
        <v>-5.8256000000000002E-2</v>
      </c>
      <c r="CL1941" s="1">
        <v>-5.5007E-2</v>
      </c>
    </row>
    <row r="1942" spans="1:90" x14ac:dyDescent="0.25">
      <c r="A1942" s="1">
        <v>859</v>
      </c>
      <c r="B1942" s="1">
        <v>0.95640999999999998</v>
      </c>
      <c r="C1942" s="1">
        <v>-4.8777000000000001E-2</v>
      </c>
      <c r="D1942" s="1">
        <v>-4.8632000000000002E-2</v>
      </c>
      <c r="E1942" s="1">
        <v>-5.5967000000000003E-2</v>
      </c>
      <c r="F1942" s="1">
        <v>-5.5432000000000002E-2</v>
      </c>
      <c r="G1942" s="1">
        <v>-5.7140999999999997E-2</v>
      </c>
      <c r="Z1942" s="1">
        <v>-6.0843000000000001E-2</v>
      </c>
      <c r="AA1942" s="1">
        <v>-6.1269999999999998E-2</v>
      </c>
      <c r="AB1942" s="1">
        <v>-6.7114999999999994E-2</v>
      </c>
      <c r="AC1942" s="1">
        <v>-6.3760999999999998E-2</v>
      </c>
      <c r="AD1942" s="1">
        <v>-6.7036999999999999E-2</v>
      </c>
      <c r="AE1942" s="1">
        <v>-6.0997000000000003E-2</v>
      </c>
      <c r="AF1942" s="1">
        <v>-6.3120999999999997E-2</v>
      </c>
      <c r="AG1942" s="1">
        <v>-6.4061000000000007E-2</v>
      </c>
      <c r="AH1942" s="1">
        <v>-6.3339999999999994E-2</v>
      </c>
      <c r="AI1942" s="1">
        <v>-6.4334000000000002E-2</v>
      </c>
      <c r="AJ1942" s="1">
        <v>-6.7357E-2</v>
      </c>
      <c r="AK1942" s="1">
        <v>-5.7232999999999999E-2</v>
      </c>
      <c r="AL1942" s="1">
        <v>-6.5585000000000004E-2</v>
      </c>
      <c r="AM1942" s="1">
        <v>-6.0663000000000002E-2</v>
      </c>
      <c r="AN1942" s="1">
        <v>-6.2633999999999995E-2</v>
      </c>
      <c r="AO1942" s="1">
        <v>-6.5842999999999999E-2</v>
      </c>
      <c r="AP1942" s="1">
        <v>-6.2328000000000001E-2</v>
      </c>
      <c r="AQ1942" s="1">
        <v>-6.6485000000000002E-2</v>
      </c>
      <c r="AR1942" s="1">
        <v>-6.4960000000000004E-2</v>
      </c>
      <c r="AS1942" s="1">
        <v>-6.2538999999999997E-2</v>
      </c>
      <c r="AT1942" s="1">
        <v>-6.2378999999999997E-2</v>
      </c>
      <c r="AU1942" s="1">
        <v>-6.3903000000000001E-2</v>
      </c>
      <c r="AV1942" s="1">
        <v>-6.2640000000000001E-2</v>
      </c>
      <c r="AW1942" s="1">
        <v>-6.7076999999999998E-2</v>
      </c>
      <c r="AX1942" s="1">
        <v>-6.0666999999999999E-2</v>
      </c>
      <c r="AY1942" s="1">
        <v>-6.5454999999999999E-2</v>
      </c>
      <c r="AZ1942" s="1">
        <v>-6.5567E-2</v>
      </c>
      <c r="BA1942" s="1">
        <v>-6.5989999999999993E-2</v>
      </c>
      <c r="BB1942" s="1">
        <v>-6.4499000000000001E-2</v>
      </c>
      <c r="BC1942" s="1">
        <v>-6.6962999999999995E-2</v>
      </c>
      <c r="BD1942" s="1">
        <v>-6.1872000000000003E-2</v>
      </c>
      <c r="BE1942" s="1">
        <v>-6.3124E-2</v>
      </c>
      <c r="BF1942" s="1">
        <v>-6.0756999999999999E-2</v>
      </c>
      <c r="BG1942" s="1">
        <v>-6.0461000000000001E-2</v>
      </c>
      <c r="BH1942" s="1">
        <v>-6.0614000000000001E-2</v>
      </c>
      <c r="BI1942" s="1">
        <v>-6.1769999999999999E-2</v>
      </c>
      <c r="BJ1942" s="1">
        <v>-6.3160999999999995E-2</v>
      </c>
      <c r="BK1942" s="1">
        <v>-6.0490000000000002E-2</v>
      </c>
      <c r="BL1942" s="1">
        <v>-6.2107999999999997E-2</v>
      </c>
      <c r="BM1942" s="1">
        <v>-5.9327999999999999E-2</v>
      </c>
      <c r="BN1942" s="1">
        <v>-6.1268000000000003E-2</v>
      </c>
      <c r="BO1942" s="1">
        <v>-6.0231E-2</v>
      </c>
      <c r="BP1942" s="1">
        <v>-6.2546000000000004E-2</v>
      </c>
      <c r="BQ1942" s="1">
        <v>-6.0763999999999999E-2</v>
      </c>
      <c r="BR1942" s="1">
        <v>-6.3922000000000007E-2</v>
      </c>
      <c r="BS1942" s="1">
        <v>-6.3260999999999998E-2</v>
      </c>
      <c r="BT1942" s="1">
        <v>-6.2829999999999997E-2</v>
      </c>
      <c r="BU1942" s="1">
        <v>-6.4877000000000004E-2</v>
      </c>
      <c r="BV1942" s="1">
        <v>-6.4579999999999999E-2</v>
      </c>
      <c r="BW1942" s="1">
        <v>-6.4297999999999994E-2</v>
      </c>
      <c r="BX1942" s="1">
        <v>-6.2448999999999998E-2</v>
      </c>
      <c r="BY1942" s="1">
        <v>-6.4840999999999996E-2</v>
      </c>
      <c r="BZ1942" s="1">
        <v>-6.5599000000000005E-2</v>
      </c>
      <c r="CA1942" s="1">
        <v>-6.3736000000000001E-2</v>
      </c>
      <c r="CB1942" s="1">
        <v>-6.7566000000000001E-2</v>
      </c>
      <c r="CC1942" s="1">
        <v>-6.5909999999999996E-2</v>
      </c>
      <c r="CD1942" s="1">
        <v>-6.4009999999999997E-2</v>
      </c>
      <c r="CE1942" s="1">
        <v>-6.5561999999999995E-2</v>
      </c>
      <c r="CF1942" s="1">
        <v>-6.6608000000000001E-2</v>
      </c>
      <c r="CG1942" s="1">
        <v>-6.3088000000000005E-2</v>
      </c>
      <c r="CH1942" s="1">
        <v>-6.4098000000000002E-2</v>
      </c>
      <c r="CI1942" s="1">
        <v>-6.5873000000000001E-2</v>
      </c>
      <c r="CJ1942" s="1">
        <v>-6.4353999999999995E-2</v>
      </c>
      <c r="CK1942" s="1">
        <v>-6.3315999999999997E-2</v>
      </c>
      <c r="CL1942" s="1">
        <v>-6.5686999999999995E-2</v>
      </c>
    </row>
    <row r="1943" spans="1:90" x14ac:dyDescent="0.25">
      <c r="A1943" s="1">
        <v>859</v>
      </c>
      <c r="B1943" s="1">
        <v>0.90891999999999995</v>
      </c>
      <c r="C1943" s="1">
        <v>-4.3552E-2</v>
      </c>
      <c r="D1943" s="1">
        <v>-4.5668E-2</v>
      </c>
      <c r="E1943" s="1">
        <v>-5.6515000000000003E-2</v>
      </c>
      <c r="F1943" s="1">
        <v>-5.1504000000000001E-2</v>
      </c>
      <c r="G1943" s="1">
        <v>-5.3669000000000001E-2</v>
      </c>
      <c r="Z1943" s="1">
        <v>-5.7227E-2</v>
      </c>
      <c r="AA1943" s="1">
        <v>-6.0846999999999998E-2</v>
      </c>
      <c r="AB1943" s="1">
        <v>-6.5938999999999998E-2</v>
      </c>
      <c r="AC1943" s="1">
        <v>-6.8057000000000006E-2</v>
      </c>
      <c r="AD1943" s="1">
        <v>-6.2480000000000001E-2</v>
      </c>
      <c r="AE1943" s="1">
        <v>-6.6117999999999996E-2</v>
      </c>
      <c r="AF1943" s="1">
        <v>-6.3715999999999995E-2</v>
      </c>
      <c r="AG1943" s="1">
        <v>-6.3216999999999995E-2</v>
      </c>
      <c r="AH1943" s="1">
        <v>-6.1964999999999999E-2</v>
      </c>
      <c r="AI1943" s="1">
        <v>-6.2911999999999996E-2</v>
      </c>
      <c r="AJ1943" s="1">
        <v>-6.5627000000000005E-2</v>
      </c>
      <c r="AK1943" s="1">
        <v>-6.2722E-2</v>
      </c>
      <c r="AL1943" s="1">
        <v>-6.2546000000000004E-2</v>
      </c>
      <c r="AM1943" s="1">
        <v>-6.5242999999999995E-2</v>
      </c>
      <c r="AN1943" s="1">
        <v>-6.0554999999999998E-2</v>
      </c>
      <c r="AO1943" s="1">
        <v>-6.7066000000000001E-2</v>
      </c>
      <c r="AP1943" s="1">
        <v>-6.3815999999999998E-2</v>
      </c>
      <c r="AQ1943" s="1">
        <v>-6.0193000000000003E-2</v>
      </c>
      <c r="AR1943" s="1">
        <v>-6.5481999999999999E-2</v>
      </c>
      <c r="AS1943" s="1">
        <v>-6.3903000000000001E-2</v>
      </c>
      <c r="AT1943" s="1">
        <v>-6.4338999999999993E-2</v>
      </c>
      <c r="AU1943" s="1">
        <v>-6.3541E-2</v>
      </c>
      <c r="AV1943" s="1">
        <v>-6.5125000000000002E-2</v>
      </c>
      <c r="AW1943" s="1">
        <v>-6.1696000000000001E-2</v>
      </c>
      <c r="AX1943" s="1">
        <v>-6.0740000000000002E-2</v>
      </c>
      <c r="AY1943" s="1">
        <v>-6.4958000000000002E-2</v>
      </c>
      <c r="AZ1943" s="1">
        <v>-6.6020999999999996E-2</v>
      </c>
      <c r="BA1943" s="1">
        <v>-6.2782000000000004E-2</v>
      </c>
      <c r="BB1943" s="1">
        <v>-6.3511999999999999E-2</v>
      </c>
      <c r="BC1943" s="1">
        <v>-6.4731999999999998E-2</v>
      </c>
      <c r="BD1943" s="1">
        <v>-6.2236E-2</v>
      </c>
      <c r="BE1943" s="1">
        <v>-6.3739000000000004E-2</v>
      </c>
      <c r="BF1943" s="1">
        <v>-6.4410999999999996E-2</v>
      </c>
      <c r="BG1943" s="1">
        <v>-6.2491999999999999E-2</v>
      </c>
      <c r="BH1943" s="1">
        <v>-6.1619E-2</v>
      </c>
      <c r="BI1943" s="1">
        <v>-6.3602000000000006E-2</v>
      </c>
      <c r="BJ1943" s="1">
        <v>-6.2099000000000001E-2</v>
      </c>
      <c r="BK1943" s="1">
        <v>-6.2454000000000003E-2</v>
      </c>
      <c r="BL1943" s="1">
        <v>-5.9540999999999997E-2</v>
      </c>
      <c r="BM1943" s="1">
        <v>-6.4132999999999996E-2</v>
      </c>
      <c r="BN1943" s="1">
        <v>-5.4982000000000003E-2</v>
      </c>
      <c r="BO1943" s="1">
        <v>-5.8310000000000001E-2</v>
      </c>
      <c r="BP1943" s="1">
        <v>-6.0676000000000001E-2</v>
      </c>
      <c r="BQ1943" s="1">
        <v>-6.3238000000000003E-2</v>
      </c>
      <c r="BR1943" s="1">
        <v>-6.4165E-2</v>
      </c>
      <c r="BS1943" s="1">
        <v>-6.4573000000000005E-2</v>
      </c>
      <c r="BT1943" s="1">
        <v>-6.4183000000000004E-2</v>
      </c>
      <c r="BU1943" s="1">
        <v>-6.0380000000000003E-2</v>
      </c>
      <c r="BV1943" s="1">
        <v>-6.6739999999999994E-2</v>
      </c>
      <c r="BW1943" s="1">
        <v>-6.5989999999999993E-2</v>
      </c>
      <c r="BX1943" s="1">
        <v>-6.1262999999999998E-2</v>
      </c>
      <c r="BY1943" s="1">
        <v>-6.4590999999999996E-2</v>
      </c>
      <c r="BZ1943" s="1">
        <v>-5.8035000000000003E-2</v>
      </c>
      <c r="CA1943" s="1">
        <v>-6.2900999999999999E-2</v>
      </c>
      <c r="CB1943" s="1">
        <v>-5.6987999999999997E-2</v>
      </c>
      <c r="CC1943" s="1">
        <v>-5.4296999999999998E-2</v>
      </c>
      <c r="CD1943" s="1">
        <v>-6.1434999999999997E-2</v>
      </c>
      <c r="CE1943" s="1">
        <v>-5.4268999999999998E-2</v>
      </c>
      <c r="CF1943" s="1">
        <v>-6.1127000000000001E-2</v>
      </c>
      <c r="CG1943" s="1">
        <v>-5.7820999999999997E-2</v>
      </c>
      <c r="CH1943" s="1">
        <v>-5.9721999999999997E-2</v>
      </c>
      <c r="CI1943" s="1">
        <v>-5.8765999999999999E-2</v>
      </c>
      <c r="CJ1943" s="1">
        <v>-5.5278000000000001E-2</v>
      </c>
      <c r="CK1943" s="1">
        <v>-5.6117E-2</v>
      </c>
      <c r="CL1943" s="1">
        <v>-5.6710999999999998E-2</v>
      </c>
    </row>
    <row r="1944" spans="1:90" x14ac:dyDescent="0.25">
      <c r="A1944" s="1">
        <v>859</v>
      </c>
      <c r="B1944" s="1">
        <v>0.9456</v>
      </c>
      <c r="C1944" s="1">
        <v>-3.8594000000000003E-2</v>
      </c>
      <c r="D1944" s="1">
        <v>-4.1165E-2</v>
      </c>
      <c r="E1944" s="1">
        <v>-4.7247999999999998E-2</v>
      </c>
      <c r="F1944" s="1">
        <v>-5.1958999999999998E-2</v>
      </c>
      <c r="G1944" s="1">
        <v>-5.1480999999999999E-2</v>
      </c>
      <c r="Z1944" s="1">
        <v>-5.5773000000000003E-2</v>
      </c>
      <c r="AA1944" s="1">
        <v>-5.5170999999999998E-2</v>
      </c>
      <c r="AB1944" s="1">
        <v>-6.4591999999999997E-2</v>
      </c>
      <c r="AC1944" s="1">
        <v>-5.8706000000000001E-2</v>
      </c>
      <c r="AD1944" s="1">
        <v>-6.3851000000000005E-2</v>
      </c>
      <c r="AE1944" s="1">
        <v>-6.2026999999999999E-2</v>
      </c>
      <c r="AF1944" s="1">
        <v>-6.1343000000000002E-2</v>
      </c>
      <c r="AG1944" s="1">
        <v>-5.9610000000000003E-2</v>
      </c>
      <c r="AH1944" s="1">
        <v>-5.7773999999999999E-2</v>
      </c>
      <c r="AI1944" s="1">
        <v>-5.9769000000000003E-2</v>
      </c>
      <c r="AJ1944" s="1">
        <v>-5.9027999999999997E-2</v>
      </c>
      <c r="AK1944" s="1">
        <v>-5.5118E-2</v>
      </c>
      <c r="AL1944" s="1">
        <v>-6.0507999999999999E-2</v>
      </c>
      <c r="AM1944" s="1">
        <v>-5.9276000000000002E-2</v>
      </c>
      <c r="AN1944" s="1">
        <v>-5.6573999999999999E-2</v>
      </c>
      <c r="AO1944" s="1">
        <v>-5.8074000000000001E-2</v>
      </c>
      <c r="AP1944" s="1">
        <v>-5.7142999999999999E-2</v>
      </c>
      <c r="AQ1944" s="1">
        <v>-5.7542999999999997E-2</v>
      </c>
      <c r="AR1944" s="1">
        <v>-5.4337999999999997E-2</v>
      </c>
      <c r="AS1944" s="1">
        <v>-5.5384000000000003E-2</v>
      </c>
      <c r="AT1944" s="1">
        <v>-5.9476000000000001E-2</v>
      </c>
      <c r="AU1944" s="1">
        <v>-5.7834000000000003E-2</v>
      </c>
      <c r="AV1944" s="1">
        <v>-6.1270999999999999E-2</v>
      </c>
      <c r="AW1944" s="1">
        <v>-5.7638000000000002E-2</v>
      </c>
      <c r="AX1944" s="1">
        <v>-5.6132000000000001E-2</v>
      </c>
      <c r="AY1944" s="1">
        <v>-5.8006000000000002E-2</v>
      </c>
      <c r="AZ1944" s="1">
        <v>-6.0235999999999998E-2</v>
      </c>
      <c r="BA1944" s="1">
        <v>-6.1223E-2</v>
      </c>
      <c r="BB1944" s="1">
        <v>-6.0630999999999997E-2</v>
      </c>
      <c r="BC1944" s="1">
        <v>-6.0134E-2</v>
      </c>
      <c r="BD1944" s="1">
        <v>-5.8102000000000001E-2</v>
      </c>
      <c r="BE1944" s="1">
        <v>-6.0377E-2</v>
      </c>
      <c r="BF1944" s="1">
        <v>-5.9718E-2</v>
      </c>
      <c r="BG1944" s="1">
        <v>-5.6764000000000002E-2</v>
      </c>
      <c r="BH1944" s="1">
        <v>-5.5916E-2</v>
      </c>
      <c r="BI1944" s="1">
        <v>-6.1614000000000002E-2</v>
      </c>
      <c r="BJ1944" s="1">
        <v>-5.8694999999999997E-2</v>
      </c>
      <c r="BK1944" s="1">
        <v>-5.6648999999999998E-2</v>
      </c>
      <c r="BL1944" s="1">
        <v>-5.7710999999999998E-2</v>
      </c>
      <c r="BM1944" s="1">
        <v>-5.8834999999999998E-2</v>
      </c>
      <c r="BN1944" s="1">
        <v>-5.5359999999999999E-2</v>
      </c>
      <c r="BO1944" s="1">
        <v>-5.7171E-2</v>
      </c>
      <c r="BP1944" s="1">
        <v>-5.8402999999999997E-2</v>
      </c>
      <c r="BQ1944" s="1">
        <v>-5.7188000000000003E-2</v>
      </c>
      <c r="BR1944" s="1">
        <v>-5.7084999999999997E-2</v>
      </c>
      <c r="BS1944" s="1">
        <v>-6.0747000000000002E-2</v>
      </c>
      <c r="BT1944" s="1">
        <v>-5.8638999999999997E-2</v>
      </c>
      <c r="BU1944" s="1">
        <v>-5.4321000000000001E-2</v>
      </c>
      <c r="BV1944" s="1">
        <v>-5.8304000000000002E-2</v>
      </c>
      <c r="BW1944" s="1">
        <v>-5.7139000000000002E-2</v>
      </c>
      <c r="BX1944" s="1">
        <v>-6.2791E-2</v>
      </c>
      <c r="BY1944" s="1">
        <v>-6.4477999999999994E-2</v>
      </c>
      <c r="BZ1944" s="1">
        <v>-5.8624999999999997E-2</v>
      </c>
      <c r="CA1944" s="1">
        <v>-5.7438999999999997E-2</v>
      </c>
      <c r="CB1944" s="1">
        <v>-5.9713000000000002E-2</v>
      </c>
      <c r="CC1944" s="1">
        <v>-5.9008999999999999E-2</v>
      </c>
      <c r="CD1944" s="1">
        <v>-6.2024999999999997E-2</v>
      </c>
      <c r="CE1944" s="1">
        <v>-6.1456999999999998E-2</v>
      </c>
      <c r="CF1944" s="1">
        <v>-6.3227000000000005E-2</v>
      </c>
      <c r="CG1944" s="1">
        <v>-5.7175999999999998E-2</v>
      </c>
      <c r="CH1944" s="1">
        <v>-6.2387999999999999E-2</v>
      </c>
      <c r="CI1944" s="1">
        <v>-6.1996000000000002E-2</v>
      </c>
      <c r="CJ1944" s="1">
        <v>-5.5641000000000003E-2</v>
      </c>
      <c r="CK1944" s="1">
        <v>-5.5046999999999999E-2</v>
      </c>
      <c r="CL1944" s="1">
        <v>-6.0268000000000002E-2</v>
      </c>
    </row>
    <row r="1945" spans="1:90" x14ac:dyDescent="0.25">
      <c r="A1945" s="1">
        <v>860</v>
      </c>
      <c r="B1945" s="1">
        <v>0.93020999999999998</v>
      </c>
      <c r="C1945" s="1">
        <v>-4.1190999999999998E-2</v>
      </c>
      <c r="D1945" s="1">
        <v>-4.4105999999999999E-2</v>
      </c>
      <c r="E1945" s="1">
        <v>-4.7154000000000001E-2</v>
      </c>
      <c r="F1945" s="1">
        <v>-5.3716E-2</v>
      </c>
      <c r="G1945" s="1">
        <v>-5.5458E-2</v>
      </c>
      <c r="Z1945" s="1">
        <v>-5.4184000000000003E-2</v>
      </c>
      <c r="AA1945" s="1">
        <v>-5.4220999999999998E-2</v>
      </c>
      <c r="AB1945" s="1">
        <v>-6.0467E-2</v>
      </c>
      <c r="AC1945" s="1">
        <v>-5.9933E-2</v>
      </c>
      <c r="AD1945" s="1">
        <v>-6.0804999999999998E-2</v>
      </c>
      <c r="AE1945" s="1">
        <v>-6.6463999999999995E-2</v>
      </c>
      <c r="AF1945" s="1">
        <v>-5.9359000000000002E-2</v>
      </c>
      <c r="AG1945" s="1">
        <v>-6.5193000000000001E-2</v>
      </c>
      <c r="AH1945" s="1">
        <v>-5.8750999999999998E-2</v>
      </c>
      <c r="AI1945" s="1">
        <v>-6.4056000000000002E-2</v>
      </c>
      <c r="AJ1945" s="1">
        <v>-5.8955E-2</v>
      </c>
      <c r="AK1945" s="1">
        <v>-5.6392999999999999E-2</v>
      </c>
      <c r="AL1945" s="1">
        <v>-6.2458E-2</v>
      </c>
      <c r="AM1945" s="1">
        <v>-6.1830000000000003E-2</v>
      </c>
      <c r="AN1945" s="1">
        <v>-6.1092E-2</v>
      </c>
      <c r="AO1945" s="1">
        <v>-5.6783E-2</v>
      </c>
      <c r="AP1945" s="1">
        <v>-6.0360999999999998E-2</v>
      </c>
      <c r="AQ1945" s="1">
        <v>-5.7672000000000001E-2</v>
      </c>
      <c r="AR1945" s="1">
        <v>-6.0414000000000002E-2</v>
      </c>
      <c r="AS1945" s="1">
        <v>-5.9822E-2</v>
      </c>
      <c r="AT1945" s="1">
        <v>-6.1990999999999997E-2</v>
      </c>
      <c r="AU1945" s="1">
        <v>-6.1316000000000002E-2</v>
      </c>
      <c r="AV1945" s="1">
        <v>-6.1164000000000003E-2</v>
      </c>
      <c r="AW1945" s="1">
        <v>-5.9070999999999999E-2</v>
      </c>
      <c r="AX1945" s="1">
        <v>-5.9845000000000002E-2</v>
      </c>
      <c r="AY1945" s="1">
        <v>-5.8631999999999997E-2</v>
      </c>
      <c r="AZ1945" s="1">
        <v>-6.0444999999999999E-2</v>
      </c>
      <c r="BA1945" s="1">
        <v>-6.1551000000000002E-2</v>
      </c>
      <c r="BB1945" s="1">
        <v>-6.1305999999999999E-2</v>
      </c>
      <c r="BC1945" s="1">
        <v>-5.9830000000000001E-2</v>
      </c>
      <c r="BD1945" s="1">
        <v>-6.1488000000000001E-2</v>
      </c>
      <c r="BE1945" s="1">
        <v>-5.9809000000000001E-2</v>
      </c>
      <c r="BF1945" s="1">
        <v>-6.1251E-2</v>
      </c>
      <c r="BG1945" s="1">
        <v>-5.5892999999999998E-2</v>
      </c>
      <c r="BH1945" s="1">
        <v>-5.7965999999999997E-2</v>
      </c>
      <c r="BI1945" s="1">
        <v>-5.6621999999999999E-2</v>
      </c>
      <c r="BJ1945" s="1">
        <v>-5.9950000000000003E-2</v>
      </c>
      <c r="BK1945" s="1">
        <v>-5.7259999999999998E-2</v>
      </c>
      <c r="BL1945" s="1">
        <v>-5.8763999999999997E-2</v>
      </c>
      <c r="BM1945" s="1">
        <v>-5.9027999999999997E-2</v>
      </c>
      <c r="BN1945" s="1">
        <v>-5.6721000000000001E-2</v>
      </c>
      <c r="BO1945" s="1">
        <v>-5.6533E-2</v>
      </c>
      <c r="BP1945" s="1">
        <v>-5.7984000000000001E-2</v>
      </c>
      <c r="BQ1945" s="1">
        <v>-5.9000999999999998E-2</v>
      </c>
      <c r="BR1945" s="1">
        <v>-5.9240000000000001E-2</v>
      </c>
      <c r="BS1945" s="1">
        <v>-6.3714999999999994E-2</v>
      </c>
      <c r="BT1945" s="1">
        <v>-5.8878E-2</v>
      </c>
      <c r="BU1945" s="1">
        <v>-6.0567999999999997E-2</v>
      </c>
      <c r="BV1945" s="1">
        <v>-6.2926999999999997E-2</v>
      </c>
      <c r="BW1945" s="1">
        <v>-6.0926000000000001E-2</v>
      </c>
      <c r="BX1945" s="1">
        <v>-6.3823000000000005E-2</v>
      </c>
      <c r="BY1945" s="1">
        <v>-6.0540999999999998E-2</v>
      </c>
      <c r="BZ1945" s="1">
        <v>-5.6392999999999999E-2</v>
      </c>
      <c r="CA1945" s="1">
        <v>-5.9347999999999998E-2</v>
      </c>
      <c r="CB1945" s="1">
        <v>-6.6922999999999996E-2</v>
      </c>
      <c r="CC1945" s="1">
        <v>-6.3731999999999997E-2</v>
      </c>
      <c r="CD1945" s="1">
        <v>-6.4800999999999997E-2</v>
      </c>
      <c r="CE1945" s="1">
        <v>-6.5283999999999995E-2</v>
      </c>
      <c r="CF1945" s="1">
        <v>-6.4762E-2</v>
      </c>
      <c r="CG1945" s="1">
        <v>-6.5031000000000005E-2</v>
      </c>
      <c r="CH1945" s="1">
        <v>-6.5077999999999997E-2</v>
      </c>
      <c r="CI1945" s="1">
        <v>-6.4544000000000004E-2</v>
      </c>
      <c r="CJ1945" s="1">
        <v>-6.6411999999999999E-2</v>
      </c>
      <c r="CK1945" s="1">
        <v>-6.5656000000000006E-2</v>
      </c>
      <c r="CL1945" s="1">
        <v>-6.2671000000000004E-2</v>
      </c>
    </row>
    <row r="1946" spans="1:90" x14ac:dyDescent="0.25">
      <c r="A1946" s="1">
        <v>860</v>
      </c>
      <c r="B1946" s="1">
        <v>0.92703000000000002</v>
      </c>
      <c r="C1946" s="1">
        <v>-5.2493999999999999E-2</v>
      </c>
      <c r="D1946" s="1">
        <v>-5.7084000000000003E-2</v>
      </c>
      <c r="E1946" s="1">
        <v>-6.0103999999999998E-2</v>
      </c>
      <c r="F1946" s="1">
        <v>-5.8291000000000003E-2</v>
      </c>
      <c r="G1946" s="1">
        <v>-6.0797999999999998E-2</v>
      </c>
      <c r="Z1946" s="1">
        <v>-6.0507999999999999E-2</v>
      </c>
      <c r="AA1946" s="1">
        <v>-5.8118000000000003E-2</v>
      </c>
      <c r="AB1946" s="1">
        <v>-6.5692E-2</v>
      </c>
      <c r="AC1946" s="1">
        <v>-6.472E-2</v>
      </c>
      <c r="AD1946" s="1">
        <v>-7.0772000000000002E-2</v>
      </c>
      <c r="AE1946" s="1">
        <v>-7.1970000000000006E-2</v>
      </c>
      <c r="AF1946" s="1">
        <v>-6.6777000000000003E-2</v>
      </c>
      <c r="AG1946" s="1">
        <v>-6.6276000000000002E-2</v>
      </c>
      <c r="AH1946" s="1">
        <v>-6.6574999999999995E-2</v>
      </c>
      <c r="AI1946" s="1">
        <v>-6.4743999999999996E-2</v>
      </c>
      <c r="AJ1946" s="1">
        <v>-6.7641000000000007E-2</v>
      </c>
      <c r="AK1946" s="1">
        <v>-6.3460000000000003E-2</v>
      </c>
      <c r="AL1946" s="1">
        <v>-6.4911999999999997E-2</v>
      </c>
      <c r="AM1946" s="1">
        <v>-6.7759E-2</v>
      </c>
      <c r="AN1946" s="1">
        <v>-6.4207E-2</v>
      </c>
      <c r="AO1946" s="1">
        <v>-6.5304000000000001E-2</v>
      </c>
      <c r="AP1946" s="1">
        <v>-6.4293000000000003E-2</v>
      </c>
      <c r="AQ1946" s="1">
        <v>-6.9481000000000001E-2</v>
      </c>
      <c r="AR1946" s="1">
        <v>-6.7077999999999999E-2</v>
      </c>
      <c r="AS1946" s="1">
        <v>-6.4769999999999994E-2</v>
      </c>
      <c r="AT1946" s="1">
        <v>-6.9433999999999996E-2</v>
      </c>
      <c r="AU1946" s="1">
        <v>-6.9448999999999997E-2</v>
      </c>
      <c r="AV1946" s="1">
        <v>-6.4717999999999998E-2</v>
      </c>
      <c r="AW1946" s="1">
        <v>-6.7044999999999993E-2</v>
      </c>
      <c r="AX1946" s="1">
        <v>-6.5269999999999995E-2</v>
      </c>
      <c r="AY1946" s="1">
        <v>-6.5322000000000005E-2</v>
      </c>
      <c r="AZ1946" s="1">
        <v>-7.0350999999999997E-2</v>
      </c>
      <c r="BA1946" s="1">
        <v>-6.5193000000000001E-2</v>
      </c>
      <c r="BB1946" s="1">
        <v>-6.8459000000000006E-2</v>
      </c>
      <c r="BC1946" s="1">
        <v>-6.6231999999999999E-2</v>
      </c>
      <c r="BD1946" s="1">
        <v>-6.5545000000000006E-2</v>
      </c>
      <c r="BE1946" s="1">
        <v>-6.8247000000000002E-2</v>
      </c>
      <c r="BF1946" s="1">
        <v>-6.7844000000000002E-2</v>
      </c>
      <c r="BG1946" s="1">
        <v>-6.5448999999999993E-2</v>
      </c>
      <c r="BH1946" s="1">
        <v>-6.7555000000000004E-2</v>
      </c>
      <c r="BI1946" s="1">
        <v>-6.8944000000000005E-2</v>
      </c>
      <c r="BJ1946" s="1">
        <v>-6.9658999999999999E-2</v>
      </c>
      <c r="BK1946" s="1">
        <v>-6.6126000000000004E-2</v>
      </c>
      <c r="BL1946" s="1">
        <v>-6.9237999999999994E-2</v>
      </c>
      <c r="BM1946" s="1">
        <v>-6.5423999999999996E-2</v>
      </c>
      <c r="BN1946" s="1">
        <v>-6.2986E-2</v>
      </c>
      <c r="BO1946" s="1">
        <v>-6.4351000000000005E-2</v>
      </c>
      <c r="BP1946" s="1">
        <v>-6.6734000000000002E-2</v>
      </c>
      <c r="BQ1946" s="1">
        <v>-6.5426999999999999E-2</v>
      </c>
      <c r="BR1946" s="1">
        <v>-6.5882999999999997E-2</v>
      </c>
      <c r="BS1946" s="1">
        <v>-6.5022999999999997E-2</v>
      </c>
      <c r="BT1946" s="1">
        <v>-6.7524000000000001E-2</v>
      </c>
      <c r="BU1946" s="1">
        <v>-6.6307000000000005E-2</v>
      </c>
      <c r="BV1946" s="1">
        <v>-6.3937999999999995E-2</v>
      </c>
      <c r="BW1946" s="1">
        <v>-6.5764000000000003E-2</v>
      </c>
      <c r="BX1946" s="1">
        <v>-6.4551999999999998E-2</v>
      </c>
      <c r="BY1946" s="1">
        <v>-6.7623000000000003E-2</v>
      </c>
      <c r="BZ1946" s="1">
        <v>-6.7808999999999994E-2</v>
      </c>
      <c r="CA1946" s="1">
        <v>-6.8269999999999997E-2</v>
      </c>
      <c r="CB1946" s="1">
        <v>-5.6640000000000003E-2</v>
      </c>
      <c r="CC1946" s="1">
        <v>-5.6814999999999997E-2</v>
      </c>
      <c r="CD1946" s="1">
        <v>-5.7897999999999998E-2</v>
      </c>
      <c r="CE1946" s="1">
        <v>-5.6666000000000001E-2</v>
      </c>
      <c r="CF1946" s="1">
        <v>-5.7408000000000001E-2</v>
      </c>
      <c r="CG1946" s="1">
        <v>-6.1626E-2</v>
      </c>
      <c r="CH1946" s="1">
        <v>-5.8179000000000002E-2</v>
      </c>
      <c r="CI1946" s="1">
        <v>-5.2129000000000002E-2</v>
      </c>
      <c r="CJ1946" s="1">
        <v>-5.6960999999999998E-2</v>
      </c>
      <c r="CK1946" s="1">
        <v>-5.5698999999999999E-2</v>
      </c>
      <c r="CL1946" s="1">
        <v>-5.6915E-2</v>
      </c>
    </row>
    <row r="1947" spans="1:90" x14ac:dyDescent="0.25">
      <c r="A1947" s="1">
        <v>860</v>
      </c>
      <c r="B1947" s="1">
        <v>0.92103000000000002</v>
      </c>
      <c r="C1947" s="1">
        <v>-4.0078000000000003E-2</v>
      </c>
      <c r="D1947" s="1">
        <v>-4.5474000000000001E-2</v>
      </c>
      <c r="E1947" s="1">
        <v>-5.2851000000000002E-2</v>
      </c>
      <c r="F1947" s="1">
        <v>-5.2259E-2</v>
      </c>
      <c r="G1947" s="1">
        <v>-5.0737999999999998E-2</v>
      </c>
      <c r="Z1947" s="1">
        <v>-5.4075999999999999E-2</v>
      </c>
      <c r="AA1947" s="1">
        <v>-5.2116000000000003E-2</v>
      </c>
      <c r="AB1947" s="1">
        <v>-5.7695999999999997E-2</v>
      </c>
      <c r="AC1947" s="1">
        <v>-5.7799999999999997E-2</v>
      </c>
      <c r="AD1947" s="1">
        <v>-5.8862999999999999E-2</v>
      </c>
      <c r="AE1947" s="1">
        <v>-6.0843000000000001E-2</v>
      </c>
      <c r="AF1947" s="1">
        <v>-6.0555999999999999E-2</v>
      </c>
      <c r="AG1947" s="1">
        <v>-6.2304999999999999E-2</v>
      </c>
      <c r="AH1947" s="1">
        <v>-5.7214000000000001E-2</v>
      </c>
      <c r="AI1947" s="1">
        <v>-6.1766000000000001E-2</v>
      </c>
      <c r="AJ1947" s="1">
        <v>-5.7325000000000001E-2</v>
      </c>
      <c r="AK1947" s="1">
        <v>-5.7706E-2</v>
      </c>
      <c r="AL1947" s="1">
        <v>-5.6119000000000002E-2</v>
      </c>
      <c r="AM1947" s="1">
        <v>-5.8827999999999998E-2</v>
      </c>
      <c r="AN1947" s="1">
        <v>-5.7511E-2</v>
      </c>
      <c r="AO1947" s="1">
        <v>-5.7007000000000002E-2</v>
      </c>
      <c r="AP1947" s="1">
        <v>-5.8061000000000001E-2</v>
      </c>
      <c r="AQ1947" s="1">
        <v>-5.5160000000000001E-2</v>
      </c>
      <c r="AR1947" s="1">
        <v>-6.1038000000000002E-2</v>
      </c>
      <c r="AS1947" s="1">
        <v>-5.8179000000000002E-2</v>
      </c>
      <c r="AT1947" s="1">
        <v>-5.9465999999999998E-2</v>
      </c>
      <c r="AU1947" s="1">
        <v>-5.8776000000000002E-2</v>
      </c>
      <c r="AV1947" s="1">
        <v>-5.5847000000000001E-2</v>
      </c>
      <c r="AW1947" s="1">
        <v>-6.0899000000000002E-2</v>
      </c>
      <c r="AX1947" s="1">
        <v>-5.9228000000000003E-2</v>
      </c>
      <c r="AY1947" s="1">
        <v>-6.1177000000000002E-2</v>
      </c>
      <c r="AZ1947" s="1">
        <v>-6.0877000000000001E-2</v>
      </c>
      <c r="BA1947" s="1">
        <v>-5.8504E-2</v>
      </c>
      <c r="BB1947" s="1">
        <v>-5.9576999999999998E-2</v>
      </c>
      <c r="BC1947" s="1">
        <v>-5.8845000000000001E-2</v>
      </c>
      <c r="BD1947" s="1">
        <v>-5.7974999999999999E-2</v>
      </c>
      <c r="BE1947" s="1">
        <v>-5.9442000000000002E-2</v>
      </c>
      <c r="BF1947" s="1">
        <v>-5.8352000000000001E-2</v>
      </c>
      <c r="BG1947" s="1">
        <v>-5.4788999999999997E-2</v>
      </c>
      <c r="BH1947" s="1">
        <v>-5.4933999999999997E-2</v>
      </c>
      <c r="BI1947" s="1">
        <v>-6.3660999999999995E-2</v>
      </c>
      <c r="BJ1947" s="1">
        <v>-5.6536999999999997E-2</v>
      </c>
      <c r="BK1947" s="1">
        <v>-5.6247999999999999E-2</v>
      </c>
      <c r="BL1947" s="1">
        <v>-5.6402000000000001E-2</v>
      </c>
      <c r="BM1947" s="1">
        <v>-5.6623E-2</v>
      </c>
      <c r="BN1947" s="1">
        <v>-5.0737999999999998E-2</v>
      </c>
      <c r="BO1947" s="1">
        <v>-5.5449999999999999E-2</v>
      </c>
      <c r="BP1947" s="1">
        <v>-5.7693000000000001E-2</v>
      </c>
      <c r="BQ1947" s="1">
        <v>-5.7681999999999997E-2</v>
      </c>
      <c r="BR1947" s="1">
        <v>-5.6160000000000002E-2</v>
      </c>
      <c r="BS1947" s="1">
        <v>-5.6141999999999997E-2</v>
      </c>
      <c r="BT1947" s="1">
        <v>-5.8573E-2</v>
      </c>
      <c r="BU1947" s="1">
        <v>-6.0165000000000003E-2</v>
      </c>
      <c r="BV1947" s="1">
        <v>-5.9650000000000002E-2</v>
      </c>
      <c r="BW1947" s="1">
        <v>-5.2016E-2</v>
      </c>
      <c r="BX1947" s="1">
        <v>-5.8860999999999997E-2</v>
      </c>
      <c r="BY1947" s="1">
        <v>-5.5274999999999998E-2</v>
      </c>
      <c r="BZ1947" s="1">
        <v>-5.6173000000000001E-2</v>
      </c>
      <c r="CA1947" s="1">
        <v>-5.8363999999999999E-2</v>
      </c>
      <c r="CB1947" s="1">
        <v>-5.7595E-2</v>
      </c>
      <c r="CC1947" s="1">
        <v>-5.7291000000000002E-2</v>
      </c>
      <c r="CD1947" s="1">
        <v>-5.6892999999999999E-2</v>
      </c>
      <c r="CE1947" s="1">
        <v>-5.6892999999999999E-2</v>
      </c>
      <c r="CF1947" s="1">
        <v>-6.2358999999999998E-2</v>
      </c>
      <c r="CG1947" s="1">
        <v>-6.2056E-2</v>
      </c>
      <c r="CH1947" s="1">
        <v>-5.8826000000000003E-2</v>
      </c>
      <c r="CI1947" s="1">
        <v>-5.6464E-2</v>
      </c>
      <c r="CJ1947" s="1">
        <v>-5.4142999999999997E-2</v>
      </c>
      <c r="CK1947" s="1">
        <v>-5.0191E-2</v>
      </c>
      <c r="CL1947" s="1">
        <v>-5.7181000000000003E-2</v>
      </c>
    </row>
    <row r="1948" spans="1:90" x14ac:dyDescent="0.25">
      <c r="A1948" s="1">
        <v>861</v>
      </c>
      <c r="B1948" s="1">
        <v>0.94381999999999999</v>
      </c>
      <c r="C1948" s="1">
        <v>-4.1433999999999999E-2</v>
      </c>
      <c r="D1948" s="1">
        <v>-4.9829999999999999E-2</v>
      </c>
      <c r="E1948" s="1">
        <v>-5.1907000000000002E-2</v>
      </c>
      <c r="F1948" s="1">
        <v>-5.0749000000000002E-2</v>
      </c>
      <c r="G1948" s="1">
        <v>-4.9977000000000001E-2</v>
      </c>
      <c r="Z1948" s="1">
        <v>-5.5827000000000002E-2</v>
      </c>
      <c r="AA1948" s="1">
        <v>-5.7835999999999999E-2</v>
      </c>
      <c r="AB1948" s="1">
        <v>-6.1392000000000002E-2</v>
      </c>
      <c r="AC1948" s="1">
        <v>-6.0132999999999999E-2</v>
      </c>
      <c r="AD1948" s="1">
        <v>-6.2200999999999999E-2</v>
      </c>
      <c r="AE1948" s="1">
        <v>-6.3777E-2</v>
      </c>
      <c r="AF1948" s="1">
        <v>-6.0432E-2</v>
      </c>
      <c r="AG1948" s="1">
        <v>-6.1610999999999999E-2</v>
      </c>
      <c r="AH1948" s="1">
        <v>-5.9075999999999997E-2</v>
      </c>
      <c r="AI1948" s="1">
        <v>-6.2812999999999994E-2</v>
      </c>
      <c r="AJ1948" s="1">
        <v>-6.1752000000000001E-2</v>
      </c>
      <c r="AK1948" s="1">
        <v>-6.2323000000000003E-2</v>
      </c>
      <c r="AL1948" s="1">
        <v>-6.2865000000000004E-2</v>
      </c>
      <c r="AM1948" s="1">
        <v>-6.6584000000000004E-2</v>
      </c>
      <c r="AN1948" s="1">
        <v>-6.2126000000000001E-2</v>
      </c>
      <c r="AO1948" s="1">
        <v>-6.2751000000000001E-2</v>
      </c>
      <c r="AP1948" s="1">
        <v>-6.3062000000000007E-2</v>
      </c>
      <c r="AQ1948" s="1">
        <v>-6.1225000000000002E-2</v>
      </c>
      <c r="AR1948" s="1">
        <v>-6.2207999999999999E-2</v>
      </c>
      <c r="AS1948" s="1">
        <v>-6.2155000000000002E-2</v>
      </c>
      <c r="AT1948" s="1">
        <v>-6.1117999999999999E-2</v>
      </c>
      <c r="AU1948" s="1">
        <v>-6.3089999999999993E-2</v>
      </c>
      <c r="AV1948" s="1">
        <v>-5.8091999999999998E-2</v>
      </c>
      <c r="AW1948" s="1">
        <v>-5.9732E-2</v>
      </c>
      <c r="AX1948" s="1">
        <v>-5.9736999999999998E-2</v>
      </c>
      <c r="AY1948" s="1">
        <v>-6.1644999999999998E-2</v>
      </c>
      <c r="AZ1948" s="1">
        <v>-6.3364000000000004E-2</v>
      </c>
      <c r="BA1948" s="1">
        <v>-6.3947000000000004E-2</v>
      </c>
      <c r="BB1948" s="1">
        <v>-6.5464999999999995E-2</v>
      </c>
      <c r="BC1948" s="1">
        <v>-6.0958999999999999E-2</v>
      </c>
      <c r="BD1948" s="1">
        <v>-5.9652999999999998E-2</v>
      </c>
      <c r="BE1948" s="1">
        <v>-6.1251E-2</v>
      </c>
      <c r="BF1948" s="1">
        <v>-5.8588000000000001E-2</v>
      </c>
      <c r="BG1948" s="1">
        <v>-5.919E-2</v>
      </c>
      <c r="BH1948" s="1">
        <v>-6.2085000000000001E-2</v>
      </c>
      <c r="BI1948" s="1">
        <v>-5.5461999999999997E-2</v>
      </c>
      <c r="BJ1948" s="1">
        <v>-6.0748999999999997E-2</v>
      </c>
      <c r="BK1948" s="1">
        <v>-5.8055000000000002E-2</v>
      </c>
      <c r="BL1948" s="1">
        <v>-6.2700000000000006E-2</v>
      </c>
      <c r="BM1948" s="1">
        <v>-5.9154999999999999E-2</v>
      </c>
      <c r="BN1948" s="1">
        <v>-5.8208999999999997E-2</v>
      </c>
      <c r="BO1948" s="1">
        <v>-5.91E-2</v>
      </c>
      <c r="BP1948" s="1">
        <v>-6.1066000000000002E-2</v>
      </c>
      <c r="BQ1948" s="1">
        <v>-6.0829000000000001E-2</v>
      </c>
      <c r="BR1948" s="1">
        <v>-5.8606999999999999E-2</v>
      </c>
      <c r="BS1948" s="1">
        <v>-5.7651000000000001E-2</v>
      </c>
      <c r="BT1948" s="1">
        <v>-5.6846000000000001E-2</v>
      </c>
      <c r="BU1948" s="1">
        <v>-5.8290000000000002E-2</v>
      </c>
      <c r="BV1948" s="1">
        <v>-6.0963000000000003E-2</v>
      </c>
      <c r="BW1948" s="1">
        <v>-6.0788000000000002E-2</v>
      </c>
      <c r="BX1948" s="1">
        <v>-6.1690000000000002E-2</v>
      </c>
      <c r="BY1948" s="1">
        <v>-6.3286999999999996E-2</v>
      </c>
      <c r="BZ1948" s="1">
        <v>-6.4546999999999993E-2</v>
      </c>
      <c r="CA1948" s="1">
        <v>-6.1019999999999998E-2</v>
      </c>
      <c r="CB1948" s="1">
        <v>-6.4384999999999998E-2</v>
      </c>
      <c r="CC1948" s="1">
        <v>-6.7546999999999996E-2</v>
      </c>
      <c r="CD1948" s="1">
        <v>-6.7419000000000007E-2</v>
      </c>
      <c r="CE1948" s="1">
        <v>-6.7696999999999993E-2</v>
      </c>
      <c r="CF1948" s="1">
        <v>-7.0286000000000001E-2</v>
      </c>
      <c r="CG1948" s="1">
        <v>-6.4555000000000001E-2</v>
      </c>
      <c r="CH1948" s="1">
        <v>-6.719E-2</v>
      </c>
      <c r="CI1948" s="1">
        <v>-6.1455000000000003E-2</v>
      </c>
      <c r="CJ1948" s="1">
        <v>-6.2920000000000004E-2</v>
      </c>
      <c r="CK1948" s="1">
        <v>-6.4939999999999998E-2</v>
      </c>
      <c r="CL1948" s="1">
        <v>-6.4560999999999993E-2</v>
      </c>
    </row>
    <row r="1949" spans="1:90" x14ac:dyDescent="0.25">
      <c r="A1949" s="1">
        <v>861</v>
      </c>
      <c r="B1949" s="1">
        <v>0.90329000000000004</v>
      </c>
      <c r="C1949" s="1">
        <v>-4.8889000000000002E-2</v>
      </c>
      <c r="D1949" s="1">
        <v>-4.8901E-2</v>
      </c>
      <c r="E1949" s="1">
        <v>-5.8272999999999998E-2</v>
      </c>
      <c r="F1949" s="1">
        <v>-5.8680000000000003E-2</v>
      </c>
      <c r="G1949" s="1">
        <v>-6.2004999999999998E-2</v>
      </c>
      <c r="Z1949" s="1">
        <v>-6.2992000000000006E-2</v>
      </c>
      <c r="AA1949" s="1">
        <v>-6.3118999999999995E-2</v>
      </c>
      <c r="AB1949" s="1">
        <v>-7.0962999999999998E-2</v>
      </c>
      <c r="AC1949" s="1">
        <v>-7.0093000000000003E-2</v>
      </c>
      <c r="AD1949" s="1">
        <v>-6.7774000000000001E-2</v>
      </c>
      <c r="AE1949" s="1">
        <v>-6.9128999999999996E-2</v>
      </c>
      <c r="AF1949" s="1">
        <v>-6.7750000000000005E-2</v>
      </c>
      <c r="AG1949" s="1">
        <v>-6.5193000000000001E-2</v>
      </c>
      <c r="AH1949" s="1">
        <v>-6.6031000000000006E-2</v>
      </c>
      <c r="AI1949" s="1">
        <v>-6.8503999999999995E-2</v>
      </c>
      <c r="AJ1949" s="1">
        <v>-6.5128000000000005E-2</v>
      </c>
      <c r="AK1949" s="1">
        <v>-6.5436999999999995E-2</v>
      </c>
      <c r="AL1949" s="1">
        <v>-6.93E-2</v>
      </c>
      <c r="AM1949" s="1">
        <v>-7.0641999999999996E-2</v>
      </c>
      <c r="AN1949" s="1">
        <v>-6.6558000000000006E-2</v>
      </c>
      <c r="AO1949" s="1">
        <v>-6.6303000000000001E-2</v>
      </c>
      <c r="AP1949" s="1">
        <v>-6.6005999999999995E-2</v>
      </c>
      <c r="AQ1949" s="1">
        <v>-6.8414000000000003E-2</v>
      </c>
      <c r="AR1949" s="1">
        <v>-6.6257999999999997E-2</v>
      </c>
      <c r="AS1949" s="1">
        <v>-6.8384E-2</v>
      </c>
      <c r="AT1949" s="1">
        <v>-6.8288000000000001E-2</v>
      </c>
      <c r="AU1949" s="1">
        <v>-6.8695000000000006E-2</v>
      </c>
      <c r="AV1949" s="1">
        <v>-7.0977999999999999E-2</v>
      </c>
      <c r="AW1949" s="1">
        <v>-7.2673000000000001E-2</v>
      </c>
      <c r="AX1949" s="1">
        <v>-6.7074999999999996E-2</v>
      </c>
      <c r="AY1949" s="1">
        <v>-6.5336000000000005E-2</v>
      </c>
      <c r="AZ1949" s="1">
        <v>-6.7822999999999994E-2</v>
      </c>
      <c r="BA1949" s="1">
        <v>-6.5421000000000007E-2</v>
      </c>
      <c r="BB1949" s="1">
        <v>-6.6633999999999999E-2</v>
      </c>
      <c r="BC1949" s="1">
        <v>-6.2137999999999999E-2</v>
      </c>
      <c r="BD1949" s="1">
        <v>-6.6558000000000006E-2</v>
      </c>
      <c r="BE1949" s="1">
        <v>-6.3208E-2</v>
      </c>
      <c r="BF1949" s="1">
        <v>-6.3210000000000002E-2</v>
      </c>
      <c r="BG1949" s="1">
        <v>-6.4379000000000006E-2</v>
      </c>
      <c r="BH1949" s="1">
        <v>-6.6310999999999995E-2</v>
      </c>
      <c r="BI1949" s="1">
        <v>-6.7767999999999995E-2</v>
      </c>
      <c r="BJ1949" s="1">
        <v>-6.6249000000000002E-2</v>
      </c>
      <c r="BK1949" s="1">
        <v>-6.4763000000000001E-2</v>
      </c>
      <c r="BL1949" s="1">
        <v>-6.2979999999999994E-2</v>
      </c>
      <c r="BM1949" s="1">
        <v>-6.4007999999999995E-2</v>
      </c>
      <c r="BN1949" s="1">
        <v>-5.9912E-2</v>
      </c>
      <c r="BO1949" s="1">
        <v>-6.0245E-2</v>
      </c>
      <c r="BP1949" s="1">
        <v>-6.164E-2</v>
      </c>
      <c r="BQ1949" s="1">
        <v>-6.5560999999999994E-2</v>
      </c>
      <c r="BR1949" s="1">
        <v>-6.3902E-2</v>
      </c>
      <c r="BS1949" s="1">
        <v>-6.5209000000000003E-2</v>
      </c>
      <c r="BT1949" s="1">
        <v>-6.3494999999999996E-2</v>
      </c>
      <c r="BU1949" s="1">
        <v>-6.6475999999999993E-2</v>
      </c>
      <c r="BV1949" s="1">
        <v>-6.5812999999999997E-2</v>
      </c>
      <c r="BW1949" s="1">
        <v>-6.6514000000000004E-2</v>
      </c>
      <c r="BX1949" s="1">
        <v>-6.5835000000000005E-2</v>
      </c>
      <c r="BY1949" s="1">
        <v>-6.7451999999999998E-2</v>
      </c>
      <c r="BZ1949" s="1">
        <v>-6.6175999999999999E-2</v>
      </c>
      <c r="CA1949" s="1">
        <v>-6.4795000000000005E-2</v>
      </c>
      <c r="CB1949" s="1">
        <v>-6.0643000000000002E-2</v>
      </c>
      <c r="CC1949" s="1">
        <v>-5.9443000000000003E-2</v>
      </c>
      <c r="CD1949" s="1">
        <v>-6.4341999999999996E-2</v>
      </c>
      <c r="CE1949" s="1">
        <v>-6.3525999999999999E-2</v>
      </c>
      <c r="CF1949" s="1">
        <v>-6.2300000000000001E-2</v>
      </c>
      <c r="CG1949" s="1">
        <v>-6.1442999999999998E-2</v>
      </c>
      <c r="CH1949" s="1">
        <v>-5.8751999999999999E-2</v>
      </c>
      <c r="CI1949" s="1">
        <v>-5.6064999999999997E-2</v>
      </c>
      <c r="CJ1949" s="1">
        <v>-6.2892000000000003E-2</v>
      </c>
      <c r="CK1949" s="1">
        <v>-5.8708000000000003E-2</v>
      </c>
      <c r="CL1949" s="1">
        <v>-5.5527E-2</v>
      </c>
    </row>
    <row r="1950" spans="1:90" x14ac:dyDescent="0.25">
      <c r="A1950" s="1">
        <v>861</v>
      </c>
      <c r="B1950" s="1">
        <v>0.93381999999999998</v>
      </c>
      <c r="C1950" s="1">
        <v>-4.0625000000000001E-2</v>
      </c>
      <c r="D1950" s="1">
        <v>-4.3387000000000002E-2</v>
      </c>
      <c r="E1950" s="1">
        <v>-5.0351E-2</v>
      </c>
      <c r="F1950" s="1">
        <v>-5.5064000000000002E-2</v>
      </c>
      <c r="G1950" s="1">
        <v>-5.5649999999999998E-2</v>
      </c>
      <c r="Z1950" s="1">
        <v>-5.6578000000000003E-2</v>
      </c>
      <c r="AA1950" s="1">
        <v>-5.6224999999999997E-2</v>
      </c>
      <c r="AB1950" s="1">
        <v>-5.8910999999999998E-2</v>
      </c>
      <c r="AC1950" s="1">
        <v>-6.0312999999999999E-2</v>
      </c>
      <c r="AD1950" s="1">
        <v>-6.1712999999999997E-2</v>
      </c>
      <c r="AE1950" s="1">
        <v>-5.9380000000000002E-2</v>
      </c>
      <c r="AF1950" s="1">
        <v>-5.7362999999999997E-2</v>
      </c>
      <c r="AG1950" s="1">
        <v>-5.7215000000000002E-2</v>
      </c>
      <c r="AH1950" s="1">
        <v>-5.7494999999999997E-2</v>
      </c>
      <c r="AI1950" s="1">
        <v>-5.9232E-2</v>
      </c>
      <c r="AJ1950" s="1">
        <v>-6.1307E-2</v>
      </c>
      <c r="AK1950" s="1">
        <v>-5.9160999999999998E-2</v>
      </c>
      <c r="AL1950" s="1">
        <v>-5.8826000000000003E-2</v>
      </c>
      <c r="AM1950" s="1">
        <v>-5.6578999999999997E-2</v>
      </c>
      <c r="AN1950" s="1">
        <v>-6.0264999999999999E-2</v>
      </c>
      <c r="AO1950" s="1">
        <v>-5.883E-2</v>
      </c>
      <c r="AP1950" s="1">
        <v>-6.1327E-2</v>
      </c>
      <c r="AQ1950" s="1">
        <v>-6.3783000000000006E-2</v>
      </c>
      <c r="AR1950" s="1">
        <v>-6.1034999999999999E-2</v>
      </c>
      <c r="AS1950" s="1">
        <v>-6.1358000000000003E-2</v>
      </c>
      <c r="AT1950" s="1">
        <v>-6.5665000000000001E-2</v>
      </c>
      <c r="AU1950" s="1">
        <v>-6.3395000000000007E-2</v>
      </c>
      <c r="AV1950" s="1">
        <v>-5.9913000000000001E-2</v>
      </c>
      <c r="AW1950" s="1">
        <v>-6.0950999999999998E-2</v>
      </c>
      <c r="AX1950" s="1">
        <v>-5.8215999999999997E-2</v>
      </c>
      <c r="AY1950" s="1">
        <v>-6.3693E-2</v>
      </c>
      <c r="AZ1950" s="1">
        <v>-6.2128999999999997E-2</v>
      </c>
      <c r="BA1950" s="1">
        <v>-6.1908999999999999E-2</v>
      </c>
      <c r="BB1950" s="1">
        <v>-6.0241999999999997E-2</v>
      </c>
      <c r="BC1950" s="1">
        <v>-6.0879999999999997E-2</v>
      </c>
      <c r="BD1950" s="1">
        <v>-6.1487E-2</v>
      </c>
      <c r="BE1950" s="1">
        <v>-5.9415999999999997E-2</v>
      </c>
      <c r="BF1950" s="1">
        <v>-5.9257999999999998E-2</v>
      </c>
      <c r="BG1950" s="1">
        <v>-5.5844999999999999E-2</v>
      </c>
      <c r="BH1950" s="1">
        <v>-5.5201E-2</v>
      </c>
      <c r="BI1950" s="1">
        <v>-6.0963000000000003E-2</v>
      </c>
      <c r="BJ1950" s="1">
        <v>-6.0996000000000002E-2</v>
      </c>
      <c r="BK1950" s="1">
        <v>-5.9747000000000001E-2</v>
      </c>
      <c r="BL1950" s="1">
        <v>-5.4866999999999999E-2</v>
      </c>
      <c r="BM1950" s="1">
        <v>-5.6583000000000001E-2</v>
      </c>
      <c r="BN1950" s="1">
        <v>-5.4482000000000003E-2</v>
      </c>
      <c r="BO1950" s="1">
        <v>-5.9407000000000001E-2</v>
      </c>
      <c r="BP1950" s="1">
        <v>-5.9146999999999998E-2</v>
      </c>
      <c r="BQ1950" s="1">
        <v>-6.0012999999999997E-2</v>
      </c>
      <c r="BR1950" s="1">
        <v>-5.8768000000000001E-2</v>
      </c>
      <c r="BS1950" s="1">
        <v>-5.6097000000000001E-2</v>
      </c>
      <c r="BT1950" s="1">
        <v>-5.7306999999999997E-2</v>
      </c>
      <c r="BU1950" s="1">
        <v>-5.9853999999999997E-2</v>
      </c>
      <c r="BV1950" s="1">
        <v>-5.8153999999999997E-2</v>
      </c>
      <c r="BW1950" s="1">
        <v>-6.0668E-2</v>
      </c>
      <c r="BX1950" s="1">
        <v>-5.9713000000000002E-2</v>
      </c>
      <c r="BY1950" s="1">
        <v>-6.1108999999999997E-2</v>
      </c>
      <c r="BZ1950" s="1">
        <v>-5.8602000000000001E-2</v>
      </c>
      <c r="CA1950" s="1">
        <v>-5.8161999999999998E-2</v>
      </c>
      <c r="CB1950" s="1">
        <v>-6.5085000000000004E-2</v>
      </c>
      <c r="CC1950" s="1">
        <v>-5.9351000000000001E-2</v>
      </c>
      <c r="CD1950" s="1">
        <v>-6.2033999999999999E-2</v>
      </c>
      <c r="CE1950" s="1">
        <v>-6.2438E-2</v>
      </c>
      <c r="CF1950" s="1">
        <v>-6.3912999999999998E-2</v>
      </c>
      <c r="CG1950" s="1">
        <v>-5.9813999999999999E-2</v>
      </c>
      <c r="CH1950" s="1">
        <v>-6.4910999999999996E-2</v>
      </c>
      <c r="CI1950" s="1">
        <v>-6.0350000000000001E-2</v>
      </c>
      <c r="CJ1950" s="1">
        <v>-6.2807000000000002E-2</v>
      </c>
      <c r="CK1950" s="1">
        <v>-5.8727000000000001E-2</v>
      </c>
      <c r="CL1950" s="1">
        <v>-5.7513000000000002E-2</v>
      </c>
    </row>
    <row r="1951" spans="1:90" x14ac:dyDescent="0.25">
      <c r="A1951" s="1">
        <v>862</v>
      </c>
      <c r="B1951" s="1">
        <v>0.93857999999999997</v>
      </c>
      <c r="C1951" s="1">
        <v>-3.5869999999999999E-2</v>
      </c>
      <c r="D1951" s="1">
        <v>-4.5886999999999997E-2</v>
      </c>
      <c r="E1951" s="1">
        <v>-4.5711000000000002E-2</v>
      </c>
      <c r="F1951" s="1">
        <v>-4.5726999999999997E-2</v>
      </c>
      <c r="G1951" s="1">
        <v>-5.4719999999999998E-2</v>
      </c>
      <c r="Z1951" s="1">
        <v>-5.0520000000000002E-2</v>
      </c>
      <c r="AA1951" s="1">
        <v>-5.1055000000000003E-2</v>
      </c>
      <c r="AB1951" s="1">
        <v>-5.8928000000000001E-2</v>
      </c>
      <c r="AC1951" s="1">
        <v>-5.6973999999999997E-2</v>
      </c>
      <c r="AD1951" s="1">
        <v>-5.4501000000000001E-2</v>
      </c>
      <c r="AE1951" s="1">
        <v>-6.2382E-2</v>
      </c>
      <c r="AF1951" s="1">
        <v>-5.7098000000000003E-2</v>
      </c>
      <c r="AG1951" s="1">
        <v>-5.7528999999999997E-2</v>
      </c>
      <c r="AH1951" s="1">
        <v>-5.4998999999999999E-2</v>
      </c>
      <c r="AI1951" s="1">
        <v>-5.8730999999999998E-2</v>
      </c>
      <c r="AJ1951" s="1">
        <v>-6.0541999999999999E-2</v>
      </c>
      <c r="AK1951" s="1">
        <v>-5.6127999999999997E-2</v>
      </c>
      <c r="AL1951" s="1">
        <v>-5.3756999999999999E-2</v>
      </c>
      <c r="AM1951" s="1">
        <v>-5.7824E-2</v>
      </c>
      <c r="AN1951" s="1">
        <v>-6.0068999999999997E-2</v>
      </c>
      <c r="AO1951" s="1">
        <v>-5.3991999999999998E-2</v>
      </c>
      <c r="AP1951" s="1">
        <v>-5.7563000000000003E-2</v>
      </c>
      <c r="AQ1951" s="1">
        <v>-5.7166000000000002E-2</v>
      </c>
      <c r="AR1951" s="1">
        <v>-5.6471E-2</v>
      </c>
      <c r="AS1951" s="1">
        <v>-5.5275999999999999E-2</v>
      </c>
      <c r="AT1951" s="1">
        <v>-5.6758000000000003E-2</v>
      </c>
      <c r="AU1951" s="1">
        <v>-6.0035999999999999E-2</v>
      </c>
      <c r="AV1951" s="1">
        <v>-5.2689E-2</v>
      </c>
      <c r="AW1951" s="1">
        <v>-6.0721999999999998E-2</v>
      </c>
      <c r="AX1951" s="1">
        <v>-5.5310999999999999E-2</v>
      </c>
      <c r="AY1951" s="1">
        <v>-5.7882000000000003E-2</v>
      </c>
      <c r="AZ1951" s="1">
        <v>-5.6833000000000002E-2</v>
      </c>
      <c r="BA1951" s="1">
        <v>-5.7450000000000001E-2</v>
      </c>
      <c r="BB1951" s="1">
        <v>-6.3087000000000004E-2</v>
      </c>
      <c r="BC1951" s="1">
        <v>-5.9254000000000001E-2</v>
      </c>
      <c r="BD1951" s="1">
        <v>-5.5065000000000003E-2</v>
      </c>
      <c r="BE1951" s="1">
        <v>-5.9251999999999999E-2</v>
      </c>
      <c r="BF1951" s="1">
        <v>-5.4091E-2</v>
      </c>
      <c r="BG1951" s="1">
        <v>-5.3608999999999997E-2</v>
      </c>
      <c r="BH1951" s="1">
        <v>-5.7502999999999999E-2</v>
      </c>
      <c r="BI1951" s="1">
        <v>-5.3732000000000002E-2</v>
      </c>
      <c r="BJ1951" s="1">
        <v>-5.6332E-2</v>
      </c>
      <c r="BK1951" s="1">
        <v>-5.8220000000000001E-2</v>
      </c>
      <c r="BL1951" s="1">
        <v>-5.2670000000000002E-2</v>
      </c>
      <c r="BM1951" s="1">
        <v>-5.3311999999999998E-2</v>
      </c>
      <c r="BN1951" s="1">
        <v>-5.5972000000000001E-2</v>
      </c>
      <c r="BO1951" s="1">
        <v>-5.4852999999999999E-2</v>
      </c>
      <c r="BP1951" s="1">
        <v>-5.7721000000000001E-2</v>
      </c>
      <c r="BQ1951" s="1">
        <v>-5.6293000000000003E-2</v>
      </c>
      <c r="BR1951" s="1">
        <v>-5.6034E-2</v>
      </c>
      <c r="BS1951" s="1">
        <v>-5.5917000000000001E-2</v>
      </c>
      <c r="BT1951" s="1">
        <v>-5.7181999999999997E-2</v>
      </c>
      <c r="BU1951" s="1">
        <v>-5.8237999999999998E-2</v>
      </c>
      <c r="BV1951" s="1">
        <v>-5.6029000000000002E-2</v>
      </c>
      <c r="BW1951" s="1">
        <v>-5.8525000000000001E-2</v>
      </c>
      <c r="BX1951" s="1">
        <v>-5.5341000000000001E-2</v>
      </c>
      <c r="BY1951" s="1">
        <v>-5.8896999999999998E-2</v>
      </c>
      <c r="BZ1951" s="1">
        <v>-5.7646000000000003E-2</v>
      </c>
      <c r="CA1951" s="1">
        <v>-5.5336999999999997E-2</v>
      </c>
      <c r="CB1951" s="1">
        <v>-6.9876999999999995E-2</v>
      </c>
      <c r="CC1951" s="1">
        <v>-5.9180999999999997E-2</v>
      </c>
      <c r="CD1951" s="1">
        <v>-6.1549E-2</v>
      </c>
      <c r="CE1951" s="1">
        <v>-6.2727000000000005E-2</v>
      </c>
      <c r="CF1951" s="1">
        <v>-6.3505000000000006E-2</v>
      </c>
      <c r="CG1951" s="1">
        <v>-6.1295000000000002E-2</v>
      </c>
      <c r="CH1951" s="1">
        <v>-6.3811999999999994E-2</v>
      </c>
      <c r="CI1951" s="1">
        <v>-6.1055999999999999E-2</v>
      </c>
      <c r="CJ1951" s="1">
        <v>-5.8028999999999997E-2</v>
      </c>
      <c r="CK1951" s="1">
        <v>-6.5529000000000004E-2</v>
      </c>
      <c r="CL1951" s="1">
        <v>-6.2091E-2</v>
      </c>
    </row>
    <row r="1952" spans="1:90" x14ac:dyDescent="0.25">
      <c r="A1952" s="1">
        <v>862</v>
      </c>
      <c r="B1952" s="1">
        <v>0.91995000000000005</v>
      </c>
      <c r="C1952" s="1">
        <v>-4.5911E-2</v>
      </c>
      <c r="D1952" s="1">
        <v>-5.1969000000000001E-2</v>
      </c>
      <c r="E1952" s="1">
        <v>-5.3818999999999999E-2</v>
      </c>
      <c r="F1952" s="1">
        <v>-6.1531000000000002E-2</v>
      </c>
      <c r="G1952" s="1">
        <v>-6.0118999999999999E-2</v>
      </c>
      <c r="Z1952" s="1">
        <v>-6.2413999999999997E-2</v>
      </c>
      <c r="AA1952" s="1">
        <v>-5.9006000000000003E-2</v>
      </c>
      <c r="AB1952" s="1">
        <v>-6.6655000000000006E-2</v>
      </c>
      <c r="AC1952" s="1">
        <v>-6.8612000000000006E-2</v>
      </c>
      <c r="AD1952" s="1">
        <v>-6.5952999999999998E-2</v>
      </c>
      <c r="AE1952" s="1">
        <v>-6.7282999999999996E-2</v>
      </c>
      <c r="AF1952" s="1">
        <v>-6.7205000000000001E-2</v>
      </c>
      <c r="AG1952" s="1">
        <v>-6.8141999999999994E-2</v>
      </c>
      <c r="AH1952" s="1">
        <v>-6.5259999999999999E-2</v>
      </c>
      <c r="AI1952" s="1">
        <v>-6.7811999999999997E-2</v>
      </c>
      <c r="AJ1952" s="1">
        <v>-6.6033999999999995E-2</v>
      </c>
      <c r="AK1952" s="1">
        <v>-6.3161999999999996E-2</v>
      </c>
      <c r="AL1952" s="1">
        <v>-6.3196000000000002E-2</v>
      </c>
      <c r="AM1952" s="1">
        <v>-6.4204999999999998E-2</v>
      </c>
      <c r="AN1952" s="1">
        <v>-6.4264000000000002E-2</v>
      </c>
      <c r="AO1952" s="1">
        <v>-6.4846000000000001E-2</v>
      </c>
      <c r="AP1952" s="1">
        <v>-6.1526999999999998E-2</v>
      </c>
      <c r="AQ1952" s="1">
        <v>-6.5487000000000004E-2</v>
      </c>
      <c r="AR1952" s="1">
        <v>-6.4699999999999994E-2</v>
      </c>
      <c r="AS1952" s="1">
        <v>-6.8335999999999994E-2</v>
      </c>
      <c r="AT1952" s="1">
        <v>-6.6586000000000006E-2</v>
      </c>
      <c r="AU1952" s="1">
        <v>-5.9655E-2</v>
      </c>
      <c r="AV1952" s="1">
        <v>-6.3758999999999996E-2</v>
      </c>
      <c r="AW1952" s="1">
        <v>-6.5255999999999995E-2</v>
      </c>
      <c r="AX1952" s="1">
        <v>-6.6779000000000005E-2</v>
      </c>
      <c r="AY1952" s="1">
        <v>-6.9833000000000006E-2</v>
      </c>
      <c r="AZ1952" s="1">
        <v>-6.5742999999999996E-2</v>
      </c>
      <c r="BA1952" s="1">
        <v>-6.5502000000000005E-2</v>
      </c>
      <c r="BB1952" s="1">
        <v>-6.8948999999999996E-2</v>
      </c>
      <c r="BC1952" s="1">
        <v>-6.5994999999999998E-2</v>
      </c>
      <c r="BD1952" s="1">
        <v>-6.5336000000000005E-2</v>
      </c>
      <c r="BE1952" s="1">
        <v>-6.4682000000000003E-2</v>
      </c>
      <c r="BF1952" s="1">
        <v>-6.5905000000000005E-2</v>
      </c>
      <c r="BG1952" s="1">
        <v>-6.1225000000000002E-2</v>
      </c>
      <c r="BH1952" s="1">
        <v>-6.4994999999999997E-2</v>
      </c>
      <c r="BI1952" s="1">
        <v>-5.901E-2</v>
      </c>
      <c r="BJ1952" s="1">
        <v>-6.2994999999999995E-2</v>
      </c>
      <c r="BK1952" s="1">
        <v>-6.6045000000000006E-2</v>
      </c>
      <c r="BL1952" s="1">
        <v>-6.3729999999999995E-2</v>
      </c>
      <c r="BM1952" s="1">
        <v>-6.2198000000000003E-2</v>
      </c>
      <c r="BN1952" s="1">
        <v>-6.6239999999999993E-2</v>
      </c>
      <c r="BO1952" s="1">
        <v>-6.2463999999999999E-2</v>
      </c>
      <c r="BP1952" s="1">
        <v>-6.5633999999999998E-2</v>
      </c>
      <c r="BQ1952" s="1">
        <v>-6.6641000000000006E-2</v>
      </c>
      <c r="BR1952" s="1">
        <v>-6.3791E-2</v>
      </c>
      <c r="BS1952" s="1">
        <v>-7.0723999999999995E-2</v>
      </c>
      <c r="BT1952" s="1">
        <v>-6.3136999999999999E-2</v>
      </c>
      <c r="BU1952" s="1">
        <v>-6.3367999999999994E-2</v>
      </c>
      <c r="BV1952" s="1">
        <v>-6.4838000000000007E-2</v>
      </c>
      <c r="BW1952" s="1">
        <v>-6.2783000000000005E-2</v>
      </c>
      <c r="BX1952" s="1">
        <v>-6.3094999999999998E-2</v>
      </c>
      <c r="BY1952" s="1">
        <v>-6.2434999999999997E-2</v>
      </c>
      <c r="BZ1952" s="1">
        <v>-6.3201999999999994E-2</v>
      </c>
      <c r="CA1952" s="1">
        <v>-6.2214999999999999E-2</v>
      </c>
      <c r="CB1952" s="1">
        <v>-6.0363E-2</v>
      </c>
      <c r="CC1952" s="1">
        <v>-6.1672999999999999E-2</v>
      </c>
      <c r="CD1952" s="1">
        <v>-6.2873999999999999E-2</v>
      </c>
      <c r="CE1952" s="1">
        <v>-5.7727000000000001E-2</v>
      </c>
      <c r="CF1952" s="1">
        <v>-6.2681000000000001E-2</v>
      </c>
      <c r="CG1952" s="1">
        <v>-6.2084E-2</v>
      </c>
      <c r="CH1952" s="1">
        <v>-5.7973999999999998E-2</v>
      </c>
      <c r="CI1952" s="1">
        <v>-5.7993999999999997E-2</v>
      </c>
      <c r="CJ1952" s="1">
        <v>-6.5348000000000003E-2</v>
      </c>
      <c r="CK1952" s="1">
        <v>-6.2900999999999999E-2</v>
      </c>
      <c r="CL1952" s="1">
        <v>-6.2669000000000002E-2</v>
      </c>
    </row>
    <row r="1953" spans="1:90" x14ac:dyDescent="0.25">
      <c r="A1953" s="1">
        <v>862</v>
      </c>
      <c r="B1953" s="1">
        <v>0.92388999999999999</v>
      </c>
      <c r="C1953" s="1">
        <v>-3.8275000000000003E-2</v>
      </c>
      <c r="D1953" s="1">
        <v>-4.5508E-2</v>
      </c>
      <c r="E1953" s="1">
        <v>-4.8885999999999999E-2</v>
      </c>
      <c r="F1953" s="1">
        <v>-5.2102999999999997E-2</v>
      </c>
      <c r="G1953" s="1">
        <v>-5.4927999999999998E-2</v>
      </c>
      <c r="Z1953" s="1">
        <v>-5.7896000000000003E-2</v>
      </c>
      <c r="AA1953" s="1">
        <v>-5.4156999999999997E-2</v>
      </c>
      <c r="AB1953" s="1">
        <v>-5.9388000000000003E-2</v>
      </c>
      <c r="AC1953" s="1">
        <v>-6.1860999999999999E-2</v>
      </c>
      <c r="AD1953" s="1">
        <v>-6.4231999999999997E-2</v>
      </c>
      <c r="AE1953" s="1">
        <v>-5.9589999999999997E-2</v>
      </c>
      <c r="AF1953" s="1">
        <v>-6.0283999999999997E-2</v>
      </c>
      <c r="AG1953" s="1">
        <v>-5.9020000000000003E-2</v>
      </c>
      <c r="AH1953" s="1">
        <v>-6.5043000000000004E-2</v>
      </c>
      <c r="AI1953" s="1">
        <v>-6.1275999999999997E-2</v>
      </c>
      <c r="AJ1953" s="1">
        <v>-6.4512E-2</v>
      </c>
      <c r="AK1953" s="1">
        <v>-5.8342999999999999E-2</v>
      </c>
      <c r="AL1953" s="1">
        <v>-6.0437999999999999E-2</v>
      </c>
      <c r="AM1953" s="1">
        <v>-6.4087000000000005E-2</v>
      </c>
      <c r="AN1953" s="1">
        <v>-5.8935000000000001E-2</v>
      </c>
      <c r="AO1953" s="1">
        <v>-6.1312999999999999E-2</v>
      </c>
      <c r="AP1953" s="1">
        <v>-6.2141000000000002E-2</v>
      </c>
      <c r="AQ1953" s="1">
        <v>-6.6880999999999996E-2</v>
      </c>
      <c r="AR1953" s="1">
        <v>-6.0526000000000003E-2</v>
      </c>
      <c r="AS1953" s="1">
        <v>-5.8401000000000002E-2</v>
      </c>
      <c r="AT1953" s="1">
        <v>-6.0332999999999998E-2</v>
      </c>
      <c r="AU1953" s="1">
        <v>-6.0187999999999998E-2</v>
      </c>
      <c r="AV1953" s="1">
        <v>-5.9584999999999999E-2</v>
      </c>
      <c r="AW1953" s="1">
        <v>-6.2851000000000004E-2</v>
      </c>
      <c r="AX1953" s="1">
        <v>-6.0305999999999998E-2</v>
      </c>
      <c r="AY1953" s="1">
        <v>-6.3617000000000007E-2</v>
      </c>
      <c r="AZ1953" s="1">
        <v>-6.114E-2</v>
      </c>
      <c r="BA1953" s="1">
        <v>-6.1369E-2</v>
      </c>
      <c r="BB1953" s="1">
        <v>-6.0277999999999998E-2</v>
      </c>
      <c r="BC1953" s="1">
        <v>-6.5901000000000001E-2</v>
      </c>
      <c r="BD1953" s="1">
        <v>-6.0942000000000003E-2</v>
      </c>
      <c r="BE1953" s="1">
        <v>-6.0268000000000002E-2</v>
      </c>
      <c r="BF1953" s="1">
        <v>-5.9316000000000001E-2</v>
      </c>
      <c r="BG1953" s="1">
        <v>-5.6311E-2</v>
      </c>
      <c r="BH1953" s="1">
        <v>-5.6168000000000003E-2</v>
      </c>
      <c r="BI1953" s="1">
        <v>-5.9721000000000003E-2</v>
      </c>
      <c r="BJ1953" s="1">
        <v>-5.8356999999999999E-2</v>
      </c>
      <c r="BK1953" s="1">
        <v>-5.9246E-2</v>
      </c>
      <c r="BL1953" s="1">
        <v>-6.0649000000000002E-2</v>
      </c>
      <c r="BM1953" s="1">
        <v>-6.1648000000000001E-2</v>
      </c>
      <c r="BN1953" s="1">
        <v>-6.1527999999999999E-2</v>
      </c>
      <c r="BO1953" s="1">
        <v>-5.9255000000000002E-2</v>
      </c>
      <c r="BP1953" s="1">
        <v>-6.1150999999999997E-2</v>
      </c>
      <c r="BQ1953" s="1">
        <v>-6.3057000000000002E-2</v>
      </c>
      <c r="BR1953" s="1">
        <v>-5.9255000000000002E-2</v>
      </c>
      <c r="BS1953" s="1">
        <v>-6.1582999999999999E-2</v>
      </c>
      <c r="BT1953" s="1">
        <v>-6.0417999999999999E-2</v>
      </c>
      <c r="BU1953" s="1">
        <v>-6.0056999999999999E-2</v>
      </c>
      <c r="BV1953" s="1">
        <v>-5.8727000000000001E-2</v>
      </c>
      <c r="BW1953" s="1">
        <v>-6.1288000000000002E-2</v>
      </c>
      <c r="BX1953" s="1">
        <v>-6.0838000000000003E-2</v>
      </c>
      <c r="BY1953" s="1">
        <v>-6.0951999999999999E-2</v>
      </c>
      <c r="BZ1953" s="1">
        <v>-5.8635E-2</v>
      </c>
      <c r="CA1953" s="1">
        <v>-5.8563999999999998E-2</v>
      </c>
      <c r="CB1953" s="1">
        <v>-6.2866000000000005E-2</v>
      </c>
      <c r="CC1953" s="1">
        <v>-5.8159000000000002E-2</v>
      </c>
      <c r="CD1953" s="1">
        <v>-6.4357999999999999E-2</v>
      </c>
      <c r="CE1953" s="1">
        <v>-5.5564000000000002E-2</v>
      </c>
      <c r="CF1953" s="1">
        <v>-6.1401999999999998E-2</v>
      </c>
      <c r="CG1953" s="1">
        <v>-6.0214999999999998E-2</v>
      </c>
      <c r="CH1953" s="1">
        <v>-6.0213000000000003E-2</v>
      </c>
      <c r="CI1953" s="1">
        <v>-6.3650999999999999E-2</v>
      </c>
      <c r="CJ1953" s="1">
        <v>-5.7273999999999999E-2</v>
      </c>
      <c r="CK1953" s="1">
        <v>-6.5240999999999993E-2</v>
      </c>
      <c r="CL1953" s="1">
        <v>-5.9894999999999997E-2</v>
      </c>
    </row>
    <row r="1954" spans="1:90" x14ac:dyDescent="0.25">
      <c r="A1954" s="1">
        <v>862</v>
      </c>
      <c r="B1954" s="1">
        <v>0.93955999999999995</v>
      </c>
      <c r="C1954" s="1">
        <v>-4.3361999999999998E-2</v>
      </c>
      <c r="D1954" s="1">
        <v>-4.6198999999999997E-2</v>
      </c>
      <c r="E1954" s="1">
        <v>-5.5093999999999997E-2</v>
      </c>
      <c r="F1954" s="1">
        <v>-5.6814000000000003E-2</v>
      </c>
      <c r="G1954" s="1">
        <v>-5.8576000000000003E-2</v>
      </c>
      <c r="Z1954" s="1">
        <v>-6.0148E-2</v>
      </c>
      <c r="AA1954" s="1">
        <v>-5.6274999999999999E-2</v>
      </c>
      <c r="AB1954" s="1">
        <v>-6.2645000000000006E-2</v>
      </c>
      <c r="AC1954" s="1">
        <v>-6.4940999999999999E-2</v>
      </c>
      <c r="AD1954" s="1">
        <v>-6.1821000000000001E-2</v>
      </c>
      <c r="AE1954" s="1">
        <v>-6.5999000000000002E-2</v>
      </c>
      <c r="AF1954" s="1">
        <v>-6.4211000000000004E-2</v>
      </c>
      <c r="AG1954" s="1">
        <v>-6.4958000000000002E-2</v>
      </c>
      <c r="AH1954" s="1">
        <v>-5.9562999999999998E-2</v>
      </c>
      <c r="AI1954" s="1">
        <v>-6.6772999999999999E-2</v>
      </c>
      <c r="AJ1954" s="1">
        <v>-6.5865999999999994E-2</v>
      </c>
      <c r="AK1954" s="1">
        <v>-6.2292E-2</v>
      </c>
      <c r="AL1954" s="1">
        <v>-6.3064999999999996E-2</v>
      </c>
      <c r="AM1954" s="1">
        <v>-6.2725000000000003E-2</v>
      </c>
      <c r="AN1954" s="1">
        <v>-6.2066999999999997E-2</v>
      </c>
      <c r="AO1954" s="1">
        <v>-6.3007999999999995E-2</v>
      </c>
      <c r="AP1954" s="1">
        <v>-6.2156999999999997E-2</v>
      </c>
      <c r="AQ1954" s="1">
        <v>-6.1033999999999998E-2</v>
      </c>
      <c r="AR1954" s="1">
        <v>-6.3113000000000002E-2</v>
      </c>
      <c r="AS1954" s="1">
        <v>-5.8743999999999998E-2</v>
      </c>
      <c r="AT1954" s="1">
        <v>-6.3150999999999999E-2</v>
      </c>
      <c r="AU1954" s="1">
        <v>-6.1608999999999997E-2</v>
      </c>
      <c r="AV1954" s="1">
        <v>-6.4425999999999997E-2</v>
      </c>
      <c r="AW1954" s="1">
        <v>-6.5535999999999997E-2</v>
      </c>
      <c r="AX1954" s="1">
        <v>-5.9463000000000002E-2</v>
      </c>
      <c r="AY1954" s="1">
        <v>-6.5585000000000004E-2</v>
      </c>
      <c r="AZ1954" s="1">
        <v>-6.5292000000000003E-2</v>
      </c>
      <c r="BA1954" s="1">
        <v>-6.4929000000000001E-2</v>
      </c>
      <c r="BB1954" s="1">
        <v>-6.3671000000000005E-2</v>
      </c>
      <c r="BC1954" s="1">
        <v>-6.3299999999999995E-2</v>
      </c>
      <c r="BD1954" s="1">
        <v>-6.3532000000000005E-2</v>
      </c>
      <c r="BE1954" s="1">
        <v>-5.7791000000000002E-2</v>
      </c>
      <c r="BF1954" s="1">
        <v>-6.0717E-2</v>
      </c>
      <c r="BG1954" s="1">
        <v>-5.5352999999999999E-2</v>
      </c>
      <c r="BH1954" s="1">
        <v>-6.0941000000000002E-2</v>
      </c>
      <c r="BI1954" s="1">
        <v>-6.4281000000000005E-2</v>
      </c>
      <c r="BJ1954" s="1">
        <v>-6.4002000000000003E-2</v>
      </c>
      <c r="BK1954" s="1">
        <v>-6.3088000000000005E-2</v>
      </c>
      <c r="BL1954" s="1">
        <v>-6.1324999999999998E-2</v>
      </c>
      <c r="BM1954" s="1">
        <v>-6.1849000000000001E-2</v>
      </c>
      <c r="BN1954" s="1">
        <v>-6.0367999999999998E-2</v>
      </c>
      <c r="BO1954" s="1">
        <v>-6.0717E-2</v>
      </c>
      <c r="BP1954" s="1">
        <v>-5.8874000000000003E-2</v>
      </c>
      <c r="BQ1954" s="1">
        <v>-6.0461000000000001E-2</v>
      </c>
      <c r="BR1954" s="1">
        <v>-5.9749999999999998E-2</v>
      </c>
      <c r="BS1954" s="1">
        <v>-6.2157999999999998E-2</v>
      </c>
      <c r="BT1954" s="1">
        <v>-6.1365000000000003E-2</v>
      </c>
      <c r="BU1954" s="1">
        <v>-6.4868999999999996E-2</v>
      </c>
      <c r="BV1954" s="1">
        <v>-6.5167000000000003E-2</v>
      </c>
      <c r="BW1954" s="1">
        <v>-6.1272E-2</v>
      </c>
      <c r="BX1954" s="1">
        <v>-6.1200999999999998E-2</v>
      </c>
      <c r="BY1954" s="1">
        <v>-6.3521999999999995E-2</v>
      </c>
      <c r="BZ1954" s="1">
        <v>-6.2897999999999996E-2</v>
      </c>
      <c r="CA1954" s="1">
        <v>-5.7702999999999997E-2</v>
      </c>
      <c r="CB1954" s="1">
        <v>-6.0721999999999998E-2</v>
      </c>
      <c r="CC1954" s="1">
        <v>-5.9617000000000003E-2</v>
      </c>
      <c r="CD1954" s="1">
        <v>-5.7067E-2</v>
      </c>
      <c r="CE1954" s="1">
        <v>-5.8685000000000001E-2</v>
      </c>
      <c r="CF1954" s="1">
        <v>-5.9518000000000001E-2</v>
      </c>
      <c r="CG1954" s="1">
        <v>-5.9942000000000002E-2</v>
      </c>
      <c r="CH1954" s="1">
        <v>-5.9068000000000002E-2</v>
      </c>
      <c r="CI1954" s="1">
        <v>-6.2126000000000001E-2</v>
      </c>
      <c r="CJ1954" s="1">
        <v>-5.8971000000000003E-2</v>
      </c>
      <c r="CK1954" s="1">
        <v>-5.8250999999999997E-2</v>
      </c>
      <c r="CL1954" s="1">
        <v>-5.7880000000000001E-2</v>
      </c>
    </row>
    <row r="1955" spans="1:90" x14ac:dyDescent="0.25">
      <c r="A1955" s="1">
        <v>863</v>
      </c>
      <c r="B1955" s="1">
        <v>0.95482</v>
      </c>
      <c r="C1955" s="1">
        <v>-4.3465999999999998E-2</v>
      </c>
      <c r="D1955" s="1">
        <v>-5.0367000000000002E-2</v>
      </c>
      <c r="E1955" s="1">
        <v>-5.6585000000000003E-2</v>
      </c>
      <c r="F1955" s="1">
        <v>-5.5645E-2</v>
      </c>
      <c r="G1955" s="1">
        <v>-5.8241000000000001E-2</v>
      </c>
      <c r="Z1955" s="1">
        <v>-6.114E-2</v>
      </c>
      <c r="AA1955" s="1">
        <v>-6.241E-2</v>
      </c>
      <c r="AB1955" s="1">
        <v>-6.4538999999999999E-2</v>
      </c>
      <c r="AC1955" s="1">
        <v>-6.3034999999999994E-2</v>
      </c>
      <c r="AD1955" s="1">
        <v>-6.4739000000000005E-2</v>
      </c>
      <c r="AE1955" s="1">
        <v>-6.2342000000000002E-2</v>
      </c>
      <c r="AF1955" s="1">
        <v>-6.8102999999999997E-2</v>
      </c>
      <c r="AG1955" s="1">
        <v>-6.6240999999999994E-2</v>
      </c>
      <c r="AH1955" s="1">
        <v>-6.3081999999999999E-2</v>
      </c>
      <c r="AI1955" s="1">
        <v>-6.7557000000000006E-2</v>
      </c>
      <c r="AJ1955" s="1">
        <v>-6.6883999999999999E-2</v>
      </c>
      <c r="AK1955" s="1">
        <v>-6.3508999999999996E-2</v>
      </c>
      <c r="AL1955" s="1">
        <v>-6.6780999999999993E-2</v>
      </c>
      <c r="AM1955" s="1">
        <v>-6.6744999999999999E-2</v>
      </c>
      <c r="AN1955" s="1">
        <v>-6.2842999999999996E-2</v>
      </c>
      <c r="AO1955" s="1">
        <v>-6.3589000000000007E-2</v>
      </c>
      <c r="AP1955" s="1">
        <v>-6.4342999999999997E-2</v>
      </c>
      <c r="AQ1955" s="1">
        <v>-6.5077999999999997E-2</v>
      </c>
      <c r="AR1955" s="1">
        <v>-6.4186000000000007E-2</v>
      </c>
      <c r="AS1955" s="1">
        <v>-6.3487000000000002E-2</v>
      </c>
      <c r="AT1955" s="1">
        <v>-6.3254000000000005E-2</v>
      </c>
      <c r="AU1955" s="1">
        <v>-6.4371999999999999E-2</v>
      </c>
      <c r="AV1955" s="1">
        <v>-6.3309000000000004E-2</v>
      </c>
      <c r="AW1955" s="1">
        <v>-6.7229999999999998E-2</v>
      </c>
      <c r="AX1955" s="1">
        <v>-6.2285E-2</v>
      </c>
      <c r="AY1955" s="1">
        <v>-6.2073999999999997E-2</v>
      </c>
      <c r="AZ1955" s="1">
        <v>-6.6365999999999994E-2</v>
      </c>
      <c r="BA1955" s="1">
        <v>-6.5591999999999998E-2</v>
      </c>
      <c r="BB1955" s="1">
        <v>-6.3493999999999995E-2</v>
      </c>
      <c r="BC1955" s="1">
        <v>-6.4006999999999994E-2</v>
      </c>
      <c r="BD1955" s="1">
        <v>-5.9783000000000003E-2</v>
      </c>
      <c r="BE1955" s="1">
        <v>-6.1323000000000003E-2</v>
      </c>
      <c r="BF1955" s="1">
        <v>-5.8885E-2</v>
      </c>
      <c r="BG1955" s="1">
        <v>-6.1695E-2</v>
      </c>
      <c r="BH1955" s="1">
        <v>-6.2432000000000001E-2</v>
      </c>
      <c r="BI1955" s="1">
        <v>-6.2434999999999997E-2</v>
      </c>
      <c r="BJ1955" s="1">
        <v>-6.3676999999999997E-2</v>
      </c>
      <c r="BK1955" s="1">
        <v>-6.2759999999999996E-2</v>
      </c>
      <c r="BL1955" s="1">
        <v>-6.4463999999999994E-2</v>
      </c>
      <c r="BM1955" s="1">
        <v>-5.9694999999999998E-2</v>
      </c>
      <c r="BN1955" s="1">
        <v>-6.7326999999999998E-2</v>
      </c>
      <c r="BO1955" s="1">
        <v>-6.4505999999999994E-2</v>
      </c>
      <c r="BP1955" s="1">
        <v>-6.5015000000000003E-2</v>
      </c>
      <c r="BQ1955" s="1">
        <v>-6.5461000000000005E-2</v>
      </c>
      <c r="BR1955" s="1">
        <v>-6.3710000000000003E-2</v>
      </c>
      <c r="BS1955" s="1">
        <v>-6.5118999999999996E-2</v>
      </c>
      <c r="BT1955" s="1">
        <v>-6.2E-2</v>
      </c>
      <c r="BU1955" s="1">
        <v>-6.2809000000000004E-2</v>
      </c>
      <c r="BV1955" s="1">
        <v>-6.6005999999999995E-2</v>
      </c>
      <c r="BW1955" s="1">
        <v>-6.4207E-2</v>
      </c>
      <c r="BX1955" s="1">
        <v>-6.3991999999999993E-2</v>
      </c>
      <c r="BY1955" s="1">
        <v>-6.4832000000000001E-2</v>
      </c>
      <c r="BZ1955" s="1">
        <v>-6.6491999999999996E-2</v>
      </c>
      <c r="CA1955" s="1">
        <v>-6.4305000000000001E-2</v>
      </c>
      <c r="CB1955" s="1">
        <v>-6.5683000000000005E-2</v>
      </c>
      <c r="CC1955" s="1">
        <v>-6.1780000000000002E-2</v>
      </c>
      <c r="CD1955" s="1">
        <v>-6.1567999999999998E-2</v>
      </c>
      <c r="CE1955" s="1">
        <v>-6.2176000000000002E-2</v>
      </c>
      <c r="CF1955" s="1">
        <v>-6.4642000000000005E-2</v>
      </c>
      <c r="CG1955" s="1">
        <v>-6.6645999999999997E-2</v>
      </c>
      <c r="CH1955" s="1">
        <v>-6.5197000000000005E-2</v>
      </c>
      <c r="CI1955" s="1">
        <v>-6.4068E-2</v>
      </c>
      <c r="CJ1955" s="1">
        <v>-5.8394000000000001E-2</v>
      </c>
      <c r="CK1955" s="1">
        <v>-6.7071000000000006E-2</v>
      </c>
      <c r="CL1955" s="1">
        <v>-6.3541E-2</v>
      </c>
    </row>
    <row r="1956" spans="1:90" x14ac:dyDescent="0.25">
      <c r="A1956" s="1">
        <v>863</v>
      </c>
      <c r="B1956" s="1">
        <v>0.95491000000000004</v>
      </c>
      <c r="C1956" s="1">
        <v>-4.3292999999999998E-2</v>
      </c>
      <c r="D1956" s="1">
        <v>-4.8416000000000001E-2</v>
      </c>
      <c r="E1956" s="1">
        <v>-5.5274999999999998E-2</v>
      </c>
      <c r="F1956" s="1">
        <v>-5.6425999999999997E-2</v>
      </c>
      <c r="G1956" s="1">
        <v>-5.8228000000000002E-2</v>
      </c>
      <c r="Z1956" s="1">
        <v>-5.6680000000000001E-2</v>
      </c>
      <c r="AA1956" s="1">
        <v>-6.0338999999999997E-2</v>
      </c>
      <c r="AB1956" s="1">
        <v>-6.6234000000000001E-2</v>
      </c>
      <c r="AC1956" s="1">
        <v>-6.5082000000000001E-2</v>
      </c>
      <c r="AD1956" s="1">
        <v>-6.2793000000000002E-2</v>
      </c>
      <c r="AE1956" s="1">
        <v>-6.4458000000000001E-2</v>
      </c>
      <c r="AF1956" s="1">
        <v>-6.2626000000000001E-2</v>
      </c>
      <c r="AG1956" s="1">
        <v>-6.0724E-2</v>
      </c>
      <c r="AH1956" s="1">
        <v>-6.0957999999999998E-2</v>
      </c>
      <c r="AI1956" s="1">
        <v>-6.1629000000000003E-2</v>
      </c>
      <c r="AJ1956" s="1">
        <v>-6.6876000000000005E-2</v>
      </c>
      <c r="AK1956" s="1">
        <v>-5.8922000000000002E-2</v>
      </c>
      <c r="AL1956" s="1">
        <v>-6.0276000000000003E-2</v>
      </c>
      <c r="AM1956" s="1">
        <v>-6.5729999999999997E-2</v>
      </c>
      <c r="AN1956" s="1">
        <v>-6.4194000000000001E-2</v>
      </c>
      <c r="AO1956" s="1">
        <v>-6.3546000000000005E-2</v>
      </c>
      <c r="AP1956" s="1">
        <v>-6.3036999999999996E-2</v>
      </c>
      <c r="AQ1956" s="1">
        <v>-6.4195000000000002E-2</v>
      </c>
      <c r="AR1956" s="1">
        <v>-6.1996999999999997E-2</v>
      </c>
      <c r="AS1956" s="1">
        <v>-5.5805E-2</v>
      </c>
      <c r="AT1956" s="1">
        <v>-6.4934000000000006E-2</v>
      </c>
      <c r="AU1956" s="1">
        <v>-6.1440000000000002E-2</v>
      </c>
      <c r="AV1956" s="1">
        <v>-6.1693999999999999E-2</v>
      </c>
      <c r="AW1956" s="1">
        <v>-6.0433000000000001E-2</v>
      </c>
      <c r="AX1956" s="1">
        <v>-6.5180000000000002E-2</v>
      </c>
      <c r="AY1956" s="1">
        <v>-6.4598000000000003E-2</v>
      </c>
      <c r="AZ1956" s="1">
        <v>-6.4960000000000004E-2</v>
      </c>
      <c r="BA1956" s="1">
        <v>-6.5936999999999996E-2</v>
      </c>
      <c r="BB1956" s="1">
        <v>-6.5141000000000004E-2</v>
      </c>
      <c r="BC1956" s="1">
        <v>-6.3555E-2</v>
      </c>
      <c r="BD1956" s="1">
        <v>-6.1859999999999998E-2</v>
      </c>
      <c r="BE1956" s="1">
        <v>-6.0113E-2</v>
      </c>
      <c r="BF1956" s="1">
        <v>-6.0574999999999997E-2</v>
      </c>
      <c r="BG1956" s="1">
        <v>-6.2023000000000002E-2</v>
      </c>
      <c r="BH1956" s="1">
        <v>-6.1166999999999999E-2</v>
      </c>
      <c r="BI1956" s="1">
        <v>-5.7865E-2</v>
      </c>
      <c r="BJ1956" s="1">
        <v>-5.8444000000000003E-2</v>
      </c>
      <c r="BK1956" s="1">
        <v>-6.2214999999999999E-2</v>
      </c>
      <c r="BL1956" s="1">
        <v>-6.1247000000000003E-2</v>
      </c>
      <c r="BM1956" s="1">
        <v>-6.1457999999999999E-2</v>
      </c>
      <c r="BN1956" s="1">
        <v>-6.1304999999999998E-2</v>
      </c>
      <c r="BO1956" s="1">
        <v>-6.1450999999999999E-2</v>
      </c>
      <c r="BP1956" s="1">
        <v>-6.1196E-2</v>
      </c>
      <c r="BQ1956" s="1">
        <v>-6.0685000000000003E-2</v>
      </c>
      <c r="BR1956" s="1">
        <v>-5.9665000000000003E-2</v>
      </c>
      <c r="BS1956" s="1">
        <v>-6.0728999999999998E-2</v>
      </c>
      <c r="BT1956" s="1">
        <v>-6.2741000000000005E-2</v>
      </c>
      <c r="BU1956" s="1">
        <v>-5.8659999999999997E-2</v>
      </c>
      <c r="BV1956" s="1">
        <v>-5.7527000000000002E-2</v>
      </c>
      <c r="BW1956" s="1">
        <v>-5.9681999999999999E-2</v>
      </c>
      <c r="BX1956" s="1">
        <v>-6.275E-2</v>
      </c>
      <c r="BY1956" s="1">
        <v>-6.2336999999999997E-2</v>
      </c>
      <c r="BZ1956" s="1">
        <v>-6.2350000000000003E-2</v>
      </c>
      <c r="CA1956" s="1">
        <v>-5.8613999999999999E-2</v>
      </c>
      <c r="CB1956" s="1">
        <v>-6.2260999999999997E-2</v>
      </c>
      <c r="CC1956" s="1">
        <v>-6.0401999999999997E-2</v>
      </c>
      <c r="CD1956" s="1">
        <v>-5.9938999999999999E-2</v>
      </c>
      <c r="CE1956" s="1">
        <v>-6.2359999999999999E-2</v>
      </c>
      <c r="CF1956" s="1">
        <v>-6.2082999999999999E-2</v>
      </c>
      <c r="CG1956" s="1">
        <v>-6.2569E-2</v>
      </c>
      <c r="CH1956" s="1">
        <v>-5.8242000000000002E-2</v>
      </c>
      <c r="CI1956" s="1">
        <v>-5.8883999999999999E-2</v>
      </c>
      <c r="CJ1956" s="1">
        <v>-5.459E-2</v>
      </c>
      <c r="CK1956" s="1">
        <v>-5.8062000000000002E-2</v>
      </c>
      <c r="CL1956" s="1">
        <v>-5.8488999999999999E-2</v>
      </c>
    </row>
    <row r="1957" spans="1:90" x14ac:dyDescent="0.25">
      <c r="A1957" s="1">
        <v>863</v>
      </c>
      <c r="B1957" s="1">
        <v>0.92835000000000001</v>
      </c>
      <c r="C1957" s="1">
        <v>-4.3415000000000002E-2</v>
      </c>
      <c r="D1957" s="1">
        <v>-4.9660000000000003E-2</v>
      </c>
      <c r="E1957" s="1">
        <v>-5.1853000000000003E-2</v>
      </c>
      <c r="F1957" s="1">
        <v>-5.4074999999999998E-2</v>
      </c>
      <c r="G1957" s="1">
        <v>-5.6980999999999997E-2</v>
      </c>
      <c r="Z1957" s="1">
        <v>-5.5854000000000001E-2</v>
      </c>
      <c r="AA1957" s="1">
        <v>-5.3945E-2</v>
      </c>
      <c r="AB1957" s="1">
        <v>-6.8037E-2</v>
      </c>
      <c r="AC1957" s="1">
        <v>-6.6601999999999995E-2</v>
      </c>
      <c r="AD1957" s="1">
        <v>-6.4005000000000006E-2</v>
      </c>
      <c r="AE1957" s="1">
        <v>-6.4684000000000005E-2</v>
      </c>
      <c r="AF1957" s="1">
        <v>-6.3667000000000001E-2</v>
      </c>
      <c r="AG1957" s="1">
        <v>-6.5049999999999997E-2</v>
      </c>
      <c r="AH1957" s="1">
        <v>-6.0392000000000001E-2</v>
      </c>
      <c r="AI1957" s="1">
        <v>-6.0503000000000001E-2</v>
      </c>
      <c r="AJ1957" s="1">
        <v>-6.4479999999999996E-2</v>
      </c>
      <c r="AK1957" s="1">
        <v>-6.2391000000000002E-2</v>
      </c>
      <c r="AL1957" s="1">
        <v>-6.2466000000000001E-2</v>
      </c>
      <c r="AM1957" s="1">
        <v>-6.0654E-2</v>
      </c>
      <c r="AN1957" s="1">
        <v>-6.5861000000000003E-2</v>
      </c>
      <c r="AO1957" s="1">
        <v>-6.3067999999999999E-2</v>
      </c>
      <c r="AP1957" s="1">
        <v>-6.4379000000000006E-2</v>
      </c>
      <c r="AQ1957" s="1">
        <v>-6.5448999999999993E-2</v>
      </c>
      <c r="AR1957" s="1">
        <v>-6.2556E-2</v>
      </c>
      <c r="AS1957" s="1">
        <v>-5.7507999999999997E-2</v>
      </c>
      <c r="AT1957" s="1">
        <v>-6.4392000000000005E-2</v>
      </c>
      <c r="AU1957" s="1">
        <v>-6.1717000000000001E-2</v>
      </c>
      <c r="AV1957" s="1">
        <v>-6.5374000000000002E-2</v>
      </c>
      <c r="AW1957" s="1">
        <v>-6.3735E-2</v>
      </c>
      <c r="AX1957" s="1">
        <v>-6.2475000000000003E-2</v>
      </c>
      <c r="AY1957" s="1">
        <v>-6.4763000000000001E-2</v>
      </c>
      <c r="AZ1957" s="1">
        <v>-6.2852000000000005E-2</v>
      </c>
      <c r="BA1957" s="1">
        <v>-6.0546999999999997E-2</v>
      </c>
      <c r="BB1957" s="1">
        <v>-6.0995000000000001E-2</v>
      </c>
      <c r="BC1957" s="1">
        <v>-6.5749000000000002E-2</v>
      </c>
      <c r="BD1957" s="1">
        <v>-6.5710000000000005E-2</v>
      </c>
      <c r="BE1957" s="1">
        <v>-6.3852999999999993E-2</v>
      </c>
      <c r="BF1957" s="1">
        <v>-6.0357000000000001E-2</v>
      </c>
      <c r="BG1957" s="1">
        <v>-5.7313000000000003E-2</v>
      </c>
      <c r="BH1957" s="1">
        <v>-6.3440999999999997E-2</v>
      </c>
      <c r="BI1957" s="1">
        <v>-6.3745999999999997E-2</v>
      </c>
      <c r="BJ1957" s="1">
        <v>-6.3103000000000006E-2</v>
      </c>
      <c r="BK1957" s="1">
        <v>-6.1323000000000003E-2</v>
      </c>
      <c r="BL1957" s="1">
        <v>-5.8590000000000003E-2</v>
      </c>
      <c r="BM1957" s="1">
        <v>-5.9118999999999998E-2</v>
      </c>
      <c r="BN1957" s="1">
        <v>-5.5717000000000003E-2</v>
      </c>
      <c r="BO1957" s="1">
        <v>-6.1099000000000001E-2</v>
      </c>
      <c r="BP1957" s="1">
        <v>-5.9540000000000003E-2</v>
      </c>
      <c r="BQ1957" s="1">
        <v>-6.0354999999999999E-2</v>
      </c>
      <c r="BR1957" s="1">
        <v>-6.1829000000000002E-2</v>
      </c>
      <c r="BS1957" s="1">
        <v>-6.4643000000000006E-2</v>
      </c>
      <c r="BT1957" s="1">
        <v>-6.6420000000000007E-2</v>
      </c>
      <c r="BU1957" s="1">
        <v>-6.4316999999999999E-2</v>
      </c>
      <c r="BV1957" s="1">
        <v>-6.1398000000000001E-2</v>
      </c>
      <c r="BW1957" s="1">
        <v>-6.0972999999999999E-2</v>
      </c>
      <c r="BX1957" s="1">
        <v>-6.3233999999999999E-2</v>
      </c>
      <c r="BY1957" s="1">
        <v>-6.1677999999999997E-2</v>
      </c>
      <c r="BZ1957" s="1">
        <v>-6.1336000000000002E-2</v>
      </c>
      <c r="CA1957" s="1">
        <v>-5.8298000000000003E-2</v>
      </c>
      <c r="CB1957" s="1">
        <v>-6.7516000000000007E-2</v>
      </c>
      <c r="CC1957" s="1">
        <v>-6.3527E-2</v>
      </c>
      <c r="CD1957" s="1">
        <v>-6.1461000000000002E-2</v>
      </c>
      <c r="CE1957" s="1">
        <v>-6.2251000000000001E-2</v>
      </c>
      <c r="CF1957" s="1">
        <v>-6.1533999999999998E-2</v>
      </c>
      <c r="CG1957" s="1">
        <v>-6.3366000000000006E-2</v>
      </c>
      <c r="CH1957" s="1">
        <v>-6.2377000000000002E-2</v>
      </c>
      <c r="CI1957" s="1">
        <v>-6.1387999999999998E-2</v>
      </c>
      <c r="CJ1957" s="1">
        <v>-6.2349000000000002E-2</v>
      </c>
      <c r="CK1957" s="1">
        <v>-6.1727999999999998E-2</v>
      </c>
      <c r="CL1957" s="1">
        <v>-6.2271E-2</v>
      </c>
    </row>
    <row r="1958" spans="1:90" x14ac:dyDescent="0.25">
      <c r="A1958" s="1">
        <v>864</v>
      </c>
      <c r="B1958" s="1">
        <v>0.91047999999999996</v>
      </c>
      <c r="C1958" s="1">
        <v>-3.8392999999999997E-2</v>
      </c>
      <c r="D1958" s="1">
        <v>-4.0640000000000003E-2</v>
      </c>
      <c r="E1958" s="1">
        <v>-5.0528999999999998E-2</v>
      </c>
      <c r="F1958" s="1">
        <v>-5.2116999999999997E-2</v>
      </c>
      <c r="G1958" s="1">
        <v>-5.3096999999999998E-2</v>
      </c>
      <c r="Z1958" s="1">
        <v>-5.5979000000000001E-2</v>
      </c>
      <c r="AA1958" s="1">
        <v>-5.7821999999999998E-2</v>
      </c>
      <c r="AB1958" s="1">
        <v>-6.5214999999999995E-2</v>
      </c>
      <c r="AC1958" s="1">
        <v>-6.2225999999999997E-2</v>
      </c>
      <c r="AD1958" s="1">
        <v>-6.0349E-2</v>
      </c>
      <c r="AE1958" s="1">
        <v>-6.2895999999999994E-2</v>
      </c>
      <c r="AF1958" s="1">
        <v>-6.1672999999999999E-2</v>
      </c>
      <c r="AG1958" s="1">
        <v>-6.2611E-2</v>
      </c>
      <c r="AH1958" s="1">
        <v>-6.2142000000000003E-2</v>
      </c>
      <c r="AI1958" s="1">
        <v>-6.0853999999999998E-2</v>
      </c>
      <c r="AJ1958" s="1">
        <v>-6.2376000000000001E-2</v>
      </c>
      <c r="AK1958" s="1">
        <v>-5.6788999999999999E-2</v>
      </c>
      <c r="AL1958" s="1">
        <v>-5.9297000000000002E-2</v>
      </c>
      <c r="AM1958" s="1">
        <v>-6.2398000000000002E-2</v>
      </c>
      <c r="AN1958" s="1">
        <v>-6.1270999999999999E-2</v>
      </c>
      <c r="AO1958" s="1">
        <v>-6.0741999999999997E-2</v>
      </c>
      <c r="AP1958" s="1">
        <v>-5.9819999999999998E-2</v>
      </c>
      <c r="AQ1958" s="1">
        <v>-5.7814999999999998E-2</v>
      </c>
      <c r="AR1958" s="1">
        <v>-6.1206000000000003E-2</v>
      </c>
      <c r="AS1958" s="1">
        <v>-5.4695000000000001E-2</v>
      </c>
      <c r="AT1958" s="1">
        <v>-6.3938999999999996E-2</v>
      </c>
      <c r="AU1958" s="1">
        <v>-6.4052999999999999E-2</v>
      </c>
      <c r="AV1958" s="1">
        <v>-5.9617000000000003E-2</v>
      </c>
      <c r="AW1958" s="1">
        <v>-5.9901999999999997E-2</v>
      </c>
      <c r="AX1958" s="1">
        <v>-5.5933999999999998E-2</v>
      </c>
      <c r="AY1958" s="1">
        <v>-6.0581000000000003E-2</v>
      </c>
      <c r="AZ1958" s="1">
        <v>-6.2344999999999998E-2</v>
      </c>
      <c r="BA1958" s="1">
        <v>-6.0116999999999997E-2</v>
      </c>
      <c r="BB1958" s="1">
        <v>-6.2851000000000004E-2</v>
      </c>
      <c r="BC1958" s="1">
        <v>-5.9330000000000001E-2</v>
      </c>
      <c r="BD1958" s="1">
        <v>-6.3699000000000006E-2</v>
      </c>
      <c r="BE1958" s="1">
        <v>-5.9757999999999999E-2</v>
      </c>
      <c r="BF1958" s="1">
        <v>-5.7119000000000003E-2</v>
      </c>
      <c r="BG1958" s="1">
        <v>-5.6009999999999997E-2</v>
      </c>
      <c r="BH1958" s="1">
        <v>-6.1698999999999997E-2</v>
      </c>
      <c r="BI1958" s="1">
        <v>-5.6416000000000001E-2</v>
      </c>
      <c r="BJ1958" s="1">
        <v>-5.7991000000000001E-2</v>
      </c>
      <c r="BK1958" s="1">
        <v>-5.7582000000000001E-2</v>
      </c>
      <c r="BL1958" s="1">
        <v>-5.7721000000000001E-2</v>
      </c>
      <c r="BM1958" s="1">
        <v>-6.1115999999999997E-2</v>
      </c>
      <c r="BN1958" s="1">
        <v>-5.4649000000000003E-2</v>
      </c>
      <c r="BO1958" s="1">
        <v>-5.8576999999999997E-2</v>
      </c>
      <c r="BP1958" s="1">
        <v>-6.2544000000000002E-2</v>
      </c>
      <c r="BQ1958" s="1">
        <v>-6.0158999999999997E-2</v>
      </c>
      <c r="BR1958" s="1">
        <v>-5.3557E-2</v>
      </c>
      <c r="BS1958" s="1">
        <v>-6.1849000000000001E-2</v>
      </c>
      <c r="BT1958" s="1">
        <v>-5.8936000000000002E-2</v>
      </c>
      <c r="BU1958" s="1">
        <v>-5.9768000000000002E-2</v>
      </c>
      <c r="BV1958" s="1">
        <v>-6.2977000000000005E-2</v>
      </c>
      <c r="BW1958" s="1">
        <v>-6.0447000000000001E-2</v>
      </c>
      <c r="BX1958" s="1">
        <v>-5.9936999999999997E-2</v>
      </c>
      <c r="BY1958" s="1">
        <v>-6.1359999999999998E-2</v>
      </c>
      <c r="BZ1958" s="1">
        <v>-5.9361999999999998E-2</v>
      </c>
      <c r="CA1958" s="1">
        <v>-5.9090999999999998E-2</v>
      </c>
      <c r="CB1958" s="1">
        <v>-5.7468999999999999E-2</v>
      </c>
      <c r="CC1958" s="1">
        <v>-5.7050999999999998E-2</v>
      </c>
      <c r="CD1958" s="1">
        <v>-5.6141000000000003E-2</v>
      </c>
      <c r="CE1958" s="1">
        <v>-6.0365000000000002E-2</v>
      </c>
      <c r="CF1958" s="1">
        <v>-5.5747999999999999E-2</v>
      </c>
      <c r="CG1958" s="1">
        <v>-5.6758999999999997E-2</v>
      </c>
      <c r="CH1958" s="1">
        <v>-5.2988E-2</v>
      </c>
      <c r="CI1958" s="1">
        <v>-5.9977000000000003E-2</v>
      </c>
      <c r="CJ1958" s="1">
        <v>-5.7734000000000001E-2</v>
      </c>
      <c r="CK1958" s="1">
        <v>-5.6890000000000003E-2</v>
      </c>
      <c r="CL1958" s="1">
        <v>-5.8774E-2</v>
      </c>
    </row>
    <row r="1959" spans="1:90" x14ac:dyDescent="0.25">
      <c r="A1959" s="1">
        <v>864</v>
      </c>
      <c r="B1959" s="1">
        <v>0.91413999999999995</v>
      </c>
      <c r="C1959" s="1">
        <v>-4.4934000000000002E-2</v>
      </c>
      <c r="D1959" s="1">
        <v>-5.3240000000000003E-2</v>
      </c>
      <c r="E1959" s="1">
        <v>-5.7858E-2</v>
      </c>
      <c r="F1959" s="1">
        <v>-5.8406E-2</v>
      </c>
      <c r="G1959" s="1">
        <v>-6.2296999999999998E-2</v>
      </c>
      <c r="Z1959" s="1">
        <v>-6.0401000000000003E-2</v>
      </c>
      <c r="AA1959" s="1">
        <v>-5.7008000000000003E-2</v>
      </c>
      <c r="AB1959" s="1">
        <v>-6.6505999999999996E-2</v>
      </c>
      <c r="AC1959" s="1">
        <v>-6.8486000000000005E-2</v>
      </c>
      <c r="AD1959" s="1">
        <v>-6.8625000000000005E-2</v>
      </c>
      <c r="AE1959" s="1">
        <v>-6.6586999999999993E-2</v>
      </c>
      <c r="AF1959" s="1">
        <v>-6.6428000000000001E-2</v>
      </c>
      <c r="AG1959" s="1">
        <v>-6.3509999999999997E-2</v>
      </c>
      <c r="AH1959" s="1">
        <v>-6.0477000000000003E-2</v>
      </c>
      <c r="AI1959" s="1">
        <v>-6.7590999999999998E-2</v>
      </c>
      <c r="AJ1959" s="1">
        <v>-6.6573999999999994E-2</v>
      </c>
      <c r="AK1959" s="1">
        <v>-6.3961000000000004E-2</v>
      </c>
      <c r="AL1959" s="1">
        <v>-6.6732E-2</v>
      </c>
      <c r="AM1959" s="1">
        <v>-6.6936999999999997E-2</v>
      </c>
      <c r="AN1959" s="1">
        <v>-6.5631999999999996E-2</v>
      </c>
      <c r="AO1959" s="1">
        <v>-6.0219000000000002E-2</v>
      </c>
      <c r="AP1959" s="1">
        <v>-6.7095000000000002E-2</v>
      </c>
      <c r="AQ1959" s="1">
        <v>-6.4796999999999993E-2</v>
      </c>
      <c r="AR1959" s="1">
        <v>-6.4962000000000006E-2</v>
      </c>
      <c r="AS1959" s="1">
        <v>-6.5992999999999996E-2</v>
      </c>
      <c r="AT1959" s="1">
        <v>-6.7448999999999995E-2</v>
      </c>
      <c r="AU1959" s="1">
        <v>-6.5337000000000006E-2</v>
      </c>
      <c r="AV1959" s="1">
        <v>-6.5789E-2</v>
      </c>
      <c r="AW1959" s="1">
        <v>-6.6866999999999996E-2</v>
      </c>
      <c r="AX1959" s="1">
        <v>-6.3812999999999995E-2</v>
      </c>
      <c r="AY1959" s="1">
        <v>-6.4078999999999997E-2</v>
      </c>
      <c r="AZ1959" s="1">
        <v>-6.8425E-2</v>
      </c>
      <c r="BA1959" s="1">
        <v>-6.6119999999999998E-2</v>
      </c>
      <c r="BB1959" s="1">
        <v>-6.7554000000000003E-2</v>
      </c>
      <c r="BC1959" s="1">
        <v>-6.2177999999999997E-2</v>
      </c>
      <c r="BD1959" s="1">
        <v>-5.9526000000000003E-2</v>
      </c>
      <c r="BE1959" s="1">
        <v>-6.6882999999999998E-2</v>
      </c>
      <c r="BF1959" s="1">
        <v>-6.2886999999999998E-2</v>
      </c>
      <c r="BG1959" s="1">
        <v>-6.1052000000000002E-2</v>
      </c>
      <c r="BH1959" s="1">
        <v>-6.3634999999999997E-2</v>
      </c>
      <c r="BI1959" s="1">
        <v>-6.2717999999999996E-2</v>
      </c>
      <c r="BJ1959" s="1">
        <v>-6.2519000000000005E-2</v>
      </c>
      <c r="BK1959" s="1">
        <v>-6.4482999999999999E-2</v>
      </c>
      <c r="BL1959" s="1">
        <v>-6.4520999999999995E-2</v>
      </c>
      <c r="BM1959" s="1">
        <v>-6.1606000000000001E-2</v>
      </c>
      <c r="BN1959" s="1">
        <v>-6.2052999999999997E-2</v>
      </c>
      <c r="BO1959" s="1">
        <v>-6.4543000000000003E-2</v>
      </c>
      <c r="BP1959" s="1">
        <v>-6.2267999999999997E-2</v>
      </c>
      <c r="BQ1959" s="1">
        <v>-6.1455999999999997E-2</v>
      </c>
      <c r="BR1959" s="1">
        <v>-6.1112E-2</v>
      </c>
      <c r="BS1959" s="1">
        <v>-6.9405999999999995E-2</v>
      </c>
      <c r="BT1959" s="1">
        <v>-6.3946000000000003E-2</v>
      </c>
      <c r="BU1959" s="1">
        <v>-6.2003999999999997E-2</v>
      </c>
      <c r="BV1959" s="1">
        <v>-6.2598000000000001E-2</v>
      </c>
      <c r="BW1959" s="1">
        <v>-6.3227000000000005E-2</v>
      </c>
      <c r="BX1959" s="1">
        <v>-6.0835E-2</v>
      </c>
      <c r="BY1959" s="1">
        <v>-6.6172999999999996E-2</v>
      </c>
      <c r="BZ1959" s="1">
        <v>-6.4102000000000006E-2</v>
      </c>
      <c r="CA1959" s="1">
        <v>-6.4556000000000002E-2</v>
      </c>
      <c r="CB1959" s="1">
        <v>-5.6003999999999998E-2</v>
      </c>
      <c r="CC1959" s="1">
        <v>-5.5295999999999998E-2</v>
      </c>
      <c r="CD1959" s="1">
        <v>-5.4989000000000003E-2</v>
      </c>
      <c r="CE1959" s="1">
        <v>-5.9061000000000002E-2</v>
      </c>
      <c r="CF1959" s="1">
        <v>-5.7401000000000001E-2</v>
      </c>
      <c r="CG1959" s="1">
        <v>-5.629E-2</v>
      </c>
      <c r="CH1959" s="1">
        <v>-6.1041999999999999E-2</v>
      </c>
      <c r="CI1959" s="1">
        <v>-5.7570999999999997E-2</v>
      </c>
      <c r="CJ1959" s="1">
        <v>-5.6270000000000001E-2</v>
      </c>
      <c r="CK1959" s="1">
        <v>-5.6314999999999997E-2</v>
      </c>
      <c r="CL1959" s="1">
        <v>-5.8289000000000001E-2</v>
      </c>
    </row>
    <row r="1960" spans="1:90" x14ac:dyDescent="0.25">
      <c r="A1960" s="1">
        <v>864</v>
      </c>
      <c r="B1960" s="1">
        <v>0.93301000000000001</v>
      </c>
      <c r="C1960" s="1">
        <v>-4.0543999999999997E-2</v>
      </c>
      <c r="D1960" s="1">
        <v>-4.9866000000000001E-2</v>
      </c>
      <c r="E1960" s="1">
        <v>-4.9949E-2</v>
      </c>
      <c r="F1960" s="1">
        <v>-5.7438000000000003E-2</v>
      </c>
      <c r="G1960" s="1">
        <v>-5.1551E-2</v>
      </c>
      <c r="Z1960" s="1">
        <v>-5.7162999999999999E-2</v>
      </c>
      <c r="AA1960" s="1">
        <v>-5.4260999999999997E-2</v>
      </c>
      <c r="AB1960" s="1">
        <v>-6.2292E-2</v>
      </c>
      <c r="AC1960" s="1">
        <v>-6.2401999999999999E-2</v>
      </c>
      <c r="AD1960" s="1">
        <v>-6.1228999999999999E-2</v>
      </c>
      <c r="AE1960" s="1">
        <v>-6.1644999999999998E-2</v>
      </c>
      <c r="AF1960" s="1">
        <v>-6.1069999999999999E-2</v>
      </c>
      <c r="AG1960" s="1">
        <v>-6.2809000000000004E-2</v>
      </c>
      <c r="AH1960" s="1">
        <v>-5.8724999999999999E-2</v>
      </c>
      <c r="AI1960" s="1">
        <v>-6.1924E-2</v>
      </c>
      <c r="AJ1960" s="1">
        <v>-6.2505000000000005E-2</v>
      </c>
      <c r="AK1960" s="1">
        <v>-6.3175999999999996E-2</v>
      </c>
      <c r="AL1960" s="1">
        <v>-6.4521999999999996E-2</v>
      </c>
      <c r="AM1960" s="1">
        <v>-5.9931999999999999E-2</v>
      </c>
      <c r="AN1960" s="1">
        <v>-6.2836000000000003E-2</v>
      </c>
      <c r="AO1960" s="1">
        <v>-6.3757999999999995E-2</v>
      </c>
      <c r="AP1960" s="1">
        <v>-5.6767999999999999E-2</v>
      </c>
      <c r="AQ1960" s="1">
        <v>-6.1448999999999997E-2</v>
      </c>
      <c r="AR1960" s="1">
        <v>-6.1853999999999999E-2</v>
      </c>
      <c r="AS1960" s="1">
        <v>-6.2742999999999993E-2</v>
      </c>
      <c r="AT1960" s="1">
        <v>-5.9768000000000002E-2</v>
      </c>
      <c r="AU1960" s="1">
        <v>-5.5265000000000002E-2</v>
      </c>
      <c r="AV1960" s="1">
        <v>-6.1978999999999999E-2</v>
      </c>
      <c r="AW1960" s="1">
        <v>-6.2095999999999998E-2</v>
      </c>
      <c r="AX1960" s="1">
        <v>-6.0380999999999997E-2</v>
      </c>
      <c r="AY1960" s="1">
        <v>-6.4217999999999997E-2</v>
      </c>
      <c r="AZ1960" s="1">
        <v>-6.1785E-2</v>
      </c>
      <c r="BA1960" s="1">
        <v>-6.2358999999999998E-2</v>
      </c>
      <c r="BB1960" s="1">
        <v>-6.1865999999999997E-2</v>
      </c>
      <c r="BC1960" s="1">
        <v>-5.7329999999999999E-2</v>
      </c>
      <c r="BD1960" s="1">
        <v>-6.2762999999999999E-2</v>
      </c>
      <c r="BE1960" s="1">
        <v>-6.2452000000000001E-2</v>
      </c>
      <c r="BF1960" s="1">
        <v>-6.1766000000000001E-2</v>
      </c>
      <c r="BG1960" s="1">
        <v>-5.6727E-2</v>
      </c>
      <c r="BH1960" s="1">
        <v>-6.3828999999999997E-2</v>
      </c>
      <c r="BI1960" s="1">
        <v>-5.7997E-2</v>
      </c>
      <c r="BJ1960" s="1">
        <v>-6.1381999999999999E-2</v>
      </c>
      <c r="BK1960" s="1">
        <v>-6.3439999999999996E-2</v>
      </c>
      <c r="BL1960" s="1">
        <v>-6.1455000000000003E-2</v>
      </c>
      <c r="BM1960" s="1">
        <v>-5.4552000000000003E-2</v>
      </c>
      <c r="BN1960" s="1">
        <v>-5.8715999999999997E-2</v>
      </c>
      <c r="BO1960" s="1">
        <v>-6.1848E-2</v>
      </c>
      <c r="BP1960" s="1">
        <v>-6.2206999999999998E-2</v>
      </c>
      <c r="BQ1960" s="1">
        <v>-5.3548999999999999E-2</v>
      </c>
      <c r="BR1960" s="1">
        <v>-5.7027000000000001E-2</v>
      </c>
      <c r="BS1960" s="1">
        <v>-5.9569999999999998E-2</v>
      </c>
      <c r="BT1960" s="1">
        <v>-5.4836000000000003E-2</v>
      </c>
      <c r="BU1960" s="1">
        <v>-6.1011999999999997E-2</v>
      </c>
      <c r="BV1960" s="1">
        <v>-6.1996000000000002E-2</v>
      </c>
      <c r="BW1960" s="1">
        <v>-5.8115E-2</v>
      </c>
      <c r="BX1960" s="1">
        <v>-6.1853999999999999E-2</v>
      </c>
      <c r="BY1960" s="1">
        <v>-6.0983000000000002E-2</v>
      </c>
      <c r="BZ1960" s="1">
        <v>-5.3962000000000003E-2</v>
      </c>
      <c r="CA1960" s="1">
        <v>-5.8712E-2</v>
      </c>
      <c r="CB1960" s="1">
        <v>-5.9270000000000003E-2</v>
      </c>
      <c r="CC1960" s="1">
        <v>-5.8860000000000003E-2</v>
      </c>
      <c r="CD1960" s="1">
        <v>-5.7625000000000003E-2</v>
      </c>
      <c r="CE1960" s="1">
        <v>-5.5216000000000001E-2</v>
      </c>
      <c r="CF1960" s="1">
        <v>-5.6705999999999999E-2</v>
      </c>
      <c r="CG1960" s="1">
        <v>-5.6762E-2</v>
      </c>
      <c r="CH1960" s="1">
        <v>-5.8446999999999999E-2</v>
      </c>
      <c r="CI1960" s="1">
        <v>-5.5055E-2</v>
      </c>
      <c r="CJ1960" s="1">
        <v>-5.4404000000000001E-2</v>
      </c>
      <c r="CK1960" s="1">
        <v>-5.4782999999999998E-2</v>
      </c>
      <c r="CL1960" s="1">
        <v>-5.6543999999999997E-2</v>
      </c>
    </row>
    <row r="1961" spans="1:90" x14ac:dyDescent="0.25">
      <c r="A1961" s="1">
        <v>865</v>
      </c>
      <c r="B1961" s="1">
        <v>0.90078000000000003</v>
      </c>
      <c r="C1961" s="1">
        <v>-3.9682000000000002E-2</v>
      </c>
      <c r="D1961" s="1">
        <v>-5.1302E-2</v>
      </c>
      <c r="E1961" s="1">
        <v>-5.9665000000000003E-2</v>
      </c>
      <c r="F1961" s="1">
        <v>-5.6531999999999999E-2</v>
      </c>
      <c r="G1961" s="1">
        <v>-5.7451000000000002E-2</v>
      </c>
      <c r="Z1961" s="1">
        <v>-5.8786999999999999E-2</v>
      </c>
      <c r="AA1961" s="1">
        <v>-5.6895000000000001E-2</v>
      </c>
      <c r="AB1961" s="1">
        <v>-6.5311999999999995E-2</v>
      </c>
      <c r="AC1961" s="1">
        <v>-6.1961000000000002E-2</v>
      </c>
      <c r="AD1961" s="1">
        <v>-6.5917000000000003E-2</v>
      </c>
      <c r="AE1961" s="1">
        <v>-6.3823000000000005E-2</v>
      </c>
      <c r="AF1961" s="1">
        <v>-6.3866000000000006E-2</v>
      </c>
      <c r="AG1961" s="1">
        <v>-6.6718E-2</v>
      </c>
      <c r="AH1961" s="1">
        <v>-6.1810999999999998E-2</v>
      </c>
      <c r="AI1961" s="1">
        <v>-6.6798999999999997E-2</v>
      </c>
      <c r="AJ1961" s="1">
        <v>-6.4968999999999999E-2</v>
      </c>
      <c r="AK1961" s="1">
        <v>-6.4020999999999995E-2</v>
      </c>
      <c r="AL1961" s="1">
        <v>-6.3600000000000004E-2</v>
      </c>
      <c r="AM1961" s="1">
        <v>-6.3511999999999999E-2</v>
      </c>
      <c r="AN1961" s="1">
        <v>-6.4121999999999998E-2</v>
      </c>
      <c r="AO1961" s="1">
        <v>-6.0974E-2</v>
      </c>
      <c r="AP1961" s="1">
        <v>-6.4451999999999995E-2</v>
      </c>
      <c r="AQ1961" s="1">
        <v>-6.6642000000000007E-2</v>
      </c>
      <c r="AR1961" s="1">
        <v>-6.5615000000000007E-2</v>
      </c>
      <c r="AS1961" s="1">
        <v>-6.2722E-2</v>
      </c>
      <c r="AT1961" s="1">
        <v>-6.4404000000000003E-2</v>
      </c>
      <c r="AU1961" s="1">
        <v>-6.5267000000000006E-2</v>
      </c>
      <c r="AV1961" s="1">
        <v>-6.5162999999999999E-2</v>
      </c>
      <c r="AW1961" s="1">
        <v>-6.2203000000000001E-2</v>
      </c>
      <c r="AX1961" s="1">
        <v>-6.3889000000000001E-2</v>
      </c>
      <c r="AY1961" s="1">
        <v>-6.5175999999999998E-2</v>
      </c>
      <c r="AZ1961" s="1">
        <v>-6.4947000000000005E-2</v>
      </c>
      <c r="BA1961" s="1">
        <v>-6.2520000000000006E-2</v>
      </c>
      <c r="BB1961" s="1">
        <v>-6.2698000000000004E-2</v>
      </c>
      <c r="BC1961" s="1">
        <v>-6.6897999999999999E-2</v>
      </c>
      <c r="BD1961" s="1">
        <v>-6.5578999999999998E-2</v>
      </c>
      <c r="BE1961" s="1">
        <v>-6.5462999999999993E-2</v>
      </c>
      <c r="BF1961" s="1">
        <v>-6.3240000000000005E-2</v>
      </c>
      <c r="BG1961" s="1">
        <v>-6.0838000000000003E-2</v>
      </c>
      <c r="BH1961" s="1">
        <v>-6.6877000000000006E-2</v>
      </c>
      <c r="BI1961" s="1">
        <v>-6.6447999999999993E-2</v>
      </c>
      <c r="BJ1961" s="1">
        <v>-6.8587999999999996E-2</v>
      </c>
      <c r="BK1961" s="1">
        <v>-5.9447E-2</v>
      </c>
      <c r="BL1961" s="1">
        <v>-6.3311000000000006E-2</v>
      </c>
      <c r="BM1961" s="1">
        <v>-6.3732999999999998E-2</v>
      </c>
      <c r="BN1961" s="1">
        <v>-6.0874999999999999E-2</v>
      </c>
      <c r="BO1961" s="1">
        <v>-6.4845E-2</v>
      </c>
      <c r="BP1961" s="1">
        <v>-6.2865000000000004E-2</v>
      </c>
      <c r="BQ1961" s="1">
        <v>-5.9716999999999999E-2</v>
      </c>
      <c r="BR1961" s="1">
        <v>-6.2688999999999995E-2</v>
      </c>
      <c r="BS1961" s="1">
        <v>-6.1483999999999997E-2</v>
      </c>
      <c r="BT1961" s="1">
        <v>-5.9225E-2</v>
      </c>
      <c r="BU1961" s="1">
        <v>-5.9372000000000001E-2</v>
      </c>
      <c r="BV1961" s="1">
        <v>-6.5313999999999997E-2</v>
      </c>
      <c r="BW1961" s="1">
        <v>-6.0540999999999998E-2</v>
      </c>
      <c r="BX1961" s="1">
        <v>-6.8834000000000006E-2</v>
      </c>
      <c r="BY1961" s="1">
        <v>-6.6774E-2</v>
      </c>
      <c r="BZ1961" s="1">
        <v>-6.6623000000000002E-2</v>
      </c>
      <c r="CA1961" s="1">
        <v>-6.2317999999999998E-2</v>
      </c>
      <c r="CB1961" s="1">
        <v>-6.3881999999999994E-2</v>
      </c>
      <c r="CC1961" s="1">
        <v>-5.6472000000000001E-2</v>
      </c>
      <c r="CD1961" s="1">
        <v>-6.2690999999999997E-2</v>
      </c>
      <c r="CE1961" s="1">
        <v>-6.2484999999999999E-2</v>
      </c>
      <c r="CF1961" s="1">
        <v>-6.268E-2</v>
      </c>
      <c r="CG1961" s="1">
        <v>-5.9374000000000003E-2</v>
      </c>
      <c r="CH1961" s="1">
        <v>-6.3911999999999997E-2</v>
      </c>
      <c r="CI1961" s="1">
        <v>-6.0904E-2</v>
      </c>
      <c r="CJ1961" s="1">
        <v>-6.0148E-2</v>
      </c>
      <c r="CK1961" s="1">
        <v>-6.2373999999999999E-2</v>
      </c>
      <c r="CL1961" s="1">
        <v>-6.1086000000000001E-2</v>
      </c>
    </row>
    <row r="1962" spans="1:90" x14ac:dyDescent="0.25">
      <c r="A1962" s="1">
        <v>865</v>
      </c>
      <c r="B1962" s="1">
        <v>0.95852000000000004</v>
      </c>
      <c r="C1962" s="1">
        <v>-3.9344999999999998E-2</v>
      </c>
      <c r="D1962" s="1">
        <v>-4.6711000000000003E-2</v>
      </c>
      <c r="E1962" s="1">
        <v>-5.0154999999999998E-2</v>
      </c>
      <c r="F1962" s="1">
        <v>-5.2735999999999998E-2</v>
      </c>
      <c r="G1962" s="1">
        <v>-5.1882999999999999E-2</v>
      </c>
      <c r="Z1962" s="1">
        <v>-5.6863999999999998E-2</v>
      </c>
      <c r="AA1962" s="1">
        <v>-5.5694E-2</v>
      </c>
      <c r="AB1962" s="1">
        <v>-6.1921999999999998E-2</v>
      </c>
      <c r="AC1962" s="1">
        <v>-5.9966999999999999E-2</v>
      </c>
      <c r="AD1962" s="1">
        <v>-5.6267999999999999E-2</v>
      </c>
      <c r="AE1962" s="1">
        <v>-6.0748000000000003E-2</v>
      </c>
      <c r="AF1962" s="1">
        <v>-5.9456000000000002E-2</v>
      </c>
      <c r="AG1962" s="1">
        <v>-5.5936E-2</v>
      </c>
      <c r="AH1962" s="1">
        <v>-5.8771999999999998E-2</v>
      </c>
      <c r="AI1962" s="1">
        <v>-6.4546000000000006E-2</v>
      </c>
      <c r="AJ1962" s="1">
        <v>-5.9977999999999997E-2</v>
      </c>
      <c r="AK1962" s="1">
        <v>-5.7840000000000003E-2</v>
      </c>
      <c r="AL1962" s="1">
        <v>-6.0733000000000002E-2</v>
      </c>
      <c r="AM1962" s="1">
        <v>-6.0412E-2</v>
      </c>
      <c r="AN1962" s="1">
        <v>-6.1795999999999997E-2</v>
      </c>
      <c r="AO1962" s="1">
        <v>-6.2895000000000006E-2</v>
      </c>
      <c r="AP1962" s="1">
        <v>-6.3091999999999995E-2</v>
      </c>
      <c r="AQ1962" s="1">
        <v>-6.0736999999999999E-2</v>
      </c>
      <c r="AR1962" s="1">
        <v>-5.9215999999999998E-2</v>
      </c>
      <c r="AS1962" s="1">
        <v>-6.2309000000000003E-2</v>
      </c>
      <c r="AT1962" s="1">
        <v>-6.2007E-2</v>
      </c>
      <c r="AU1962" s="1">
        <v>-5.6978000000000001E-2</v>
      </c>
      <c r="AV1962" s="1">
        <v>-6.1749999999999999E-2</v>
      </c>
      <c r="AW1962" s="1">
        <v>-5.731E-2</v>
      </c>
      <c r="AX1962" s="1">
        <v>-6.0236999999999999E-2</v>
      </c>
      <c r="AY1962" s="1">
        <v>-5.8597999999999997E-2</v>
      </c>
      <c r="AZ1962" s="1">
        <v>-6.0933000000000001E-2</v>
      </c>
      <c r="BA1962" s="1">
        <v>-6.2022000000000001E-2</v>
      </c>
      <c r="BB1962" s="1">
        <v>-5.8785999999999998E-2</v>
      </c>
      <c r="BC1962" s="1">
        <v>-5.8788E-2</v>
      </c>
      <c r="BD1962" s="1">
        <v>-5.9230999999999999E-2</v>
      </c>
      <c r="BE1962" s="1">
        <v>-5.9997000000000002E-2</v>
      </c>
      <c r="BF1962" s="1">
        <v>-5.8693000000000002E-2</v>
      </c>
      <c r="BG1962" s="1">
        <v>-5.7415000000000001E-2</v>
      </c>
      <c r="BH1962" s="1">
        <v>-6.2036000000000001E-2</v>
      </c>
      <c r="BI1962" s="1">
        <v>-6.0222999999999999E-2</v>
      </c>
      <c r="BJ1962" s="1">
        <v>-5.9838000000000002E-2</v>
      </c>
      <c r="BK1962" s="1">
        <v>-5.8207000000000002E-2</v>
      </c>
      <c r="BL1962" s="1">
        <v>-5.8448E-2</v>
      </c>
      <c r="BM1962" s="1">
        <v>-5.7070999999999997E-2</v>
      </c>
      <c r="BN1962" s="1">
        <v>-6.0804999999999998E-2</v>
      </c>
      <c r="BO1962" s="1">
        <v>-5.5301999999999997E-2</v>
      </c>
      <c r="BP1962" s="1">
        <v>-5.8935000000000001E-2</v>
      </c>
      <c r="BQ1962" s="1">
        <v>-5.6648999999999998E-2</v>
      </c>
      <c r="BR1962" s="1">
        <v>-5.9135E-2</v>
      </c>
      <c r="BS1962" s="1">
        <v>-5.6653000000000002E-2</v>
      </c>
      <c r="BT1962" s="1">
        <v>-5.5194E-2</v>
      </c>
      <c r="BU1962" s="1">
        <v>-5.7909000000000002E-2</v>
      </c>
      <c r="BV1962" s="1">
        <v>-5.8665000000000002E-2</v>
      </c>
      <c r="BW1962" s="1">
        <v>-5.6541000000000001E-2</v>
      </c>
      <c r="BX1962" s="1">
        <v>-5.6190999999999998E-2</v>
      </c>
      <c r="BY1962" s="1">
        <v>-5.9052E-2</v>
      </c>
      <c r="BZ1962" s="1">
        <v>-6.0003000000000001E-2</v>
      </c>
      <c r="CA1962" s="1">
        <v>-5.8473999999999998E-2</v>
      </c>
      <c r="CB1962" s="1">
        <v>-5.7239999999999999E-2</v>
      </c>
      <c r="CC1962" s="1">
        <v>-5.8467999999999999E-2</v>
      </c>
      <c r="CD1962" s="1">
        <v>-5.4394999999999999E-2</v>
      </c>
      <c r="CE1962" s="1">
        <v>-5.5053999999999999E-2</v>
      </c>
      <c r="CF1962" s="1">
        <v>-5.7159000000000001E-2</v>
      </c>
      <c r="CG1962" s="1">
        <v>-5.5409E-2</v>
      </c>
      <c r="CH1962" s="1">
        <v>-5.9755000000000003E-2</v>
      </c>
      <c r="CI1962" s="1">
        <v>-5.5834000000000002E-2</v>
      </c>
      <c r="CJ1962" s="1">
        <v>-5.6550999999999997E-2</v>
      </c>
      <c r="CK1962" s="1">
        <v>-5.3488000000000001E-2</v>
      </c>
      <c r="CL1962" s="1">
        <v>-5.4568999999999999E-2</v>
      </c>
    </row>
    <row r="1963" spans="1:90" x14ac:dyDescent="0.25">
      <c r="A1963" s="1">
        <v>865</v>
      </c>
      <c r="B1963" s="1">
        <v>0.91647000000000001</v>
      </c>
      <c r="C1963" s="1">
        <v>-3.3853000000000001E-2</v>
      </c>
      <c r="D1963" s="1">
        <v>-4.6913999999999997E-2</v>
      </c>
      <c r="E1963" s="1">
        <v>-5.0952999999999998E-2</v>
      </c>
      <c r="F1963" s="1">
        <v>-4.9946999999999998E-2</v>
      </c>
      <c r="G1963" s="1">
        <v>-5.5412999999999997E-2</v>
      </c>
      <c r="Z1963" s="1">
        <v>-5.9823000000000001E-2</v>
      </c>
      <c r="AA1963" s="1">
        <v>-5.4765000000000001E-2</v>
      </c>
      <c r="AB1963" s="1">
        <v>-6.3214999999999993E-2</v>
      </c>
      <c r="AC1963" s="1">
        <v>-6.3045000000000004E-2</v>
      </c>
      <c r="AD1963" s="1">
        <v>-6.1094000000000002E-2</v>
      </c>
      <c r="AE1963" s="1">
        <v>-5.8791000000000003E-2</v>
      </c>
      <c r="AF1963" s="1">
        <v>-6.0385000000000001E-2</v>
      </c>
      <c r="AG1963" s="1">
        <v>-5.8445999999999998E-2</v>
      </c>
      <c r="AH1963" s="1">
        <v>-5.2678000000000003E-2</v>
      </c>
      <c r="AI1963" s="1">
        <v>-6.2620999999999996E-2</v>
      </c>
      <c r="AJ1963" s="1">
        <v>-6.1001E-2</v>
      </c>
      <c r="AK1963" s="1">
        <v>-6.0531000000000001E-2</v>
      </c>
      <c r="AL1963" s="1">
        <v>-6.1691999999999997E-2</v>
      </c>
      <c r="AM1963" s="1">
        <v>-5.9255000000000002E-2</v>
      </c>
      <c r="AN1963" s="1">
        <v>-5.7911999999999998E-2</v>
      </c>
      <c r="AO1963" s="1">
        <v>-5.8536999999999999E-2</v>
      </c>
      <c r="AP1963" s="1">
        <v>-5.6479000000000001E-2</v>
      </c>
      <c r="AQ1963" s="1">
        <v>-6.1822000000000002E-2</v>
      </c>
      <c r="AR1963" s="1">
        <v>-5.9353999999999997E-2</v>
      </c>
      <c r="AS1963" s="1">
        <v>-5.8748000000000002E-2</v>
      </c>
      <c r="AT1963" s="1">
        <v>-5.4663000000000003E-2</v>
      </c>
      <c r="AU1963" s="1">
        <v>-5.6500000000000002E-2</v>
      </c>
      <c r="AV1963" s="1">
        <v>-6.1272E-2</v>
      </c>
      <c r="AW1963" s="1">
        <v>-5.9845000000000002E-2</v>
      </c>
      <c r="AX1963" s="1">
        <v>-5.9829E-2</v>
      </c>
      <c r="AY1963" s="1">
        <v>-5.7858E-2</v>
      </c>
      <c r="AZ1963" s="1">
        <v>-5.7856999999999999E-2</v>
      </c>
      <c r="BA1963" s="1">
        <v>-5.8584999999999998E-2</v>
      </c>
      <c r="BB1963" s="1">
        <v>-6.0588999999999997E-2</v>
      </c>
      <c r="BC1963" s="1">
        <v>-5.5724999999999997E-2</v>
      </c>
      <c r="BD1963" s="1">
        <v>-5.8525000000000001E-2</v>
      </c>
      <c r="BE1963" s="1">
        <v>-5.8596000000000002E-2</v>
      </c>
      <c r="BF1963" s="1">
        <v>-5.7487999999999997E-2</v>
      </c>
      <c r="BG1963" s="1">
        <v>-5.432E-2</v>
      </c>
      <c r="BH1963" s="1">
        <v>-5.5523000000000003E-2</v>
      </c>
      <c r="BI1963" s="1">
        <v>-5.9857E-2</v>
      </c>
      <c r="BJ1963" s="1">
        <v>-5.7145000000000001E-2</v>
      </c>
      <c r="BK1963" s="1">
        <v>-5.5969999999999999E-2</v>
      </c>
      <c r="BL1963" s="1">
        <v>-5.6371999999999998E-2</v>
      </c>
      <c r="BM1963" s="1">
        <v>-5.7292000000000003E-2</v>
      </c>
      <c r="BN1963" s="1">
        <v>-5.2657000000000002E-2</v>
      </c>
      <c r="BO1963" s="1">
        <v>-5.5363000000000002E-2</v>
      </c>
      <c r="BP1963" s="1">
        <v>-6.0242999999999998E-2</v>
      </c>
      <c r="BQ1963" s="1">
        <v>-5.4509000000000002E-2</v>
      </c>
      <c r="BR1963" s="1">
        <v>-5.8005000000000001E-2</v>
      </c>
      <c r="BS1963" s="1">
        <v>-5.7860000000000002E-2</v>
      </c>
      <c r="BT1963" s="1">
        <v>-5.5627000000000003E-2</v>
      </c>
      <c r="BU1963" s="1">
        <v>-5.8491000000000001E-2</v>
      </c>
      <c r="BV1963" s="1">
        <v>-5.5655000000000003E-2</v>
      </c>
      <c r="BW1963" s="1">
        <v>-5.8478000000000002E-2</v>
      </c>
      <c r="BX1963" s="1">
        <v>-5.8731999999999999E-2</v>
      </c>
      <c r="BY1963" s="1">
        <v>-6.0676000000000001E-2</v>
      </c>
      <c r="BZ1963" s="1">
        <v>-6.1509000000000001E-2</v>
      </c>
      <c r="CA1963" s="1">
        <v>-5.8980999999999999E-2</v>
      </c>
      <c r="CB1963" s="1">
        <v>-5.9089999999999997E-2</v>
      </c>
      <c r="CC1963" s="1">
        <v>-5.7437000000000002E-2</v>
      </c>
      <c r="CD1963" s="1">
        <v>-6.0650999999999997E-2</v>
      </c>
      <c r="CE1963" s="1">
        <v>-5.6311E-2</v>
      </c>
      <c r="CF1963" s="1">
        <v>-5.5160000000000001E-2</v>
      </c>
      <c r="CG1963" s="1">
        <v>-5.8228000000000002E-2</v>
      </c>
      <c r="CH1963" s="1">
        <v>-5.8215000000000003E-2</v>
      </c>
      <c r="CI1963" s="1">
        <v>-5.7636E-2</v>
      </c>
      <c r="CJ1963" s="1">
        <v>-5.6786999999999997E-2</v>
      </c>
      <c r="CK1963" s="1">
        <v>-5.3141000000000001E-2</v>
      </c>
      <c r="CL1963" s="1">
        <v>-5.9584999999999999E-2</v>
      </c>
    </row>
    <row r="1964" spans="1:90" x14ac:dyDescent="0.25">
      <c r="A1964" s="1">
        <v>865</v>
      </c>
      <c r="B1964" s="1">
        <v>0.92508999999999997</v>
      </c>
      <c r="C1964" s="1">
        <v>-3.9405999999999997E-2</v>
      </c>
      <c r="D1964" s="1">
        <v>-4.5128000000000001E-2</v>
      </c>
      <c r="E1964" s="1">
        <v>-5.1518000000000001E-2</v>
      </c>
      <c r="F1964" s="1">
        <v>-4.8981999999999998E-2</v>
      </c>
      <c r="G1964" s="1">
        <v>-5.3288000000000002E-2</v>
      </c>
      <c r="Z1964" s="1">
        <v>-5.1562999999999998E-2</v>
      </c>
      <c r="AA1964" s="1">
        <v>-5.5129999999999998E-2</v>
      </c>
      <c r="AB1964" s="1">
        <v>-5.9429999999999997E-2</v>
      </c>
      <c r="AC1964" s="1">
        <v>-6.1612E-2</v>
      </c>
      <c r="AD1964" s="1">
        <v>-6.1726999999999997E-2</v>
      </c>
      <c r="AE1964" s="1">
        <v>-5.8291000000000003E-2</v>
      </c>
      <c r="AF1964" s="1">
        <v>-6.0165000000000003E-2</v>
      </c>
      <c r="AG1964" s="1">
        <v>-5.5051999999999997E-2</v>
      </c>
      <c r="AH1964" s="1">
        <v>-5.7333000000000002E-2</v>
      </c>
      <c r="AI1964" s="1">
        <v>-5.8463000000000001E-2</v>
      </c>
      <c r="AJ1964" s="1">
        <v>-5.9331000000000002E-2</v>
      </c>
      <c r="AK1964" s="1">
        <v>-5.6689000000000003E-2</v>
      </c>
      <c r="AL1964" s="1">
        <v>-5.7902000000000002E-2</v>
      </c>
      <c r="AM1964" s="1">
        <v>-6.0301E-2</v>
      </c>
      <c r="AN1964" s="1">
        <v>-5.9917999999999999E-2</v>
      </c>
      <c r="AO1964" s="1">
        <v>-6.0479999999999999E-2</v>
      </c>
      <c r="AP1964" s="1">
        <v>-5.6589E-2</v>
      </c>
      <c r="AQ1964" s="1">
        <v>-5.7020000000000001E-2</v>
      </c>
      <c r="AR1964" s="1">
        <v>-6.0602000000000003E-2</v>
      </c>
      <c r="AS1964" s="1">
        <v>-5.8853999999999997E-2</v>
      </c>
      <c r="AT1964" s="1">
        <v>-5.9026000000000002E-2</v>
      </c>
      <c r="AU1964" s="1">
        <v>-5.7091000000000003E-2</v>
      </c>
      <c r="AV1964" s="1">
        <v>-5.4753000000000003E-2</v>
      </c>
      <c r="AW1964" s="1">
        <v>-5.7340000000000002E-2</v>
      </c>
      <c r="AX1964" s="1">
        <v>-5.9465999999999998E-2</v>
      </c>
      <c r="AY1964" s="1">
        <v>-5.7851E-2</v>
      </c>
      <c r="AZ1964" s="1">
        <v>-5.9744999999999999E-2</v>
      </c>
      <c r="BA1964" s="1">
        <v>-5.6543999999999997E-2</v>
      </c>
      <c r="BB1964" s="1">
        <v>-5.9201999999999998E-2</v>
      </c>
      <c r="BC1964" s="1">
        <v>-5.8799999999999998E-2</v>
      </c>
      <c r="BD1964" s="1">
        <v>-5.7125000000000002E-2</v>
      </c>
      <c r="BE1964" s="1">
        <v>-5.883E-2</v>
      </c>
      <c r="BF1964" s="1">
        <v>-5.7113999999999998E-2</v>
      </c>
      <c r="BG1964" s="1">
        <v>-5.5744000000000002E-2</v>
      </c>
      <c r="BH1964" s="1">
        <v>-5.9087000000000001E-2</v>
      </c>
      <c r="BI1964" s="1">
        <v>-6.0365000000000002E-2</v>
      </c>
      <c r="BJ1964" s="1">
        <v>-5.4903E-2</v>
      </c>
      <c r="BK1964" s="1">
        <v>-5.9618999999999998E-2</v>
      </c>
      <c r="BL1964" s="1">
        <v>-5.5204999999999997E-2</v>
      </c>
      <c r="BM1964" s="1">
        <v>-5.6917000000000002E-2</v>
      </c>
      <c r="BN1964" s="1">
        <v>-5.4568999999999999E-2</v>
      </c>
      <c r="BO1964" s="1">
        <v>-5.8469E-2</v>
      </c>
      <c r="BP1964" s="1">
        <v>-5.8681999999999998E-2</v>
      </c>
      <c r="BQ1964" s="1">
        <v>-5.9966999999999999E-2</v>
      </c>
      <c r="BR1964" s="1">
        <v>-6.4132999999999996E-2</v>
      </c>
      <c r="BS1964" s="1">
        <v>-5.8748000000000002E-2</v>
      </c>
      <c r="BT1964" s="1">
        <v>-6.0444999999999999E-2</v>
      </c>
      <c r="BU1964" s="1">
        <v>-5.6961999999999999E-2</v>
      </c>
      <c r="BV1964" s="1">
        <v>-5.8973999999999999E-2</v>
      </c>
      <c r="BW1964" s="1">
        <v>-5.4010000000000002E-2</v>
      </c>
      <c r="BX1964" s="1">
        <v>-5.7931999999999997E-2</v>
      </c>
      <c r="BY1964" s="1">
        <v>-5.7264000000000002E-2</v>
      </c>
      <c r="BZ1964" s="1">
        <v>-5.9632999999999999E-2</v>
      </c>
      <c r="CA1964" s="1">
        <v>-6.0545000000000002E-2</v>
      </c>
      <c r="CB1964" s="1">
        <v>-6.1277999999999999E-2</v>
      </c>
      <c r="CC1964" s="1">
        <v>-5.9449000000000002E-2</v>
      </c>
      <c r="CD1964" s="1">
        <v>-5.9704E-2</v>
      </c>
      <c r="CE1964" s="1">
        <v>-5.9493999999999998E-2</v>
      </c>
      <c r="CF1964" s="1">
        <v>-5.9318000000000003E-2</v>
      </c>
      <c r="CG1964" s="1">
        <v>-6.1332999999999999E-2</v>
      </c>
      <c r="CH1964" s="1">
        <v>-5.8645999999999997E-2</v>
      </c>
      <c r="CI1964" s="1">
        <v>-6.3341999999999996E-2</v>
      </c>
      <c r="CJ1964" s="1">
        <v>-5.9487999999999999E-2</v>
      </c>
      <c r="CK1964" s="1">
        <v>-6.0908999999999998E-2</v>
      </c>
      <c r="CL1964" s="1">
        <v>-6.0756999999999999E-2</v>
      </c>
    </row>
    <row r="1965" spans="1:90" x14ac:dyDescent="0.25">
      <c r="A1965" s="1">
        <v>866</v>
      </c>
      <c r="B1965" s="1">
        <v>0.93925999999999998</v>
      </c>
      <c r="C1965" s="1">
        <v>-4.3914000000000002E-2</v>
      </c>
      <c r="D1965" s="1">
        <v>-4.9612999999999997E-2</v>
      </c>
      <c r="E1965" s="1">
        <v>-5.2430999999999998E-2</v>
      </c>
      <c r="F1965" s="1">
        <v>-5.7389999999999997E-2</v>
      </c>
      <c r="G1965" s="1">
        <v>-5.4141000000000002E-2</v>
      </c>
      <c r="Z1965" s="1">
        <v>-5.6432000000000003E-2</v>
      </c>
      <c r="AA1965" s="1">
        <v>-5.6354000000000001E-2</v>
      </c>
      <c r="AB1965" s="1">
        <v>-5.944E-2</v>
      </c>
      <c r="AC1965" s="1">
        <v>-5.8652000000000003E-2</v>
      </c>
      <c r="AD1965" s="1">
        <v>-6.3242000000000007E-2</v>
      </c>
      <c r="AE1965" s="1">
        <v>-5.9374999999999997E-2</v>
      </c>
      <c r="AF1965" s="1">
        <v>-6.6356999999999999E-2</v>
      </c>
      <c r="AG1965" s="1">
        <v>-6.4253000000000005E-2</v>
      </c>
      <c r="AH1965" s="1">
        <v>-6.0693999999999998E-2</v>
      </c>
      <c r="AI1965" s="1">
        <v>-6.4197000000000004E-2</v>
      </c>
      <c r="AJ1965" s="1">
        <v>-6.7177000000000001E-2</v>
      </c>
      <c r="AK1965" s="1">
        <v>-6.105E-2</v>
      </c>
      <c r="AL1965" s="1">
        <v>-6.3295000000000004E-2</v>
      </c>
      <c r="AM1965" s="1">
        <v>-5.9820999999999999E-2</v>
      </c>
      <c r="AN1965" s="1">
        <v>-6.4560000000000006E-2</v>
      </c>
      <c r="AO1965" s="1">
        <v>-6.3601000000000005E-2</v>
      </c>
      <c r="AP1965" s="1">
        <v>-6.1924E-2</v>
      </c>
      <c r="AQ1965" s="1">
        <v>-6.0124999999999998E-2</v>
      </c>
      <c r="AR1965" s="1">
        <v>-6.3885999999999998E-2</v>
      </c>
      <c r="AS1965" s="1">
        <v>-6.5870999999999999E-2</v>
      </c>
      <c r="AT1965" s="1">
        <v>-6.2089999999999999E-2</v>
      </c>
      <c r="AU1965" s="1">
        <v>-6.4524999999999999E-2</v>
      </c>
      <c r="AV1965" s="1">
        <v>-6.5050999999999998E-2</v>
      </c>
      <c r="AW1965" s="1">
        <v>-6.1254000000000003E-2</v>
      </c>
      <c r="AX1965" s="1">
        <v>-6.6177E-2</v>
      </c>
      <c r="AY1965" s="1">
        <v>-6.4430000000000001E-2</v>
      </c>
      <c r="AZ1965" s="1">
        <v>-6.2669000000000002E-2</v>
      </c>
      <c r="BA1965" s="1">
        <v>-6.2397000000000001E-2</v>
      </c>
      <c r="BB1965" s="1">
        <v>-6.2592999999999996E-2</v>
      </c>
      <c r="BC1965" s="1">
        <v>-6.2010999999999997E-2</v>
      </c>
      <c r="BD1965" s="1">
        <v>-6.2531000000000003E-2</v>
      </c>
      <c r="BE1965" s="1">
        <v>-6.5750000000000003E-2</v>
      </c>
      <c r="BF1965" s="1">
        <v>-5.6925000000000003E-2</v>
      </c>
      <c r="BG1965" s="1">
        <v>-6.3081999999999999E-2</v>
      </c>
      <c r="BH1965" s="1">
        <v>-6.2293000000000001E-2</v>
      </c>
      <c r="BI1965" s="1">
        <v>-6.3128000000000004E-2</v>
      </c>
      <c r="BJ1965" s="1">
        <v>-6.1443999999999999E-2</v>
      </c>
      <c r="BK1965" s="1">
        <v>-6.0363E-2</v>
      </c>
      <c r="BL1965" s="1">
        <v>-6.1879999999999998E-2</v>
      </c>
      <c r="BM1965" s="1">
        <v>-6.0596999999999998E-2</v>
      </c>
      <c r="BN1965" s="1">
        <v>-5.9846999999999997E-2</v>
      </c>
      <c r="BO1965" s="1">
        <v>-6.4342999999999997E-2</v>
      </c>
      <c r="BP1965" s="1">
        <v>-6.3425999999999996E-2</v>
      </c>
      <c r="BQ1965" s="1">
        <v>-5.5541E-2</v>
      </c>
      <c r="BR1965" s="1">
        <v>-6.1825999999999999E-2</v>
      </c>
      <c r="BS1965" s="1">
        <v>-6.1438E-2</v>
      </c>
      <c r="BT1965" s="1">
        <v>-6.4879000000000006E-2</v>
      </c>
      <c r="BU1965" s="1">
        <v>-6.0490000000000002E-2</v>
      </c>
      <c r="BV1965" s="1">
        <v>-6.2989000000000003E-2</v>
      </c>
      <c r="BW1965" s="1">
        <v>-6.2548000000000006E-2</v>
      </c>
      <c r="BX1965" s="1">
        <v>-6.4942E-2</v>
      </c>
      <c r="BY1965" s="1">
        <v>-5.9644999999999997E-2</v>
      </c>
      <c r="BZ1965" s="1">
        <v>-6.2803999999999999E-2</v>
      </c>
      <c r="CA1965" s="1">
        <v>-6.3171000000000005E-2</v>
      </c>
      <c r="CB1965" s="1">
        <v>-5.9669E-2</v>
      </c>
      <c r="CC1965" s="1">
        <v>-5.8539000000000001E-2</v>
      </c>
      <c r="CD1965" s="1">
        <v>-5.8959999999999999E-2</v>
      </c>
      <c r="CE1965" s="1">
        <v>-5.8816E-2</v>
      </c>
      <c r="CF1965" s="1">
        <v>-5.9346000000000003E-2</v>
      </c>
      <c r="CG1965" s="1">
        <v>-6.0833999999999999E-2</v>
      </c>
      <c r="CH1965" s="1">
        <v>-6.0469000000000002E-2</v>
      </c>
      <c r="CI1965" s="1">
        <v>-6.2694E-2</v>
      </c>
      <c r="CJ1965" s="1">
        <v>-5.6741E-2</v>
      </c>
      <c r="CK1965" s="1">
        <v>-6.0618999999999999E-2</v>
      </c>
      <c r="CL1965" s="1">
        <v>-6.0784999999999999E-2</v>
      </c>
    </row>
    <row r="1966" spans="1:90" x14ac:dyDescent="0.25">
      <c r="A1966" s="1">
        <v>866</v>
      </c>
      <c r="B1966" s="1">
        <v>0.96636</v>
      </c>
      <c r="C1966" s="1">
        <v>-3.7247000000000002E-2</v>
      </c>
      <c r="D1966" s="1">
        <v>-4.3680999999999998E-2</v>
      </c>
      <c r="E1966" s="1">
        <v>-4.8009999999999997E-2</v>
      </c>
      <c r="F1966" s="1">
        <v>-4.9932999999999998E-2</v>
      </c>
      <c r="G1966" s="1">
        <v>-5.1899000000000001E-2</v>
      </c>
      <c r="Z1966" s="1">
        <v>-5.3823999999999997E-2</v>
      </c>
      <c r="AA1966" s="1">
        <v>-5.4295999999999997E-2</v>
      </c>
      <c r="AB1966" s="1">
        <v>-5.7097000000000002E-2</v>
      </c>
      <c r="AC1966" s="1">
        <v>-6.2906000000000004E-2</v>
      </c>
      <c r="AD1966" s="1">
        <v>-6.2031000000000003E-2</v>
      </c>
      <c r="AE1966" s="1">
        <v>-6.0844000000000002E-2</v>
      </c>
      <c r="AF1966" s="1">
        <v>-6.1615000000000003E-2</v>
      </c>
      <c r="AG1966" s="1">
        <v>-5.8205E-2</v>
      </c>
      <c r="AH1966" s="1">
        <v>-5.8193000000000002E-2</v>
      </c>
      <c r="AI1966" s="1">
        <v>-6.0574000000000003E-2</v>
      </c>
      <c r="AJ1966" s="1">
        <v>-5.9091999999999999E-2</v>
      </c>
      <c r="AK1966" s="1">
        <v>-5.8714000000000002E-2</v>
      </c>
      <c r="AL1966" s="1">
        <v>-5.5943E-2</v>
      </c>
      <c r="AM1966" s="1">
        <v>-5.8439999999999999E-2</v>
      </c>
      <c r="AN1966" s="1">
        <v>-5.8493999999999997E-2</v>
      </c>
      <c r="AO1966" s="1">
        <v>-5.6550000000000003E-2</v>
      </c>
      <c r="AP1966" s="1">
        <v>-5.9265999999999999E-2</v>
      </c>
      <c r="AQ1966" s="1">
        <v>-6.198E-2</v>
      </c>
      <c r="AR1966" s="1">
        <v>-5.9174999999999998E-2</v>
      </c>
      <c r="AS1966" s="1">
        <v>-5.8777999999999997E-2</v>
      </c>
      <c r="AT1966" s="1">
        <v>-6.2715999999999994E-2</v>
      </c>
      <c r="AU1966" s="1">
        <v>-5.6370999999999997E-2</v>
      </c>
      <c r="AV1966" s="1">
        <v>-5.8173999999999997E-2</v>
      </c>
      <c r="AW1966" s="1">
        <v>-5.9561000000000003E-2</v>
      </c>
      <c r="AX1966" s="1">
        <v>-5.7430000000000002E-2</v>
      </c>
      <c r="AY1966" s="1">
        <v>-5.944E-2</v>
      </c>
      <c r="AZ1966" s="1">
        <v>-5.8033000000000001E-2</v>
      </c>
      <c r="BA1966" s="1">
        <v>-5.7158E-2</v>
      </c>
      <c r="BB1966" s="1">
        <v>-5.9013999999999997E-2</v>
      </c>
      <c r="BC1966" s="1">
        <v>-6.1892000000000003E-2</v>
      </c>
      <c r="BD1966" s="1">
        <v>-5.4705999999999998E-2</v>
      </c>
      <c r="BE1966" s="1">
        <v>-6.4574000000000006E-2</v>
      </c>
      <c r="BF1966" s="1">
        <v>-5.7194000000000002E-2</v>
      </c>
      <c r="BG1966" s="1">
        <v>-5.8090000000000003E-2</v>
      </c>
      <c r="BH1966" s="1">
        <v>-5.7718999999999999E-2</v>
      </c>
      <c r="BI1966" s="1">
        <v>-5.8594E-2</v>
      </c>
      <c r="BJ1966" s="1">
        <v>-6.0773000000000001E-2</v>
      </c>
      <c r="BK1966" s="1">
        <v>-5.5265000000000002E-2</v>
      </c>
      <c r="BL1966" s="1">
        <v>-5.9764999999999999E-2</v>
      </c>
      <c r="BM1966" s="1">
        <v>-5.1544E-2</v>
      </c>
      <c r="BN1966" s="1">
        <v>-6.0523E-2</v>
      </c>
      <c r="BO1966" s="1">
        <v>-5.5988999999999997E-2</v>
      </c>
      <c r="BP1966" s="1">
        <v>-5.6656999999999999E-2</v>
      </c>
      <c r="BQ1966" s="1">
        <v>-5.8207000000000002E-2</v>
      </c>
      <c r="BR1966" s="1">
        <v>-5.7171E-2</v>
      </c>
      <c r="BS1966" s="1">
        <v>-5.7785000000000003E-2</v>
      </c>
      <c r="BT1966" s="1">
        <v>-5.9089999999999997E-2</v>
      </c>
      <c r="BU1966" s="1">
        <v>-5.7322999999999999E-2</v>
      </c>
      <c r="BV1966" s="1">
        <v>-5.8486000000000003E-2</v>
      </c>
      <c r="BW1966" s="1">
        <v>-5.6029000000000002E-2</v>
      </c>
      <c r="BX1966" s="1">
        <v>-5.8096000000000002E-2</v>
      </c>
      <c r="BY1966" s="1">
        <v>-5.6209000000000002E-2</v>
      </c>
      <c r="BZ1966" s="1">
        <v>-5.7939999999999998E-2</v>
      </c>
      <c r="CA1966" s="1">
        <v>-5.6638000000000001E-2</v>
      </c>
      <c r="CB1966" s="1">
        <v>-6.6327999999999998E-2</v>
      </c>
      <c r="CC1966" s="1">
        <v>-6.1461000000000002E-2</v>
      </c>
      <c r="CD1966" s="1">
        <v>-5.9704E-2</v>
      </c>
      <c r="CE1966" s="1">
        <v>-6.0776999999999998E-2</v>
      </c>
      <c r="CF1966" s="1">
        <v>-6.6017999999999993E-2</v>
      </c>
      <c r="CG1966" s="1">
        <v>-6.0935000000000003E-2</v>
      </c>
      <c r="CH1966" s="1">
        <v>-6.0955000000000002E-2</v>
      </c>
      <c r="CI1966" s="1">
        <v>-6.2564999999999996E-2</v>
      </c>
      <c r="CJ1966" s="1">
        <v>-6.4338000000000006E-2</v>
      </c>
      <c r="CK1966" s="1">
        <v>-5.9955000000000001E-2</v>
      </c>
      <c r="CL1966" s="1">
        <v>-6.1438E-2</v>
      </c>
    </row>
    <row r="1967" spans="1:90" x14ac:dyDescent="0.25">
      <c r="A1967" s="1">
        <v>866</v>
      </c>
      <c r="B1967" s="1">
        <v>0.93181999999999998</v>
      </c>
      <c r="C1967" s="1">
        <v>-4.0398999999999997E-2</v>
      </c>
      <c r="D1967" s="1">
        <v>-4.2929000000000002E-2</v>
      </c>
      <c r="E1967" s="1">
        <v>-4.8829999999999998E-2</v>
      </c>
      <c r="F1967" s="1">
        <v>-5.1204E-2</v>
      </c>
      <c r="G1967" s="1">
        <v>-5.4905000000000002E-2</v>
      </c>
      <c r="Z1967" s="1">
        <v>-5.1708999999999998E-2</v>
      </c>
      <c r="AA1967" s="1">
        <v>-5.3442999999999997E-2</v>
      </c>
      <c r="AB1967" s="1">
        <v>-5.8162999999999999E-2</v>
      </c>
      <c r="AC1967" s="1">
        <v>-6.4990999999999993E-2</v>
      </c>
      <c r="AD1967" s="1">
        <v>-5.8977000000000002E-2</v>
      </c>
      <c r="AE1967" s="1">
        <v>-6.1598E-2</v>
      </c>
      <c r="AF1967" s="1">
        <v>-6.1534999999999999E-2</v>
      </c>
      <c r="AG1967" s="1">
        <v>-5.9366000000000002E-2</v>
      </c>
      <c r="AH1967" s="1">
        <v>-6.1341E-2</v>
      </c>
      <c r="AI1967" s="1">
        <v>-5.6230000000000002E-2</v>
      </c>
      <c r="AJ1967" s="1">
        <v>-5.5853E-2</v>
      </c>
      <c r="AK1967" s="1">
        <v>-5.6612000000000003E-2</v>
      </c>
      <c r="AL1967" s="1">
        <v>-6.1441000000000003E-2</v>
      </c>
      <c r="AM1967" s="1">
        <v>-5.6731999999999998E-2</v>
      </c>
      <c r="AN1967" s="1">
        <v>-5.6381000000000001E-2</v>
      </c>
      <c r="AO1967" s="1">
        <v>-5.6336999999999998E-2</v>
      </c>
      <c r="AP1967" s="1">
        <v>-5.8935000000000001E-2</v>
      </c>
      <c r="AQ1967" s="1">
        <v>-5.9709999999999999E-2</v>
      </c>
      <c r="AR1967" s="1">
        <v>-6.0582999999999998E-2</v>
      </c>
      <c r="AS1967" s="1">
        <v>-5.9784999999999998E-2</v>
      </c>
      <c r="AT1967" s="1">
        <v>-5.8818000000000002E-2</v>
      </c>
      <c r="AU1967" s="1">
        <v>-6.0520999999999998E-2</v>
      </c>
      <c r="AV1967" s="1">
        <v>-6.2274000000000003E-2</v>
      </c>
      <c r="AW1967" s="1">
        <v>-6.1532000000000003E-2</v>
      </c>
      <c r="AX1967" s="1">
        <v>-6.2683000000000003E-2</v>
      </c>
      <c r="AY1967" s="1">
        <v>-6.0935000000000003E-2</v>
      </c>
      <c r="AZ1967" s="1">
        <v>-6.0705000000000002E-2</v>
      </c>
      <c r="BA1967" s="1">
        <v>-5.7239999999999999E-2</v>
      </c>
      <c r="BB1967" s="1">
        <v>-5.9434000000000001E-2</v>
      </c>
      <c r="BC1967" s="1">
        <v>-6.0380999999999997E-2</v>
      </c>
      <c r="BD1967" s="1">
        <v>-5.8227000000000001E-2</v>
      </c>
      <c r="BE1967" s="1">
        <v>-5.7504E-2</v>
      </c>
      <c r="BF1967" s="1">
        <v>-5.5315000000000003E-2</v>
      </c>
      <c r="BG1967" s="1">
        <v>-5.2495E-2</v>
      </c>
      <c r="BH1967" s="1">
        <v>-5.5710999999999997E-2</v>
      </c>
      <c r="BI1967" s="1">
        <v>-5.9471999999999997E-2</v>
      </c>
      <c r="BJ1967" s="1">
        <v>-5.5739999999999998E-2</v>
      </c>
      <c r="BK1967" s="1">
        <v>-5.7976E-2</v>
      </c>
      <c r="BL1967" s="1">
        <v>-5.6388000000000001E-2</v>
      </c>
      <c r="BM1967" s="1">
        <v>-5.7851E-2</v>
      </c>
      <c r="BN1967" s="1">
        <v>-5.6090000000000001E-2</v>
      </c>
      <c r="BO1967" s="1">
        <v>-5.5183000000000003E-2</v>
      </c>
      <c r="BP1967" s="1">
        <v>-5.7570999999999997E-2</v>
      </c>
      <c r="BQ1967" s="1">
        <v>-5.9041999999999997E-2</v>
      </c>
      <c r="BR1967" s="1">
        <v>-5.901E-2</v>
      </c>
      <c r="BS1967" s="1">
        <v>-5.6642999999999999E-2</v>
      </c>
      <c r="BT1967" s="1">
        <v>-6.0401000000000003E-2</v>
      </c>
      <c r="BU1967" s="1">
        <v>-5.7459999999999997E-2</v>
      </c>
      <c r="BV1967" s="1">
        <v>-5.8666999999999997E-2</v>
      </c>
      <c r="BW1967" s="1">
        <v>-6.1190000000000001E-2</v>
      </c>
      <c r="BX1967" s="1">
        <v>-5.4718000000000003E-2</v>
      </c>
      <c r="BY1967" s="1">
        <v>-5.8914000000000001E-2</v>
      </c>
      <c r="BZ1967" s="1">
        <v>-6.0720999999999997E-2</v>
      </c>
      <c r="CA1967" s="1">
        <v>-5.7804000000000001E-2</v>
      </c>
      <c r="CB1967" s="1">
        <v>-6.3783000000000006E-2</v>
      </c>
      <c r="CC1967" s="1">
        <v>-5.9093E-2</v>
      </c>
      <c r="CD1967" s="1">
        <v>-6.1469999999999997E-2</v>
      </c>
      <c r="CE1967" s="1">
        <v>-6.0795000000000002E-2</v>
      </c>
      <c r="CF1967" s="1">
        <v>-5.9761000000000002E-2</v>
      </c>
      <c r="CG1967" s="1">
        <v>-6.1799E-2</v>
      </c>
      <c r="CH1967" s="1">
        <v>-6.1275000000000003E-2</v>
      </c>
      <c r="CI1967" s="1">
        <v>-5.6496999999999999E-2</v>
      </c>
      <c r="CJ1967" s="1">
        <v>-6.3405000000000003E-2</v>
      </c>
      <c r="CK1967" s="1">
        <v>-5.8774E-2</v>
      </c>
      <c r="CL1967" s="1">
        <v>-6.2272000000000001E-2</v>
      </c>
    </row>
    <row r="1968" spans="1:90" x14ac:dyDescent="0.25">
      <c r="A1968" s="1">
        <v>867</v>
      </c>
      <c r="B1968" s="1">
        <v>0.93945999999999996</v>
      </c>
      <c r="C1968" s="1">
        <v>-4.0933999999999998E-2</v>
      </c>
      <c r="D1968" s="1">
        <v>-4.8196999999999997E-2</v>
      </c>
      <c r="E1968" s="1">
        <v>-5.0155999999999999E-2</v>
      </c>
      <c r="F1968" s="1">
        <v>-5.151E-2</v>
      </c>
      <c r="G1968" s="1">
        <v>-5.3672999999999998E-2</v>
      </c>
      <c r="Z1968" s="1">
        <v>-5.9672000000000003E-2</v>
      </c>
      <c r="AA1968" s="1">
        <v>-5.5767999999999998E-2</v>
      </c>
      <c r="AB1968" s="1">
        <v>-6.3346E-2</v>
      </c>
      <c r="AC1968" s="1">
        <v>-6.0616999999999997E-2</v>
      </c>
      <c r="AD1968" s="1">
        <v>-6.2828999999999996E-2</v>
      </c>
      <c r="AE1968" s="1">
        <v>-6.7171999999999996E-2</v>
      </c>
      <c r="AF1968" s="1">
        <v>-5.8762000000000002E-2</v>
      </c>
      <c r="AG1968" s="1">
        <v>-5.9028999999999998E-2</v>
      </c>
      <c r="AH1968" s="1">
        <v>-6.0711000000000001E-2</v>
      </c>
      <c r="AI1968" s="1">
        <v>-6.0567000000000003E-2</v>
      </c>
      <c r="AJ1968" s="1">
        <v>-6.6572999999999993E-2</v>
      </c>
      <c r="AK1968" s="1">
        <v>-6.1641000000000001E-2</v>
      </c>
      <c r="AL1968" s="1">
        <v>-5.8137000000000001E-2</v>
      </c>
      <c r="AM1968" s="1">
        <v>-6.0256999999999998E-2</v>
      </c>
      <c r="AN1968" s="1">
        <v>-6.4359E-2</v>
      </c>
      <c r="AO1968" s="1">
        <v>-6.0574999999999997E-2</v>
      </c>
      <c r="AP1968" s="1">
        <v>-6.3594999999999999E-2</v>
      </c>
      <c r="AQ1968" s="1">
        <v>-6.9167999999999993E-2</v>
      </c>
      <c r="AR1968" s="1">
        <v>-5.9712000000000001E-2</v>
      </c>
      <c r="AS1968" s="1">
        <v>-6.2154000000000001E-2</v>
      </c>
      <c r="AT1968" s="1">
        <v>-6.2604000000000007E-2</v>
      </c>
      <c r="AU1968" s="1">
        <v>-5.8657000000000001E-2</v>
      </c>
      <c r="AV1968" s="1">
        <v>-6.1853999999999999E-2</v>
      </c>
      <c r="AW1968" s="1">
        <v>-6.0136000000000002E-2</v>
      </c>
      <c r="AX1968" s="1">
        <v>-6.0163000000000001E-2</v>
      </c>
      <c r="AY1968" s="1">
        <v>-6.5706000000000001E-2</v>
      </c>
      <c r="AZ1968" s="1">
        <v>-6.4671999999999993E-2</v>
      </c>
      <c r="BA1968" s="1">
        <v>-5.8809E-2</v>
      </c>
      <c r="BB1968" s="1">
        <v>-6.6505999999999996E-2</v>
      </c>
      <c r="BC1968" s="1">
        <v>-6.3769999999999993E-2</v>
      </c>
      <c r="BD1968" s="1">
        <v>-6.4009999999999997E-2</v>
      </c>
      <c r="BE1968" s="1">
        <v>-6.5041000000000002E-2</v>
      </c>
      <c r="BF1968" s="1">
        <v>-5.8206000000000001E-2</v>
      </c>
      <c r="BG1968" s="1">
        <v>-6.0936999999999998E-2</v>
      </c>
      <c r="BH1968" s="1">
        <v>-5.8481999999999999E-2</v>
      </c>
      <c r="BI1968" s="1">
        <v>-5.7313999999999997E-2</v>
      </c>
      <c r="BJ1968" s="1">
        <v>-5.7162999999999999E-2</v>
      </c>
      <c r="BK1968" s="1">
        <v>-5.8834999999999998E-2</v>
      </c>
      <c r="BL1968" s="1">
        <v>-5.9935000000000002E-2</v>
      </c>
      <c r="BM1968" s="1">
        <v>-6.2508999999999995E-2</v>
      </c>
      <c r="BN1968" s="1">
        <v>-5.7716000000000003E-2</v>
      </c>
      <c r="BO1968" s="1">
        <v>-5.9880999999999997E-2</v>
      </c>
      <c r="BP1968" s="1">
        <v>-5.9263999999999997E-2</v>
      </c>
      <c r="BQ1968" s="1">
        <v>-6.0275000000000002E-2</v>
      </c>
      <c r="BR1968" s="1">
        <v>-6.1001E-2</v>
      </c>
      <c r="BS1968" s="1">
        <v>-5.9970999999999997E-2</v>
      </c>
      <c r="BT1968" s="1">
        <v>-6.3516000000000003E-2</v>
      </c>
      <c r="BU1968" s="1">
        <v>-5.8765999999999999E-2</v>
      </c>
      <c r="BV1968" s="1">
        <v>-6.2441999999999998E-2</v>
      </c>
      <c r="BW1968" s="1">
        <v>-6.5137E-2</v>
      </c>
      <c r="BX1968" s="1">
        <v>-6.1426000000000001E-2</v>
      </c>
      <c r="BY1968" s="1">
        <v>-6.0255000000000003E-2</v>
      </c>
      <c r="BZ1968" s="1">
        <v>-6.2583E-2</v>
      </c>
      <c r="CA1968" s="1">
        <v>-6.0521999999999999E-2</v>
      </c>
      <c r="CB1968" s="1">
        <v>-6.2854999999999994E-2</v>
      </c>
      <c r="CC1968" s="1">
        <v>-6.4014000000000001E-2</v>
      </c>
      <c r="CD1968" s="1">
        <v>-5.7729000000000003E-2</v>
      </c>
      <c r="CE1968" s="1">
        <v>-6.1098E-2</v>
      </c>
      <c r="CF1968" s="1">
        <v>-6.2642000000000003E-2</v>
      </c>
      <c r="CG1968" s="1">
        <v>-6.2986E-2</v>
      </c>
      <c r="CH1968" s="1">
        <v>-5.8930000000000003E-2</v>
      </c>
      <c r="CI1968" s="1">
        <v>-6.1121000000000002E-2</v>
      </c>
      <c r="CJ1968" s="1">
        <v>-5.8989E-2</v>
      </c>
      <c r="CK1968" s="1">
        <v>-6.3727000000000006E-2</v>
      </c>
      <c r="CL1968" s="1">
        <v>-6.0964999999999998E-2</v>
      </c>
    </row>
    <row r="1969" spans="1:90" x14ac:dyDescent="0.25">
      <c r="A1969" s="1">
        <v>867</v>
      </c>
      <c r="B1969" s="1">
        <v>0.96086000000000005</v>
      </c>
      <c r="C1969" s="1">
        <v>-4.0332E-2</v>
      </c>
      <c r="D1969" s="1">
        <v>-4.8897000000000003E-2</v>
      </c>
      <c r="E1969" s="1">
        <v>-5.6370999999999997E-2</v>
      </c>
      <c r="F1969" s="1">
        <v>-5.5500000000000001E-2</v>
      </c>
      <c r="G1969" s="1">
        <v>-5.2444999999999999E-2</v>
      </c>
      <c r="Z1969" s="1">
        <v>-5.4293000000000001E-2</v>
      </c>
      <c r="AA1969" s="1">
        <v>-5.8894000000000002E-2</v>
      </c>
      <c r="AB1969" s="1">
        <v>-5.9955000000000001E-2</v>
      </c>
      <c r="AC1969" s="1">
        <v>-6.1545000000000002E-2</v>
      </c>
      <c r="AD1969" s="1">
        <v>-6.4015000000000002E-2</v>
      </c>
      <c r="AE1969" s="1">
        <v>-5.8942000000000001E-2</v>
      </c>
      <c r="AF1969" s="1">
        <v>-5.9242000000000003E-2</v>
      </c>
      <c r="AG1969" s="1">
        <v>-5.9276000000000002E-2</v>
      </c>
      <c r="AH1969" s="1">
        <v>-6.1365000000000003E-2</v>
      </c>
      <c r="AI1969" s="1">
        <v>-6.0111999999999999E-2</v>
      </c>
      <c r="AJ1969" s="1">
        <v>-6.114E-2</v>
      </c>
      <c r="AK1969" s="1">
        <v>-6.0318999999999998E-2</v>
      </c>
      <c r="AL1969" s="1">
        <v>-6.4820000000000003E-2</v>
      </c>
      <c r="AM1969" s="1">
        <v>-6.2162000000000002E-2</v>
      </c>
      <c r="AN1969" s="1">
        <v>-6.3920000000000005E-2</v>
      </c>
      <c r="AO1969" s="1">
        <v>-6.2391000000000002E-2</v>
      </c>
      <c r="AP1969" s="1">
        <v>-6.1085E-2</v>
      </c>
      <c r="AQ1969" s="1">
        <v>-6.1733999999999997E-2</v>
      </c>
      <c r="AR1969" s="1">
        <v>-6.3783000000000006E-2</v>
      </c>
      <c r="AS1969" s="1">
        <v>-6.1821000000000001E-2</v>
      </c>
      <c r="AT1969" s="1">
        <v>-6.0363E-2</v>
      </c>
      <c r="AU1969" s="1">
        <v>-6.4974000000000004E-2</v>
      </c>
      <c r="AV1969" s="1">
        <v>-6.0698000000000002E-2</v>
      </c>
      <c r="AW1969" s="1">
        <v>-6.4551999999999998E-2</v>
      </c>
      <c r="AX1969" s="1">
        <v>-5.9641E-2</v>
      </c>
      <c r="AY1969" s="1">
        <v>-6.4103999999999994E-2</v>
      </c>
      <c r="AZ1969" s="1">
        <v>-6.4494999999999997E-2</v>
      </c>
      <c r="BA1969" s="1">
        <v>-6.2067999999999998E-2</v>
      </c>
      <c r="BB1969" s="1">
        <v>-5.9873999999999997E-2</v>
      </c>
      <c r="BC1969" s="1">
        <v>-5.7070999999999997E-2</v>
      </c>
      <c r="BD1969" s="1">
        <v>-5.6196000000000003E-2</v>
      </c>
      <c r="BE1969" s="1">
        <v>-5.9114E-2</v>
      </c>
      <c r="BF1969" s="1">
        <v>-5.7237000000000003E-2</v>
      </c>
      <c r="BG1969" s="1">
        <v>-5.9392E-2</v>
      </c>
      <c r="BH1969" s="1">
        <v>-5.9700000000000003E-2</v>
      </c>
      <c r="BI1969" s="1">
        <v>-6.0814E-2</v>
      </c>
      <c r="BJ1969" s="1">
        <v>-5.6513000000000001E-2</v>
      </c>
      <c r="BK1969" s="1">
        <v>-5.8122E-2</v>
      </c>
      <c r="BL1969" s="1">
        <v>-5.6559999999999999E-2</v>
      </c>
      <c r="BM1969" s="1">
        <v>-5.9154999999999999E-2</v>
      </c>
      <c r="BN1969" s="1">
        <v>-5.8051999999999999E-2</v>
      </c>
      <c r="BO1969" s="1">
        <v>-6.0666999999999999E-2</v>
      </c>
      <c r="BP1969" s="1">
        <v>-5.6882000000000002E-2</v>
      </c>
      <c r="BQ1969" s="1">
        <v>-6.0500999999999999E-2</v>
      </c>
      <c r="BR1969" s="1">
        <v>-5.7535000000000003E-2</v>
      </c>
      <c r="BS1969" s="1">
        <v>-6.0382999999999999E-2</v>
      </c>
      <c r="BT1969" s="1">
        <v>-6.2015000000000001E-2</v>
      </c>
      <c r="BU1969" s="1">
        <v>-5.8573E-2</v>
      </c>
      <c r="BV1969" s="1">
        <v>-6.0837000000000002E-2</v>
      </c>
      <c r="BW1969" s="1">
        <v>-5.8118000000000003E-2</v>
      </c>
      <c r="BX1969" s="1">
        <v>-6.1246000000000002E-2</v>
      </c>
      <c r="BY1969" s="1">
        <v>-6.3547999999999993E-2</v>
      </c>
      <c r="BZ1969" s="1">
        <v>-6.1471999999999999E-2</v>
      </c>
      <c r="CA1969" s="1">
        <v>-5.7161999999999998E-2</v>
      </c>
      <c r="CB1969" s="1">
        <v>-6.3663999999999998E-2</v>
      </c>
      <c r="CC1969" s="1">
        <v>-6.0632999999999999E-2</v>
      </c>
      <c r="CD1969" s="1">
        <v>-5.7362999999999997E-2</v>
      </c>
      <c r="CE1969" s="1">
        <v>-5.9214000000000003E-2</v>
      </c>
      <c r="CF1969" s="1">
        <v>-5.6609E-2</v>
      </c>
      <c r="CG1969" s="1">
        <v>-5.5315000000000003E-2</v>
      </c>
      <c r="CH1969" s="1">
        <v>-6.1316000000000002E-2</v>
      </c>
      <c r="CI1969" s="1">
        <v>-5.7667000000000003E-2</v>
      </c>
      <c r="CJ1969" s="1">
        <v>-5.7356999999999998E-2</v>
      </c>
      <c r="CK1969" s="1">
        <v>-6.1066000000000002E-2</v>
      </c>
      <c r="CL1969" s="1">
        <v>-5.6224000000000003E-2</v>
      </c>
    </row>
    <row r="1970" spans="1:90" x14ac:dyDescent="0.25">
      <c r="A1970" s="1">
        <v>867</v>
      </c>
      <c r="B1970" s="1">
        <v>0.92428999999999994</v>
      </c>
      <c r="C1970" s="1">
        <v>-4.3206000000000001E-2</v>
      </c>
      <c r="D1970" s="1">
        <v>-4.675E-2</v>
      </c>
      <c r="E1970" s="1">
        <v>-5.6411999999999997E-2</v>
      </c>
      <c r="F1970" s="1">
        <v>-5.7398999999999999E-2</v>
      </c>
      <c r="G1970" s="1">
        <v>-5.5739999999999998E-2</v>
      </c>
      <c r="Z1970" s="1">
        <v>-5.3421999999999997E-2</v>
      </c>
      <c r="AA1970" s="1">
        <v>-5.7904999999999998E-2</v>
      </c>
      <c r="AB1970" s="1">
        <v>-6.9599999999999995E-2</v>
      </c>
      <c r="AC1970" s="1">
        <v>-6.6422999999999996E-2</v>
      </c>
      <c r="AD1970" s="1">
        <v>-6.2267000000000003E-2</v>
      </c>
      <c r="AE1970" s="1">
        <v>-6.5245999999999998E-2</v>
      </c>
      <c r="AF1970" s="1">
        <v>-6.2835000000000002E-2</v>
      </c>
      <c r="AG1970" s="1">
        <v>-6.5883999999999998E-2</v>
      </c>
      <c r="AH1970" s="1">
        <v>-6.3210000000000002E-2</v>
      </c>
      <c r="AI1970" s="1">
        <v>-6.5619999999999998E-2</v>
      </c>
      <c r="AJ1970" s="1">
        <v>-6.4378000000000005E-2</v>
      </c>
      <c r="AK1970" s="1">
        <v>-5.7341999999999997E-2</v>
      </c>
      <c r="AL1970" s="1">
        <v>-6.1526999999999998E-2</v>
      </c>
      <c r="AM1970" s="1">
        <v>-6.5092999999999998E-2</v>
      </c>
      <c r="AN1970" s="1">
        <v>-6.5497E-2</v>
      </c>
      <c r="AO1970" s="1">
        <v>-5.8652999999999997E-2</v>
      </c>
      <c r="AP1970" s="1">
        <v>-6.5603999999999996E-2</v>
      </c>
      <c r="AQ1970" s="1">
        <v>-6.1851999999999997E-2</v>
      </c>
      <c r="AR1970" s="1">
        <v>-6.7715999999999998E-2</v>
      </c>
      <c r="AS1970" s="1">
        <v>-5.9263999999999997E-2</v>
      </c>
      <c r="AT1970" s="1">
        <v>-6.2889E-2</v>
      </c>
      <c r="AU1970" s="1">
        <v>-6.3389000000000001E-2</v>
      </c>
      <c r="AV1970" s="1">
        <v>-6.7336999999999994E-2</v>
      </c>
      <c r="AW1970" s="1">
        <v>-6.6152000000000002E-2</v>
      </c>
      <c r="AX1970" s="1">
        <v>-6.3991000000000006E-2</v>
      </c>
      <c r="AY1970" s="1">
        <v>-6.1663000000000003E-2</v>
      </c>
      <c r="AZ1970" s="1">
        <v>-6.2003000000000003E-2</v>
      </c>
      <c r="BA1970" s="1">
        <v>-6.6616999999999996E-2</v>
      </c>
      <c r="BB1970" s="1">
        <v>-6.0213000000000003E-2</v>
      </c>
      <c r="BC1970" s="1">
        <v>-6.2313E-2</v>
      </c>
      <c r="BD1970" s="1">
        <v>-6.3303999999999999E-2</v>
      </c>
      <c r="BE1970" s="1">
        <v>-6.5417000000000003E-2</v>
      </c>
      <c r="BF1970" s="1">
        <v>-5.8362999999999998E-2</v>
      </c>
      <c r="BG1970" s="1">
        <v>-5.7373E-2</v>
      </c>
      <c r="BH1970" s="1">
        <v>-5.9915999999999997E-2</v>
      </c>
      <c r="BI1970" s="1">
        <v>-6.0881999999999999E-2</v>
      </c>
      <c r="BJ1970" s="1">
        <v>-6.0576999999999999E-2</v>
      </c>
      <c r="BK1970" s="1">
        <v>-6.3710000000000003E-2</v>
      </c>
      <c r="BL1970" s="1">
        <v>-6.0324000000000003E-2</v>
      </c>
      <c r="BM1970" s="1">
        <v>-5.8358E-2</v>
      </c>
      <c r="BN1970" s="1">
        <v>-5.9546000000000002E-2</v>
      </c>
      <c r="BO1970" s="1">
        <v>-6.0281000000000001E-2</v>
      </c>
      <c r="BP1970" s="1">
        <v>-6.1936999999999999E-2</v>
      </c>
      <c r="BQ1970" s="1">
        <v>-6.0600000000000001E-2</v>
      </c>
      <c r="BR1970" s="1">
        <v>-6.0257999999999999E-2</v>
      </c>
      <c r="BS1970" s="1">
        <v>-6.2766000000000002E-2</v>
      </c>
      <c r="BT1970" s="1">
        <v>-5.8382999999999997E-2</v>
      </c>
      <c r="BU1970" s="1">
        <v>-6.0268000000000002E-2</v>
      </c>
      <c r="BV1970" s="1">
        <v>-6.3461000000000004E-2</v>
      </c>
      <c r="BW1970" s="1">
        <v>-6.1427000000000002E-2</v>
      </c>
      <c r="BX1970" s="1">
        <v>-6.2913999999999998E-2</v>
      </c>
      <c r="BY1970" s="1">
        <v>-6.5419000000000005E-2</v>
      </c>
      <c r="BZ1970" s="1">
        <v>-6.4063999999999996E-2</v>
      </c>
      <c r="CA1970" s="1">
        <v>-5.9753000000000001E-2</v>
      </c>
      <c r="CB1970" s="1">
        <v>-6.3836000000000004E-2</v>
      </c>
      <c r="CC1970" s="1">
        <v>-6.4702999999999997E-2</v>
      </c>
      <c r="CD1970" s="1">
        <v>-6.4929000000000001E-2</v>
      </c>
      <c r="CE1970" s="1">
        <v>-6.2607999999999997E-2</v>
      </c>
      <c r="CF1970" s="1">
        <v>-6.5074000000000007E-2</v>
      </c>
      <c r="CG1970" s="1">
        <v>-6.3129000000000005E-2</v>
      </c>
      <c r="CH1970" s="1">
        <v>-6.1383E-2</v>
      </c>
      <c r="CI1970" s="1">
        <v>-6.1371000000000002E-2</v>
      </c>
      <c r="CJ1970" s="1">
        <v>-6.3253000000000004E-2</v>
      </c>
      <c r="CK1970" s="1">
        <v>-6.5717999999999999E-2</v>
      </c>
      <c r="CL1970" s="1">
        <v>-5.9302000000000001E-2</v>
      </c>
    </row>
    <row r="1971" spans="1:90" x14ac:dyDescent="0.25">
      <c r="A1971" s="1">
        <v>868</v>
      </c>
      <c r="B1971" s="1">
        <v>0.88412000000000002</v>
      </c>
      <c r="C1971" s="1">
        <v>-4.0142999999999998E-2</v>
      </c>
      <c r="D1971" s="1">
        <v>-5.0354999999999997E-2</v>
      </c>
      <c r="E1971" s="1">
        <v>-5.3452E-2</v>
      </c>
      <c r="F1971" s="1">
        <v>-5.2871000000000001E-2</v>
      </c>
      <c r="G1971" s="1">
        <v>-5.2374999999999998E-2</v>
      </c>
      <c r="Z1971" s="1">
        <v>-5.8506000000000002E-2</v>
      </c>
      <c r="AA1971" s="1">
        <v>-5.8055000000000002E-2</v>
      </c>
      <c r="AB1971" s="1">
        <v>-6.2223000000000001E-2</v>
      </c>
      <c r="AC1971" s="1">
        <v>-6.4212000000000005E-2</v>
      </c>
      <c r="AD1971" s="1">
        <v>-6.1133E-2</v>
      </c>
      <c r="AE1971" s="1">
        <v>-6.8514000000000005E-2</v>
      </c>
      <c r="AF1971" s="1">
        <v>-6.8804000000000004E-2</v>
      </c>
      <c r="AG1971" s="1">
        <v>-6.7082000000000003E-2</v>
      </c>
      <c r="AH1971" s="1">
        <v>-6.1391000000000001E-2</v>
      </c>
      <c r="AI1971" s="1">
        <v>-6.4270999999999995E-2</v>
      </c>
      <c r="AJ1971" s="1">
        <v>-6.3704999999999998E-2</v>
      </c>
      <c r="AK1971" s="1">
        <v>-5.5974000000000003E-2</v>
      </c>
      <c r="AL1971" s="1">
        <v>-6.5041000000000002E-2</v>
      </c>
      <c r="AM1971" s="1">
        <v>-6.1929999999999999E-2</v>
      </c>
      <c r="AN1971" s="1">
        <v>-5.8452999999999998E-2</v>
      </c>
      <c r="AO1971" s="1">
        <v>-6.2190000000000002E-2</v>
      </c>
      <c r="AP1971" s="1">
        <v>-6.5140000000000003E-2</v>
      </c>
      <c r="AQ1971" s="1">
        <v>-6.2179999999999999E-2</v>
      </c>
      <c r="AR1971" s="1">
        <v>-6.2129999999999998E-2</v>
      </c>
      <c r="AS1971" s="1">
        <v>-6.4310999999999993E-2</v>
      </c>
      <c r="AT1971" s="1">
        <v>-6.4043000000000003E-2</v>
      </c>
      <c r="AU1971" s="1">
        <v>-6.1643999999999997E-2</v>
      </c>
      <c r="AV1971" s="1">
        <v>-6.4879000000000006E-2</v>
      </c>
      <c r="AW1971" s="1">
        <v>-6.5841999999999998E-2</v>
      </c>
      <c r="AX1971" s="1">
        <v>-6.2781000000000003E-2</v>
      </c>
      <c r="AY1971" s="1">
        <v>-6.6808000000000006E-2</v>
      </c>
      <c r="AZ1971" s="1">
        <v>-6.5116999999999994E-2</v>
      </c>
      <c r="BA1971" s="1">
        <v>-6.0826999999999999E-2</v>
      </c>
      <c r="BB1971" s="1">
        <v>-6.0762999999999998E-2</v>
      </c>
      <c r="BC1971" s="1">
        <v>-6.3163999999999998E-2</v>
      </c>
      <c r="BD1971" s="1">
        <v>-6.2461000000000003E-2</v>
      </c>
      <c r="BE1971" s="1">
        <v>-6.8433999999999995E-2</v>
      </c>
      <c r="BF1971" s="1">
        <v>-6.5636E-2</v>
      </c>
      <c r="BG1971" s="1">
        <v>-5.7334000000000003E-2</v>
      </c>
      <c r="BH1971" s="1">
        <v>-5.8539000000000001E-2</v>
      </c>
      <c r="BI1971" s="1">
        <v>-6.2234999999999999E-2</v>
      </c>
      <c r="BJ1971" s="1">
        <v>-6.5104999999999996E-2</v>
      </c>
      <c r="BK1971" s="1">
        <v>-6.3120999999999997E-2</v>
      </c>
      <c r="BL1971" s="1">
        <v>-6.0850000000000001E-2</v>
      </c>
      <c r="BM1971" s="1">
        <v>-6.2217000000000001E-2</v>
      </c>
      <c r="BN1971" s="1">
        <v>-6.0053000000000002E-2</v>
      </c>
      <c r="BO1971" s="1">
        <v>-5.8735000000000002E-2</v>
      </c>
      <c r="BP1971" s="1">
        <v>-6.1927000000000003E-2</v>
      </c>
      <c r="BQ1971" s="1">
        <v>-6.1860999999999999E-2</v>
      </c>
      <c r="BR1971" s="1">
        <v>-5.8416999999999997E-2</v>
      </c>
      <c r="BS1971" s="1">
        <v>-6.2254999999999998E-2</v>
      </c>
      <c r="BT1971" s="1">
        <v>-5.9804000000000003E-2</v>
      </c>
      <c r="BU1971" s="1">
        <v>-6.3584000000000002E-2</v>
      </c>
      <c r="BV1971" s="1">
        <v>-5.6778000000000002E-2</v>
      </c>
      <c r="BW1971" s="1">
        <v>-6.0946E-2</v>
      </c>
      <c r="BX1971" s="1">
        <v>-6.4467999999999998E-2</v>
      </c>
      <c r="BY1971" s="1">
        <v>-6.1602999999999998E-2</v>
      </c>
      <c r="BZ1971" s="1">
        <v>-6.2137999999999999E-2</v>
      </c>
      <c r="CA1971" s="1">
        <v>-6.2863000000000002E-2</v>
      </c>
      <c r="CB1971" s="1">
        <v>-5.5451E-2</v>
      </c>
      <c r="CC1971" s="1">
        <v>-5.9524000000000001E-2</v>
      </c>
      <c r="CD1971" s="1">
        <v>-5.6845E-2</v>
      </c>
      <c r="CE1971" s="1">
        <v>-5.9126999999999999E-2</v>
      </c>
      <c r="CF1971" s="1">
        <v>-6.3836000000000004E-2</v>
      </c>
      <c r="CG1971" s="1">
        <v>-5.9152999999999997E-2</v>
      </c>
      <c r="CH1971" s="1">
        <v>-6.1567999999999998E-2</v>
      </c>
      <c r="CI1971" s="1">
        <v>-5.8876999999999999E-2</v>
      </c>
      <c r="CJ1971" s="1">
        <v>-5.9222999999999998E-2</v>
      </c>
      <c r="CK1971" s="1">
        <v>-5.8623000000000001E-2</v>
      </c>
      <c r="CL1971" s="1">
        <v>-5.8921000000000001E-2</v>
      </c>
    </row>
    <row r="1972" spans="1:90" x14ac:dyDescent="0.25">
      <c r="A1972" s="1">
        <v>868</v>
      </c>
      <c r="B1972" s="1">
        <v>0.92608000000000001</v>
      </c>
      <c r="C1972" s="1">
        <v>-4.1653999999999997E-2</v>
      </c>
      <c r="D1972" s="1">
        <v>-4.8689999999999997E-2</v>
      </c>
      <c r="E1972" s="1">
        <v>-5.9749999999999998E-2</v>
      </c>
      <c r="F1972" s="1">
        <v>-5.5648999999999997E-2</v>
      </c>
      <c r="G1972" s="1">
        <v>-5.1901000000000003E-2</v>
      </c>
      <c r="Z1972" s="1">
        <v>-5.4344999999999997E-2</v>
      </c>
      <c r="AA1972" s="1">
        <v>-5.5911000000000002E-2</v>
      </c>
      <c r="AB1972" s="1">
        <v>-6.6960000000000006E-2</v>
      </c>
      <c r="AC1972" s="1">
        <v>-6.4826999999999996E-2</v>
      </c>
      <c r="AD1972" s="1">
        <v>-6.2311999999999999E-2</v>
      </c>
      <c r="AE1972" s="1">
        <v>-6.5072000000000005E-2</v>
      </c>
      <c r="AF1972" s="1">
        <v>-6.0497000000000002E-2</v>
      </c>
      <c r="AG1972" s="1">
        <v>-6.6647999999999999E-2</v>
      </c>
      <c r="AH1972" s="1">
        <v>-6.0840999999999999E-2</v>
      </c>
      <c r="AI1972" s="1">
        <v>-6.1205000000000002E-2</v>
      </c>
      <c r="AJ1972" s="1">
        <v>-6.4477000000000007E-2</v>
      </c>
      <c r="AK1972" s="1">
        <v>-6.1468000000000002E-2</v>
      </c>
      <c r="AL1972" s="1">
        <v>-6.3696000000000003E-2</v>
      </c>
      <c r="AM1972" s="1">
        <v>-6.5891000000000005E-2</v>
      </c>
      <c r="AN1972" s="1">
        <v>-6.0738E-2</v>
      </c>
      <c r="AO1972" s="1">
        <v>-5.9020999999999997E-2</v>
      </c>
      <c r="AP1972" s="1">
        <v>-6.3237000000000002E-2</v>
      </c>
      <c r="AQ1972" s="1">
        <v>-6.3645999999999994E-2</v>
      </c>
      <c r="AR1972" s="1">
        <v>-6.1030000000000001E-2</v>
      </c>
      <c r="AS1972" s="1">
        <v>-6.1234999999999998E-2</v>
      </c>
      <c r="AT1972" s="1">
        <v>-6.0551000000000001E-2</v>
      </c>
      <c r="AU1972" s="1">
        <v>-6.2993999999999994E-2</v>
      </c>
      <c r="AV1972" s="1">
        <v>-6.2685000000000005E-2</v>
      </c>
      <c r="AW1972" s="1">
        <v>-6.5628000000000006E-2</v>
      </c>
      <c r="AX1972" s="1">
        <v>-5.8881999999999997E-2</v>
      </c>
      <c r="AY1972" s="1">
        <v>-5.8486999999999997E-2</v>
      </c>
      <c r="AZ1972" s="1">
        <v>-6.4924999999999997E-2</v>
      </c>
      <c r="BA1972" s="1">
        <v>-6.6507999999999998E-2</v>
      </c>
      <c r="BB1972" s="1">
        <v>-6.3937999999999995E-2</v>
      </c>
      <c r="BC1972" s="1">
        <v>-6.4356999999999998E-2</v>
      </c>
      <c r="BD1972" s="1">
        <v>-5.9374999999999997E-2</v>
      </c>
      <c r="BE1972" s="1">
        <v>-6.2068999999999999E-2</v>
      </c>
      <c r="BF1972" s="1">
        <v>-5.9253E-2</v>
      </c>
      <c r="BG1972" s="1">
        <v>-5.7808999999999999E-2</v>
      </c>
      <c r="BH1972" s="1">
        <v>-6.3006999999999994E-2</v>
      </c>
      <c r="BI1972" s="1">
        <v>-5.5167000000000001E-2</v>
      </c>
      <c r="BJ1972" s="1">
        <v>-6.1880999999999999E-2</v>
      </c>
      <c r="BK1972" s="1">
        <v>-6.2841999999999995E-2</v>
      </c>
      <c r="BL1972" s="1">
        <v>-5.6814999999999997E-2</v>
      </c>
      <c r="BM1972" s="1">
        <v>-5.8860000000000003E-2</v>
      </c>
      <c r="BN1972" s="1">
        <v>-5.8515999999999999E-2</v>
      </c>
      <c r="BO1972" s="1">
        <v>-6.2148000000000002E-2</v>
      </c>
      <c r="BP1972" s="1">
        <v>-5.8708000000000003E-2</v>
      </c>
      <c r="BQ1972" s="1">
        <v>-5.8805999999999997E-2</v>
      </c>
      <c r="BR1972" s="1">
        <v>-6.207E-2</v>
      </c>
      <c r="BS1972" s="1">
        <v>-5.8588000000000001E-2</v>
      </c>
      <c r="BT1972" s="1">
        <v>-6.4288999999999999E-2</v>
      </c>
      <c r="BU1972" s="1">
        <v>-6.1462999999999997E-2</v>
      </c>
      <c r="BV1972" s="1">
        <v>-5.9579E-2</v>
      </c>
      <c r="BW1972" s="1">
        <v>-6.1483000000000003E-2</v>
      </c>
      <c r="BX1972" s="1">
        <v>-6.2595999999999999E-2</v>
      </c>
      <c r="BY1972" s="1">
        <v>-6.1807000000000001E-2</v>
      </c>
      <c r="BZ1972" s="1">
        <v>-6.1853999999999999E-2</v>
      </c>
      <c r="CA1972" s="1">
        <v>-6.4688999999999997E-2</v>
      </c>
      <c r="CB1972" s="1">
        <v>-5.4806000000000001E-2</v>
      </c>
      <c r="CC1972" s="1">
        <v>-5.2138999999999998E-2</v>
      </c>
      <c r="CD1972" s="1">
        <v>-5.5863000000000003E-2</v>
      </c>
      <c r="CE1972" s="1">
        <v>-5.7653000000000003E-2</v>
      </c>
      <c r="CF1972" s="1">
        <v>-5.5044999999999997E-2</v>
      </c>
      <c r="CG1972" s="1">
        <v>-5.2978999999999998E-2</v>
      </c>
      <c r="CH1972" s="1">
        <v>-4.9686000000000001E-2</v>
      </c>
      <c r="CI1972" s="1">
        <v>-5.4468000000000003E-2</v>
      </c>
      <c r="CJ1972" s="1">
        <v>-5.6912999999999998E-2</v>
      </c>
      <c r="CK1972" s="1">
        <v>-5.3110999999999998E-2</v>
      </c>
      <c r="CL1972" s="1">
        <v>-5.2255000000000003E-2</v>
      </c>
    </row>
    <row r="1973" spans="1:90" x14ac:dyDescent="0.25">
      <c r="A1973" s="1">
        <v>868</v>
      </c>
      <c r="B1973" s="1">
        <v>0.94176000000000004</v>
      </c>
      <c r="C1973" s="1">
        <v>-4.0403000000000001E-2</v>
      </c>
      <c r="D1973" s="1">
        <v>-4.8734E-2</v>
      </c>
      <c r="E1973" s="1">
        <v>-5.6293999999999997E-2</v>
      </c>
      <c r="F1973" s="1">
        <v>-5.6570000000000002E-2</v>
      </c>
      <c r="G1973" s="1">
        <v>-5.0023999999999999E-2</v>
      </c>
      <c r="Z1973" s="1">
        <v>-5.4375E-2</v>
      </c>
      <c r="AA1973" s="1">
        <v>-5.3239000000000002E-2</v>
      </c>
      <c r="AB1973" s="1">
        <v>-5.9790000000000003E-2</v>
      </c>
      <c r="AC1973" s="1">
        <v>-6.1661000000000001E-2</v>
      </c>
      <c r="AD1973" s="1">
        <v>-5.6744000000000003E-2</v>
      </c>
      <c r="AE1973" s="1">
        <v>-6.2244000000000001E-2</v>
      </c>
      <c r="AF1973" s="1">
        <v>-6.2967999999999996E-2</v>
      </c>
      <c r="AG1973" s="1">
        <v>-6.2469999999999998E-2</v>
      </c>
      <c r="AH1973" s="1">
        <v>-6.4232999999999998E-2</v>
      </c>
      <c r="AI1973" s="1">
        <v>-6.0852999999999997E-2</v>
      </c>
      <c r="AJ1973" s="1">
        <v>-6.4690999999999999E-2</v>
      </c>
      <c r="AK1973" s="1">
        <v>-5.7616000000000001E-2</v>
      </c>
      <c r="AL1973" s="1">
        <v>-5.6326000000000001E-2</v>
      </c>
      <c r="AM1973" s="1">
        <v>-5.7973999999999998E-2</v>
      </c>
      <c r="AN1973" s="1">
        <v>-6.3630000000000006E-2</v>
      </c>
      <c r="AO1973" s="1">
        <v>-6.1173999999999999E-2</v>
      </c>
      <c r="AP1973" s="1">
        <v>-5.7521999999999997E-2</v>
      </c>
      <c r="AQ1973" s="1">
        <v>-6.1954000000000002E-2</v>
      </c>
      <c r="AR1973" s="1">
        <v>-6.3447000000000003E-2</v>
      </c>
      <c r="AS1973" s="1">
        <v>-5.6534000000000001E-2</v>
      </c>
      <c r="AT1973" s="1">
        <v>-6.3388E-2</v>
      </c>
      <c r="AU1973" s="1">
        <v>-6.1470999999999998E-2</v>
      </c>
      <c r="AV1973" s="1">
        <v>-6.2137999999999999E-2</v>
      </c>
      <c r="AW1973" s="1">
        <v>-6.3420000000000004E-2</v>
      </c>
      <c r="AX1973" s="1">
        <v>-5.8742000000000003E-2</v>
      </c>
      <c r="AY1973" s="1">
        <v>-6.1128000000000002E-2</v>
      </c>
      <c r="AZ1973" s="1">
        <v>-5.9673999999999998E-2</v>
      </c>
      <c r="BA1973" s="1">
        <v>-6.5162999999999999E-2</v>
      </c>
      <c r="BB1973" s="1">
        <v>-6.2472E-2</v>
      </c>
      <c r="BC1973" s="1">
        <v>-6.0447000000000001E-2</v>
      </c>
      <c r="BD1973" s="1">
        <v>-6.1395999999999999E-2</v>
      </c>
      <c r="BE1973" s="1">
        <v>-6.3582E-2</v>
      </c>
      <c r="BF1973" s="1">
        <v>-6.0838000000000003E-2</v>
      </c>
      <c r="BG1973" s="1">
        <v>-6.0257999999999999E-2</v>
      </c>
      <c r="BH1973" s="1">
        <v>-6.0268000000000002E-2</v>
      </c>
      <c r="BI1973" s="1">
        <v>-5.9096999999999997E-2</v>
      </c>
      <c r="BJ1973" s="1">
        <v>-5.6809999999999999E-2</v>
      </c>
      <c r="BK1973" s="1">
        <v>-5.6272999999999997E-2</v>
      </c>
      <c r="BL1973" s="1">
        <v>-6.1359999999999998E-2</v>
      </c>
      <c r="BM1973" s="1">
        <v>-6.1567999999999998E-2</v>
      </c>
      <c r="BN1973" s="1">
        <v>-5.4461000000000002E-2</v>
      </c>
      <c r="BO1973" s="1">
        <v>-5.9339999999999997E-2</v>
      </c>
      <c r="BP1973" s="1">
        <v>-6.1471999999999999E-2</v>
      </c>
      <c r="BQ1973" s="1">
        <v>-6.1180999999999999E-2</v>
      </c>
      <c r="BR1973" s="1">
        <v>-5.4147000000000001E-2</v>
      </c>
      <c r="BS1973" s="1">
        <v>-5.4772000000000001E-2</v>
      </c>
      <c r="BT1973" s="1">
        <v>-5.6778000000000002E-2</v>
      </c>
      <c r="BU1973" s="1">
        <v>-5.4621000000000003E-2</v>
      </c>
      <c r="BV1973" s="1">
        <v>-6.2357000000000003E-2</v>
      </c>
      <c r="BW1973" s="1">
        <v>-6.1490999999999997E-2</v>
      </c>
      <c r="BX1973" s="1">
        <v>-5.8574000000000001E-2</v>
      </c>
      <c r="BY1973" s="1">
        <v>-5.9686999999999997E-2</v>
      </c>
      <c r="BZ1973" s="1">
        <v>-6.0873999999999998E-2</v>
      </c>
      <c r="CA1973" s="1">
        <v>-5.8557999999999999E-2</v>
      </c>
      <c r="CB1973" s="1">
        <v>-6.1823999999999997E-2</v>
      </c>
      <c r="CC1973" s="1">
        <v>-5.9860999999999998E-2</v>
      </c>
      <c r="CD1973" s="1">
        <v>-6.2796000000000005E-2</v>
      </c>
      <c r="CE1973" s="1">
        <v>-6.3155000000000003E-2</v>
      </c>
      <c r="CF1973" s="1">
        <v>-6.7388000000000003E-2</v>
      </c>
      <c r="CG1973" s="1">
        <v>-5.8931999999999998E-2</v>
      </c>
      <c r="CH1973" s="1">
        <v>-6.3503000000000004E-2</v>
      </c>
      <c r="CI1973" s="1">
        <v>-6.6007999999999997E-2</v>
      </c>
      <c r="CJ1973" s="1">
        <v>-6.6530000000000006E-2</v>
      </c>
      <c r="CK1973" s="1">
        <v>-5.8784000000000003E-2</v>
      </c>
      <c r="CL1973" s="1">
        <v>-5.9674999999999999E-2</v>
      </c>
    </row>
    <row r="1974" spans="1:90" x14ac:dyDescent="0.25">
      <c r="A1974" s="1">
        <v>869</v>
      </c>
      <c r="B1974" s="1">
        <v>0.92508999999999997</v>
      </c>
      <c r="C1974" s="1">
        <v>-4.4643000000000002E-2</v>
      </c>
      <c r="D1974" s="1">
        <v>-4.6025999999999997E-2</v>
      </c>
      <c r="E1974" s="1">
        <v>-5.9066E-2</v>
      </c>
      <c r="F1974" s="1">
        <v>-5.8618000000000003E-2</v>
      </c>
      <c r="G1974" s="1">
        <v>-5.9596000000000003E-2</v>
      </c>
      <c r="Z1974" s="1">
        <v>-5.8319000000000003E-2</v>
      </c>
      <c r="AA1974" s="1">
        <v>-5.6623E-2</v>
      </c>
      <c r="AB1974" s="1">
        <v>-6.2038999999999997E-2</v>
      </c>
      <c r="AC1974" s="1">
        <v>-6.4727999999999994E-2</v>
      </c>
      <c r="AD1974" s="1">
        <v>-6.8035999999999999E-2</v>
      </c>
      <c r="AE1974" s="1">
        <v>-6.6996E-2</v>
      </c>
      <c r="AF1974" s="1">
        <v>-6.4162999999999998E-2</v>
      </c>
      <c r="AG1974" s="1">
        <v>-6.2302000000000003E-2</v>
      </c>
      <c r="AH1974" s="1">
        <v>-6.6164000000000001E-2</v>
      </c>
      <c r="AI1974" s="1">
        <v>-5.8266999999999999E-2</v>
      </c>
      <c r="AJ1974" s="1">
        <v>-6.3934000000000005E-2</v>
      </c>
      <c r="AK1974" s="1">
        <v>-6.0054999999999997E-2</v>
      </c>
      <c r="AL1974" s="1">
        <v>-6.7045999999999994E-2</v>
      </c>
      <c r="AM1974" s="1">
        <v>-6.5558000000000005E-2</v>
      </c>
      <c r="AN1974" s="1">
        <v>-6.4215999999999995E-2</v>
      </c>
      <c r="AO1974" s="1">
        <v>-6.1992999999999999E-2</v>
      </c>
      <c r="AP1974" s="1">
        <v>-6.3799999999999996E-2</v>
      </c>
      <c r="AQ1974" s="1">
        <v>-6.2264E-2</v>
      </c>
      <c r="AR1974" s="1">
        <v>-6.2583E-2</v>
      </c>
      <c r="AS1974" s="1">
        <v>-6.2050000000000001E-2</v>
      </c>
      <c r="AT1974" s="1">
        <v>-6.6028000000000003E-2</v>
      </c>
      <c r="AU1974" s="1">
        <v>-6.5698999999999994E-2</v>
      </c>
      <c r="AV1974" s="1">
        <v>-6.3370999999999997E-2</v>
      </c>
      <c r="AW1974" s="1">
        <v>-6.7405999999999994E-2</v>
      </c>
      <c r="AX1974" s="1">
        <v>-6.4131999999999995E-2</v>
      </c>
      <c r="AY1974" s="1">
        <v>-6.5700999999999996E-2</v>
      </c>
      <c r="AZ1974" s="1">
        <v>-6.6413E-2</v>
      </c>
      <c r="BA1974" s="1">
        <v>-6.8211999999999995E-2</v>
      </c>
      <c r="BB1974" s="1">
        <v>-6.3886999999999999E-2</v>
      </c>
      <c r="BC1974" s="1">
        <v>-6.3655000000000003E-2</v>
      </c>
      <c r="BD1974" s="1">
        <v>-6.5020999999999995E-2</v>
      </c>
      <c r="BE1974" s="1">
        <v>-6.2067999999999998E-2</v>
      </c>
      <c r="BF1974" s="1">
        <v>-6.3900999999999999E-2</v>
      </c>
      <c r="BG1974" s="1">
        <v>-6.2734999999999999E-2</v>
      </c>
      <c r="BH1974" s="1">
        <v>-5.9067000000000001E-2</v>
      </c>
      <c r="BI1974" s="1">
        <v>-6.0020999999999998E-2</v>
      </c>
      <c r="BJ1974" s="1">
        <v>-6.3852999999999993E-2</v>
      </c>
      <c r="BK1974" s="1">
        <v>-6.6014000000000003E-2</v>
      </c>
      <c r="BL1974" s="1">
        <v>-6.3866000000000006E-2</v>
      </c>
      <c r="BM1974" s="1">
        <v>-6.1334E-2</v>
      </c>
      <c r="BN1974" s="1">
        <v>-5.7848999999999998E-2</v>
      </c>
      <c r="BO1974" s="1">
        <v>-6.3945000000000002E-2</v>
      </c>
      <c r="BP1974" s="1">
        <v>-6.2654000000000001E-2</v>
      </c>
      <c r="BQ1974" s="1">
        <v>-5.6564999999999997E-2</v>
      </c>
      <c r="BR1974" s="1">
        <v>-6.0661E-2</v>
      </c>
      <c r="BS1974" s="1">
        <v>-6.5255999999999995E-2</v>
      </c>
      <c r="BT1974" s="1">
        <v>-6.3237000000000002E-2</v>
      </c>
      <c r="BU1974" s="1">
        <v>-6.0648000000000001E-2</v>
      </c>
      <c r="BV1974" s="1">
        <v>-6.1636000000000003E-2</v>
      </c>
      <c r="BW1974" s="1">
        <v>-6.2661999999999995E-2</v>
      </c>
      <c r="BX1974" s="1">
        <v>-6.0160999999999999E-2</v>
      </c>
      <c r="BY1974" s="1">
        <v>-6.2980999999999995E-2</v>
      </c>
      <c r="BZ1974" s="1">
        <v>-5.8605999999999998E-2</v>
      </c>
      <c r="CA1974" s="1">
        <v>-6.2546000000000004E-2</v>
      </c>
      <c r="CB1974" s="1">
        <v>-5.731E-2</v>
      </c>
      <c r="CC1974" s="1">
        <v>-5.9082999999999997E-2</v>
      </c>
      <c r="CD1974" s="1">
        <v>-5.7248E-2</v>
      </c>
      <c r="CE1974" s="1">
        <v>-5.2268000000000002E-2</v>
      </c>
      <c r="CF1974" s="1">
        <v>-6.2182000000000001E-2</v>
      </c>
      <c r="CG1974" s="1">
        <v>-5.8844E-2</v>
      </c>
      <c r="CH1974" s="1">
        <v>-5.7924000000000003E-2</v>
      </c>
      <c r="CI1974" s="1">
        <v>-5.7388000000000002E-2</v>
      </c>
      <c r="CJ1974" s="1">
        <v>-5.6354000000000001E-2</v>
      </c>
      <c r="CK1974" s="1">
        <v>-5.7838000000000001E-2</v>
      </c>
      <c r="CL1974" s="1">
        <v>-5.3843000000000002E-2</v>
      </c>
    </row>
    <row r="1975" spans="1:90" x14ac:dyDescent="0.25">
      <c r="A1975" s="1">
        <v>869</v>
      </c>
      <c r="B1975" s="1">
        <v>0.95774999999999999</v>
      </c>
      <c r="C1975" s="1">
        <v>-4.3071999999999999E-2</v>
      </c>
      <c r="D1975" s="1">
        <v>-4.5511999999999997E-2</v>
      </c>
      <c r="E1975" s="1">
        <v>-4.9739999999999999E-2</v>
      </c>
      <c r="F1975" s="1">
        <v>-5.2760000000000001E-2</v>
      </c>
      <c r="G1975" s="1">
        <v>-5.6739999999999999E-2</v>
      </c>
      <c r="Z1975" s="1">
        <v>-5.3171000000000003E-2</v>
      </c>
      <c r="AA1975" s="1">
        <v>-5.4355000000000001E-2</v>
      </c>
      <c r="AB1975" s="1">
        <v>-6.2633999999999995E-2</v>
      </c>
      <c r="AC1975" s="1">
        <v>-6.2844999999999998E-2</v>
      </c>
      <c r="AD1975" s="1">
        <v>-5.7714000000000001E-2</v>
      </c>
      <c r="AE1975" s="1">
        <v>-5.8333999999999997E-2</v>
      </c>
      <c r="AF1975" s="1">
        <v>-6.0428999999999997E-2</v>
      </c>
      <c r="AG1975" s="1">
        <v>-6.0872999999999997E-2</v>
      </c>
      <c r="AH1975" s="1">
        <v>-6.3686000000000006E-2</v>
      </c>
      <c r="AI1975" s="1">
        <v>-6.5483E-2</v>
      </c>
      <c r="AJ1975" s="1">
        <v>-5.9105999999999999E-2</v>
      </c>
      <c r="AK1975" s="1">
        <v>-5.9110000000000003E-2</v>
      </c>
      <c r="AL1975" s="1">
        <v>-5.8784999999999997E-2</v>
      </c>
      <c r="AM1975" s="1">
        <v>-6.1605E-2</v>
      </c>
      <c r="AN1975" s="1">
        <v>-5.9062000000000003E-2</v>
      </c>
      <c r="AO1975" s="1">
        <v>-5.4474000000000002E-2</v>
      </c>
      <c r="AP1975" s="1">
        <v>-6.0298999999999998E-2</v>
      </c>
      <c r="AQ1975" s="1">
        <v>-6.0743999999999999E-2</v>
      </c>
      <c r="AR1975" s="1">
        <v>-6.0804999999999998E-2</v>
      </c>
      <c r="AS1975" s="1">
        <v>-5.9778999999999999E-2</v>
      </c>
      <c r="AT1975" s="1">
        <v>-6.3808000000000004E-2</v>
      </c>
      <c r="AU1975" s="1">
        <v>-6.1996999999999997E-2</v>
      </c>
      <c r="AV1975" s="1">
        <v>-6.0274000000000001E-2</v>
      </c>
      <c r="AW1975" s="1">
        <v>-6.2881000000000006E-2</v>
      </c>
      <c r="AX1975" s="1">
        <v>-5.8668999999999999E-2</v>
      </c>
      <c r="AY1975" s="1">
        <v>-5.8047000000000001E-2</v>
      </c>
      <c r="AZ1975" s="1">
        <v>-5.9378E-2</v>
      </c>
      <c r="BA1975" s="1">
        <v>-6.4431000000000002E-2</v>
      </c>
      <c r="BB1975" s="1">
        <v>-5.7770000000000002E-2</v>
      </c>
      <c r="BC1975" s="1">
        <v>-6.1218000000000002E-2</v>
      </c>
      <c r="BD1975" s="1">
        <v>-5.8173000000000002E-2</v>
      </c>
      <c r="BE1975" s="1">
        <v>-5.6592999999999997E-2</v>
      </c>
      <c r="BF1975" s="1">
        <v>-5.7007000000000002E-2</v>
      </c>
      <c r="BG1975" s="1">
        <v>-5.8788E-2</v>
      </c>
      <c r="BH1975" s="1">
        <v>-5.8730999999999998E-2</v>
      </c>
      <c r="BI1975" s="1">
        <v>-5.6197999999999998E-2</v>
      </c>
      <c r="BJ1975" s="1">
        <v>-5.7848999999999998E-2</v>
      </c>
      <c r="BK1975" s="1">
        <v>-5.5551999999999997E-2</v>
      </c>
      <c r="BL1975" s="1">
        <v>-5.8205E-2</v>
      </c>
      <c r="BM1975" s="1">
        <v>-5.9977000000000003E-2</v>
      </c>
      <c r="BN1975" s="1">
        <v>-5.7312000000000002E-2</v>
      </c>
      <c r="BO1975" s="1">
        <v>-5.3769999999999998E-2</v>
      </c>
      <c r="BP1975" s="1">
        <v>-5.8581000000000001E-2</v>
      </c>
      <c r="BQ1975" s="1">
        <v>-5.8136E-2</v>
      </c>
      <c r="BR1975" s="1">
        <v>-5.7326000000000002E-2</v>
      </c>
      <c r="BS1975" s="1">
        <v>-5.2675E-2</v>
      </c>
      <c r="BT1975" s="1">
        <v>-5.6696000000000003E-2</v>
      </c>
      <c r="BU1975" s="1">
        <v>-5.9535999999999999E-2</v>
      </c>
      <c r="BV1975" s="1">
        <v>-5.9360999999999997E-2</v>
      </c>
      <c r="BW1975" s="1">
        <v>-5.5926999999999998E-2</v>
      </c>
      <c r="BX1975" s="1">
        <v>-5.7860000000000002E-2</v>
      </c>
      <c r="BY1975" s="1">
        <v>-5.7224999999999998E-2</v>
      </c>
      <c r="BZ1975" s="1">
        <v>-5.6679E-2</v>
      </c>
      <c r="CA1975" s="1">
        <v>-5.5314000000000002E-2</v>
      </c>
      <c r="CB1975" s="1">
        <v>-5.8978999999999997E-2</v>
      </c>
      <c r="CC1975" s="1">
        <v>-5.6106000000000003E-2</v>
      </c>
      <c r="CD1975" s="1">
        <v>-5.6472000000000001E-2</v>
      </c>
      <c r="CE1975" s="1">
        <v>-5.4189000000000001E-2</v>
      </c>
      <c r="CF1975" s="1">
        <v>-5.6565999999999998E-2</v>
      </c>
      <c r="CG1975" s="1">
        <v>-5.2881999999999998E-2</v>
      </c>
      <c r="CH1975" s="1">
        <v>-5.9734000000000002E-2</v>
      </c>
      <c r="CI1975" s="1">
        <v>-5.2310000000000002E-2</v>
      </c>
      <c r="CJ1975" s="1">
        <v>-5.7109E-2</v>
      </c>
      <c r="CK1975" s="1">
        <v>-5.5045999999999998E-2</v>
      </c>
      <c r="CL1975" s="1">
        <v>-5.3668E-2</v>
      </c>
    </row>
    <row r="1976" spans="1:90" x14ac:dyDescent="0.25">
      <c r="A1976" s="1">
        <v>869</v>
      </c>
      <c r="B1976" s="1">
        <v>0.97594000000000003</v>
      </c>
      <c r="C1976" s="1">
        <v>-3.7936999999999999E-2</v>
      </c>
      <c r="D1976" s="1">
        <v>-4.1260999999999999E-2</v>
      </c>
      <c r="E1976" s="1">
        <v>-4.9860000000000002E-2</v>
      </c>
      <c r="F1976" s="1">
        <v>-4.7410000000000001E-2</v>
      </c>
      <c r="G1976" s="1">
        <v>-4.8561E-2</v>
      </c>
      <c r="Z1976" s="1">
        <v>-5.3602999999999998E-2</v>
      </c>
      <c r="AA1976" s="1">
        <v>-4.9160000000000002E-2</v>
      </c>
      <c r="AB1976" s="1">
        <v>-5.7188000000000003E-2</v>
      </c>
      <c r="AC1976" s="1">
        <v>-6.0555999999999999E-2</v>
      </c>
      <c r="AD1976" s="1">
        <v>-5.5195000000000001E-2</v>
      </c>
      <c r="AE1976" s="1">
        <v>-5.6786999999999997E-2</v>
      </c>
      <c r="AF1976" s="1">
        <v>-5.1624999999999997E-2</v>
      </c>
      <c r="AG1976" s="1">
        <v>-5.5017999999999997E-2</v>
      </c>
      <c r="AH1976" s="1">
        <v>-5.7409000000000002E-2</v>
      </c>
      <c r="AI1976" s="1">
        <v>-5.2982000000000001E-2</v>
      </c>
      <c r="AJ1976" s="1">
        <v>-5.3983999999999997E-2</v>
      </c>
      <c r="AK1976" s="1">
        <v>-5.4033999999999999E-2</v>
      </c>
      <c r="AL1976" s="1">
        <v>-5.3577E-2</v>
      </c>
      <c r="AM1976" s="1">
        <v>-4.7266000000000002E-2</v>
      </c>
      <c r="AN1976" s="1">
        <v>-5.0807999999999999E-2</v>
      </c>
      <c r="AO1976" s="1">
        <v>-5.2144000000000003E-2</v>
      </c>
      <c r="AP1976" s="1">
        <v>-5.5955999999999999E-2</v>
      </c>
      <c r="AQ1976" s="1">
        <v>-5.1878000000000001E-2</v>
      </c>
      <c r="AR1976" s="1">
        <v>-5.2683000000000001E-2</v>
      </c>
      <c r="AS1976" s="1">
        <v>-5.3315000000000001E-2</v>
      </c>
      <c r="AT1976" s="1">
        <v>-5.6453999999999997E-2</v>
      </c>
      <c r="AU1976" s="1">
        <v>-5.4940999999999997E-2</v>
      </c>
      <c r="AV1976" s="1">
        <v>-5.8088000000000001E-2</v>
      </c>
      <c r="AW1976" s="1">
        <v>-5.9533000000000003E-2</v>
      </c>
      <c r="AX1976" s="1">
        <v>-4.9729000000000002E-2</v>
      </c>
      <c r="AY1976" s="1">
        <v>-5.4354E-2</v>
      </c>
      <c r="AZ1976" s="1">
        <v>-5.4364000000000003E-2</v>
      </c>
      <c r="BA1976" s="1">
        <v>-5.6446999999999997E-2</v>
      </c>
      <c r="BB1976" s="1">
        <v>-5.323E-2</v>
      </c>
      <c r="BC1976" s="1">
        <v>-5.6623E-2</v>
      </c>
      <c r="BD1976" s="1">
        <v>-5.8115E-2</v>
      </c>
      <c r="BE1976" s="1">
        <v>-5.9984999999999997E-2</v>
      </c>
      <c r="BF1976" s="1">
        <v>-5.3081999999999997E-2</v>
      </c>
      <c r="BG1976" s="1">
        <v>-5.0423000000000003E-2</v>
      </c>
      <c r="BH1976" s="1">
        <v>-5.6727E-2</v>
      </c>
      <c r="BI1976" s="1">
        <v>-4.9771999999999997E-2</v>
      </c>
      <c r="BJ1976" s="1">
        <v>-5.3414000000000003E-2</v>
      </c>
      <c r="BK1976" s="1">
        <v>-5.219E-2</v>
      </c>
      <c r="BL1976" s="1">
        <v>-4.9043000000000003E-2</v>
      </c>
      <c r="BM1976" s="1">
        <v>-5.7250000000000002E-2</v>
      </c>
      <c r="BN1976" s="1">
        <v>-5.1872000000000001E-2</v>
      </c>
      <c r="BO1976" s="1">
        <v>-5.4399999999999997E-2</v>
      </c>
      <c r="BP1976" s="1">
        <v>-4.7802999999999998E-2</v>
      </c>
      <c r="BQ1976" s="1">
        <v>-5.0699000000000001E-2</v>
      </c>
      <c r="BR1976" s="1">
        <v>-4.7121999999999997E-2</v>
      </c>
      <c r="BS1976" s="1">
        <v>-5.2491999999999997E-2</v>
      </c>
      <c r="BT1976" s="1">
        <v>-5.2047999999999997E-2</v>
      </c>
      <c r="BU1976" s="1">
        <v>-5.8488999999999999E-2</v>
      </c>
      <c r="BV1976" s="1">
        <v>-5.6903000000000002E-2</v>
      </c>
      <c r="BW1976" s="1">
        <v>-5.3331999999999997E-2</v>
      </c>
      <c r="BX1976" s="1">
        <v>-5.5767999999999998E-2</v>
      </c>
      <c r="BY1976" s="1">
        <v>-5.7713E-2</v>
      </c>
      <c r="BZ1976" s="1">
        <v>-5.1763000000000003E-2</v>
      </c>
      <c r="CA1976" s="1">
        <v>-5.3710000000000001E-2</v>
      </c>
      <c r="CB1976" s="1">
        <v>-6.6447999999999993E-2</v>
      </c>
      <c r="CC1976" s="1">
        <v>-6.7337999999999995E-2</v>
      </c>
      <c r="CD1976" s="1">
        <v>-6.2285E-2</v>
      </c>
      <c r="CE1976" s="1">
        <v>-6.6031000000000006E-2</v>
      </c>
      <c r="CF1976" s="1">
        <v>-6.7657999999999996E-2</v>
      </c>
      <c r="CG1976" s="1">
        <v>-6.5858E-2</v>
      </c>
      <c r="CH1976" s="1">
        <v>-6.5606999999999999E-2</v>
      </c>
      <c r="CI1976" s="1">
        <v>-6.6763000000000003E-2</v>
      </c>
      <c r="CJ1976" s="1">
        <v>-6.2992000000000006E-2</v>
      </c>
      <c r="CK1976" s="1">
        <v>-6.7442000000000002E-2</v>
      </c>
      <c r="CL1976" s="1">
        <v>-6.4457E-2</v>
      </c>
    </row>
    <row r="1977" spans="1:90" x14ac:dyDescent="0.25">
      <c r="A1977" s="1">
        <v>869</v>
      </c>
      <c r="B1977" s="1">
        <v>0.95848999999999995</v>
      </c>
      <c r="C1977" s="1">
        <v>-4.2981999999999999E-2</v>
      </c>
      <c r="D1977" s="1">
        <v>-4.9107999999999999E-2</v>
      </c>
      <c r="E1977" s="1">
        <v>-5.5014E-2</v>
      </c>
      <c r="F1977" s="1">
        <v>-5.6188000000000002E-2</v>
      </c>
      <c r="G1977" s="1">
        <v>-5.9698000000000001E-2</v>
      </c>
      <c r="Z1977" s="1">
        <v>-5.6300999999999997E-2</v>
      </c>
      <c r="AA1977" s="1">
        <v>-6.1099000000000001E-2</v>
      </c>
      <c r="AB1977" s="1">
        <v>-6.6115999999999994E-2</v>
      </c>
      <c r="AC1977" s="1">
        <v>-6.9334999999999994E-2</v>
      </c>
      <c r="AD1977" s="1">
        <v>-6.6628999999999994E-2</v>
      </c>
      <c r="AE1977" s="1">
        <v>-6.3449000000000005E-2</v>
      </c>
      <c r="AF1977" s="1">
        <v>-6.7049999999999998E-2</v>
      </c>
      <c r="AG1977" s="1">
        <v>-6.5370999999999999E-2</v>
      </c>
      <c r="AH1977" s="1">
        <v>-6.3579999999999998E-2</v>
      </c>
      <c r="AI1977" s="1">
        <v>-6.4330999999999999E-2</v>
      </c>
      <c r="AJ1977" s="1">
        <v>-6.4291000000000001E-2</v>
      </c>
      <c r="AK1977" s="1">
        <v>-6.5795000000000006E-2</v>
      </c>
      <c r="AL1977" s="1">
        <v>-6.1994E-2</v>
      </c>
      <c r="AM1977" s="1">
        <v>-6.3889000000000001E-2</v>
      </c>
      <c r="AN1977" s="1">
        <v>-6.2578999999999996E-2</v>
      </c>
      <c r="AO1977" s="1">
        <v>-6.2451E-2</v>
      </c>
      <c r="AP1977" s="1">
        <v>-6.5767999999999993E-2</v>
      </c>
      <c r="AQ1977" s="1">
        <v>-6.2149999999999997E-2</v>
      </c>
      <c r="AR1977" s="1">
        <v>-6.5301999999999999E-2</v>
      </c>
      <c r="AS1977" s="1">
        <v>-6.2265000000000001E-2</v>
      </c>
      <c r="AT1977" s="1">
        <v>-6.3900999999999999E-2</v>
      </c>
      <c r="AU1977" s="1">
        <v>-6.5074999999999994E-2</v>
      </c>
      <c r="AV1977" s="1">
        <v>-6.5395999999999996E-2</v>
      </c>
      <c r="AW1977" s="1">
        <v>-6.7735000000000004E-2</v>
      </c>
      <c r="AX1977" s="1">
        <v>-5.9007999999999998E-2</v>
      </c>
      <c r="AY1977" s="1">
        <v>-6.2427000000000003E-2</v>
      </c>
      <c r="AZ1977" s="1">
        <v>-6.7801E-2</v>
      </c>
      <c r="BA1977" s="1">
        <v>-6.6466999999999998E-2</v>
      </c>
      <c r="BB1977" s="1">
        <v>-6.7948999999999996E-2</v>
      </c>
      <c r="BC1977" s="1">
        <v>-6.7275000000000001E-2</v>
      </c>
      <c r="BD1977" s="1">
        <v>-6.1159999999999999E-2</v>
      </c>
      <c r="BE1977" s="1">
        <v>-6.5962000000000007E-2</v>
      </c>
      <c r="BF1977" s="1">
        <v>-6.5272999999999998E-2</v>
      </c>
      <c r="BG1977" s="1">
        <v>-5.9282000000000001E-2</v>
      </c>
      <c r="BH1977" s="1">
        <v>-6.0449000000000003E-2</v>
      </c>
      <c r="BI1977" s="1">
        <v>-6.4120999999999997E-2</v>
      </c>
      <c r="BJ1977" s="1">
        <v>-6.3511999999999999E-2</v>
      </c>
      <c r="BK1977" s="1">
        <v>-6.4105999999999996E-2</v>
      </c>
      <c r="BL1977" s="1">
        <v>-6.4139000000000002E-2</v>
      </c>
      <c r="BM1977" s="1">
        <v>-5.8245999999999999E-2</v>
      </c>
      <c r="BN1977" s="1">
        <v>-6.3048000000000007E-2</v>
      </c>
      <c r="BO1977" s="1">
        <v>-6.2112000000000001E-2</v>
      </c>
      <c r="BP1977" s="1">
        <v>-6.4104999999999995E-2</v>
      </c>
      <c r="BQ1977" s="1">
        <v>-6.2980999999999995E-2</v>
      </c>
      <c r="BR1977" s="1">
        <v>-6.1496000000000002E-2</v>
      </c>
      <c r="BS1977" s="1">
        <v>-6.2451E-2</v>
      </c>
      <c r="BT1977" s="1">
        <v>-6.1355E-2</v>
      </c>
      <c r="BU1977" s="1">
        <v>-6.1714999999999999E-2</v>
      </c>
      <c r="BV1977" s="1">
        <v>-6.6669999999999993E-2</v>
      </c>
      <c r="BW1977" s="1">
        <v>-6.3105999999999995E-2</v>
      </c>
      <c r="BX1977" s="1">
        <v>-6.1934000000000003E-2</v>
      </c>
      <c r="BY1977" s="1">
        <v>-6.6413E-2</v>
      </c>
      <c r="BZ1977" s="1">
        <v>-6.1605E-2</v>
      </c>
      <c r="CA1977" s="1">
        <v>-6.2649999999999997E-2</v>
      </c>
      <c r="CB1977" s="1">
        <v>-6.4852000000000007E-2</v>
      </c>
      <c r="CC1977" s="1">
        <v>-6.0137999999999997E-2</v>
      </c>
      <c r="CD1977" s="1">
        <v>-6.4054E-2</v>
      </c>
      <c r="CE1977" s="1">
        <v>-6.5350000000000005E-2</v>
      </c>
      <c r="CF1977" s="1">
        <v>-6.5712000000000007E-2</v>
      </c>
      <c r="CG1977" s="1">
        <v>-6.5295000000000006E-2</v>
      </c>
      <c r="CH1977" s="1">
        <v>-6.2060999999999998E-2</v>
      </c>
      <c r="CI1977" s="1">
        <v>-6.5000000000000002E-2</v>
      </c>
      <c r="CJ1977" s="1">
        <v>-6.5226999999999993E-2</v>
      </c>
      <c r="CK1977" s="1">
        <v>-6.3499E-2</v>
      </c>
      <c r="CL1977" s="1">
        <v>-5.7854000000000003E-2</v>
      </c>
    </row>
    <row r="1978" spans="1:90" x14ac:dyDescent="0.25">
      <c r="A1978" s="1">
        <v>870</v>
      </c>
      <c r="B1978" s="1">
        <v>0.90780000000000005</v>
      </c>
      <c r="C1978" s="1">
        <v>-4.0781999999999999E-2</v>
      </c>
      <c r="D1978" s="1">
        <v>-4.8578999999999997E-2</v>
      </c>
      <c r="E1978" s="1">
        <v>-4.6741999999999999E-2</v>
      </c>
      <c r="F1978" s="1">
        <v>-4.7440999999999997E-2</v>
      </c>
      <c r="G1978" s="1">
        <v>-5.1228000000000003E-2</v>
      </c>
      <c r="Z1978" s="1">
        <v>-5.4456999999999998E-2</v>
      </c>
      <c r="AA1978" s="1">
        <v>-5.0462E-2</v>
      </c>
      <c r="AB1978" s="1">
        <v>-5.7391999999999999E-2</v>
      </c>
      <c r="AC1978" s="1">
        <v>-6.2264E-2</v>
      </c>
      <c r="AD1978" s="1">
        <v>-5.8039E-2</v>
      </c>
      <c r="AE1978" s="1">
        <v>-6.0294E-2</v>
      </c>
      <c r="AF1978" s="1">
        <v>-5.9532000000000002E-2</v>
      </c>
      <c r="AG1978" s="1">
        <v>-5.8338000000000001E-2</v>
      </c>
      <c r="AH1978" s="1">
        <v>-6.2534999999999993E-2</v>
      </c>
      <c r="AI1978" s="1">
        <v>-5.9995E-2</v>
      </c>
      <c r="AJ1978" s="1">
        <v>-5.9977999999999997E-2</v>
      </c>
      <c r="AK1978" s="1">
        <v>-5.7171E-2</v>
      </c>
      <c r="AL1978" s="1">
        <v>-6.0796999999999997E-2</v>
      </c>
      <c r="AM1978" s="1">
        <v>-5.9424999999999999E-2</v>
      </c>
      <c r="AN1978" s="1">
        <v>-5.6107999999999998E-2</v>
      </c>
      <c r="AO1978" s="1">
        <v>-5.3871000000000002E-2</v>
      </c>
      <c r="AP1978" s="1">
        <v>-6.0545000000000002E-2</v>
      </c>
      <c r="AQ1978" s="1">
        <v>-6.0049999999999999E-2</v>
      </c>
      <c r="AR1978" s="1">
        <v>-6.0193999999999998E-2</v>
      </c>
      <c r="AS1978" s="1">
        <v>-5.9934000000000001E-2</v>
      </c>
      <c r="AT1978" s="1">
        <v>-5.9390999999999999E-2</v>
      </c>
      <c r="AU1978" s="1">
        <v>-6.0081000000000002E-2</v>
      </c>
      <c r="AV1978" s="1">
        <v>-5.8561000000000002E-2</v>
      </c>
      <c r="AW1978" s="1">
        <v>-6.0742999999999998E-2</v>
      </c>
      <c r="AX1978" s="1">
        <v>-5.6101999999999999E-2</v>
      </c>
      <c r="AY1978" s="1">
        <v>-5.6002000000000003E-2</v>
      </c>
      <c r="AZ1978" s="1">
        <v>-5.8654999999999999E-2</v>
      </c>
      <c r="BA1978" s="1">
        <v>-5.9581000000000002E-2</v>
      </c>
      <c r="BB1978" s="1">
        <v>-6.0554999999999998E-2</v>
      </c>
      <c r="BC1978" s="1">
        <v>-5.5650999999999999E-2</v>
      </c>
      <c r="BD1978" s="1">
        <v>-5.7494999999999997E-2</v>
      </c>
      <c r="BE1978" s="1">
        <v>-5.6698999999999999E-2</v>
      </c>
      <c r="BF1978" s="1">
        <v>-6.2023000000000002E-2</v>
      </c>
      <c r="BG1978" s="1">
        <v>-5.4598000000000001E-2</v>
      </c>
      <c r="BH1978" s="1">
        <v>-5.5335000000000002E-2</v>
      </c>
      <c r="BI1978" s="1">
        <v>-5.9297999999999997E-2</v>
      </c>
      <c r="BJ1978" s="1">
        <v>-5.7595E-2</v>
      </c>
      <c r="BK1978" s="1">
        <v>-6.0199000000000003E-2</v>
      </c>
      <c r="BL1978" s="1">
        <v>-5.6852E-2</v>
      </c>
      <c r="BM1978" s="1">
        <v>-5.8117000000000002E-2</v>
      </c>
      <c r="BN1978" s="1">
        <v>-5.9059E-2</v>
      </c>
      <c r="BO1978" s="1">
        <v>-5.6375000000000001E-2</v>
      </c>
      <c r="BP1978" s="1">
        <v>-5.4139E-2</v>
      </c>
      <c r="BQ1978" s="1">
        <v>-6.037E-2</v>
      </c>
      <c r="BR1978" s="1">
        <v>-6.6720000000000002E-2</v>
      </c>
      <c r="BS1978" s="1">
        <v>-5.9736999999999998E-2</v>
      </c>
      <c r="BT1978" s="1">
        <v>-6.0150000000000002E-2</v>
      </c>
      <c r="BU1978" s="1">
        <v>-6.2422999999999999E-2</v>
      </c>
      <c r="BV1978" s="1">
        <v>-6.4028000000000002E-2</v>
      </c>
      <c r="BW1978" s="1">
        <v>-5.5961999999999998E-2</v>
      </c>
      <c r="BX1978" s="1">
        <v>-5.8339000000000002E-2</v>
      </c>
      <c r="BY1978" s="1">
        <v>-6.2506999999999993E-2</v>
      </c>
      <c r="BZ1978" s="1">
        <v>-5.5150999999999999E-2</v>
      </c>
      <c r="CA1978" s="1">
        <v>-5.4740999999999998E-2</v>
      </c>
      <c r="CB1978" s="1">
        <v>-7.0293999999999995E-2</v>
      </c>
      <c r="CC1978" s="1">
        <v>-6.6774E-2</v>
      </c>
      <c r="CD1978" s="1">
        <v>-6.9043999999999994E-2</v>
      </c>
      <c r="CE1978" s="1">
        <v>-6.8506999999999998E-2</v>
      </c>
      <c r="CF1978" s="1">
        <v>-6.8554000000000004E-2</v>
      </c>
      <c r="CG1978" s="1">
        <v>-6.5145999999999996E-2</v>
      </c>
      <c r="CH1978" s="1">
        <v>-6.7572999999999994E-2</v>
      </c>
      <c r="CI1978" s="1">
        <v>-6.8857000000000002E-2</v>
      </c>
      <c r="CJ1978" s="1">
        <v>-6.7587999999999995E-2</v>
      </c>
      <c r="CK1978" s="1">
        <v>-6.5256999999999996E-2</v>
      </c>
      <c r="CL1978" s="1">
        <v>-6.4728999999999995E-2</v>
      </c>
    </row>
    <row r="1979" spans="1:90" x14ac:dyDescent="0.25">
      <c r="A1979" s="1">
        <v>870</v>
      </c>
      <c r="B1979" s="1">
        <v>0.92535999999999996</v>
      </c>
      <c r="C1979" s="1">
        <v>-3.7034999999999998E-2</v>
      </c>
      <c r="D1979" s="1">
        <v>-4.4699999999999997E-2</v>
      </c>
      <c r="E1979" s="1">
        <v>-5.0292000000000003E-2</v>
      </c>
      <c r="F1979" s="1">
        <v>-5.3039000000000003E-2</v>
      </c>
      <c r="G1979" s="1">
        <v>-4.6404000000000001E-2</v>
      </c>
      <c r="Z1979" s="1">
        <v>-5.5886999999999999E-2</v>
      </c>
      <c r="AA1979" s="1">
        <v>-5.4672999999999999E-2</v>
      </c>
      <c r="AB1979" s="1">
        <v>-5.8699000000000001E-2</v>
      </c>
      <c r="AC1979" s="1">
        <v>-5.4273000000000002E-2</v>
      </c>
      <c r="AD1979" s="1">
        <v>-5.5485E-2</v>
      </c>
      <c r="AE1979" s="1">
        <v>-5.6300000000000003E-2</v>
      </c>
      <c r="AF1979" s="1">
        <v>-5.9762999999999997E-2</v>
      </c>
      <c r="AG1979" s="1">
        <v>-5.5447000000000003E-2</v>
      </c>
      <c r="AH1979" s="1">
        <v>-6.0880999999999998E-2</v>
      </c>
      <c r="AI1979" s="1">
        <v>-5.4914999999999999E-2</v>
      </c>
      <c r="AJ1979" s="1">
        <v>-5.8101E-2</v>
      </c>
      <c r="AK1979" s="1">
        <v>-5.2291999999999998E-2</v>
      </c>
      <c r="AL1979" s="1">
        <v>-5.7313999999999997E-2</v>
      </c>
      <c r="AM1979" s="1">
        <v>-5.4629999999999998E-2</v>
      </c>
      <c r="AN1979" s="1">
        <v>-5.6499000000000001E-2</v>
      </c>
      <c r="AO1979" s="1">
        <v>-5.6346E-2</v>
      </c>
      <c r="AP1979" s="1">
        <v>-5.4650999999999998E-2</v>
      </c>
      <c r="AQ1979" s="1">
        <v>-5.6240999999999999E-2</v>
      </c>
      <c r="AR1979" s="1">
        <v>-5.4670000000000003E-2</v>
      </c>
      <c r="AS1979" s="1">
        <v>-5.339E-2</v>
      </c>
      <c r="AT1979" s="1">
        <v>-5.6043000000000003E-2</v>
      </c>
      <c r="AU1979" s="1">
        <v>-5.7841999999999998E-2</v>
      </c>
      <c r="AV1979" s="1">
        <v>-5.7056999999999997E-2</v>
      </c>
      <c r="AW1979" s="1">
        <v>-5.5323999999999998E-2</v>
      </c>
      <c r="AX1979" s="1">
        <v>-5.6738999999999998E-2</v>
      </c>
      <c r="AY1979" s="1">
        <v>-5.3069999999999999E-2</v>
      </c>
      <c r="AZ1979" s="1">
        <v>-6.2576999999999994E-2</v>
      </c>
      <c r="BA1979" s="1">
        <v>-5.9055000000000003E-2</v>
      </c>
      <c r="BB1979" s="1">
        <v>-5.9103000000000003E-2</v>
      </c>
      <c r="BC1979" s="1">
        <v>-5.8137000000000001E-2</v>
      </c>
      <c r="BD1979" s="1">
        <v>-5.4051000000000002E-2</v>
      </c>
      <c r="BE1979" s="1">
        <v>-5.5626000000000002E-2</v>
      </c>
      <c r="BF1979" s="1">
        <v>-5.7001000000000003E-2</v>
      </c>
      <c r="BG1979" s="1">
        <v>-5.5523000000000003E-2</v>
      </c>
      <c r="BH1979" s="1">
        <v>-5.5192999999999999E-2</v>
      </c>
      <c r="BI1979" s="1">
        <v>-5.6453999999999997E-2</v>
      </c>
      <c r="BJ1979" s="1">
        <v>-5.8028000000000003E-2</v>
      </c>
      <c r="BK1979" s="1">
        <v>-5.3199999999999997E-2</v>
      </c>
      <c r="BL1979" s="1">
        <v>-5.4094999999999997E-2</v>
      </c>
      <c r="BM1979" s="1">
        <v>-5.4233000000000003E-2</v>
      </c>
      <c r="BN1979" s="1">
        <v>-5.1109000000000002E-2</v>
      </c>
      <c r="BO1979" s="1">
        <v>-5.4602999999999999E-2</v>
      </c>
      <c r="BP1979" s="1">
        <v>-5.2559000000000002E-2</v>
      </c>
      <c r="BQ1979" s="1">
        <v>-5.8133999999999998E-2</v>
      </c>
      <c r="BR1979" s="1">
        <v>-5.4461000000000002E-2</v>
      </c>
      <c r="BS1979" s="1">
        <v>-5.5300000000000002E-2</v>
      </c>
      <c r="BT1979" s="1">
        <v>-5.0730999999999998E-2</v>
      </c>
      <c r="BU1979" s="1">
        <v>-5.3185000000000003E-2</v>
      </c>
      <c r="BV1979" s="1">
        <v>-5.6724999999999998E-2</v>
      </c>
      <c r="BW1979" s="1">
        <v>-5.1845000000000002E-2</v>
      </c>
      <c r="BX1979" s="1">
        <v>-5.2069999999999998E-2</v>
      </c>
      <c r="BY1979" s="1">
        <v>-5.8791000000000003E-2</v>
      </c>
      <c r="BZ1979" s="1">
        <v>-5.5596E-2</v>
      </c>
      <c r="CA1979" s="1">
        <v>-5.9073000000000001E-2</v>
      </c>
      <c r="CB1979" s="1">
        <v>-6.9109000000000004E-2</v>
      </c>
      <c r="CC1979" s="1">
        <v>-5.7328999999999998E-2</v>
      </c>
      <c r="CD1979" s="1">
        <v>-6.4394000000000007E-2</v>
      </c>
      <c r="CE1979" s="1">
        <v>-6.2118E-2</v>
      </c>
      <c r="CF1979" s="1">
        <v>-6.3608999999999999E-2</v>
      </c>
      <c r="CG1979" s="1">
        <v>-6.2087000000000003E-2</v>
      </c>
      <c r="CH1979" s="1">
        <v>-6.1001E-2</v>
      </c>
      <c r="CI1979" s="1">
        <v>-6.1789999999999998E-2</v>
      </c>
      <c r="CJ1979" s="1">
        <v>-6.1017000000000002E-2</v>
      </c>
      <c r="CK1979" s="1">
        <v>-6.3675999999999996E-2</v>
      </c>
      <c r="CL1979" s="1">
        <v>-5.8658000000000002E-2</v>
      </c>
    </row>
    <row r="1980" spans="1:90" x14ac:dyDescent="0.25">
      <c r="A1980" s="1">
        <v>870</v>
      </c>
      <c r="B1980" s="1">
        <v>0.91103000000000001</v>
      </c>
      <c r="C1980" s="1">
        <v>-4.7176999999999997E-2</v>
      </c>
      <c r="D1980" s="1">
        <v>-5.2169E-2</v>
      </c>
      <c r="E1980" s="1">
        <v>-5.9921000000000002E-2</v>
      </c>
      <c r="F1980" s="1">
        <v>-6.4287999999999998E-2</v>
      </c>
      <c r="G1980" s="1">
        <v>-5.6831E-2</v>
      </c>
      <c r="Z1980" s="1">
        <v>-6.3809000000000005E-2</v>
      </c>
      <c r="AA1980" s="1">
        <v>-6.2260999999999997E-2</v>
      </c>
      <c r="AB1980" s="1">
        <v>-7.2142999999999999E-2</v>
      </c>
      <c r="AC1980" s="1">
        <v>-6.6550999999999999E-2</v>
      </c>
      <c r="AD1980" s="1">
        <v>-6.6573999999999994E-2</v>
      </c>
      <c r="AE1980" s="1">
        <v>-6.5209000000000003E-2</v>
      </c>
      <c r="AF1980" s="1">
        <v>-7.0314000000000002E-2</v>
      </c>
      <c r="AG1980" s="1">
        <v>-6.9942000000000004E-2</v>
      </c>
      <c r="AH1980" s="1">
        <v>-6.7005999999999996E-2</v>
      </c>
      <c r="AI1980" s="1">
        <v>-6.8075999999999998E-2</v>
      </c>
      <c r="AJ1980" s="1">
        <v>-6.7446999999999993E-2</v>
      </c>
      <c r="AK1980" s="1">
        <v>-6.9364999999999996E-2</v>
      </c>
      <c r="AL1980" s="1">
        <v>-6.8068000000000004E-2</v>
      </c>
      <c r="AM1980" s="1">
        <v>-7.0522000000000001E-2</v>
      </c>
      <c r="AN1980" s="1">
        <v>-6.7426E-2</v>
      </c>
      <c r="AO1980" s="1">
        <v>-7.0310999999999998E-2</v>
      </c>
      <c r="AP1980" s="1">
        <v>-6.3843999999999998E-2</v>
      </c>
      <c r="AQ1980" s="1">
        <v>-7.1618000000000001E-2</v>
      </c>
      <c r="AR1980" s="1">
        <v>-7.1996000000000004E-2</v>
      </c>
      <c r="AS1980" s="1">
        <v>-6.6778000000000004E-2</v>
      </c>
      <c r="AT1980" s="1">
        <v>-6.8696999999999994E-2</v>
      </c>
      <c r="AU1980" s="1">
        <v>-6.5310999999999994E-2</v>
      </c>
      <c r="AV1980" s="1">
        <v>-6.6455E-2</v>
      </c>
      <c r="AW1980" s="1">
        <v>-6.9198999999999997E-2</v>
      </c>
      <c r="AX1980" s="1">
        <v>-7.0012000000000005E-2</v>
      </c>
      <c r="AY1980" s="1">
        <v>-6.4780000000000004E-2</v>
      </c>
      <c r="AZ1980" s="1">
        <v>-7.1358000000000005E-2</v>
      </c>
      <c r="BA1980" s="1">
        <v>-6.7572999999999994E-2</v>
      </c>
      <c r="BB1980" s="1">
        <v>-6.8713999999999997E-2</v>
      </c>
      <c r="BC1980" s="1">
        <v>-6.9080000000000003E-2</v>
      </c>
      <c r="BD1980" s="1">
        <v>-6.7812999999999998E-2</v>
      </c>
      <c r="BE1980" s="1">
        <v>-7.0844000000000004E-2</v>
      </c>
      <c r="BF1980" s="1">
        <v>-6.9934999999999997E-2</v>
      </c>
      <c r="BG1980" s="1">
        <v>-6.3916000000000001E-2</v>
      </c>
      <c r="BH1980" s="1">
        <v>-6.7071000000000006E-2</v>
      </c>
      <c r="BI1980" s="1">
        <v>-6.8955000000000002E-2</v>
      </c>
      <c r="BJ1980" s="1">
        <v>-6.8548999999999999E-2</v>
      </c>
      <c r="BK1980" s="1">
        <v>-7.1978E-2</v>
      </c>
      <c r="BL1980" s="1">
        <v>-6.7540000000000003E-2</v>
      </c>
      <c r="BM1980" s="1">
        <v>-6.6123000000000001E-2</v>
      </c>
      <c r="BN1980" s="1">
        <v>-6.5639000000000003E-2</v>
      </c>
      <c r="BO1980" s="1">
        <v>-6.3510999999999998E-2</v>
      </c>
      <c r="BP1980" s="1">
        <v>-6.4174999999999996E-2</v>
      </c>
      <c r="BQ1980" s="1">
        <v>-6.5770999999999996E-2</v>
      </c>
      <c r="BR1980" s="1">
        <v>-6.7657999999999996E-2</v>
      </c>
      <c r="BS1980" s="1">
        <v>-6.7167000000000004E-2</v>
      </c>
      <c r="BT1980" s="1">
        <v>-6.701E-2</v>
      </c>
      <c r="BU1980" s="1">
        <v>-6.6490999999999995E-2</v>
      </c>
      <c r="BV1980" s="1">
        <v>-7.1573999999999999E-2</v>
      </c>
      <c r="BW1980" s="1">
        <v>-6.9684999999999997E-2</v>
      </c>
      <c r="BX1980" s="1">
        <v>-6.6689999999999999E-2</v>
      </c>
      <c r="BY1980" s="1">
        <v>-6.2370000000000002E-2</v>
      </c>
      <c r="BZ1980" s="1">
        <v>-6.5694000000000002E-2</v>
      </c>
      <c r="CA1980" s="1">
        <v>-6.4404000000000003E-2</v>
      </c>
      <c r="CB1980" s="1">
        <v>-6.0881999999999999E-2</v>
      </c>
      <c r="CC1980" s="1">
        <v>-5.5218999999999997E-2</v>
      </c>
      <c r="CD1980" s="1">
        <v>-6.0974E-2</v>
      </c>
      <c r="CE1980" s="1">
        <v>-5.6210999999999997E-2</v>
      </c>
      <c r="CF1980" s="1">
        <v>-5.6572999999999998E-2</v>
      </c>
      <c r="CG1980" s="1">
        <v>-6.3167000000000001E-2</v>
      </c>
      <c r="CH1980" s="1">
        <v>-6.0616000000000003E-2</v>
      </c>
      <c r="CI1980" s="1">
        <v>-5.7332000000000001E-2</v>
      </c>
      <c r="CJ1980" s="1">
        <v>-5.3201999999999999E-2</v>
      </c>
      <c r="CK1980" s="1">
        <v>-5.9750999999999999E-2</v>
      </c>
      <c r="CL1980" s="1">
        <v>-5.9490000000000001E-2</v>
      </c>
    </row>
    <row r="1981" spans="1:90" x14ac:dyDescent="0.25">
      <c r="A1981" s="1">
        <v>871</v>
      </c>
      <c r="B1981" s="1">
        <v>0.91498999999999997</v>
      </c>
      <c r="C1981" s="1">
        <v>-5.1267E-2</v>
      </c>
      <c r="D1981" s="1">
        <v>-5.2172000000000003E-2</v>
      </c>
      <c r="E1981" s="1">
        <v>-5.6631000000000001E-2</v>
      </c>
      <c r="F1981" s="1">
        <v>-5.6305000000000001E-2</v>
      </c>
      <c r="G1981" s="1">
        <v>-5.7579999999999999E-2</v>
      </c>
      <c r="Z1981" s="1">
        <v>-5.9326999999999998E-2</v>
      </c>
      <c r="AA1981" s="1">
        <v>-5.6727E-2</v>
      </c>
      <c r="AB1981" s="1">
        <v>-6.9568000000000005E-2</v>
      </c>
      <c r="AC1981" s="1">
        <v>-6.3152E-2</v>
      </c>
      <c r="AD1981" s="1">
        <v>-6.6642999999999994E-2</v>
      </c>
      <c r="AE1981" s="1">
        <v>-6.6031000000000006E-2</v>
      </c>
      <c r="AF1981" s="1">
        <v>-6.6766000000000006E-2</v>
      </c>
      <c r="AG1981" s="1">
        <v>-6.5860000000000002E-2</v>
      </c>
      <c r="AH1981" s="1">
        <v>-6.6570000000000004E-2</v>
      </c>
      <c r="AI1981" s="1">
        <v>-6.4376000000000003E-2</v>
      </c>
      <c r="AJ1981" s="1">
        <v>-6.4732999999999999E-2</v>
      </c>
      <c r="AK1981" s="1">
        <v>-5.7432999999999998E-2</v>
      </c>
      <c r="AL1981" s="1">
        <v>-6.2376000000000001E-2</v>
      </c>
      <c r="AM1981" s="1">
        <v>-6.3705999999999999E-2</v>
      </c>
      <c r="AN1981" s="1">
        <v>-6.2369000000000001E-2</v>
      </c>
      <c r="AO1981" s="1">
        <v>-6.1440000000000002E-2</v>
      </c>
      <c r="AP1981" s="1">
        <v>-6.3657000000000005E-2</v>
      </c>
      <c r="AQ1981" s="1">
        <v>-6.0793E-2</v>
      </c>
      <c r="AR1981" s="1">
        <v>-6.2385999999999997E-2</v>
      </c>
      <c r="AS1981" s="1">
        <v>-6.3753000000000004E-2</v>
      </c>
      <c r="AT1981" s="1">
        <v>-6.5192E-2</v>
      </c>
      <c r="AU1981" s="1">
        <v>-6.3726000000000005E-2</v>
      </c>
      <c r="AV1981" s="1">
        <v>-6.2834000000000001E-2</v>
      </c>
      <c r="AW1981" s="1">
        <v>-6.2966999999999995E-2</v>
      </c>
      <c r="AX1981" s="1">
        <v>-6.5032999999999994E-2</v>
      </c>
      <c r="AY1981" s="1">
        <v>-6.8478999999999998E-2</v>
      </c>
      <c r="AZ1981" s="1">
        <v>-6.6351999999999994E-2</v>
      </c>
      <c r="BA1981" s="1">
        <v>-6.3794000000000003E-2</v>
      </c>
      <c r="BB1981" s="1">
        <v>-6.4088000000000006E-2</v>
      </c>
      <c r="BC1981" s="1">
        <v>-6.6680000000000003E-2</v>
      </c>
      <c r="BD1981" s="1">
        <v>-6.1462999999999997E-2</v>
      </c>
      <c r="BE1981" s="1">
        <v>-6.4392000000000005E-2</v>
      </c>
      <c r="BF1981" s="1">
        <v>-6.4804E-2</v>
      </c>
      <c r="BG1981" s="1">
        <v>-6.0979999999999999E-2</v>
      </c>
      <c r="BH1981" s="1">
        <v>-6.3435000000000005E-2</v>
      </c>
      <c r="BI1981" s="1">
        <v>-6.4993999999999996E-2</v>
      </c>
      <c r="BJ1981" s="1">
        <v>-6.2446000000000002E-2</v>
      </c>
      <c r="BK1981" s="1">
        <v>-6.2685000000000005E-2</v>
      </c>
      <c r="BL1981" s="1">
        <v>-6.2542E-2</v>
      </c>
      <c r="BM1981" s="1">
        <v>-5.7187000000000002E-2</v>
      </c>
      <c r="BN1981" s="1">
        <v>-6.0586000000000001E-2</v>
      </c>
      <c r="BO1981" s="1">
        <v>-6.4861000000000002E-2</v>
      </c>
      <c r="BP1981" s="1">
        <v>-6.4569000000000001E-2</v>
      </c>
      <c r="BQ1981" s="1">
        <v>-6.2917000000000001E-2</v>
      </c>
      <c r="BR1981" s="1">
        <v>-6.2683000000000003E-2</v>
      </c>
      <c r="BS1981" s="1">
        <v>-6.2262999999999999E-2</v>
      </c>
      <c r="BT1981" s="1">
        <v>-6.2153E-2</v>
      </c>
      <c r="BU1981" s="1">
        <v>-6.5605999999999998E-2</v>
      </c>
      <c r="BV1981" s="1">
        <v>-6.7369999999999999E-2</v>
      </c>
      <c r="BW1981" s="1">
        <v>-6.0857000000000001E-2</v>
      </c>
      <c r="BX1981" s="1">
        <v>-6.5628000000000006E-2</v>
      </c>
      <c r="BY1981" s="1">
        <v>-6.3447000000000003E-2</v>
      </c>
      <c r="BZ1981" s="1">
        <v>-6.1501E-2</v>
      </c>
      <c r="CA1981" s="1">
        <v>-6.4818000000000001E-2</v>
      </c>
      <c r="CB1981" s="1">
        <v>-6.1785E-2</v>
      </c>
      <c r="CC1981" s="1">
        <v>-5.8168999999999998E-2</v>
      </c>
      <c r="CD1981" s="1">
        <v>-5.6494999999999997E-2</v>
      </c>
      <c r="CE1981" s="1">
        <v>-6.0298999999999998E-2</v>
      </c>
      <c r="CF1981" s="1">
        <v>-5.5972000000000001E-2</v>
      </c>
      <c r="CG1981" s="1">
        <v>-5.5841000000000002E-2</v>
      </c>
      <c r="CH1981" s="1">
        <v>-6.4956E-2</v>
      </c>
      <c r="CI1981" s="1">
        <v>-5.6860000000000001E-2</v>
      </c>
      <c r="CJ1981" s="1">
        <v>-5.8223999999999998E-2</v>
      </c>
      <c r="CK1981" s="1">
        <v>-5.4821000000000002E-2</v>
      </c>
      <c r="CL1981" s="1">
        <v>-5.4614999999999997E-2</v>
      </c>
    </row>
    <row r="1982" spans="1:90" x14ac:dyDescent="0.25">
      <c r="A1982" s="1">
        <v>871</v>
      </c>
      <c r="B1982" s="1">
        <v>0.96077000000000001</v>
      </c>
      <c r="C1982" s="1">
        <v>-4.9263000000000001E-2</v>
      </c>
      <c r="D1982" s="1">
        <v>-5.8337E-2</v>
      </c>
      <c r="E1982" s="1">
        <v>-6.0588000000000003E-2</v>
      </c>
      <c r="F1982" s="1">
        <v>-5.9261000000000001E-2</v>
      </c>
      <c r="G1982" s="1">
        <v>-5.7435E-2</v>
      </c>
      <c r="Z1982" s="1">
        <v>-6.2264E-2</v>
      </c>
      <c r="AA1982" s="1">
        <v>-6.3066999999999998E-2</v>
      </c>
      <c r="AB1982" s="1">
        <v>-6.6814999999999999E-2</v>
      </c>
      <c r="AC1982" s="1">
        <v>-6.9231000000000001E-2</v>
      </c>
      <c r="AD1982" s="1">
        <v>-6.8612000000000006E-2</v>
      </c>
      <c r="AE1982" s="1">
        <v>-7.4484999999999996E-2</v>
      </c>
      <c r="AF1982" s="1">
        <v>-7.0843000000000003E-2</v>
      </c>
      <c r="AG1982" s="1">
        <v>-6.5916000000000002E-2</v>
      </c>
      <c r="AH1982" s="1">
        <v>-6.7193000000000003E-2</v>
      </c>
      <c r="AI1982" s="1">
        <v>-6.9061999999999998E-2</v>
      </c>
      <c r="AJ1982" s="1">
        <v>-6.9232000000000002E-2</v>
      </c>
      <c r="AK1982" s="1">
        <v>-6.7295999999999995E-2</v>
      </c>
      <c r="AL1982" s="1">
        <v>-6.5917000000000003E-2</v>
      </c>
      <c r="AM1982" s="1">
        <v>-6.3697000000000004E-2</v>
      </c>
      <c r="AN1982" s="1">
        <v>-6.9280999999999995E-2</v>
      </c>
      <c r="AO1982" s="1">
        <v>-6.6028000000000003E-2</v>
      </c>
      <c r="AP1982" s="1">
        <v>-6.7456000000000002E-2</v>
      </c>
      <c r="AQ1982" s="1">
        <v>-6.8523000000000001E-2</v>
      </c>
      <c r="AR1982" s="1">
        <v>-6.9414000000000003E-2</v>
      </c>
      <c r="AS1982" s="1">
        <v>-6.5087000000000006E-2</v>
      </c>
      <c r="AT1982" s="1">
        <v>-6.6087999999999994E-2</v>
      </c>
      <c r="AU1982" s="1">
        <v>-6.633E-2</v>
      </c>
      <c r="AV1982" s="1">
        <v>-6.8553000000000003E-2</v>
      </c>
      <c r="AW1982" s="1">
        <v>-6.7001000000000005E-2</v>
      </c>
      <c r="AX1982" s="1">
        <v>-6.2365999999999998E-2</v>
      </c>
      <c r="AY1982" s="1">
        <v>-6.7246E-2</v>
      </c>
      <c r="AZ1982" s="1">
        <v>-6.7279000000000005E-2</v>
      </c>
      <c r="BA1982" s="1">
        <v>-7.0264999999999994E-2</v>
      </c>
      <c r="BB1982" s="1">
        <v>-6.5848000000000004E-2</v>
      </c>
      <c r="BC1982" s="1">
        <v>-7.2080000000000005E-2</v>
      </c>
      <c r="BD1982" s="1">
        <v>-7.3329000000000005E-2</v>
      </c>
      <c r="BE1982" s="1">
        <v>-6.7899000000000001E-2</v>
      </c>
      <c r="BF1982" s="1">
        <v>-6.8486000000000005E-2</v>
      </c>
      <c r="BG1982" s="1">
        <v>-6.6415000000000002E-2</v>
      </c>
      <c r="BH1982" s="1">
        <v>-6.8556000000000006E-2</v>
      </c>
      <c r="BI1982" s="1">
        <v>-6.5147999999999998E-2</v>
      </c>
      <c r="BJ1982" s="1">
        <v>-6.7289000000000002E-2</v>
      </c>
      <c r="BK1982" s="1">
        <v>-7.2438000000000002E-2</v>
      </c>
      <c r="BL1982" s="1">
        <v>-6.1775999999999998E-2</v>
      </c>
      <c r="BM1982" s="1">
        <v>-6.1393000000000003E-2</v>
      </c>
      <c r="BN1982" s="1">
        <v>-6.4149999999999999E-2</v>
      </c>
      <c r="BO1982" s="1">
        <v>-7.1962999999999999E-2</v>
      </c>
      <c r="BP1982" s="1">
        <v>-7.2656999999999999E-2</v>
      </c>
      <c r="BQ1982" s="1">
        <v>-6.4541000000000001E-2</v>
      </c>
      <c r="BR1982" s="1">
        <v>-6.5824999999999995E-2</v>
      </c>
      <c r="BS1982" s="1">
        <v>-6.83E-2</v>
      </c>
      <c r="BT1982" s="1">
        <v>-6.7829E-2</v>
      </c>
      <c r="BU1982" s="1">
        <v>-7.0265999999999995E-2</v>
      </c>
      <c r="BV1982" s="1">
        <v>-6.4689999999999998E-2</v>
      </c>
      <c r="BW1982" s="1">
        <v>-6.4562999999999995E-2</v>
      </c>
      <c r="BX1982" s="1">
        <v>-7.2456999999999994E-2</v>
      </c>
      <c r="BY1982" s="1">
        <v>-6.5203999999999998E-2</v>
      </c>
      <c r="BZ1982" s="1">
        <v>-7.1989999999999998E-2</v>
      </c>
      <c r="CA1982" s="1">
        <v>-6.7026000000000002E-2</v>
      </c>
      <c r="CB1982" s="1">
        <v>-6.1970999999999998E-2</v>
      </c>
      <c r="CC1982" s="1">
        <v>-6.0770999999999999E-2</v>
      </c>
      <c r="CD1982" s="1">
        <v>-6.2261999999999998E-2</v>
      </c>
      <c r="CE1982" s="1">
        <v>-6.0883E-2</v>
      </c>
      <c r="CF1982" s="1">
        <v>-6.3635999999999998E-2</v>
      </c>
      <c r="CG1982" s="1">
        <v>-6.5888000000000002E-2</v>
      </c>
      <c r="CH1982" s="1">
        <v>-6.3478000000000007E-2</v>
      </c>
      <c r="CI1982" s="1">
        <v>-6.2691999999999998E-2</v>
      </c>
      <c r="CJ1982" s="1">
        <v>-6.2364999999999997E-2</v>
      </c>
      <c r="CK1982" s="1">
        <v>-6.5002000000000004E-2</v>
      </c>
      <c r="CL1982" s="1">
        <v>-6.1263999999999999E-2</v>
      </c>
    </row>
    <row r="1983" spans="1:90" x14ac:dyDescent="0.25">
      <c r="A1983" s="1">
        <v>871</v>
      </c>
      <c r="B1983" s="1">
        <v>0.87429000000000001</v>
      </c>
      <c r="C1983" s="1">
        <v>-4.4226000000000001E-2</v>
      </c>
      <c r="D1983" s="1">
        <v>-4.7705999999999998E-2</v>
      </c>
      <c r="E1983" s="1">
        <v>-5.5604000000000001E-2</v>
      </c>
      <c r="F1983" s="1">
        <v>-5.4882E-2</v>
      </c>
      <c r="G1983" s="1">
        <v>-5.8563999999999998E-2</v>
      </c>
      <c r="Z1983" s="1">
        <v>-5.8520000000000003E-2</v>
      </c>
      <c r="AA1983" s="1">
        <v>-5.8280999999999999E-2</v>
      </c>
      <c r="AB1983" s="1">
        <v>-6.9339999999999999E-2</v>
      </c>
      <c r="AC1983" s="1">
        <v>-6.3211000000000003E-2</v>
      </c>
      <c r="AD1983" s="1">
        <v>-6.4954999999999999E-2</v>
      </c>
      <c r="AE1983" s="1">
        <v>-6.6462999999999994E-2</v>
      </c>
      <c r="AF1983" s="1">
        <v>-6.6151000000000001E-2</v>
      </c>
      <c r="AG1983" s="1">
        <v>-6.7177000000000001E-2</v>
      </c>
      <c r="AH1983" s="1">
        <v>-6.4283999999999994E-2</v>
      </c>
      <c r="AI1983" s="1">
        <v>-6.6221000000000002E-2</v>
      </c>
      <c r="AJ1983" s="1">
        <v>-6.3469999999999999E-2</v>
      </c>
      <c r="AK1983" s="1">
        <v>-6.4842999999999998E-2</v>
      </c>
      <c r="AL1983" s="1">
        <v>-6.2987000000000001E-2</v>
      </c>
      <c r="AM1983" s="1">
        <v>-6.2075999999999999E-2</v>
      </c>
      <c r="AN1983" s="1">
        <v>-6.0354999999999999E-2</v>
      </c>
      <c r="AO1983" s="1">
        <v>-6.2227999999999999E-2</v>
      </c>
      <c r="AP1983" s="1">
        <v>-5.9561000000000003E-2</v>
      </c>
      <c r="AQ1983" s="1">
        <v>-6.2803999999999999E-2</v>
      </c>
      <c r="AR1983" s="1">
        <v>-6.4098000000000002E-2</v>
      </c>
      <c r="AS1983" s="1">
        <v>-6.5961000000000006E-2</v>
      </c>
      <c r="AT1983" s="1">
        <v>-6.5286999999999998E-2</v>
      </c>
      <c r="AU1983" s="1">
        <v>-6.9057999999999994E-2</v>
      </c>
      <c r="AV1983" s="1">
        <v>-6.6888000000000003E-2</v>
      </c>
      <c r="AW1983" s="1">
        <v>-6.3155000000000003E-2</v>
      </c>
      <c r="AX1983" s="1">
        <v>-6.5838999999999995E-2</v>
      </c>
      <c r="AY1983" s="1">
        <v>-6.4465999999999996E-2</v>
      </c>
      <c r="AZ1983" s="1">
        <v>-6.4721000000000001E-2</v>
      </c>
      <c r="BA1983" s="1">
        <v>-6.5769999999999995E-2</v>
      </c>
      <c r="BB1983" s="1">
        <v>-6.2951999999999994E-2</v>
      </c>
      <c r="BC1983" s="1">
        <v>-6.2449999999999999E-2</v>
      </c>
      <c r="BD1983" s="1">
        <v>-6.6658999999999996E-2</v>
      </c>
      <c r="BE1983" s="1">
        <v>-6.5397999999999998E-2</v>
      </c>
      <c r="BF1983" s="1">
        <v>-6.3880999999999993E-2</v>
      </c>
      <c r="BG1983" s="1">
        <v>-6.0908999999999998E-2</v>
      </c>
      <c r="BH1983" s="1">
        <v>-6.2356000000000002E-2</v>
      </c>
      <c r="BI1983" s="1">
        <v>-6.4784999999999995E-2</v>
      </c>
      <c r="BJ1983" s="1">
        <v>-6.4158000000000007E-2</v>
      </c>
      <c r="BK1983" s="1">
        <v>-6.3036999999999996E-2</v>
      </c>
      <c r="BL1983" s="1">
        <v>-6.0788000000000002E-2</v>
      </c>
      <c r="BM1983" s="1">
        <v>-6.2362000000000001E-2</v>
      </c>
      <c r="BN1983" s="1">
        <v>-6.2350999999999997E-2</v>
      </c>
      <c r="BO1983" s="1">
        <v>-6.3083E-2</v>
      </c>
      <c r="BP1983" s="1">
        <v>-6.2613000000000002E-2</v>
      </c>
      <c r="BQ1983" s="1">
        <v>-6.2294000000000002E-2</v>
      </c>
      <c r="BR1983" s="1">
        <v>-6.3821000000000003E-2</v>
      </c>
      <c r="BS1983" s="1">
        <v>-6.1615999999999997E-2</v>
      </c>
      <c r="BT1983" s="1">
        <v>-6.1648000000000001E-2</v>
      </c>
      <c r="BU1983" s="1">
        <v>-6.2964000000000006E-2</v>
      </c>
      <c r="BV1983" s="1">
        <v>-6.4377000000000004E-2</v>
      </c>
      <c r="BW1983" s="1">
        <v>-6.5057000000000004E-2</v>
      </c>
      <c r="BX1983" s="1">
        <v>-6.2080999999999997E-2</v>
      </c>
      <c r="BY1983" s="1">
        <v>-6.4583000000000002E-2</v>
      </c>
      <c r="BZ1983" s="1">
        <v>-6.2429999999999999E-2</v>
      </c>
      <c r="CA1983" s="1">
        <v>-6.4035999999999996E-2</v>
      </c>
      <c r="CB1983" s="1">
        <v>-6.0789000000000003E-2</v>
      </c>
      <c r="CC1983" s="1">
        <v>-6.2038000000000003E-2</v>
      </c>
      <c r="CD1983" s="1">
        <v>-6.3823000000000005E-2</v>
      </c>
      <c r="CE1983" s="1">
        <v>-6.0560000000000003E-2</v>
      </c>
      <c r="CF1983" s="1">
        <v>-6.7832000000000003E-2</v>
      </c>
      <c r="CG1983" s="1">
        <v>-6.3553999999999999E-2</v>
      </c>
      <c r="CH1983" s="1">
        <v>-6.2003000000000003E-2</v>
      </c>
      <c r="CI1983" s="1">
        <v>-6.0661E-2</v>
      </c>
      <c r="CJ1983" s="1">
        <v>-6.3432000000000002E-2</v>
      </c>
      <c r="CK1983" s="1">
        <v>-6.2060999999999998E-2</v>
      </c>
      <c r="CL1983" s="1">
        <v>-6.2038000000000003E-2</v>
      </c>
    </row>
    <row r="1984" spans="1:90" x14ac:dyDescent="0.25">
      <c r="A1984" s="1">
        <v>872</v>
      </c>
      <c r="B1984" s="1">
        <v>0.94718000000000002</v>
      </c>
      <c r="C1984" s="1">
        <v>-3.8736E-2</v>
      </c>
      <c r="D1984" s="1">
        <v>-4.3783000000000002E-2</v>
      </c>
      <c r="E1984" s="1">
        <v>-4.8446999999999997E-2</v>
      </c>
      <c r="F1984" s="1">
        <v>-5.2377E-2</v>
      </c>
      <c r="G1984" s="1">
        <v>-5.3825999999999999E-2</v>
      </c>
      <c r="Z1984" s="1">
        <v>-5.1995E-2</v>
      </c>
      <c r="AA1984" s="1">
        <v>-5.5365999999999999E-2</v>
      </c>
      <c r="AB1984" s="1">
        <v>-6.6536999999999999E-2</v>
      </c>
      <c r="AC1984" s="1">
        <v>-5.9277000000000003E-2</v>
      </c>
      <c r="AD1984" s="1">
        <v>-6.0352999999999997E-2</v>
      </c>
      <c r="AE1984" s="1">
        <v>-6.2669000000000002E-2</v>
      </c>
      <c r="AF1984" s="1">
        <v>-6.0347999999999999E-2</v>
      </c>
      <c r="AG1984" s="1">
        <v>-5.9560000000000002E-2</v>
      </c>
      <c r="AH1984" s="1">
        <v>-5.8193000000000002E-2</v>
      </c>
      <c r="AI1984" s="1">
        <v>-6.3038999999999998E-2</v>
      </c>
      <c r="AJ1984" s="1">
        <v>-5.5971E-2</v>
      </c>
      <c r="AK1984" s="1">
        <v>-6.037E-2</v>
      </c>
      <c r="AL1984" s="1">
        <v>-5.8555999999999997E-2</v>
      </c>
      <c r="AM1984" s="1">
        <v>-5.9818999999999997E-2</v>
      </c>
      <c r="AN1984" s="1">
        <v>-5.7972000000000003E-2</v>
      </c>
      <c r="AO1984" s="1">
        <v>-5.9195999999999999E-2</v>
      </c>
      <c r="AP1984" s="1">
        <v>-5.9421000000000002E-2</v>
      </c>
      <c r="AQ1984" s="1">
        <v>-5.8789000000000001E-2</v>
      </c>
      <c r="AR1984" s="1">
        <v>-5.9093E-2</v>
      </c>
      <c r="AS1984" s="1">
        <v>-6.1275000000000003E-2</v>
      </c>
      <c r="AT1984" s="1">
        <v>-5.8417999999999998E-2</v>
      </c>
      <c r="AU1984" s="1">
        <v>-5.7464000000000001E-2</v>
      </c>
      <c r="AV1984" s="1">
        <v>-6.3138E-2</v>
      </c>
      <c r="AW1984" s="1">
        <v>-6.5818000000000002E-2</v>
      </c>
      <c r="AX1984" s="1">
        <v>-5.5835000000000003E-2</v>
      </c>
      <c r="AY1984" s="1">
        <v>-6.1059000000000002E-2</v>
      </c>
      <c r="AZ1984" s="1">
        <v>-6.0532000000000002E-2</v>
      </c>
      <c r="BA1984" s="1">
        <v>-5.9310000000000002E-2</v>
      </c>
      <c r="BB1984" s="1">
        <v>-6.1092E-2</v>
      </c>
      <c r="BC1984" s="1">
        <v>-6.0569999999999999E-2</v>
      </c>
      <c r="BD1984" s="1">
        <v>-6.0498999999999997E-2</v>
      </c>
      <c r="BE1984" s="1">
        <v>-5.9719000000000001E-2</v>
      </c>
      <c r="BF1984" s="1">
        <v>-6.0427000000000002E-2</v>
      </c>
      <c r="BG1984" s="1">
        <v>-5.4377000000000002E-2</v>
      </c>
      <c r="BH1984" s="1">
        <v>-5.7394000000000001E-2</v>
      </c>
      <c r="BI1984" s="1">
        <v>-6.2349000000000002E-2</v>
      </c>
      <c r="BJ1984" s="1">
        <v>-5.6402000000000001E-2</v>
      </c>
      <c r="BK1984" s="1">
        <v>-5.8786999999999999E-2</v>
      </c>
      <c r="BL1984" s="1">
        <v>-5.8916999999999997E-2</v>
      </c>
      <c r="BM1984" s="1">
        <v>-5.6496999999999999E-2</v>
      </c>
      <c r="BN1984" s="1">
        <v>-6.1746000000000002E-2</v>
      </c>
      <c r="BO1984" s="1">
        <v>-5.4787000000000002E-2</v>
      </c>
      <c r="BP1984" s="1">
        <v>-5.7584999999999997E-2</v>
      </c>
      <c r="BQ1984" s="1">
        <v>-5.9382999999999998E-2</v>
      </c>
      <c r="BR1984" s="1">
        <v>-6.0137999999999997E-2</v>
      </c>
      <c r="BS1984" s="1">
        <v>-6.2025999999999998E-2</v>
      </c>
      <c r="BT1984" s="1">
        <v>-5.9466999999999999E-2</v>
      </c>
      <c r="BU1984" s="1">
        <v>-6.3672999999999993E-2</v>
      </c>
      <c r="BV1984" s="1">
        <v>-5.9438999999999999E-2</v>
      </c>
      <c r="BW1984" s="1">
        <v>-5.8602000000000001E-2</v>
      </c>
      <c r="BX1984" s="1">
        <v>-5.8841999999999998E-2</v>
      </c>
      <c r="BY1984" s="1">
        <v>-5.8463000000000001E-2</v>
      </c>
      <c r="BZ1984" s="1">
        <v>-5.9449000000000002E-2</v>
      </c>
      <c r="CA1984" s="1">
        <v>-6.0679999999999998E-2</v>
      </c>
      <c r="CB1984" s="1">
        <v>-6.2066000000000003E-2</v>
      </c>
      <c r="CC1984" s="1">
        <v>-6.3497999999999999E-2</v>
      </c>
      <c r="CD1984" s="1">
        <v>-6.3238000000000003E-2</v>
      </c>
      <c r="CE1984" s="1">
        <v>-5.9763999999999998E-2</v>
      </c>
      <c r="CF1984" s="1">
        <v>-6.6733000000000001E-2</v>
      </c>
      <c r="CG1984" s="1">
        <v>-5.8608E-2</v>
      </c>
      <c r="CH1984" s="1">
        <v>-6.0746000000000001E-2</v>
      </c>
      <c r="CI1984" s="1">
        <v>-5.9928000000000002E-2</v>
      </c>
      <c r="CJ1984" s="1">
        <v>-5.6522000000000003E-2</v>
      </c>
      <c r="CK1984" s="1">
        <v>-6.3607999999999998E-2</v>
      </c>
      <c r="CL1984" s="1">
        <v>-6.3883999999999996E-2</v>
      </c>
    </row>
    <row r="1985" spans="1:90" x14ac:dyDescent="0.25">
      <c r="A1985" s="1">
        <v>872</v>
      </c>
      <c r="B1985" s="1">
        <v>0.93786000000000003</v>
      </c>
      <c r="C1985" s="1">
        <v>-3.9153E-2</v>
      </c>
      <c r="D1985" s="1">
        <v>-4.3590999999999998E-2</v>
      </c>
      <c r="E1985" s="1">
        <v>-5.3761000000000003E-2</v>
      </c>
      <c r="F1985" s="1">
        <v>-5.6271000000000002E-2</v>
      </c>
      <c r="G1985" s="1">
        <v>-4.9190999999999999E-2</v>
      </c>
      <c r="Z1985" s="1">
        <v>-5.2745E-2</v>
      </c>
      <c r="AA1985" s="1">
        <v>-5.5934999999999999E-2</v>
      </c>
      <c r="AB1985" s="1">
        <v>-5.9253E-2</v>
      </c>
      <c r="AC1985" s="1">
        <v>-5.9901999999999997E-2</v>
      </c>
      <c r="AD1985" s="1">
        <v>-5.9804999999999997E-2</v>
      </c>
      <c r="AE1985" s="1">
        <v>-6.3273999999999997E-2</v>
      </c>
      <c r="AF1985" s="1">
        <v>-5.7813999999999997E-2</v>
      </c>
      <c r="AG1985" s="1">
        <v>-6.1151999999999998E-2</v>
      </c>
      <c r="AH1985" s="1">
        <v>-5.6441999999999999E-2</v>
      </c>
      <c r="AI1985" s="1">
        <v>-6.0427000000000002E-2</v>
      </c>
      <c r="AJ1985" s="1">
        <v>-5.7408000000000001E-2</v>
      </c>
      <c r="AK1985" s="1">
        <v>-5.5648000000000003E-2</v>
      </c>
      <c r="AL1985" s="1">
        <v>-6.0852999999999997E-2</v>
      </c>
      <c r="AM1985" s="1">
        <v>-6.5794000000000005E-2</v>
      </c>
      <c r="AN1985" s="1">
        <v>-6.2397000000000001E-2</v>
      </c>
      <c r="AO1985" s="1">
        <v>-6.2397000000000001E-2</v>
      </c>
      <c r="AP1985" s="1">
        <v>-5.9032000000000001E-2</v>
      </c>
      <c r="AQ1985" s="1">
        <v>-6.2240999999999998E-2</v>
      </c>
      <c r="AR1985" s="1">
        <v>-5.8616000000000001E-2</v>
      </c>
      <c r="AS1985" s="1">
        <v>-5.8587E-2</v>
      </c>
      <c r="AT1985" s="1">
        <v>-5.9351000000000001E-2</v>
      </c>
      <c r="AU1985" s="1">
        <v>-5.8376999999999998E-2</v>
      </c>
      <c r="AV1985" s="1">
        <v>-6.1996000000000002E-2</v>
      </c>
      <c r="AW1985" s="1">
        <v>-5.8731999999999999E-2</v>
      </c>
      <c r="AX1985" s="1">
        <v>-5.8979999999999998E-2</v>
      </c>
      <c r="AY1985" s="1">
        <v>-6.0350000000000001E-2</v>
      </c>
      <c r="AZ1985" s="1">
        <v>-6.0505000000000003E-2</v>
      </c>
      <c r="BA1985" s="1">
        <v>-5.5201E-2</v>
      </c>
      <c r="BB1985" s="1">
        <v>-5.9635000000000001E-2</v>
      </c>
      <c r="BC1985" s="1">
        <v>-6.1589999999999999E-2</v>
      </c>
      <c r="BD1985" s="1">
        <v>-5.8985000000000003E-2</v>
      </c>
      <c r="BE1985" s="1">
        <v>-5.7114999999999999E-2</v>
      </c>
      <c r="BF1985" s="1">
        <v>-5.6083000000000001E-2</v>
      </c>
      <c r="BG1985" s="1">
        <v>-6.0857000000000001E-2</v>
      </c>
      <c r="BH1985" s="1">
        <v>-6.0495E-2</v>
      </c>
      <c r="BI1985" s="1">
        <v>-5.7048000000000001E-2</v>
      </c>
      <c r="BJ1985" s="1">
        <v>-5.7393E-2</v>
      </c>
      <c r="BK1985" s="1">
        <v>-5.7481999999999998E-2</v>
      </c>
      <c r="BL1985" s="1">
        <v>-6.0782000000000003E-2</v>
      </c>
      <c r="BM1985" s="1">
        <v>-5.7950000000000002E-2</v>
      </c>
      <c r="BN1985" s="1">
        <v>-5.7817E-2</v>
      </c>
      <c r="BO1985" s="1">
        <v>-5.9032000000000001E-2</v>
      </c>
      <c r="BP1985" s="1">
        <v>-5.8548000000000003E-2</v>
      </c>
      <c r="BQ1985" s="1">
        <v>-6.5240999999999993E-2</v>
      </c>
      <c r="BR1985" s="1">
        <v>-5.5472E-2</v>
      </c>
      <c r="BS1985" s="1">
        <v>-6.0592E-2</v>
      </c>
      <c r="BT1985" s="1">
        <v>-6.0829000000000001E-2</v>
      </c>
      <c r="BU1985" s="1">
        <v>-5.5885999999999998E-2</v>
      </c>
      <c r="BV1985" s="1">
        <v>-6.1907999999999998E-2</v>
      </c>
      <c r="BW1985" s="1">
        <v>-5.7671E-2</v>
      </c>
      <c r="BX1985" s="1">
        <v>-6.1513999999999999E-2</v>
      </c>
      <c r="BY1985" s="1">
        <v>-6.0386000000000002E-2</v>
      </c>
      <c r="BZ1985" s="1">
        <v>-5.5319E-2</v>
      </c>
      <c r="CA1985" s="1">
        <v>-5.6827999999999997E-2</v>
      </c>
      <c r="CB1985" s="1">
        <v>-6.5341999999999997E-2</v>
      </c>
      <c r="CC1985" s="1">
        <v>-6.5323000000000006E-2</v>
      </c>
      <c r="CD1985" s="1">
        <v>-6.4473000000000003E-2</v>
      </c>
      <c r="CE1985" s="1">
        <v>-6.1830000000000003E-2</v>
      </c>
      <c r="CF1985" s="1">
        <v>-6.1615999999999997E-2</v>
      </c>
      <c r="CG1985" s="1">
        <v>-6.2476999999999998E-2</v>
      </c>
      <c r="CH1985" s="1">
        <v>-6.5938999999999998E-2</v>
      </c>
      <c r="CI1985" s="1">
        <v>-6.4397999999999997E-2</v>
      </c>
      <c r="CJ1985" s="1">
        <v>-6.1115000000000003E-2</v>
      </c>
      <c r="CK1985" s="1">
        <v>-6.2230000000000001E-2</v>
      </c>
      <c r="CL1985" s="1">
        <v>-5.9462000000000001E-2</v>
      </c>
    </row>
    <row r="1986" spans="1:90" x14ac:dyDescent="0.25">
      <c r="A1986" s="1">
        <v>872</v>
      </c>
      <c r="B1986" s="1">
        <v>0.93159000000000003</v>
      </c>
      <c r="C1986" s="1">
        <v>-4.5921999999999998E-2</v>
      </c>
      <c r="D1986" s="1">
        <v>-4.8431000000000002E-2</v>
      </c>
      <c r="E1986" s="1">
        <v>-5.9699000000000002E-2</v>
      </c>
      <c r="F1986" s="1">
        <v>-5.7933999999999999E-2</v>
      </c>
      <c r="G1986" s="1">
        <v>-5.9907000000000002E-2</v>
      </c>
      <c r="Z1986" s="1">
        <v>-6.0503000000000001E-2</v>
      </c>
      <c r="AA1986" s="1">
        <v>-6.0032000000000002E-2</v>
      </c>
      <c r="AB1986" s="1">
        <v>-6.6216999999999998E-2</v>
      </c>
      <c r="AC1986" s="1">
        <v>-6.3869999999999996E-2</v>
      </c>
      <c r="AD1986" s="1">
        <v>-6.2274000000000003E-2</v>
      </c>
      <c r="AE1986" s="1">
        <v>-6.0159999999999998E-2</v>
      </c>
      <c r="AF1986" s="1">
        <v>-6.5024999999999999E-2</v>
      </c>
      <c r="AG1986" s="1">
        <v>-6.3559000000000004E-2</v>
      </c>
      <c r="AH1986" s="1">
        <v>-6.4904000000000003E-2</v>
      </c>
      <c r="AI1986" s="1">
        <v>-6.6305000000000003E-2</v>
      </c>
      <c r="AJ1986" s="1">
        <v>-6.5069000000000002E-2</v>
      </c>
      <c r="AK1986" s="1">
        <v>-6.2403E-2</v>
      </c>
      <c r="AL1986" s="1">
        <v>-6.3622999999999999E-2</v>
      </c>
      <c r="AM1986" s="1">
        <v>-6.6558000000000006E-2</v>
      </c>
      <c r="AN1986" s="1">
        <v>-6.0207999999999998E-2</v>
      </c>
      <c r="AO1986" s="1">
        <v>-6.7153000000000004E-2</v>
      </c>
      <c r="AP1986" s="1">
        <v>-6.6142000000000006E-2</v>
      </c>
      <c r="AQ1986" s="1">
        <v>-6.4142000000000005E-2</v>
      </c>
      <c r="AR1986" s="1">
        <v>-6.8675E-2</v>
      </c>
      <c r="AS1986" s="1">
        <v>-6.6009999999999999E-2</v>
      </c>
      <c r="AT1986" s="1">
        <v>-6.6961000000000007E-2</v>
      </c>
      <c r="AU1986" s="1">
        <v>-6.2987000000000001E-2</v>
      </c>
      <c r="AV1986" s="1">
        <v>-6.6868999999999998E-2</v>
      </c>
      <c r="AW1986" s="1">
        <v>-6.5326999999999996E-2</v>
      </c>
      <c r="AX1986" s="1">
        <v>-6.6649E-2</v>
      </c>
      <c r="AY1986" s="1">
        <v>-6.6811999999999996E-2</v>
      </c>
      <c r="AZ1986" s="1">
        <v>-6.5153000000000003E-2</v>
      </c>
      <c r="BA1986" s="1">
        <v>-6.2518000000000004E-2</v>
      </c>
      <c r="BB1986" s="1">
        <v>-6.6517000000000007E-2</v>
      </c>
      <c r="BC1986" s="1">
        <v>-6.7917000000000005E-2</v>
      </c>
      <c r="BD1986" s="1">
        <v>-6.0060000000000002E-2</v>
      </c>
      <c r="BE1986" s="1">
        <v>-6.6406999999999994E-2</v>
      </c>
      <c r="BF1986" s="1">
        <v>-5.9775000000000002E-2</v>
      </c>
      <c r="BG1986" s="1">
        <v>-5.5827000000000002E-2</v>
      </c>
      <c r="BH1986" s="1">
        <v>-5.9441000000000001E-2</v>
      </c>
      <c r="BI1986" s="1">
        <v>-6.0555999999999999E-2</v>
      </c>
      <c r="BJ1986" s="1">
        <v>-5.7800999999999998E-2</v>
      </c>
      <c r="BK1986" s="1">
        <v>-5.9576999999999998E-2</v>
      </c>
      <c r="BL1986" s="1">
        <v>-5.5898999999999997E-2</v>
      </c>
      <c r="BM1986" s="1">
        <v>-6.5246999999999999E-2</v>
      </c>
      <c r="BN1986" s="1">
        <v>-6.4783999999999994E-2</v>
      </c>
      <c r="BO1986" s="1">
        <v>-6.0761999999999997E-2</v>
      </c>
      <c r="BP1986" s="1">
        <v>-6.2716999999999995E-2</v>
      </c>
      <c r="BQ1986" s="1">
        <v>-6.5969E-2</v>
      </c>
      <c r="BR1986" s="1">
        <v>-6.0206000000000003E-2</v>
      </c>
      <c r="BS1986" s="1">
        <v>-6.6095000000000001E-2</v>
      </c>
      <c r="BT1986" s="1">
        <v>-6.2469999999999998E-2</v>
      </c>
      <c r="BU1986" s="1">
        <v>-6.5773999999999999E-2</v>
      </c>
      <c r="BV1986" s="1">
        <v>-6.4535999999999996E-2</v>
      </c>
      <c r="BW1986" s="1">
        <v>-6.3805000000000001E-2</v>
      </c>
      <c r="BX1986" s="1">
        <v>-6.4550999999999997E-2</v>
      </c>
      <c r="BY1986" s="1">
        <v>-6.3001000000000001E-2</v>
      </c>
      <c r="BZ1986" s="1">
        <v>-6.4449000000000006E-2</v>
      </c>
      <c r="CA1986" s="1">
        <v>-6.7580000000000001E-2</v>
      </c>
      <c r="CB1986" s="1">
        <v>-6.2627000000000002E-2</v>
      </c>
      <c r="CC1986" s="1">
        <v>-6.3064999999999996E-2</v>
      </c>
      <c r="CD1986" s="1">
        <v>-6.0232000000000001E-2</v>
      </c>
      <c r="CE1986" s="1">
        <v>-6.7477999999999996E-2</v>
      </c>
      <c r="CF1986" s="1">
        <v>-6.6210000000000005E-2</v>
      </c>
      <c r="CG1986" s="1">
        <v>-6.0898000000000001E-2</v>
      </c>
      <c r="CH1986" s="1">
        <v>-6.6613000000000006E-2</v>
      </c>
      <c r="CI1986" s="1">
        <v>-5.5551999999999997E-2</v>
      </c>
      <c r="CJ1986" s="1">
        <v>-5.7576000000000002E-2</v>
      </c>
      <c r="CK1986" s="1">
        <v>-6.3024999999999998E-2</v>
      </c>
      <c r="CL1986" s="1">
        <v>-6.1706999999999998E-2</v>
      </c>
    </row>
    <row r="1987" spans="1:90" x14ac:dyDescent="0.25">
      <c r="A1987" s="1">
        <v>872</v>
      </c>
      <c r="B1987" s="1">
        <v>0.91024000000000005</v>
      </c>
      <c r="C1987" s="1">
        <v>-3.9768999999999999E-2</v>
      </c>
      <c r="D1987" s="1">
        <v>-4.7447000000000003E-2</v>
      </c>
      <c r="E1987" s="1">
        <v>-5.0944999999999997E-2</v>
      </c>
      <c r="F1987" s="1">
        <v>-5.3945E-2</v>
      </c>
      <c r="G1987" s="1">
        <v>-5.7147000000000003E-2</v>
      </c>
      <c r="Z1987" s="1">
        <v>-5.8942000000000001E-2</v>
      </c>
      <c r="AA1987" s="1">
        <v>-5.5842999999999997E-2</v>
      </c>
      <c r="AB1987" s="1">
        <v>-6.0166999999999998E-2</v>
      </c>
      <c r="AC1987" s="1">
        <v>-6.0299999999999999E-2</v>
      </c>
      <c r="AD1987" s="1">
        <v>-6.3959000000000002E-2</v>
      </c>
      <c r="AE1987" s="1">
        <v>-6.1150999999999997E-2</v>
      </c>
      <c r="AF1987" s="1">
        <v>-6.4126000000000002E-2</v>
      </c>
      <c r="AG1987" s="1">
        <v>-6.2978000000000006E-2</v>
      </c>
      <c r="AH1987" s="1">
        <v>-6.3842999999999997E-2</v>
      </c>
      <c r="AI1987" s="1">
        <v>-6.1078E-2</v>
      </c>
      <c r="AJ1987" s="1">
        <v>-6.3081999999999999E-2</v>
      </c>
      <c r="AK1987" s="1">
        <v>-6.2231000000000002E-2</v>
      </c>
      <c r="AL1987" s="1">
        <v>-6.5363000000000004E-2</v>
      </c>
      <c r="AM1987" s="1">
        <v>-6.0578E-2</v>
      </c>
      <c r="AN1987" s="1">
        <v>-6.0739000000000001E-2</v>
      </c>
      <c r="AO1987" s="1">
        <v>-6.2391000000000002E-2</v>
      </c>
      <c r="AP1987" s="1">
        <v>-6.6619999999999999E-2</v>
      </c>
      <c r="AQ1987" s="1">
        <v>-6.1473E-2</v>
      </c>
      <c r="AR1987" s="1">
        <v>-5.8348999999999998E-2</v>
      </c>
      <c r="AS1987" s="1">
        <v>-6.7149E-2</v>
      </c>
      <c r="AT1987" s="1">
        <v>-6.2219000000000003E-2</v>
      </c>
      <c r="AU1987" s="1">
        <v>-6.7280999999999994E-2</v>
      </c>
      <c r="AV1987" s="1">
        <v>-6.2509999999999996E-2</v>
      </c>
      <c r="AW1987" s="1">
        <v>-6.1510000000000002E-2</v>
      </c>
      <c r="AX1987" s="1">
        <v>-6.3065999999999997E-2</v>
      </c>
      <c r="AY1987" s="1">
        <v>-6.1272E-2</v>
      </c>
      <c r="AZ1987" s="1">
        <v>-6.6373000000000001E-2</v>
      </c>
      <c r="BA1987" s="1">
        <v>-6.241E-2</v>
      </c>
      <c r="BB1987" s="1">
        <v>-6.4304E-2</v>
      </c>
      <c r="BC1987" s="1">
        <v>-6.3404000000000002E-2</v>
      </c>
      <c r="BD1987" s="1">
        <v>-6.2884999999999996E-2</v>
      </c>
      <c r="BE1987" s="1">
        <v>-6.1492999999999999E-2</v>
      </c>
      <c r="BF1987" s="1">
        <v>-6.2115999999999998E-2</v>
      </c>
      <c r="BG1987" s="1">
        <v>-5.7679000000000001E-2</v>
      </c>
      <c r="BH1987" s="1">
        <v>-6.0736999999999999E-2</v>
      </c>
      <c r="BI1987" s="1">
        <v>-5.6929E-2</v>
      </c>
      <c r="BJ1987" s="1">
        <v>-6.0819999999999999E-2</v>
      </c>
      <c r="BK1987" s="1">
        <v>-6.4688999999999997E-2</v>
      </c>
      <c r="BL1987" s="1">
        <v>-6.3600000000000004E-2</v>
      </c>
      <c r="BM1987" s="1">
        <v>-5.9709999999999999E-2</v>
      </c>
      <c r="BN1987" s="1">
        <v>-6.1093000000000001E-2</v>
      </c>
      <c r="BO1987" s="1">
        <v>-6.4417000000000002E-2</v>
      </c>
      <c r="BP1987" s="1">
        <v>-5.8640999999999999E-2</v>
      </c>
      <c r="BQ1987" s="1">
        <v>-6.4895999999999995E-2</v>
      </c>
      <c r="BR1987" s="1">
        <v>-5.7500999999999997E-2</v>
      </c>
      <c r="BS1987" s="1">
        <v>-6.0328E-2</v>
      </c>
      <c r="BT1987" s="1">
        <v>-6.4241999999999994E-2</v>
      </c>
      <c r="BU1987" s="1">
        <v>-5.8289000000000001E-2</v>
      </c>
      <c r="BV1987" s="1">
        <v>-6.6022999999999998E-2</v>
      </c>
      <c r="BW1987" s="1">
        <v>-6.0868999999999999E-2</v>
      </c>
      <c r="BX1987" s="1">
        <v>-5.9586E-2</v>
      </c>
      <c r="BY1987" s="1">
        <v>-6.7025000000000001E-2</v>
      </c>
      <c r="BZ1987" s="1">
        <v>-6.3668000000000002E-2</v>
      </c>
      <c r="CA1987" s="1">
        <v>-6.4135999999999999E-2</v>
      </c>
      <c r="CB1987" s="1">
        <v>-6.3561000000000006E-2</v>
      </c>
      <c r="CC1987" s="1">
        <v>-5.9935000000000002E-2</v>
      </c>
      <c r="CD1987" s="1">
        <v>-5.9936999999999997E-2</v>
      </c>
      <c r="CE1987" s="1">
        <v>-6.2438E-2</v>
      </c>
      <c r="CF1987" s="1">
        <v>-6.0665999999999998E-2</v>
      </c>
      <c r="CG1987" s="1">
        <v>-6.1308000000000001E-2</v>
      </c>
      <c r="CH1987" s="1">
        <v>-5.5874E-2</v>
      </c>
      <c r="CI1987" s="1">
        <v>-5.9873000000000003E-2</v>
      </c>
      <c r="CJ1987" s="1">
        <v>-5.9225E-2</v>
      </c>
      <c r="CK1987" s="1">
        <v>-5.5119000000000001E-2</v>
      </c>
      <c r="CL1987" s="1">
        <v>-5.9102000000000002E-2</v>
      </c>
    </row>
    <row r="1988" spans="1:90" x14ac:dyDescent="0.25">
      <c r="A1988" s="1">
        <v>873</v>
      </c>
      <c r="B1988" s="1">
        <v>0.89761999999999997</v>
      </c>
      <c r="C1988" s="1">
        <v>-4.7934999999999998E-2</v>
      </c>
      <c r="D1988" s="1">
        <v>-5.3593000000000002E-2</v>
      </c>
      <c r="E1988" s="1">
        <v>-5.3258E-2</v>
      </c>
      <c r="F1988" s="1">
        <v>-5.6917000000000002E-2</v>
      </c>
      <c r="G1988" s="1">
        <v>-5.8678000000000001E-2</v>
      </c>
      <c r="Z1988" s="1">
        <v>-6.071E-2</v>
      </c>
      <c r="AA1988" s="1">
        <v>-6.0544000000000001E-2</v>
      </c>
      <c r="AB1988" s="1">
        <v>-6.7046999999999995E-2</v>
      </c>
      <c r="AC1988" s="1">
        <v>-6.5865000000000007E-2</v>
      </c>
      <c r="AD1988" s="1">
        <v>-6.4833000000000002E-2</v>
      </c>
      <c r="AE1988" s="1">
        <v>-6.3005000000000005E-2</v>
      </c>
      <c r="AF1988" s="1">
        <v>-6.3843999999999998E-2</v>
      </c>
      <c r="AG1988" s="1">
        <v>-6.0629000000000002E-2</v>
      </c>
      <c r="AH1988" s="1">
        <v>-6.6890000000000005E-2</v>
      </c>
      <c r="AI1988" s="1">
        <v>-6.6566E-2</v>
      </c>
      <c r="AJ1988" s="1">
        <v>-6.9217000000000001E-2</v>
      </c>
      <c r="AK1988" s="1">
        <v>-6.3953999999999997E-2</v>
      </c>
      <c r="AL1988" s="1">
        <v>-6.4782000000000006E-2</v>
      </c>
      <c r="AM1988" s="1">
        <v>-6.6203999999999999E-2</v>
      </c>
      <c r="AN1988" s="1">
        <v>-6.9033999999999998E-2</v>
      </c>
      <c r="AO1988" s="1">
        <v>-5.9124999999999997E-2</v>
      </c>
      <c r="AP1988" s="1">
        <v>-6.2213999999999998E-2</v>
      </c>
      <c r="AQ1988" s="1">
        <v>-6.4364000000000005E-2</v>
      </c>
      <c r="AR1988" s="1">
        <v>-5.6932000000000003E-2</v>
      </c>
      <c r="AS1988" s="1">
        <v>-6.9305000000000005E-2</v>
      </c>
      <c r="AT1988" s="1">
        <v>-6.3741999999999993E-2</v>
      </c>
      <c r="AU1988" s="1">
        <v>-6.1936999999999999E-2</v>
      </c>
      <c r="AV1988" s="1">
        <v>-6.5949999999999995E-2</v>
      </c>
      <c r="AW1988" s="1">
        <v>-6.5235000000000001E-2</v>
      </c>
      <c r="AX1988" s="1">
        <v>-6.4643999999999993E-2</v>
      </c>
      <c r="AY1988" s="1">
        <v>-6.0772E-2</v>
      </c>
      <c r="AZ1988" s="1">
        <v>-6.4348000000000002E-2</v>
      </c>
      <c r="BA1988" s="1">
        <v>-6.7769999999999997E-2</v>
      </c>
      <c r="BB1988" s="1">
        <v>-6.1786000000000001E-2</v>
      </c>
      <c r="BC1988" s="1">
        <v>-6.6152000000000002E-2</v>
      </c>
      <c r="BD1988" s="1">
        <v>-5.9893000000000002E-2</v>
      </c>
      <c r="BE1988" s="1">
        <v>-6.4657999999999993E-2</v>
      </c>
      <c r="BF1988" s="1">
        <v>-5.6175999999999997E-2</v>
      </c>
      <c r="BG1988" s="1">
        <v>-6.2239999999999997E-2</v>
      </c>
      <c r="BH1988" s="1">
        <v>-6.5072000000000005E-2</v>
      </c>
      <c r="BI1988" s="1">
        <v>-6.3242999999999994E-2</v>
      </c>
      <c r="BJ1988" s="1">
        <v>-5.9736999999999998E-2</v>
      </c>
      <c r="BK1988" s="1">
        <v>-6.2288999999999997E-2</v>
      </c>
      <c r="BL1988" s="1">
        <v>-6.0103999999999998E-2</v>
      </c>
      <c r="BM1988" s="1">
        <v>-6.4219999999999999E-2</v>
      </c>
      <c r="BN1988" s="1">
        <v>-5.8424999999999998E-2</v>
      </c>
      <c r="BO1988" s="1">
        <v>-6.2314000000000001E-2</v>
      </c>
      <c r="BP1988" s="1">
        <v>-6.2451E-2</v>
      </c>
      <c r="BQ1988" s="1">
        <v>-6.3261999999999999E-2</v>
      </c>
      <c r="BR1988" s="1">
        <v>-6.2887999999999999E-2</v>
      </c>
      <c r="BS1988" s="1">
        <v>-6.6278000000000004E-2</v>
      </c>
      <c r="BT1988" s="1">
        <v>-5.9208999999999998E-2</v>
      </c>
      <c r="BU1988" s="1">
        <v>-6.5504000000000007E-2</v>
      </c>
      <c r="BV1988" s="1">
        <v>-6.4417000000000002E-2</v>
      </c>
      <c r="BW1988" s="1">
        <v>-6.3146999999999995E-2</v>
      </c>
      <c r="BX1988" s="1">
        <v>-6.4257999999999996E-2</v>
      </c>
      <c r="BY1988" s="1">
        <v>-6.3164999999999999E-2</v>
      </c>
      <c r="BZ1988" s="1">
        <v>-6.2330000000000003E-2</v>
      </c>
      <c r="CA1988" s="1">
        <v>-6.0485999999999998E-2</v>
      </c>
      <c r="CB1988" s="1">
        <v>-6.3376000000000002E-2</v>
      </c>
      <c r="CC1988" s="1">
        <v>-5.9857E-2</v>
      </c>
      <c r="CD1988" s="1">
        <v>-6.3524999999999998E-2</v>
      </c>
      <c r="CE1988" s="1">
        <v>-6.2734999999999999E-2</v>
      </c>
      <c r="CF1988" s="1">
        <v>-6.5555000000000002E-2</v>
      </c>
      <c r="CG1988" s="1">
        <v>-5.9014999999999998E-2</v>
      </c>
      <c r="CH1988" s="1">
        <v>-6.1970999999999998E-2</v>
      </c>
      <c r="CI1988" s="1">
        <v>-6.3549999999999995E-2</v>
      </c>
      <c r="CJ1988" s="1">
        <v>-5.9748000000000002E-2</v>
      </c>
      <c r="CK1988" s="1">
        <v>-6.3812999999999995E-2</v>
      </c>
      <c r="CL1988" s="1">
        <v>-6.2248999999999999E-2</v>
      </c>
    </row>
    <row r="1989" spans="1:90" x14ac:dyDescent="0.25">
      <c r="A1989" s="1">
        <v>873</v>
      </c>
      <c r="B1989" s="1">
        <v>0.94355999999999995</v>
      </c>
      <c r="C1989" s="1">
        <v>-4.2249000000000002E-2</v>
      </c>
      <c r="D1989" s="1">
        <v>-5.4938000000000001E-2</v>
      </c>
      <c r="E1989" s="1">
        <v>-5.4371000000000003E-2</v>
      </c>
      <c r="F1989" s="1">
        <v>-5.5851999999999999E-2</v>
      </c>
      <c r="G1989" s="1">
        <v>-5.6852E-2</v>
      </c>
      <c r="Z1989" s="1">
        <v>-6.1252000000000001E-2</v>
      </c>
      <c r="AA1989" s="1">
        <v>-6.3267000000000004E-2</v>
      </c>
      <c r="AB1989" s="1">
        <v>-6.5792000000000003E-2</v>
      </c>
      <c r="AC1989" s="1">
        <v>-6.4824999999999994E-2</v>
      </c>
      <c r="AD1989" s="1">
        <v>-7.1034E-2</v>
      </c>
      <c r="AE1989" s="1">
        <v>-6.6379999999999995E-2</v>
      </c>
      <c r="AF1989" s="1">
        <v>-6.8462999999999996E-2</v>
      </c>
      <c r="AG1989" s="1">
        <v>-6.5896999999999997E-2</v>
      </c>
      <c r="AH1989" s="1">
        <v>-6.1511000000000003E-2</v>
      </c>
      <c r="AI1989" s="1">
        <v>-6.2670000000000003E-2</v>
      </c>
      <c r="AJ1989" s="1">
        <v>-6.0365000000000002E-2</v>
      </c>
      <c r="AK1989" s="1">
        <v>-6.5919000000000005E-2</v>
      </c>
      <c r="AL1989" s="1">
        <v>-6.5987000000000004E-2</v>
      </c>
      <c r="AM1989" s="1">
        <v>-6.7077999999999999E-2</v>
      </c>
      <c r="AN1989" s="1">
        <v>-6.7551E-2</v>
      </c>
      <c r="AO1989" s="1">
        <v>-7.1828000000000003E-2</v>
      </c>
      <c r="AP1989" s="1">
        <v>-6.5264000000000003E-2</v>
      </c>
      <c r="AQ1989" s="1">
        <v>-6.4438999999999996E-2</v>
      </c>
      <c r="AR1989" s="1">
        <v>-6.7694000000000004E-2</v>
      </c>
      <c r="AS1989" s="1">
        <v>-6.1973E-2</v>
      </c>
      <c r="AT1989" s="1">
        <v>-6.6031000000000006E-2</v>
      </c>
      <c r="AU1989" s="1">
        <v>-6.6163E-2</v>
      </c>
      <c r="AV1989" s="1">
        <v>-7.0389999999999994E-2</v>
      </c>
      <c r="AW1989" s="1">
        <v>-6.8571999999999994E-2</v>
      </c>
      <c r="AX1989" s="1">
        <v>-6.7258999999999999E-2</v>
      </c>
      <c r="AY1989" s="1">
        <v>-6.4562999999999995E-2</v>
      </c>
      <c r="AZ1989" s="1">
        <v>-6.6600000000000006E-2</v>
      </c>
      <c r="BA1989" s="1">
        <v>-6.9497000000000003E-2</v>
      </c>
      <c r="BB1989" s="1">
        <v>-6.4083000000000001E-2</v>
      </c>
      <c r="BC1989" s="1">
        <v>-6.5576999999999996E-2</v>
      </c>
      <c r="BD1989" s="1">
        <v>-6.4864000000000005E-2</v>
      </c>
      <c r="BE1989" s="1">
        <v>-6.4922999999999995E-2</v>
      </c>
      <c r="BF1989" s="1">
        <v>-6.5977999999999995E-2</v>
      </c>
      <c r="BG1989" s="1">
        <v>-5.7660999999999997E-2</v>
      </c>
      <c r="BH1989" s="1">
        <v>-6.3079999999999997E-2</v>
      </c>
      <c r="BI1989" s="1">
        <v>-6.3422999999999993E-2</v>
      </c>
      <c r="BJ1989" s="1">
        <v>-5.917E-2</v>
      </c>
      <c r="BK1989" s="1">
        <v>-6.1844999999999997E-2</v>
      </c>
      <c r="BL1989" s="1">
        <v>-6.4108999999999999E-2</v>
      </c>
      <c r="BM1989" s="1">
        <v>-5.8228000000000002E-2</v>
      </c>
      <c r="BN1989" s="1">
        <v>-6.232E-2</v>
      </c>
      <c r="BO1989" s="1">
        <v>-6.0111999999999999E-2</v>
      </c>
      <c r="BP1989" s="1">
        <v>-6.4737000000000003E-2</v>
      </c>
      <c r="BQ1989" s="1">
        <v>-6.4698000000000006E-2</v>
      </c>
      <c r="BR1989" s="1">
        <v>-6.2776999999999999E-2</v>
      </c>
      <c r="BS1989" s="1">
        <v>-6.6154000000000004E-2</v>
      </c>
      <c r="BT1989" s="1">
        <v>-6.6862000000000005E-2</v>
      </c>
      <c r="BU1989" s="1">
        <v>-6.2031999999999997E-2</v>
      </c>
      <c r="BV1989" s="1">
        <v>-6.3513E-2</v>
      </c>
      <c r="BW1989" s="1">
        <v>-6.0866999999999997E-2</v>
      </c>
      <c r="BX1989" s="1">
        <v>-6.3854999999999995E-2</v>
      </c>
      <c r="BY1989" s="1">
        <v>-6.2928999999999999E-2</v>
      </c>
      <c r="BZ1989" s="1">
        <v>-6.6056000000000004E-2</v>
      </c>
      <c r="CA1989" s="1">
        <v>-6.2843999999999997E-2</v>
      </c>
      <c r="CB1989" s="1">
        <v>-6.0395999999999998E-2</v>
      </c>
      <c r="CC1989" s="1">
        <v>-5.6606999999999998E-2</v>
      </c>
      <c r="CD1989" s="1">
        <v>-5.7164E-2</v>
      </c>
      <c r="CE1989" s="1">
        <v>-6.2817999999999999E-2</v>
      </c>
      <c r="CF1989" s="1">
        <v>-6.0238E-2</v>
      </c>
      <c r="CG1989" s="1">
        <v>-6.3814999999999997E-2</v>
      </c>
      <c r="CH1989" s="1">
        <v>-6.0839999999999998E-2</v>
      </c>
      <c r="CI1989" s="1">
        <v>-5.5469999999999998E-2</v>
      </c>
      <c r="CJ1989" s="1">
        <v>-5.5138E-2</v>
      </c>
      <c r="CK1989" s="1">
        <v>-5.8345000000000001E-2</v>
      </c>
      <c r="CL1989" s="1">
        <v>-5.7419999999999999E-2</v>
      </c>
    </row>
    <row r="1990" spans="1:90" x14ac:dyDescent="0.25">
      <c r="A1990" s="1">
        <v>873</v>
      </c>
      <c r="B1990" s="1">
        <v>0.97343000000000002</v>
      </c>
      <c r="C1990" s="1">
        <v>-4.4044E-2</v>
      </c>
      <c r="D1990" s="1">
        <v>-4.7671999999999999E-2</v>
      </c>
      <c r="E1990" s="1">
        <v>-5.4338999999999998E-2</v>
      </c>
      <c r="F1990" s="1">
        <v>-5.5134000000000002E-2</v>
      </c>
      <c r="G1990" s="1">
        <v>-5.8978000000000003E-2</v>
      </c>
      <c r="Z1990" s="1">
        <v>-5.8394000000000001E-2</v>
      </c>
      <c r="AA1990" s="1">
        <v>-5.5527E-2</v>
      </c>
      <c r="AB1990" s="1">
        <v>-6.3716999999999996E-2</v>
      </c>
      <c r="AC1990" s="1">
        <v>-6.0934000000000002E-2</v>
      </c>
      <c r="AD1990" s="1">
        <v>-6.3218999999999997E-2</v>
      </c>
      <c r="AE1990" s="1">
        <v>-6.4172999999999994E-2</v>
      </c>
      <c r="AF1990" s="1">
        <v>-6.7409999999999998E-2</v>
      </c>
      <c r="AG1990" s="1">
        <v>-6.4731999999999998E-2</v>
      </c>
      <c r="AH1990" s="1">
        <v>-6.1883000000000001E-2</v>
      </c>
      <c r="AI1990" s="1">
        <v>-6.6544000000000006E-2</v>
      </c>
      <c r="AJ1990" s="1">
        <v>-6.0984999999999998E-2</v>
      </c>
      <c r="AK1990" s="1">
        <v>-6.2299E-2</v>
      </c>
      <c r="AL1990" s="1">
        <v>-6.2240999999999998E-2</v>
      </c>
      <c r="AM1990" s="1">
        <v>-6.1904000000000001E-2</v>
      </c>
      <c r="AN1990" s="1">
        <v>-6.2664999999999998E-2</v>
      </c>
      <c r="AO1990" s="1">
        <v>-6.4361000000000002E-2</v>
      </c>
      <c r="AP1990" s="1">
        <v>-6.2103999999999999E-2</v>
      </c>
      <c r="AQ1990" s="1">
        <v>-6.6616999999999996E-2</v>
      </c>
      <c r="AR1990" s="1">
        <v>-6.4466999999999997E-2</v>
      </c>
      <c r="AS1990" s="1">
        <v>-6.2435999999999998E-2</v>
      </c>
      <c r="AT1990" s="1">
        <v>-6.2995999999999996E-2</v>
      </c>
      <c r="AU1990" s="1">
        <v>-6.5063999999999997E-2</v>
      </c>
      <c r="AV1990" s="1">
        <v>-6.3319E-2</v>
      </c>
      <c r="AW1990" s="1">
        <v>-6.2195E-2</v>
      </c>
      <c r="AX1990" s="1">
        <v>-5.9706000000000002E-2</v>
      </c>
      <c r="AY1990" s="1">
        <v>-6.4788999999999999E-2</v>
      </c>
      <c r="AZ1990" s="1">
        <v>-6.7842E-2</v>
      </c>
      <c r="BA1990" s="1">
        <v>-6.0905000000000001E-2</v>
      </c>
      <c r="BB1990" s="1">
        <v>-6.5404000000000004E-2</v>
      </c>
      <c r="BC1990" s="1">
        <v>-6.3536999999999996E-2</v>
      </c>
      <c r="BD1990" s="1">
        <v>-5.5916E-2</v>
      </c>
      <c r="BE1990" s="1">
        <v>-6.0715999999999999E-2</v>
      </c>
      <c r="BF1990" s="1">
        <v>-6.1495000000000001E-2</v>
      </c>
      <c r="BG1990" s="1">
        <v>-6.0732000000000001E-2</v>
      </c>
      <c r="BH1990" s="1">
        <v>-5.4831999999999999E-2</v>
      </c>
      <c r="BI1990" s="1">
        <v>-5.9498000000000002E-2</v>
      </c>
      <c r="BJ1990" s="1">
        <v>-6.2087999999999997E-2</v>
      </c>
      <c r="BK1990" s="1">
        <v>-6.6023999999999999E-2</v>
      </c>
      <c r="BL1990" s="1">
        <v>-6.2154000000000001E-2</v>
      </c>
      <c r="BM1990" s="1">
        <v>-6.2720999999999999E-2</v>
      </c>
      <c r="BN1990" s="1">
        <v>-5.9974E-2</v>
      </c>
      <c r="BO1990" s="1">
        <v>-6.3929E-2</v>
      </c>
      <c r="BP1990" s="1">
        <v>-5.7534000000000002E-2</v>
      </c>
      <c r="BQ1990" s="1">
        <v>-6.0983000000000002E-2</v>
      </c>
      <c r="BR1990" s="1">
        <v>-6.0028999999999999E-2</v>
      </c>
      <c r="BS1990" s="1">
        <v>-5.8664000000000001E-2</v>
      </c>
      <c r="BT1990" s="1">
        <v>-6.4268000000000006E-2</v>
      </c>
      <c r="BU1990" s="1">
        <v>-6.0525000000000002E-2</v>
      </c>
      <c r="BV1990" s="1">
        <v>-6.1601999999999997E-2</v>
      </c>
      <c r="BW1990" s="1">
        <v>-6.3735E-2</v>
      </c>
      <c r="BX1990" s="1">
        <v>-5.9833999999999998E-2</v>
      </c>
      <c r="BY1990" s="1">
        <v>-6.5481999999999999E-2</v>
      </c>
      <c r="BZ1990" s="1">
        <v>-5.9255000000000002E-2</v>
      </c>
      <c r="CA1990" s="1">
        <v>-6.4084000000000002E-2</v>
      </c>
      <c r="CB1990" s="1">
        <v>-5.9565E-2</v>
      </c>
      <c r="CC1990" s="1">
        <v>-5.6189999999999997E-2</v>
      </c>
      <c r="CD1990" s="1">
        <v>-5.3499999999999999E-2</v>
      </c>
      <c r="CE1990" s="1">
        <v>-5.9402999999999997E-2</v>
      </c>
      <c r="CF1990" s="1">
        <v>-5.6376000000000002E-2</v>
      </c>
      <c r="CG1990" s="1">
        <v>-5.7377999999999998E-2</v>
      </c>
      <c r="CH1990" s="1">
        <v>-5.3064E-2</v>
      </c>
      <c r="CI1990" s="1">
        <v>-6.0252E-2</v>
      </c>
      <c r="CJ1990" s="1">
        <v>-5.8520000000000003E-2</v>
      </c>
      <c r="CK1990" s="1">
        <v>-5.4078000000000001E-2</v>
      </c>
      <c r="CL1990" s="1">
        <v>-5.6111000000000001E-2</v>
      </c>
    </row>
    <row r="1991" spans="1:90" x14ac:dyDescent="0.25">
      <c r="A1991" s="1">
        <v>874</v>
      </c>
      <c r="B1991" s="1">
        <v>0.96626999999999996</v>
      </c>
      <c r="C1991" s="1">
        <v>-3.7776999999999998E-2</v>
      </c>
      <c r="D1991" s="1">
        <v>-4.4807E-2</v>
      </c>
      <c r="E1991" s="1">
        <v>-5.0439999999999999E-2</v>
      </c>
      <c r="F1991" s="1">
        <v>-5.1662E-2</v>
      </c>
      <c r="G1991" s="1">
        <v>-5.7161999999999998E-2</v>
      </c>
      <c r="Z1991" s="1">
        <v>-5.3154E-2</v>
      </c>
      <c r="AA1991" s="1">
        <v>-5.5486000000000001E-2</v>
      </c>
      <c r="AB1991" s="1">
        <v>-6.5523999999999999E-2</v>
      </c>
      <c r="AC1991" s="1">
        <v>-6.4925999999999998E-2</v>
      </c>
      <c r="AD1991" s="1">
        <v>-6.2463999999999999E-2</v>
      </c>
      <c r="AE1991" s="1">
        <v>-6.0005999999999997E-2</v>
      </c>
      <c r="AF1991" s="1">
        <v>-6.4286999999999997E-2</v>
      </c>
      <c r="AG1991" s="1">
        <v>-6.3350000000000004E-2</v>
      </c>
      <c r="AH1991" s="1">
        <v>-5.7790000000000001E-2</v>
      </c>
      <c r="AI1991" s="1">
        <v>-6.1693999999999999E-2</v>
      </c>
      <c r="AJ1991" s="1">
        <v>-5.4257E-2</v>
      </c>
      <c r="AK1991" s="1">
        <v>-6.0621000000000001E-2</v>
      </c>
      <c r="AL1991" s="1">
        <v>-6.2488000000000002E-2</v>
      </c>
      <c r="AM1991" s="1">
        <v>-6.1538000000000002E-2</v>
      </c>
      <c r="AN1991" s="1">
        <v>-5.4505999999999999E-2</v>
      </c>
      <c r="AO1991" s="1">
        <v>-5.7321999999999998E-2</v>
      </c>
      <c r="AP1991" s="1">
        <v>-5.6340000000000001E-2</v>
      </c>
      <c r="AQ1991" s="1">
        <v>-6.1245000000000001E-2</v>
      </c>
      <c r="AR1991" s="1">
        <v>-6.0840999999999999E-2</v>
      </c>
      <c r="AS1991" s="1">
        <v>-6.0630999999999997E-2</v>
      </c>
      <c r="AT1991" s="1">
        <v>-5.9750999999999999E-2</v>
      </c>
      <c r="AU1991" s="1">
        <v>-6.2323999999999997E-2</v>
      </c>
      <c r="AV1991" s="1">
        <v>-6.0038000000000001E-2</v>
      </c>
      <c r="AW1991" s="1">
        <v>-6.1996000000000002E-2</v>
      </c>
      <c r="AX1991" s="1">
        <v>-5.9049999999999998E-2</v>
      </c>
      <c r="AY1991" s="1">
        <v>-5.8785999999999998E-2</v>
      </c>
      <c r="AZ1991" s="1">
        <v>-5.7782E-2</v>
      </c>
      <c r="BA1991" s="1">
        <v>-6.0191000000000001E-2</v>
      </c>
      <c r="BB1991" s="1">
        <v>-6.2882999999999994E-2</v>
      </c>
      <c r="BC1991" s="1">
        <v>-5.7988999999999999E-2</v>
      </c>
      <c r="BD1991" s="1">
        <v>-5.7424000000000003E-2</v>
      </c>
      <c r="BE1991" s="1">
        <v>-6.2717999999999996E-2</v>
      </c>
      <c r="BF1991" s="1">
        <v>-6.4218999999999998E-2</v>
      </c>
      <c r="BG1991" s="1">
        <v>-6.2098E-2</v>
      </c>
      <c r="BH1991" s="1">
        <v>-6.2441000000000003E-2</v>
      </c>
      <c r="BI1991" s="1">
        <v>-6.0095999999999997E-2</v>
      </c>
      <c r="BJ1991" s="1">
        <v>-5.9908999999999997E-2</v>
      </c>
      <c r="BK1991" s="1">
        <v>-5.8414000000000001E-2</v>
      </c>
      <c r="BL1991" s="1">
        <v>-6.3519000000000006E-2</v>
      </c>
      <c r="BM1991" s="1">
        <v>-6.1684000000000003E-2</v>
      </c>
      <c r="BN1991" s="1">
        <v>-5.7482999999999999E-2</v>
      </c>
      <c r="BO1991" s="1">
        <v>-6.1268000000000003E-2</v>
      </c>
      <c r="BP1991" s="1">
        <v>-6.4824999999999994E-2</v>
      </c>
      <c r="BQ1991" s="1">
        <v>-5.9500999999999998E-2</v>
      </c>
      <c r="BR1991" s="1">
        <v>-6.2057000000000001E-2</v>
      </c>
      <c r="BS1991" s="1">
        <v>-5.6652000000000001E-2</v>
      </c>
      <c r="BT1991" s="1">
        <v>-5.9090999999999998E-2</v>
      </c>
      <c r="BU1991" s="1">
        <v>-5.8783000000000002E-2</v>
      </c>
      <c r="BV1991" s="1">
        <v>-5.9457999999999997E-2</v>
      </c>
      <c r="BW1991" s="1">
        <v>-5.4370000000000002E-2</v>
      </c>
      <c r="BX1991" s="1">
        <v>-6.4125000000000001E-2</v>
      </c>
      <c r="BY1991" s="1">
        <v>-5.9951999999999998E-2</v>
      </c>
      <c r="BZ1991" s="1">
        <v>-6.0811999999999998E-2</v>
      </c>
      <c r="CA1991" s="1">
        <v>-5.8069000000000003E-2</v>
      </c>
      <c r="CB1991" s="1">
        <v>-5.8292999999999998E-2</v>
      </c>
      <c r="CC1991" s="1">
        <v>-5.5858999999999999E-2</v>
      </c>
      <c r="CD1991" s="1">
        <v>-5.3144999999999998E-2</v>
      </c>
      <c r="CE1991" s="1">
        <v>-5.6030000000000003E-2</v>
      </c>
      <c r="CF1991" s="1">
        <v>-5.3655000000000001E-2</v>
      </c>
      <c r="CG1991" s="1">
        <v>-5.8097999999999997E-2</v>
      </c>
      <c r="CH1991" s="1">
        <v>-4.9805000000000002E-2</v>
      </c>
      <c r="CI1991" s="1">
        <v>-5.7847999999999997E-2</v>
      </c>
      <c r="CJ1991" s="1">
        <v>-5.4641000000000002E-2</v>
      </c>
      <c r="CK1991" s="1">
        <v>-5.4408999999999999E-2</v>
      </c>
      <c r="CL1991" s="1">
        <v>-5.4436999999999999E-2</v>
      </c>
    </row>
    <row r="1992" spans="1:90" x14ac:dyDescent="0.25">
      <c r="A1992" s="1">
        <v>874</v>
      </c>
      <c r="B1992" s="1">
        <v>0.88892000000000004</v>
      </c>
      <c r="C1992" s="1">
        <v>-4.2480999999999998E-2</v>
      </c>
      <c r="D1992" s="1">
        <v>-5.2044E-2</v>
      </c>
      <c r="E1992" s="1">
        <v>-5.7065999999999999E-2</v>
      </c>
      <c r="F1992" s="1">
        <v>-5.5572999999999997E-2</v>
      </c>
      <c r="G1992" s="1">
        <v>-6.3408000000000006E-2</v>
      </c>
      <c r="Z1992" s="1">
        <v>-6.0040000000000003E-2</v>
      </c>
      <c r="AA1992" s="1">
        <v>-5.6510999999999999E-2</v>
      </c>
      <c r="AB1992" s="1">
        <v>-6.1399000000000002E-2</v>
      </c>
      <c r="AC1992" s="1">
        <v>-6.4935000000000007E-2</v>
      </c>
      <c r="AD1992" s="1">
        <v>-6.5846000000000002E-2</v>
      </c>
      <c r="AE1992" s="1">
        <v>-6.3910999999999996E-2</v>
      </c>
      <c r="AF1992" s="1">
        <v>-6.6825999999999997E-2</v>
      </c>
      <c r="AG1992" s="1">
        <v>-6.2120000000000002E-2</v>
      </c>
      <c r="AH1992" s="1">
        <v>-6.2857999999999997E-2</v>
      </c>
      <c r="AI1992" s="1">
        <v>-6.9117999999999999E-2</v>
      </c>
      <c r="AJ1992" s="1">
        <v>-6.4948000000000006E-2</v>
      </c>
      <c r="AK1992" s="1">
        <v>-6.2754000000000004E-2</v>
      </c>
      <c r="AL1992" s="1">
        <v>-6.8154000000000006E-2</v>
      </c>
      <c r="AM1992" s="1">
        <v>-6.9203000000000001E-2</v>
      </c>
      <c r="AN1992" s="1">
        <v>-6.2470999999999999E-2</v>
      </c>
      <c r="AO1992" s="1">
        <v>-6.3922000000000007E-2</v>
      </c>
      <c r="AP1992" s="1">
        <v>-6.3475000000000004E-2</v>
      </c>
      <c r="AQ1992" s="1">
        <v>-6.4163999999999999E-2</v>
      </c>
      <c r="AR1992" s="1">
        <v>-6.5374000000000002E-2</v>
      </c>
      <c r="AS1992" s="1">
        <v>-6.1642000000000002E-2</v>
      </c>
      <c r="AT1992" s="1">
        <v>-6.6420999999999994E-2</v>
      </c>
      <c r="AU1992" s="1">
        <v>-5.9692000000000002E-2</v>
      </c>
      <c r="AV1992" s="1">
        <v>-6.1636999999999997E-2</v>
      </c>
      <c r="AW1992" s="1">
        <v>-6.5976000000000007E-2</v>
      </c>
      <c r="AX1992" s="1">
        <v>-6.9697999999999996E-2</v>
      </c>
      <c r="AY1992" s="1">
        <v>-6.1717000000000001E-2</v>
      </c>
      <c r="AZ1992" s="1">
        <v>-6.3841999999999996E-2</v>
      </c>
      <c r="BA1992" s="1">
        <v>-6.6437999999999997E-2</v>
      </c>
      <c r="BB1992" s="1">
        <v>-6.2593999999999997E-2</v>
      </c>
      <c r="BC1992" s="1">
        <v>-6.8220000000000003E-2</v>
      </c>
      <c r="BD1992" s="1">
        <v>-6.3197000000000003E-2</v>
      </c>
      <c r="BE1992" s="1">
        <v>-6.1126E-2</v>
      </c>
      <c r="BF1992" s="1">
        <v>-6.6366999999999995E-2</v>
      </c>
      <c r="BG1992" s="1">
        <v>-6.4898999999999998E-2</v>
      </c>
      <c r="BH1992" s="1">
        <v>-5.8795E-2</v>
      </c>
      <c r="BI1992" s="1">
        <v>-6.1503000000000002E-2</v>
      </c>
      <c r="BJ1992" s="1">
        <v>-6.4715999999999996E-2</v>
      </c>
      <c r="BK1992" s="1">
        <v>-6.3781000000000004E-2</v>
      </c>
      <c r="BL1992" s="1">
        <v>-6.6881999999999997E-2</v>
      </c>
      <c r="BM1992" s="1">
        <v>-6.8239999999999995E-2</v>
      </c>
      <c r="BN1992" s="1">
        <v>-6.1661000000000001E-2</v>
      </c>
      <c r="BO1992" s="1">
        <v>-6.2495000000000002E-2</v>
      </c>
      <c r="BP1992" s="1">
        <v>-5.9152999999999997E-2</v>
      </c>
      <c r="BQ1992" s="1">
        <v>-6.8015999999999993E-2</v>
      </c>
      <c r="BR1992" s="1">
        <v>-6.0782000000000003E-2</v>
      </c>
      <c r="BS1992" s="1">
        <v>-6.3503000000000004E-2</v>
      </c>
      <c r="BT1992" s="1">
        <v>-5.9369999999999999E-2</v>
      </c>
      <c r="BU1992" s="1">
        <v>-5.9601000000000001E-2</v>
      </c>
      <c r="BV1992" s="1">
        <v>-6.3710000000000003E-2</v>
      </c>
      <c r="BW1992" s="1">
        <v>-6.0457999999999998E-2</v>
      </c>
      <c r="BX1992" s="1">
        <v>-6.3407000000000005E-2</v>
      </c>
      <c r="BY1992" s="1">
        <v>-6.5418000000000004E-2</v>
      </c>
      <c r="BZ1992" s="1">
        <v>-6.3797000000000006E-2</v>
      </c>
      <c r="CA1992" s="1">
        <v>-6.3835000000000003E-2</v>
      </c>
      <c r="CB1992" s="1">
        <v>-5.9820999999999999E-2</v>
      </c>
      <c r="CC1992" s="1">
        <v>-6.1735999999999999E-2</v>
      </c>
      <c r="CD1992" s="1">
        <v>-5.9830000000000001E-2</v>
      </c>
      <c r="CE1992" s="1">
        <v>-5.7374000000000001E-2</v>
      </c>
      <c r="CF1992" s="1">
        <v>-6.5824999999999995E-2</v>
      </c>
      <c r="CG1992" s="1">
        <v>-5.9060000000000001E-2</v>
      </c>
      <c r="CH1992" s="1">
        <v>-5.5712999999999999E-2</v>
      </c>
      <c r="CI1992" s="1">
        <v>-5.8151000000000001E-2</v>
      </c>
      <c r="CJ1992" s="1">
        <v>-5.6694000000000001E-2</v>
      </c>
      <c r="CK1992" s="1">
        <v>-5.8212E-2</v>
      </c>
      <c r="CL1992" s="1">
        <v>-5.5219999999999998E-2</v>
      </c>
    </row>
    <row r="1993" spans="1:90" x14ac:dyDescent="0.25">
      <c r="A1993" s="1">
        <v>874</v>
      </c>
      <c r="B1993" s="1">
        <v>0.90903</v>
      </c>
      <c r="C1993" s="1">
        <v>-4.3049999999999998E-2</v>
      </c>
      <c r="D1993" s="1">
        <v>-4.011E-2</v>
      </c>
      <c r="E1993" s="1">
        <v>-5.2649000000000001E-2</v>
      </c>
      <c r="F1993" s="1">
        <v>-5.3333999999999999E-2</v>
      </c>
      <c r="G1993" s="1">
        <v>-5.5675000000000002E-2</v>
      </c>
      <c r="Z1993" s="1">
        <v>-5.4071000000000001E-2</v>
      </c>
      <c r="AA1993" s="1">
        <v>-5.1355999999999999E-2</v>
      </c>
      <c r="AB1993" s="1">
        <v>-5.7581E-2</v>
      </c>
      <c r="AC1993" s="1">
        <v>-5.9199000000000002E-2</v>
      </c>
      <c r="AD1993" s="1">
        <v>-6.3073000000000004E-2</v>
      </c>
      <c r="AE1993" s="1">
        <v>-6.4476000000000006E-2</v>
      </c>
      <c r="AF1993" s="1">
        <v>-6.3666E-2</v>
      </c>
      <c r="AG1993" s="1">
        <v>-5.7572999999999999E-2</v>
      </c>
      <c r="AH1993" s="1">
        <v>-5.5362000000000001E-2</v>
      </c>
      <c r="AI1993" s="1">
        <v>-5.9346999999999997E-2</v>
      </c>
      <c r="AJ1993" s="1">
        <v>-5.9173999999999997E-2</v>
      </c>
      <c r="AK1993" s="1">
        <v>-5.6898999999999998E-2</v>
      </c>
      <c r="AL1993" s="1">
        <v>-5.9748999999999997E-2</v>
      </c>
      <c r="AM1993" s="1">
        <v>-6.5249000000000001E-2</v>
      </c>
      <c r="AN1993" s="1">
        <v>-6.1034999999999999E-2</v>
      </c>
      <c r="AO1993" s="1">
        <v>-5.7528999999999997E-2</v>
      </c>
      <c r="AP1993" s="1">
        <v>-5.7681000000000003E-2</v>
      </c>
      <c r="AQ1993" s="1">
        <v>-6.0215999999999999E-2</v>
      </c>
      <c r="AR1993" s="1">
        <v>-6.2586000000000003E-2</v>
      </c>
      <c r="AS1993" s="1">
        <v>-5.9420000000000001E-2</v>
      </c>
      <c r="AT1993" s="1">
        <v>-6.2557000000000001E-2</v>
      </c>
      <c r="AU1993" s="1">
        <v>-5.6814999999999997E-2</v>
      </c>
      <c r="AV1993" s="1">
        <v>-6.1872999999999997E-2</v>
      </c>
      <c r="AW1993" s="1">
        <v>-6.2923999999999994E-2</v>
      </c>
      <c r="AX1993" s="1">
        <v>-6.0554999999999998E-2</v>
      </c>
      <c r="AY1993" s="1">
        <v>-5.9213000000000002E-2</v>
      </c>
      <c r="AZ1993" s="1">
        <v>-5.9648E-2</v>
      </c>
      <c r="BA1993" s="1">
        <v>-5.9568999999999997E-2</v>
      </c>
      <c r="BB1993" s="1">
        <v>-6.1043E-2</v>
      </c>
      <c r="BC1993" s="1">
        <v>-5.8081000000000001E-2</v>
      </c>
      <c r="BD1993" s="1">
        <v>-6.1418E-2</v>
      </c>
      <c r="BE1993" s="1">
        <v>-5.8130000000000001E-2</v>
      </c>
      <c r="BF1993" s="1">
        <v>-6.5348000000000003E-2</v>
      </c>
      <c r="BG1993" s="1">
        <v>-5.6728000000000001E-2</v>
      </c>
      <c r="BH1993" s="1">
        <v>-5.2950999999999998E-2</v>
      </c>
      <c r="BI1993" s="1">
        <v>-5.9409999999999998E-2</v>
      </c>
      <c r="BJ1993" s="1">
        <v>-6.0375999999999999E-2</v>
      </c>
      <c r="BK1993" s="1">
        <v>-5.9547000000000003E-2</v>
      </c>
      <c r="BL1993" s="1">
        <v>-5.8337E-2</v>
      </c>
      <c r="BM1993" s="1">
        <v>-6.1436999999999999E-2</v>
      </c>
      <c r="BN1993" s="1">
        <v>-5.4740999999999998E-2</v>
      </c>
      <c r="BO1993" s="1">
        <v>-5.5121000000000003E-2</v>
      </c>
      <c r="BP1993" s="1">
        <v>-5.5975999999999998E-2</v>
      </c>
      <c r="BQ1993" s="1">
        <v>-5.7383000000000003E-2</v>
      </c>
      <c r="BR1993" s="1">
        <v>-6.1185999999999997E-2</v>
      </c>
      <c r="BS1993" s="1">
        <v>-6.1163000000000002E-2</v>
      </c>
      <c r="BT1993" s="1">
        <v>-6.0557E-2</v>
      </c>
      <c r="BU1993" s="1">
        <v>-5.7549999999999997E-2</v>
      </c>
      <c r="BV1993" s="1">
        <v>-5.8459999999999998E-2</v>
      </c>
      <c r="BW1993" s="1">
        <v>-5.9093E-2</v>
      </c>
      <c r="BX1993" s="1">
        <v>-5.9618999999999998E-2</v>
      </c>
      <c r="BY1993" s="1">
        <v>-6.1634000000000001E-2</v>
      </c>
      <c r="BZ1993" s="1">
        <v>-6.1547999999999999E-2</v>
      </c>
      <c r="CA1993" s="1">
        <v>-5.6472000000000001E-2</v>
      </c>
      <c r="CB1993" s="1">
        <v>-6.7354999999999998E-2</v>
      </c>
      <c r="CC1993" s="1">
        <v>-6.2237000000000001E-2</v>
      </c>
      <c r="CD1993" s="1">
        <v>-6.1603999999999999E-2</v>
      </c>
      <c r="CE1993" s="1">
        <v>-6.4479999999999996E-2</v>
      </c>
      <c r="CF1993" s="1">
        <v>-6.0252E-2</v>
      </c>
      <c r="CG1993" s="1">
        <v>-6.2995999999999996E-2</v>
      </c>
      <c r="CH1993" s="1">
        <v>-5.7655999999999999E-2</v>
      </c>
      <c r="CI1993" s="1">
        <v>-6.2768000000000004E-2</v>
      </c>
      <c r="CJ1993" s="1">
        <v>-6.198E-2</v>
      </c>
      <c r="CK1993" s="1">
        <v>-5.9131000000000003E-2</v>
      </c>
      <c r="CL1993" s="1">
        <v>-6.0927000000000002E-2</v>
      </c>
    </row>
    <row r="1994" spans="1:90" x14ac:dyDescent="0.25">
      <c r="A1994" s="1">
        <v>875</v>
      </c>
      <c r="B1994" s="1">
        <v>0.97777999999999998</v>
      </c>
      <c r="C1994" s="1">
        <v>-4.2764000000000003E-2</v>
      </c>
      <c r="D1994" s="1">
        <v>-4.4717E-2</v>
      </c>
      <c r="E1994" s="1">
        <v>-5.7362000000000003E-2</v>
      </c>
      <c r="F1994" s="1">
        <v>-5.3004000000000003E-2</v>
      </c>
      <c r="G1994" s="1">
        <v>-5.6769E-2</v>
      </c>
      <c r="Z1994" s="1">
        <v>-5.9928000000000002E-2</v>
      </c>
      <c r="AA1994" s="1">
        <v>-5.9247000000000001E-2</v>
      </c>
      <c r="AB1994" s="1">
        <v>-5.7273999999999999E-2</v>
      </c>
      <c r="AC1994" s="1">
        <v>-6.4249000000000001E-2</v>
      </c>
      <c r="AD1994" s="1">
        <v>-6.5550999999999998E-2</v>
      </c>
      <c r="AE1994" s="1">
        <v>-6.3761999999999999E-2</v>
      </c>
      <c r="AF1994" s="1">
        <v>-6.5068000000000001E-2</v>
      </c>
      <c r="AG1994" s="1">
        <v>-5.9283000000000002E-2</v>
      </c>
      <c r="AH1994" s="1">
        <v>-5.7055000000000002E-2</v>
      </c>
      <c r="AI1994" s="1">
        <v>-6.2066999999999997E-2</v>
      </c>
      <c r="AJ1994" s="1">
        <v>-6.0384E-2</v>
      </c>
      <c r="AK1994" s="1">
        <v>-5.8520999999999997E-2</v>
      </c>
      <c r="AL1994" s="1">
        <v>-5.7832000000000001E-2</v>
      </c>
      <c r="AM1994" s="1">
        <v>-5.7484E-2</v>
      </c>
      <c r="AN1994" s="1">
        <v>-5.6104000000000001E-2</v>
      </c>
      <c r="AO1994" s="1">
        <v>-5.7994999999999998E-2</v>
      </c>
      <c r="AP1994" s="1">
        <v>-5.5495999999999997E-2</v>
      </c>
      <c r="AQ1994" s="1">
        <v>-6.3941999999999999E-2</v>
      </c>
      <c r="AR1994" s="1">
        <v>-6.1108000000000003E-2</v>
      </c>
      <c r="AS1994" s="1">
        <v>-6.0425E-2</v>
      </c>
      <c r="AT1994" s="1">
        <v>-5.7643E-2</v>
      </c>
      <c r="AU1994" s="1">
        <v>-6.3109999999999999E-2</v>
      </c>
      <c r="AV1994" s="1">
        <v>-6.2096999999999999E-2</v>
      </c>
      <c r="AW1994" s="1">
        <v>-5.8610000000000002E-2</v>
      </c>
      <c r="AX1994" s="1">
        <v>-5.9936000000000003E-2</v>
      </c>
      <c r="AY1994" s="1">
        <v>-6.0606E-2</v>
      </c>
      <c r="AZ1994" s="1">
        <v>-6.9268999999999997E-2</v>
      </c>
      <c r="BA1994" s="1">
        <v>-5.5835000000000003E-2</v>
      </c>
      <c r="BB1994" s="1">
        <v>-6.0655000000000001E-2</v>
      </c>
      <c r="BC1994" s="1">
        <v>-6.1151999999999998E-2</v>
      </c>
      <c r="BD1994" s="1">
        <v>-5.9759E-2</v>
      </c>
      <c r="BE1994" s="1">
        <v>-5.7597000000000002E-2</v>
      </c>
      <c r="BF1994" s="1">
        <v>-5.9222999999999998E-2</v>
      </c>
      <c r="BG1994" s="1">
        <v>-5.6721000000000001E-2</v>
      </c>
      <c r="BH1994" s="1">
        <v>-5.5773000000000003E-2</v>
      </c>
      <c r="BI1994" s="1">
        <v>-5.5092000000000002E-2</v>
      </c>
      <c r="BJ1994" s="1">
        <v>-5.5453000000000002E-2</v>
      </c>
      <c r="BK1994" s="1">
        <v>-6.0267000000000001E-2</v>
      </c>
      <c r="BL1994" s="1">
        <v>-6.0108000000000002E-2</v>
      </c>
      <c r="BM1994" s="1">
        <v>-5.4396E-2</v>
      </c>
      <c r="BN1994" s="1">
        <v>-6.0106E-2</v>
      </c>
      <c r="BO1994" s="1">
        <v>-6.1372999999999997E-2</v>
      </c>
      <c r="BP1994" s="1">
        <v>-5.8097000000000003E-2</v>
      </c>
      <c r="BQ1994" s="1">
        <v>-6.0121000000000001E-2</v>
      </c>
      <c r="BR1994" s="1">
        <v>-5.3553999999999997E-2</v>
      </c>
      <c r="BS1994" s="1">
        <v>-5.4442999999999998E-2</v>
      </c>
      <c r="BT1994" s="1">
        <v>-6.1617999999999999E-2</v>
      </c>
      <c r="BU1994" s="1">
        <v>-5.6835999999999998E-2</v>
      </c>
      <c r="BV1994" s="1">
        <v>-6.0363E-2</v>
      </c>
      <c r="BW1994" s="1">
        <v>-5.7227E-2</v>
      </c>
      <c r="BX1994" s="1">
        <v>-5.8983000000000001E-2</v>
      </c>
      <c r="BY1994" s="1">
        <v>-5.9537E-2</v>
      </c>
      <c r="BZ1994" s="1">
        <v>-6.2546000000000004E-2</v>
      </c>
      <c r="CA1994" s="1">
        <v>-5.9526000000000003E-2</v>
      </c>
      <c r="CB1994" s="1">
        <v>-6.4564999999999997E-2</v>
      </c>
      <c r="CC1994" s="1">
        <v>-5.8480999999999998E-2</v>
      </c>
      <c r="CD1994" s="1">
        <v>-6.1048999999999999E-2</v>
      </c>
      <c r="CE1994" s="1">
        <v>-6.3756999999999994E-2</v>
      </c>
      <c r="CF1994" s="1">
        <v>-6.0743999999999999E-2</v>
      </c>
      <c r="CG1994" s="1">
        <v>-5.8099999999999999E-2</v>
      </c>
      <c r="CH1994" s="1">
        <v>-6.3838000000000006E-2</v>
      </c>
      <c r="CI1994" s="1">
        <v>-6.2544000000000002E-2</v>
      </c>
      <c r="CJ1994" s="1">
        <v>-5.5786000000000002E-2</v>
      </c>
      <c r="CK1994" s="1">
        <v>-5.7195999999999997E-2</v>
      </c>
      <c r="CL1994" s="1">
        <v>-5.4393999999999998E-2</v>
      </c>
    </row>
    <row r="1995" spans="1:90" x14ac:dyDescent="0.25">
      <c r="A1995" s="1">
        <v>875</v>
      </c>
      <c r="B1995" s="1">
        <v>0.94379000000000002</v>
      </c>
      <c r="C1995" s="1">
        <v>-4.0085000000000003E-2</v>
      </c>
      <c r="D1995" s="1">
        <v>-4.7676000000000003E-2</v>
      </c>
      <c r="E1995" s="1">
        <v>-4.8522000000000003E-2</v>
      </c>
      <c r="F1995" s="1">
        <v>-5.1038E-2</v>
      </c>
      <c r="G1995" s="1">
        <v>-4.8849999999999998E-2</v>
      </c>
      <c r="Z1995" s="1">
        <v>-5.1177E-2</v>
      </c>
      <c r="AA1995" s="1">
        <v>-5.1937999999999998E-2</v>
      </c>
      <c r="AB1995" s="1">
        <v>-5.7282E-2</v>
      </c>
      <c r="AC1995" s="1">
        <v>-5.9402000000000003E-2</v>
      </c>
      <c r="AD1995" s="1">
        <v>-5.5170999999999998E-2</v>
      </c>
      <c r="AE1995" s="1">
        <v>-5.6996999999999999E-2</v>
      </c>
      <c r="AF1995" s="1">
        <v>-5.7506000000000002E-2</v>
      </c>
      <c r="AG1995" s="1">
        <v>-6.1510000000000002E-2</v>
      </c>
      <c r="AH1995" s="1">
        <v>-5.5166E-2</v>
      </c>
      <c r="AI1995" s="1">
        <v>-5.6727E-2</v>
      </c>
      <c r="AJ1995" s="1">
        <v>-6.0627E-2</v>
      </c>
      <c r="AK1995" s="1">
        <v>-4.8434999999999999E-2</v>
      </c>
      <c r="AL1995" s="1">
        <v>-6.0250999999999999E-2</v>
      </c>
      <c r="AM1995" s="1">
        <v>-5.4443999999999999E-2</v>
      </c>
      <c r="AN1995" s="1">
        <v>-5.5525999999999999E-2</v>
      </c>
      <c r="AO1995" s="1">
        <v>-5.8422000000000002E-2</v>
      </c>
      <c r="AP1995" s="1">
        <v>-5.0188000000000003E-2</v>
      </c>
      <c r="AQ1995" s="1">
        <v>-6.4552999999999999E-2</v>
      </c>
      <c r="AR1995" s="1">
        <v>-5.7079999999999999E-2</v>
      </c>
      <c r="AS1995" s="1">
        <v>-5.6787999999999998E-2</v>
      </c>
      <c r="AT1995" s="1">
        <v>-5.5411000000000002E-2</v>
      </c>
      <c r="AU1995" s="1">
        <v>-6.0523E-2</v>
      </c>
      <c r="AV1995" s="1">
        <v>-5.4685999999999998E-2</v>
      </c>
      <c r="AW1995" s="1">
        <v>-5.8266999999999999E-2</v>
      </c>
      <c r="AX1995" s="1">
        <v>-5.9204E-2</v>
      </c>
      <c r="AY1995" s="1">
        <v>-5.2268000000000002E-2</v>
      </c>
      <c r="AZ1995" s="1">
        <v>-5.5704999999999998E-2</v>
      </c>
      <c r="BA1995" s="1">
        <v>-5.9978999999999998E-2</v>
      </c>
      <c r="BB1995" s="1">
        <v>-5.5377999999999997E-2</v>
      </c>
      <c r="BC1995" s="1">
        <v>-5.4599000000000002E-2</v>
      </c>
      <c r="BD1995" s="1">
        <v>-5.4429999999999999E-2</v>
      </c>
      <c r="BE1995" s="1">
        <v>-5.8313999999999998E-2</v>
      </c>
      <c r="BF1995" s="1">
        <v>-5.3697000000000002E-2</v>
      </c>
      <c r="BG1995" s="1">
        <v>-5.3030000000000001E-2</v>
      </c>
      <c r="BH1995" s="1">
        <v>-5.1584999999999999E-2</v>
      </c>
      <c r="BI1995" s="1">
        <v>-5.3085E-2</v>
      </c>
      <c r="BJ1995" s="1">
        <v>-5.1251999999999999E-2</v>
      </c>
      <c r="BK1995" s="1">
        <v>-5.1059E-2</v>
      </c>
      <c r="BL1995" s="1">
        <v>-5.3407000000000003E-2</v>
      </c>
      <c r="BM1995" s="1">
        <v>-4.9985000000000002E-2</v>
      </c>
      <c r="BN1995" s="1">
        <v>-4.9140999999999997E-2</v>
      </c>
      <c r="BO1995" s="1">
        <v>-5.4350000000000002E-2</v>
      </c>
      <c r="BP1995" s="1">
        <v>-5.1518000000000001E-2</v>
      </c>
      <c r="BQ1995" s="1">
        <v>-5.9438999999999999E-2</v>
      </c>
      <c r="BR1995" s="1">
        <v>-5.3695E-2</v>
      </c>
      <c r="BS1995" s="1">
        <v>-5.7994999999999998E-2</v>
      </c>
      <c r="BT1995" s="1">
        <v>-5.9903999999999999E-2</v>
      </c>
      <c r="BU1995" s="1">
        <v>-5.7303E-2</v>
      </c>
      <c r="BV1995" s="1">
        <v>-5.7090000000000002E-2</v>
      </c>
      <c r="BW1995" s="1">
        <v>-5.5948999999999999E-2</v>
      </c>
      <c r="BX1995" s="1">
        <v>-6.1960000000000001E-2</v>
      </c>
      <c r="BY1995" s="1">
        <v>-5.5185999999999999E-2</v>
      </c>
      <c r="BZ1995" s="1">
        <v>-5.9420000000000001E-2</v>
      </c>
      <c r="CA1995" s="1">
        <v>-5.9353999999999997E-2</v>
      </c>
      <c r="CB1995" s="1">
        <v>-6.0994E-2</v>
      </c>
      <c r="CC1995" s="1">
        <v>-5.6737999999999997E-2</v>
      </c>
      <c r="CD1995" s="1">
        <v>-5.3388999999999999E-2</v>
      </c>
      <c r="CE1995" s="1">
        <v>-5.8748000000000002E-2</v>
      </c>
      <c r="CF1995" s="1">
        <v>-6.0748000000000003E-2</v>
      </c>
      <c r="CG1995" s="1">
        <v>-6.4855999999999997E-2</v>
      </c>
      <c r="CH1995" s="1">
        <v>-5.7792999999999997E-2</v>
      </c>
      <c r="CI1995" s="1">
        <v>-5.4993E-2</v>
      </c>
      <c r="CJ1995" s="1">
        <v>-5.9130000000000002E-2</v>
      </c>
      <c r="CK1995" s="1">
        <v>-5.9375999999999998E-2</v>
      </c>
      <c r="CL1995" s="1">
        <v>-5.9392E-2</v>
      </c>
    </row>
    <row r="1996" spans="1:90" x14ac:dyDescent="0.25">
      <c r="A1996" s="1">
        <v>875</v>
      </c>
      <c r="B1996" s="1">
        <v>0.91946000000000006</v>
      </c>
      <c r="C1996" s="1">
        <v>-4.129E-2</v>
      </c>
      <c r="D1996" s="1">
        <v>-5.0848999999999998E-2</v>
      </c>
      <c r="E1996" s="1">
        <v>-5.2927000000000002E-2</v>
      </c>
      <c r="F1996" s="1">
        <v>-5.2788000000000002E-2</v>
      </c>
      <c r="G1996" s="1">
        <v>-5.7201000000000002E-2</v>
      </c>
      <c r="Z1996" s="1">
        <v>-5.9006000000000003E-2</v>
      </c>
      <c r="AA1996" s="1">
        <v>-5.8084999999999998E-2</v>
      </c>
      <c r="AB1996" s="1">
        <v>-6.2328000000000001E-2</v>
      </c>
      <c r="AC1996" s="1">
        <v>-6.5980999999999998E-2</v>
      </c>
      <c r="AD1996" s="1">
        <v>-6.3416E-2</v>
      </c>
      <c r="AE1996" s="1">
        <v>-5.9480999999999999E-2</v>
      </c>
      <c r="AF1996" s="1">
        <v>-5.6696000000000003E-2</v>
      </c>
      <c r="AG1996" s="1">
        <v>-6.3775999999999999E-2</v>
      </c>
      <c r="AH1996" s="1">
        <v>-5.4953000000000002E-2</v>
      </c>
      <c r="AI1996" s="1">
        <v>-5.7487000000000003E-2</v>
      </c>
      <c r="AJ1996" s="1">
        <v>-6.5155000000000005E-2</v>
      </c>
      <c r="AK1996" s="1">
        <v>-6.0528999999999999E-2</v>
      </c>
      <c r="AL1996" s="1">
        <v>-6.4155000000000004E-2</v>
      </c>
      <c r="AM1996" s="1">
        <v>-6.4420000000000005E-2</v>
      </c>
      <c r="AN1996" s="1">
        <v>-6.4146999999999996E-2</v>
      </c>
      <c r="AO1996" s="1">
        <v>-6.0697000000000001E-2</v>
      </c>
      <c r="AP1996" s="1">
        <v>-5.8809E-2</v>
      </c>
      <c r="AQ1996" s="1">
        <v>-6.3524999999999998E-2</v>
      </c>
      <c r="AR1996" s="1">
        <v>-5.8108E-2</v>
      </c>
      <c r="AS1996" s="1">
        <v>-6.2691999999999998E-2</v>
      </c>
      <c r="AT1996" s="1">
        <v>-6.3435000000000005E-2</v>
      </c>
      <c r="AU1996" s="1">
        <v>-6.1984999999999998E-2</v>
      </c>
      <c r="AV1996" s="1">
        <v>-6.4971000000000001E-2</v>
      </c>
      <c r="AW1996" s="1">
        <v>-6.2717999999999996E-2</v>
      </c>
      <c r="AX1996" s="1">
        <v>-6.0977999999999997E-2</v>
      </c>
      <c r="AY1996" s="1">
        <v>-6.0526000000000003E-2</v>
      </c>
      <c r="AZ1996" s="1">
        <v>-6.3338000000000005E-2</v>
      </c>
      <c r="BA1996" s="1">
        <v>-6.2972E-2</v>
      </c>
      <c r="BB1996" s="1">
        <v>-6.1411E-2</v>
      </c>
      <c r="BC1996" s="1">
        <v>-5.8874999999999997E-2</v>
      </c>
      <c r="BD1996" s="1">
        <v>-5.9309000000000001E-2</v>
      </c>
      <c r="BE1996" s="1">
        <v>-5.5829999999999998E-2</v>
      </c>
      <c r="BF1996" s="1">
        <v>-6.2039999999999998E-2</v>
      </c>
      <c r="BG1996" s="1">
        <v>-5.7180000000000002E-2</v>
      </c>
      <c r="BH1996" s="1">
        <v>-5.8375999999999997E-2</v>
      </c>
      <c r="BI1996" s="1">
        <v>-5.8117000000000002E-2</v>
      </c>
      <c r="BJ1996" s="1">
        <v>-5.3164000000000003E-2</v>
      </c>
      <c r="BK1996" s="1">
        <v>-6.0905000000000001E-2</v>
      </c>
      <c r="BL1996" s="1">
        <v>-5.8413E-2</v>
      </c>
      <c r="BM1996" s="1">
        <v>-5.6778000000000002E-2</v>
      </c>
      <c r="BN1996" s="1">
        <v>-5.9172000000000002E-2</v>
      </c>
      <c r="BO1996" s="1">
        <v>-5.5211000000000003E-2</v>
      </c>
      <c r="BP1996" s="1">
        <v>-5.8361999999999997E-2</v>
      </c>
      <c r="BQ1996" s="1">
        <v>-5.4996999999999997E-2</v>
      </c>
      <c r="BR1996" s="1">
        <v>-5.9936000000000003E-2</v>
      </c>
      <c r="BS1996" s="1">
        <v>-6.0331000000000003E-2</v>
      </c>
      <c r="BT1996" s="1">
        <v>-6.0274000000000001E-2</v>
      </c>
      <c r="BU1996" s="1">
        <v>-6.0666999999999999E-2</v>
      </c>
      <c r="BV1996" s="1">
        <v>-5.9955000000000001E-2</v>
      </c>
      <c r="BW1996" s="1">
        <v>-6.2881000000000006E-2</v>
      </c>
      <c r="BX1996" s="1">
        <v>-6.0338000000000003E-2</v>
      </c>
      <c r="BY1996" s="1">
        <v>-5.9256000000000003E-2</v>
      </c>
      <c r="BZ1996" s="1">
        <v>-5.8431999999999998E-2</v>
      </c>
      <c r="CA1996" s="1">
        <v>-6.2264E-2</v>
      </c>
      <c r="CB1996" s="1">
        <v>-6.5090999999999996E-2</v>
      </c>
      <c r="CC1996" s="1">
        <v>-6.6141000000000005E-2</v>
      </c>
      <c r="CD1996" s="1">
        <v>-6.0657000000000003E-2</v>
      </c>
      <c r="CE1996" s="1">
        <v>-5.9998000000000003E-2</v>
      </c>
      <c r="CF1996" s="1">
        <v>-5.9587000000000001E-2</v>
      </c>
      <c r="CG1996" s="1">
        <v>-6.3854999999999995E-2</v>
      </c>
      <c r="CH1996" s="1">
        <v>-5.7729999999999997E-2</v>
      </c>
      <c r="CI1996" s="1">
        <v>-6.3837000000000005E-2</v>
      </c>
      <c r="CJ1996" s="1">
        <v>-5.7541000000000002E-2</v>
      </c>
      <c r="CK1996" s="1">
        <v>-6.2907000000000005E-2</v>
      </c>
      <c r="CL1996" s="1">
        <v>-5.9089999999999997E-2</v>
      </c>
    </row>
    <row r="1997" spans="1:90" x14ac:dyDescent="0.25">
      <c r="A1997" s="1">
        <v>875</v>
      </c>
      <c r="B1997" s="1">
        <v>0.93452000000000002</v>
      </c>
      <c r="C1997" s="1">
        <v>-4.589E-2</v>
      </c>
      <c r="D1997" s="1">
        <v>-4.8779000000000003E-2</v>
      </c>
      <c r="E1997" s="1">
        <v>-5.6009000000000003E-2</v>
      </c>
      <c r="F1997" s="1">
        <v>-5.2651999999999997E-2</v>
      </c>
      <c r="G1997" s="1">
        <v>-6.2105E-2</v>
      </c>
      <c r="Z1997" s="1">
        <v>-5.7897999999999998E-2</v>
      </c>
      <c r="AA1997" s="1">
        <v>-6.1894999999999999E-2</v>
      </c>
      <c r="AB1997" s="1">
        <v>-6.3379000000000005E-2</v>
      </c>
      <c r="AC1997" s="1">
        <v>-6.4573000000000005E-2</v>
      </c>
      <c r="AD1997" s="1">
        <v>-6.4269999999999994E-2</v>
      </c>
      <c r="AE1997" s="1">
        <v>-6.5234E-2</v>
      </c>
      <c r="AF1997" s="1">
        <v>-6.6652000000000003E-2</v>
      </c>
      <c r="AG1997" s="1">
        <v>-6.123E-2</v>
      </c>
      <c r="AH1997" s="1">
        <v>-6.3555E-2</v>
      </c>
      <c r="AI1997" s="1">
        <v>-6.6848000000000005E-2</v>
      </c>
      <c r="AJ1997" s="1">
        <v>-6.3230999999999996E-2</v>
      </c>
      <c r="AK1997" s="1">
        <v>-5.9899000000000001E-2</v>
      </c>
      <c r="AL1997" s="1">
        <v>-6.3886999999999999E-2</v>
      </c>
      <c r="AM1997" s="1">
        <v>-6.6491999999999996E-2</v>
      </c>
      <c r="AN1997" s="1">
        <v>-6.6006999999999996E-2</v>
      </c>
      <c r="AO1997" s="1">
        <v>-6.4785999999999996E-2</v>
      </c>
      <c r="AP1997" s="1">
        <v>-6.3797999999999994E-2</v>
      </c>
      <c r="AQ1997" s="1">
        <v>-6.6962999999999995E-2</v>
      </c>
      <c r="AR1997" s="1">
        <v>-6.6077999999999998E-2</v>
      </c>
      <c r="AS1997" s="1">
        <v>-6.7498000000000002E-2</v>
      </c>
      <c r="AT1997" s="1">
        <v>-5.9207999999999997E-2</v>
      </c>
      <c r="AU1997" s="1">
        <v>-6.6892999999999994E-2</v>
      </c>
      <c r="AV1997" s="1">
        <v>-6.3622999999999999E-2</v>
      </c>
      <c r="AW1997" s="1">
        <v>-6.8776000000000004E-2</v>
      </c>
      <c r="AX1997" s="1">
        <v>-6.4320000000000002E-2</v>
      </c>
      <c r="AY1997" s="1">
        <v>-6.4784999999999995E-2</v>
      </c>
      <c r="AZ1997" s="1">
        <v>-6.8836999999999995E-2</v>
      </c>
      <c r="BA1997" s="1">
        <v>-6.7504999999999996E-2</v>
      </c>
      <c r="BB1997" s="1">
        <v>-6.0928000000000003E-2</v>
      </c>
      <c r="BC1997" s="1">
        <v>-6.5586000000000005E-2</v>
      </c>
      <c r="BD1997" s="1">
        <v>-6.3007999999999995E-2</v>
      </c>
      <c r="BE1997" s="1">
        <v>-6.3585000000000003E-2</v>
      </c>
      <c r="BF1997" s="1">
        <v>-6.1394999999999998E-2</v>
      </c>
      <c r="BG1997" s="1">
        <v>-5.9631000000000003E-2</v>
      </c>
      <c r="BH1997" s="1">
        <v>-6.3297999999999993E-2</v>
      </c>
      <c r="BI1997" s="1">
        <v>-5.8422000000000002E-2</v>
      </c>
      <c r="BJ1997" s="1">
        <v>-6.4754000000000006E-2</v>
      </c>
      <c r="BK1997" s="1">
        <v>-6.6372E-2</v>
      </c>
      <c r="BL1997" s="1">
        <v>-5.7000000000000002E-2</v>
      </c>
      <c r="BM1997" s="1">
        <v>-6.1811999999999999E-2</v>
      </c>
      <c r="BN1997" s="1">
        <v>-5.7585999999999998E-2</v>
      </c>
      <c r="BO1997" s="1">
        <v>-6.2676999999999997E-2</v>
      </c>
      <c r="BP1997" s="1">
        <v>-6.4546999999999993E-2</v>
      </c>
      <c r="BQ1997" s="1">
        <v>-6.0835E-2</v>
      </c>
      <c r="BR1997" s="1">
        <v>-6.5361000000000002E-2</v>
      </c>
      <c r="BS1997" s="1">
        <v>-6.3258999999999996E-2</v>
      </c>
      <c r="BT1997" s="1">
        <v>-6.3861000000000001E-2</v>
      </c>
      <c r="BU1997" s="1">
        <v>-6.2026999999999999E-2</v>
      </c>
      <c r="BV1997" s="1">
        <v>-6.1612E-2</v>
      </c>
      <c r="BW1997" s="1">
        <v>-6.1800000000000001E-2</v>
      </c>
      <c r="BX1997" s="1">
        <v>-6.4767000000000005E-2</v>
      </c>
      <c r="BY1997" s="1">
        <v>-6.6436999999999996E-2</v>
      </c>
      <c r="BZ1997" s="1">
        <v>-6.6179000000000002E-2</v>
      </c>
      <c r="CA1997" s="1">
        <v>-6.0669000000000001E-2</v>
      </c>
      <c r="CB1997" s="1">
        <v>-5.6571999999999997E-2</v>
      </c>
      <c r="CC1997" s="1">
        <v>-5.7901000000000001E-2</v>
      </c>
      <c r="CD1997" s="1">
        <v>-5.3677999999999997E-2</v>
      </c>
      <c r="CE1997" s="1">
        <v>-5.3883E-2</v>
      </c>
      <c r="CF1997" s="1">
        <v>-5.7386E-2</v>
      </c>
      <c r="CG1997" s="1">
        <v>-6.0160999999999999E-2</v>
      </c>
      <c r="CH1997" s="1">
        <v>-5.1059E-2</v>
      </c>
      <c r="CI1997" s="1">
        <v>-5.4157999999999998E-2</v>
      </c>
      <c r="CJ1997" s="1">
        <v>-5.0151000000000001E-2</v>
      </c>
      <c r="CK1997" s="1">
        <v>-5.0777000000000003E-2</v>
      </c>
      <c r="CL1997" s="1">
        <v>-5.3083999999999999E-2</v>
      </c>
    </row>
    <row r="1998" spans="1:90" x14ac:dyDescent="0.25">
      <c r="A1998" s="1">
        <v>876</v>
      </c>
      <c r="B1998" s="1">
        <v>0.94786999999999999</v>
      </c>
      <c r="C1998" s="1">
        <v>-4.4373999999999997E-2</v>
      </c>
      <c r="D1998" s="1">
        <v>-5.1211E-2</v>
      </c>
      <c r="E1998" s="1">
        <v>-4.9591000000000003E-2</v>
      </c>
      <c r="F1998" s="1">
        <v>-5.7034000000000001E-2</v>
      </c>
      <c r="G1998" s="1">
        <v>-5.2086E-2</v>
      </c>
      <c r="Z1998" s="1">
        <v>-4.6959000000000001E-2</v>
      </c>
      <c r="AA1998" s="1">
        <v>-5.5511999999999999E-2</v>
      </c>
      <c r="AB1998" s="1">
        <v>-6.0694999999999999E-2</v>
      </c>
      <c r="AC1998" s="1">
        <v>-6.1539999999999997E-2</v>
      </c>
      <c r="AD1998" s="1">
        <v>-6.3256999999999994E-2</v>
      </c>
      <c r="AE1998" s="1">
        <v>-6.4381999999999995E-2</v>
      </c>
      <c r="AF1998" s="1">
        <v>-5.8650000000000001E-2</v>
      </c>
      <c r="AG1998" s="1">
        <v>-6.1693999999999999E-2</v>
      </c>
      <c r="AH1998" s="1">
        <v>-5.5829999999999998E-2</v>
      </c>
      <c r="AI1998" s="1">
        <v>-6.8338999999999997E-2</v>
      </c>
      <c r="AJ1998" s="1">
        <v>-6.6411999999999999E-2</v>
      </c>
      <c r="AK1998" s="1">
        <v>-6.1345999999999998E-2</v>
      </c>
      <c r="AL1998" s="1">
        <v>-5.7921E-2</v>
      </c>
      <c r="AM1998" s="1">
        <v>-6.6389000000000004E-2</v>
      </c>
      <c r="AN1998" s="1">
        <v>-6.3182000000000002E-2</v>
      </c>
      <c r="AO1998" s="1">
        <v>-6.2363000000000002E-2</v>
      </c>
      <c r="AP1998" s="1">
        <v>-6.5743999999999997E-2</v>
      </c>
      <c r="AQ1998" s="1">
        <v>-6.3801999999999998E-2</v>
      </c>
      <c r="AR1998" s="1">
        <v>-6.1045000000000002E-2</v>
      </c>
      <c r="AS1998" s="1">
        <v>-6.0787000000000001E-2</v>
      </c>
      <c r="AT1998" s="1">
        <v>-6.2656000000000003E-2</v>
      </c>
      <c r="AU1998" s="1">
        <v>-6.3691999999999999E-2</v>
      </c>
      <c r="AV1998" s="1">
        <v>-6.2728000000000006E-2</v>
      </c>
      <c r="AW1998" s="1">
        <v>-6.0137000000000003E-2</v>
      </c>
      <c r="AX1998" s="1">
        <v>-6.0913000000000002E-2</v>
      </c>
      <c r="AY1998" s="1">
        <v>-6.4471000000000001E-2</v>
      </c>
      <c r="AZ1998" s="1">
        <v>-6.2186999999999999E-2</v>
      </c>
      <c r="BA1998" s="1">
        <v>-6.0768000000000003E-2</v>
      </c>
      <c r="BB1998" s="1">
        <v>-6.4467999999999998E-2</v>
      </c>
      <c r="BC1998" s="1">
        <v>-6.2163000000000003E-2</v>
      </c>
      <c r="BD1998" s="1">
        <v>-5.9352000000000002E-2</v>
      </c>
      <c r="BE1998" s="1">
        <v>-0.06</v>
      </c>
      <c r="BF1998" s="1">
        <v>-6.3721E-2</v>
      </c>
      <c r="BG1998" s="1">
        <v>-6.1926000000000002E-2</v>
      </c>
      <c r="BH1998" s="1">
        <v>-5.5634999999999997E-2</v>
      </c>
      <c r="BI1998" s="1">
        <v>-6.1955000000000003E-2</v>
      </c>
      <c r="BJ1998" s="1">
        <v>-5.8587E-2</v>
      </c>
      <c r="BK1998" s="1">
        <v>-5.577E-2</v>
      </c>
      <c r="BL1998" s="1">
        <v>-6.0026999999999997E-2</v>
      </c>
      <c r="BM1998" s="1">
        <v>-5.6446999999999997E-2</v>
      </c>
      <c r="BN1998" s="1">
        <v>-5.5079000000000003E-2</v>
      </c>
      <c r="BO1998" s="1">
        <v>-5.6746999999999999E-2</v>
      </c>
      <c r="BP1998" s="1">
        <v>-5.9616000000000002E-2</v>
      </c>
      <c r="BQ1998" s="1">
        <v>-5.7922000000000001E-2</v>
      </c>
      <c r="BR1998" s="1">
        <v>-6.1976999999999997E-2</v>
      </c>
      <c r="BS1998" s="1">
        <v>-6.2758999999999995E-2</v>
      </c>
      <c r="BT1998" s="1">
        <v>-6.2978999999999993E-2</v>
      </c>
      <c r="BU1998" s="1">
        <v>-5.8548999999999997E-2</v>
      </c>
      <c r="BV1998" s="1">
        <v>-6.4909999999999995E-2</v>
      </c>
      <c r="BW1998" s="1">
        <v>-6.1442999999999998E-2</v>
      </c>
      <c r="BX1998" s="1">
        <v>-6.3017000000000004E-2</v>
      </c>
      <c r="BY1998" s="1">
        <v>-6.0241999999999997E-2</v>
      </c>
      <c r="BZ1998" s="1">
        <v>-5.9859999999999997E-2</v>
      </c>
      <c r="CA1998" s="1">
        <v>-5.9740000000000001E-2</v>
      </c>
      <c r="CB1998" s="1">
        <v>-6.0206999999999997E-2</v>
      </c>
      <c r="CC1998" s="1">
        <v>-5.7050999999999998E-2</v>
      </c>
      <c r="CD1998" s="1">
        <v>-5.9403999999999998E-2</v>
      </c>
      <c r="CE1998" s="1">
        <v>-5.8368000000000003E-2</v>
      </c>
      <c r="CF1998" s="1">
        <v>-6.1041999999999999E-2</v>
      </c>
      <c r="CG1998" s="1">
        <v>-6.2417E-2</v>
      </c>
      <c r="CH1998" s="1">
        <v>-5.8935000000000001E-2</v>
      </c>
      <c r="CI1998" s="1">
        <v>-5.6457E-2</v>
      </c>
      <c r="CJ1998" s="1">
        <v>-5.5002000000000002E-2</v>
      </c>
      <c r="CK1998" s="1">
        <v>-6.1092E-2</v>
      </c>
      <c r="CL1998" s="1">
        <v>-5.5717999999999997E-2</v>
      </c>
    </row>
    <row r="1999" spans="1:90" x14ac:dyDescent="0.25">
      <c r="A1999" s="1">
        <v>876</v>
      </c>
      <c r="B1999" s="1">
        <v>0.96548999999999996</v>
      </c>
      <c r="C1999" s="1">
        <v>-4.2411999999999998E-2</v>
      </c>
      <c r="D1999" s="1">
        <v>-4.8365999999999999E-2</v>
      </c>
      <c r="E1999" s="1">
        <v>-5.0506000000000002E-2</v>
      </c>
      <c r="F1999" s="1">
        <v>-5.5759999999999997E-2</v>
      </c>
      <c r="G1999" s="1">
        <v>-5.4529000000000001E-2</v>
      </c>
      <c r="Z1999" s="1">
        <v>-5.6633999999999997E-2</v>
      </c>
      <c r="AA1999" s="1">
        <v>-5.5034E-2</v>
      </c>
      <c r="AB1999" s="1">
        <v>-6.4963000000000007E-2</v>
      </c>
      <c r="AC1999" s="1">
        <v>-6.7839999999999998E-2</v>
      </c>
      <c r="AD1999" s="1">
        <v>-5.7186000000000001E-2</v>
      </c>
      <c r="AE1999" s="1">
        <v>-5.5323999999999998E-2</v>
      </c>
      <c r="AF1999" s="1">
        <v>-6.3904000000000002E-2</v>
      </c>
      <c r="AG1999" s="1">
        <v>-5.5463999999999999E-2</v>
      </c>
      <c r="AH1999" s="1">
        <v>-5.7289E-2</v>
      </c>
      <c r="AI1999" s="1">
        <v>-6.7082000000000003E-2</v>
      </c>
      <c r="AJ1999" s="1">
        <v>-5.8427E-2</v>
      </c>
      <c r="AK1999" s="1">
        <v>-5.8324000000000001E-2</v>
      </c>
      <c r="AL1999" s="1">
        <v>-5.833E-2</v>
      </c>
      <c r="AM1999" s="1">
        <v>-6.1233999999999997E-2</v>
      </c>
      <c r="AN1999" s="1">
        <v>-6.3102000000000005E-2</v>
      </c>
      <c r="AO1999" s="1">
        <v>-6.5173999999999996E-2</v>
      </c>
      <c r="AP1999" s="1">
        <v>-6.0186999999999997E-2</v>
      </c>
      <c r="AQ1999" s="1">
        <v>-6.225E-2</v>
      </c>
      <c r="AR1999" s="1">
        <v>-6.2427999999999997E-2</v>
      </c>
      <c r="AS1999" s="1">
        <v>-6.1808000000000002E-2</v>
      </c>
      <c r="AT1999" s="1">
        <v>-6.1796999999999998E-2</v>
      </c>
      <c r="AU1999" s="1">
        <v>-6.3990000000000005E-2</v>
      </c>
      <c r="AV1999" s="1">
        <v>-6.1455999999999997E-2</v>
      </c>
      <c r="AW1999" s="1">
        <v>-6.6128000000000006E-2</v>
      </c>
      <c r="AX1999" s="1">
        <v>-5.9901000000000003E-2</v>
      </c>
      <c r="AY1999" s="1">
        <v>-6.3339999999999994E-2</v>
      </c>
      <c r="AZ1999" s="1">
        <v>-6.2604999999999994E-2</v>
      </c>
      <c r="BA1999" s="1">
        <v>-6.6425999999999999E-2</v>
      </c>
      <c r="BB1999" s="1">
        <v>-5.8533000000000002E-2</v>
      </c>
      <c r="BC1999" s="1">
        <v>-5.7417000000000003E-2</v>
      </c>
      <c r="BD1999" s="1">
        <v>-5.6566999999999999E-2</v>
      </c>
      <c r="BE1999" s="1">
        <v>-6.0037E-2</v>
      </c>
      <c r="BF1999" s="1">
        <v>-5.6404000000000003E-2</v>
      </c>
      <c r="BG1999" s="1">
        <v>-5.9006999999999997E-2</v>
      </c>
      <c r="BH1999" s="1">
        <v>-6.1151999999999998E-2</v>
      </c>
      <c r="BI1999" s="1">
        <v>-5.8701000000000003E-2</v>
      </c>
      <c r="BJ1999" s="1">
        <v>-5.9404999999999999E-2</v>
      </c>
      <c r="BK1999" s="1">
        <v>-5.3867999999999999E-2</v>
      </c>
      <c r="BL1999" s="1">
        <v>-6.0734999999999997E-2</v>
      </c>
      <c r="BM1999" s="1">
        <v>-5.6304E-2</v>
      </c>
      <c r="BN1999" s="1">
        <v>-5.8382000000000003E-2</v>
      </c>
      <c r="BO1999" s="1">
        <v>-5.4288999999999997E-2</v>
      </c>
      <c r="BP1999" s="1">
        <v>-5.7186000000000001E-2</v>
      </c>
      <c r="BQ1999" s="1">
        <v>-5.6401E-2</v>
      </c>
      <c r="BR1999" s="1">
        <v>-5.6307999999999997E-2</v>
      </c>
      <c r="BS1999" s="1">
        <v>-5.7230000000000003E-2</v>
      </c>
      <c r="BT1999" s="1">
        <v>-5.6347000000000001E-2</v>
      </c>
      <c r="BU1999" s="1">
        <v>-5.9070999999999999E-2</v>
      </c>
      <c r="BV1999" s="1">
        <v>-6.3051999999999997E-2</v>
      </c>
      <c r="BW1999" s="1">
        <v>-6.0303000000000002E-2</v>
      </c>
      <c r="BX1999" s="1">
        <v>-6.1747999999999997E-2</v>
      </c>
      <c r="BY1999" s="1">
        <v>-6.0844000000000002E-2</v>
      </c>
      <c r="BZ1999" s="1">
        <v>-6.0887999999999998E-2</v>
      </c>
      <c r="CA1999" s="1">
        <v>-6.0257999999999999E-2</v>
      </c>
      <c r="CB1999" s="1">
        <v>-5.0485000000000002E-2</v>
      </c>
      <c r="CC1999" s="1">
        <v>-5.4040999999999999E-2</v>
      </c>
      <c r="CD1999" s="1">
        <v>-5.2518000000000002E-2</v>
      </c>
      <c r="CE1999" s="1">
        <v>-5.3678999999999998E-2</v>
      </c>
      <c r="CF1999" s="1">
        <v>-5.2335E-2</v>
      </c>
      <c r="CG1999" s="1">
        <v>-5.3781000000000002E-2</v>
      </c>
      <c r="CH1999" s="1">
        <v>-6.0519999999999997E-2</v>
      </c>
      <c r="CI1999" s="1">
        <v>-5.8408000000000002E-2</v>
      </c>
      <c r="CJ1999" s="1">
        <v>-4.8974999999999998E-2</v>
      </c>
      <c r="CK1999" s="1">
        <v>-5.6337999999999999E-2</v>
      </c>
      <c r="CL1999" s="1">
        <v>-5.0026000000000001E-2</v>
      </c>
    </row>
    <row r="2000" spans="1:90" x14ac:dyDescent="0.25">
      <c r="A2000" s="1">
        <v>876</v>
      </c>
      <c r="B2000" s="1">
        <v>0.97345999999999999</v>
      </c>
      <c r="C2000" s="1">
        <v>-4.1298000000000001E-2</v>
      </c>
      <c r="D2000" s="1">
        <v>-5.1424999999999998E-2</v>
      </c>
      <c r="E2000" s="1">
        <v>-5.7853000000000002E-2</v>
      </c>
      <c r="F2000" s="1">
        <v>-5.8026000000000001E-2</v>
      </c>
      <c r="G2000" s="1">
        <v>-5.9489E-2</v>
      </c>
      <c r="Z2000" s="1">
        <v>-5.7373E-2</v>
      </c>
      <c r="AA2000" s="1">
        <v>-5.6749000000000001E-2</v>
      </c>
      <c r="AB2000" s="1">
        <v>-6.2766000000000002E-2</v>
      </c>
      <c r="AC2000" s="1">
        <v>-6.5074000000000007E-2</v>
      </c>
      <c r="AD2000" s="1">
        <v>-6.5601999999999994E-2</v>
      </c>
      <c r="AE2000" s="1">
        <v>-6.6000000000000003E-2</v>
      </c>
      <c r="AF2000" s="1">
        <v>-6.1977999999999998E-2</v>
      </c>
      <c r="AG2000" s="1">
        <v>-6.0831000000000003E-2</v>
      </c>
      <c r="AH2000" s="1">
        <v>-6.0351000000000002E-2</v>
      </c>
      <c r="AI2000" s="1">
        <v>-6.2101000000000003E-2</v>
      </c>
      <c r="AJ2000" s="1">
        <v>-6.3322000000000003E-2</v>
      </c>
      <c r="AK2000" s="1">
        <v>-6.3422000000000006E-2</v>
      </c>
      <c r="AL2000" s="1">
        <v>-6.1272E-2</v>
      </c>
      <c r="AM2000" s="1">
        <v>-6.3447000000000003E-2</v>
      </c>
      <c r="AN2000" s="1">
        <v>-6.2887999999999999E-2</v>
      </c>
      <c r="AO2000" s="1">
        <v>-6.2370000000000002E-2</v>
      </c>
      <c r="AP2000" s="1">
        <v>-6.0616999999999997E-2</v>
      </c>
      <c r="AQ2000" s="1">
        <v>-6.6878000000000007E-2</v>
      </c>
      <c r="AR2000" s="1">
        <v>-6.5773999999999999E-2</v>
      </c>
      <c r="AS2000" s="1">
        <v>-6.1344999999999997E-2</v>
      </c>
      <c r="AT2000" s="1">
        <v>-6.3870999999999997E-2</v>
      </c>
      <c r="AU2000" s="1">
        <v>-6.4326999999999995E-2</v>
      </c>
      <c r="AV2000" s="1">
        <v>-6.1272E-2</v>
      </c>
      <c r="AW2000" s="1">
        <v>-6.4479999999999996E-2</v>
      </c>
      <c r="AX2000" s="1">
        <v>-6.0790999999999998E-2</v>
      </c>
      <c r="AY2000" s="1">
        <v>-5.8543999999999999E-2</v>
      </c>
      <c r="AZ2000" s="1">
        <v>-6.4760999999999999E-2</v>
      </c>
      <c r="BA2000" s="1">
        <v>-6.1448999999999997E-2</v>
      </c>
      <c r="BB2000" s="1">
        <v>-6.1914999999999998E-2</v>
      </c>
      <c r="BC2000" s="1">
        <v>-6.6577999999999998E-2</v>
      </c>
      <c r="BD2000" s="1">
        <v>-6.0989000000000002E-2</v>
      </c>
      <c r="BE2000" s="1">
        <v>-5.8679000000000002E-2</v>
      </c>
      <c r="BF2000" s="1">
        <v>-6.1918000000000001E-2</v>
      </c>
      <c r="BG2000" s="1">
        <v>-5.9700000000000003E-2</v>
      </c>
      <c r="BH2000" s="1">
        <v>-6.3976000000000005E-2</v>
      </c>
      <c r="BI2000" s="1">
        <v>-6.3774999999999998E-2</v>
      </c>
      <c r="BJ2000" s="1">
        <v>-5.9310000000000002E-2</v>
      </c>
      <c r="BK2000" s="1">
        <v>-5.9218E-2</v>
      </c>
      <c r="BL2000" s="1">
        <v>-6.1053999999999997E-2</v>
      </c>
      <c r="BM2000" s="1">
        <v>-6.1596999999999999E-2</v>
      </c>
      <c r="BN2000" s="1">
        <v>-5.7671E-2</v>
      </c>
      <c r="BO2000" s="1">
        <v>-6.1137999999999998E-2</v>
      </c>
      <c r="BP2000" s="1">
        <v>-6.4191999999999999E-2</v>
      </c>
      <c r="BQ2000" s="1">
        <v>-6.1778E-2</v>
      </c>
      <c r="BR2000" s="1">
        <v>-5.7771000000000003E-2</v>
      </c>
      <c r="BS2000" s="1">
        <v>-5.8491000000000001E-2</v>
      </c>
      <c r="BT2000" s="1">
        <v>-5.7770000000000002E-2</v>
      </c>
      <c r="BU2000" s="1">
        <v>-6.2010000000000003E-2</v>
      </c>
      <c r="BV2000" s="1">
        <v>-5.7875000000000003E-2</v>
      </c>
      <c r="BW2000" s="1">
        <v>-6.2621999999999997E-2</v>
      </c>
      <c r="BX2000" s="1">
        <v>-6.4297000000000007E-2</v>
      </c>
      <c r="BY2000" s="1">
        <v>-6.1522E-2</v>
      </c>
      <c r="BZ2000" s="1">
        <v>-6.0306999999999999E-2</v>
      </c>
      <c r="CA2000" s="1">
        <v>-6.2030000000000002E-2</v>
      </c>
      <c r="CB2000" s="1">
        <v>-5.5171999999999999E-2</v>
      </c>
      <c r="CC2000" s="1">
        <v>-5.1409999999999997E-2</v>
      </c>
      <c r="CD2000" s="1">
        <v>-5.8192000000000001E-2</v>
      </c>
      <c r="CE2000" s="1">
        <v>-5.2755999999999997E-2</v>
      </c>
      <c r="CF2000" s="1">
        <v>-5.8903999999999998E-2</v>
      </c>
      <c r="CG2000" s="1">
        <v>-5.8251999999999998E-2</v>
      </c>
      <c r="CH2000" s="1">
        <v>-5.3124999999999999E-2</v>
      </c>
      <c r="CI2000" s="1">
        <v>-5.6163999999999999E-2</v>
      </c>
      <c r="CJ2000" s="1">
        <v>-5.0368000000000003E-2</v>
      </c>
      <c r="CK2000" s="1">
        <v>-5.5808999999999997E-2</v>
      </c>
      <c r="CL2000" s="1">
        <v>-5.7938999999999997E-2</v>
      </c>
    </row>
    <row r="2001" spans="1:90" x14ac:dyDescent="0.25">
      <c r="A2001" s="1">
        <v>877</v>
      </c>
      <c r="B2001" s="1">
        <v>0.91232999999999997</v>
      </c>
      <c r="C2001" s="1">
        <v>-3.9287000000000002E-2</v>
      </c>
      <c r="D2001" s="1">
        <v>-4.0807000000000003E-2</v>
      </c>
      <c r="E2001" s="1">
        <v>-4.7448999999999998E-2</v>
      </c>
      <c r="F2001" s="1">
        <v>-5.3108000000000002E-2</v>
      </c>
      <c r="G2001" s="1">
        <v>-4.9727E-2</v>
      </c>
      <c r="Z2001" s="1">
        <v>-5.2771999999999999E-2</v>
      </c>
      <c r="AA2001" s="1">
        <v>-5.4392000000000003E-2</v>
      </c>
      <c r="AB2001" s="1">
        <v>-5.8153000000000003E-2</v>
      </c>
      <c r="AC2001" s="1">
        <v>-6.1982000000000002E-2</v>
      </c>
      <c r="AD2001" s="1">
        <v>-5.6854000000000002E-2</v>
      </c>
      <c r="AE2001" s="1">
        <v>-5.3187999999999999E-2</v>
      </c>
      <c r="AF2001" s="1">
        <v>-5.8590999999999997E-2</v>
      </c>
      <c r="AG2001" s="1">
        <v>-6.0206999999999997E-2</v>
      </c>
      <c r="AH2001" s="1">
        <v>-5.3136999999999997E-2</v>
      </c>
      <c r="AI2001" s="1">
        <v>-6.3711000000000004E-2</v>
      </c>
      <c r="AJ2001" s="1">
        <v>-5.7783000000000001E-2</v>
      </c>
      <c r="AK2001" s="1">
        <v>-5.4480000000000001E-2</v>
      </c>
      <c r="AL2001" s="1">
        <v>-5.4472E-2</v>
      </c>
      <c r="AM2001" s="1">
        <v>-5.5724999999999997E-2</v>
      </c>
      <c r="AN2001" s="1">
        <v>-5.5259000000000003E-2</v>
      </c>
      <c r="AO2001" s="1">
        <v>-5.1408000000000002E-2</v>
      </c>
      <c r="AP2001" s="1">
        <v>-5.2729999999999999E-2</v>
      </c>
      <c r="AQ2001" s="1">
        <v>-6.0148E-2</v>
      </c>
      <c r="AR2001" s="1">
        <v>-5.3233999999999997E-2</v>
      </c>
      <c r="AS2001" s="1">
        <v>-5.7880000000000001E-2</v>
      </c>
      <c r="AT2001" s="1">
        <v>-5.9118999999999998E-2</v>
      </c>
      <c r="AU2001" s="1">
        <v>-5.9139999999999998E-2</v>
      </c>
      <c r="AV2001" s="1">
        <v>-5.2782000000000003E-2</v>
      </c>
      <c r="AW2001" s="1">
        <v>-5.8179000000000002E-2</v>
      </c>
      <c r="AX2001" s="1">
        <v>-5.3124999999999999E-2</v>
      </c>
      <c r="AY2001" s="1">
        <v>-5.3240000000000003E-2</v>
      </c>
      <c r="AZ2001" s="1">
        <v>-5.8257000000000003E-2</v>
      </c>
      <c r="BA2001" s="1">
        <v>-4.9352E-2</v>
      </c>
      <c r="BB2001" s="1">
        <v>-5.8909000000000003E-2</v>
      </c>
      <c r="BC2001" s="1">
        <v>-5.4859999999999999E-2</v>
      </c>
      <c r="BD2001" s="1">
        <v>-5.7946999999999999E-2</v>
      </c>
      <c r="BE2001" s="1">
        <v>-5.6335000000000003E-2</v>
      </c>
      <c r="BF2001" s="1">
        <v>-5.4216E-2</v>
      </c>
      <c r="BG2001" s="1">
        <v>-5.4380999999999999E-2</v>
      </c>
      <c r="BH2001" s="1">
        <v>-5.3281000000000002E-2</v>
      </c>
      <c r="BI2001" s="1">
        <v>-5.4095999999999998E-2</v>
      </c>
      <c r="BJ2001" s="1">
        <v>-5.5308000000000003E-2</v>
      </c>
      <c r="BK2001" s="1">
        <v>-4.9634999999999999E-2</v>
      </c>
      <c r="BL2001" s="1">
        <v>-5.1541999999999998E-2</v>
      </c>
      <c r="BM2001" s="1">
        <v>-4.9641999999999999E-2</v>
      </c>
      <c r="BN2001" s="1">
        <v>-5.4497999999999998E-2</v>
      </c>
      <c r="BO2001" s="1">
        <v>-5.2137000000000003E-2</v>
      </c>
      <c r="BP2001" s="1">
        <v>-5.6145E-2</v>
      </c>
      <c r="BQ2001" s="1">
        <v>-5.6894E-2</v>
      </c>
      <c r="BR2001" s="1">
        <v>-5.9317000000000002E-2</v>
      </c>
      <c r="BS2001" s="1">
        <v>-5.2677000000000002E-2</v>
      </c>
      <c r="BT2001" s="1">
        <v>-5.7971000000000002E-2</v>
      </c>
      <c r="BU2001" s="1">
        <v>-5.4760999999999997E-2</v>
      </c>
      <c r="BV2001" s="1">
        <v>-5.6738999999999998E-2</v>
      </c>
      <c r="BW2001" s="1">
        <v>-5.491E-2</v>
      </c>
      <c r="BX2001" s="1">
        <v>-5.6742000000000001E-2</v>
      </c>
      <c r="BY2001" s="1">
        <v>-5.8965999999999998E-2</v>
      </c>
      <c r="BZ2001" s="1">
        <v>-5.4822999999999997E-2</v>
      </c>
      <c r="CA2001" s="1">
        <v>-5.4342000000000001E-2</v>
      </c>
      <c r="CB2001" s="1">
        <v>-6.1009000000000001E-2</v>
      </c>
      <c r="CC2001" s="1">
        <v>-5.6237000000000002E-2</v>
      </c>
      <c r="CD2001" s="1">
        <v>-5.6577000000000002E-2</v>
      </c>
      <c r="CE2001" s="1">
        <v>-5.8305000000000003E-2</v>
      </c>
      <c r="CF2001" s="1">
        <v>-5.2488E-2</v>
      </c>
      <c r="CG2001" s="1">
        <v>-5.9066E-2</v>
      </c>
      <c r="CH2001" s="1">
        <v>-5.8783000000000002E-2</v>
      </c>
      <c r="CI2001" s="1">
        <v>-6.0264999999999999E-2</v>
      </c>
      <c r="CJ2001" s="1">
        <v>-5.5538999999999998E-2</v>
      </c>
      <c r="CK2001" s="1">
        <v>-5.9686999999999997E-2</v>
      </c>
      <c r="CL2001" s="1">
        <v>-6.1879000000000003E-2</v>
      </c>
    </row>
    <row r="2002" spans="1:90" x14ac:dyDescent="0.25">
      <c r="A2002" s="1">
        <v>877</v>
      </c>
      <c r="B2002" s="1">
        <v>0.91371000000000002</v>
      </c>
      <c r="C2002" s="1">
        <v>-4.4991000000000003E-2</v>
      </c>
      <c r="D2002" s="1">
        <v>-4.8543999999999997E-2</v>
      </c>
      <c r="E2002" s="1">
        <v>-4.9346000000000001E-2</v>
      </c>
      <c r="F2002" s="1">
        <v>-5.0298000000000002E-2</v>
      </c>
      <c r="G2002" s="1">
        <v>-5.3627000000000001E-2</v>
      </c>
      <c r="Z2002" s="1">
        <v>-5.6847000000000002E-2</v>
      </c>
      <c r="AA2002" s="1">
        <v>-5.6913999999999999E-2</v>
      </c>
      <c r="AB2002" s="1">
        <v>-6.1897000000000001E-2</v>
      </c>
      <c r="AC2002" s="1">
        <v>-6.6299999999999998E-2</v>
      </c>
      <c r="AD2002" s="1">
        <v>-6.1054999999999998E-2</v>
      </c>
      <c r="AE2002" s="1">
        <v>-6.139E-2</v>
      </c>
      <c r="AF2002" s="1">
        <v>-6.1076999999999999E-2</v>
      </c>
      <c r="AG2002" s="1">
        <v>-6.5860000000000002E-2</v>
      </c>
      <c r="AH2002" s="1">
        <v>-5.5521000000000001E-2</v>
      </c>
      <c r="AI2002" s="1">
        <v>-6.1475000000000002E-2</v>
      </c>
      <c r="AJ2002" s="1">
        <v>-5.7484E-2</v>
      </c>
      <c r="AK2002" s="1">
        <v>-5.6531999999999999E-2</v>
      </c>
      <c r="AL2002" s="1">
        <v>-5.7480999999999997E-2</v>
      </c>
      <c r="AM2002" s="1">
        <v>-5.7292999999999997E-2</v>
      </c>
      <c r="AN2002" s="1">
        <v>-5.8882999999999998E-2</v>
      </c>
      <c r="AO2002" s="1">
        <v>-5.2177000000000001E-2</v>
      </c>
      <c r="AP2002" s="1">
        <v>-5.9804999999999997E-2</v>
      </c>
      <c r="AQ2002" s="1">
        <v>-6.1581999999999998E-2</v>
      </c>
      <c r="AR2002" s="1">
        <v>-6.2149000000000003E-2</v>
      </c>
      <c r="AS2002" s="1">
        <v>-6.0358000000000002E-2</v>
      </c>
      <c r="AT2002" s="1">
        <v>-5.6975999999999999E-2</v>
      </c>
      <c r="AU2002" s="1">
        <v>-5.9265999999999999E-2</v>
      </c>
      <c r="AV2002" s="1">
        <v>-5.9692000000000002E-2</v>
      </c>
      <c r="AW2002" s="1">
        <v>-5.9117999999999997E-2</v>
      </c>
      <c r="AX2002" s="1">
        <v>-6.1601000000000003E-2</v>
      </c>
      <c r="AY2002" s="1">
        <v>-6.2524999999999997E-2</v>
      </c>
      <c r="AZ2002" s="1">
        <v>-5.7426999999999999E-2</v>
      </c>
      <c r="BA2002" s="1">
        <v>-6.1931E-2</v>
      </c>
      <c r="BB2002" s="1">
        <v>-6.2741000000000005E-2</v>
      </c>
      <c r="BC2002" s="1">
        <v>-6.0205000000000002E-2</v>
      </c>
      <c r="BD2002" s="1">
        <v>-6.1277999999999999E-2</v>
      </c>
      <c r="BE2002" s="1">
        <v>-5.5482999999999998E-2</v>
      </c>
      <c r="BF2002" s="1">
        <v>-5.7776000000000001E-2</v>
      </c>
      <c r="BG2002" s="1">
        <v>-5.4399999999999997E-2</v>
      </c>
      <c r="BH2002" s="1">
        <v>-5.8136E-2</v>
      </c>
      <c r="BI2002" s="1">
        <v>-6.0663000000000002E-2</v>
      </c>
      <c r="BJ2002" s="1">
        <v>-5.8297000000000002E-2</v>
      </c>
      <c r="BK2002" s="1">
        <v>-5.7263000000000001E-2</v>
      </c>
      <c r="BL2002" s="1">
        <v>-5.7523999999999999E-2</v>
      </c>
      <c r="BM2002" s="1">
        <v>-5.4518999999999998E-2</v>
      </c>
      <c r="BN2002" s="1">
        <v>-5.2689E-2</v>
      </c>
      <c r="BO2002" s="1">
        <v>-5.5164999999999999E-2</v>
      </c>
      <c r="BP2002" s="1">
        <v>-5.6152000000000001E-2</v>
      </c>
      <c r="BQ2002" s="1">
        <v>-5.9651000000000003E-2</v>
      </c>
      <c r="BR2002" s="1">
        <v>-5.2131999999999998E-2</v>
      </c>
      <c r="BS2002" s="1">
        <v>-6.1128000000000002E-2</v>
      </c>
      <c r="BT2002" s="1">
        <v>-5.8492000000000002E-2</v>
      </c>
      <c r="BU2002" s="1">
        <v>-5.1554999999999997E-2</v>
      </c>
      <c r="BV2002" s="1">
        <v>-5.9769999999999997E-2</v>
      </c>
      <c r="BW2002" s="1">
        <v>-6.3791E-2</v>
      </c>
      <c r="BX2002" s="1">
        <v>-5.7133000000000003E-2</v>
      </c>
      <c r="BY2002" s="1">
        <v>-5.6653000000000002E-2</v>
      </c>
      <c r="BZ2002" s="1">
        <v>-5.9617000000000003E-2</v>
      </c>
      <c r="CA2002" s="1">
        <v>-5.9118999999999998E-2</v>
      </c>
      <c r="CB2002" s="1">
        <v>-6.0196E-2</v>
      </c>
      <c r="CC2002" s="1">
        <v>-5.5267999999999998E-2</v>
      </c>
      <c r="CD2002" s="1">
        <v>-5.6649999999999999E-2</v>
      </c>
      <c r="CE2002" s="1">
        <v>-5.9771999999999999E-2</v>
      </c>
      <c r="CF2002" s="1">
        <v>-5.9353999999999997E-2</v>
      </c>
      <c r="CG2002" s="1">
        <v>-6.0500999999999999E-2</v>
      </c>
      <c r="CH2002" s="1">
        <v>-5.9885000000000001E-2</v>
      </c>
      <c r="CI2002" s="1">
        <v>-5.4762999999999999E-2</v>
      </c>
      <c r="CJ2002" s="1">
        <v>-5.6023000000000003E-2</v>
      </c>
      <c r="CK2002" s="1">
        <v>-5.5504999999999999E-2</v>
      </c>
      <c r="CL2002" s="1">
        <v>-5.6521000000000002E-2</v>
      </c>
    </row>
    <row r="2003" spans="1:90" x14ac:dyDescent="0.25">
      <c r="A2003" s="1">
        <v>877</v>
      </c>
      <c r="B2003" s="1">
        <v>0.95357000000000003</v>
      </c>
      <c r="C2003" s="1">
        <v>-3.9611E-2</v>
      </c>
      <c r="D2003" s="1">
        <v>-4.5282000000000003E-2</v>
      </c>
      <c r="E2003" s="1">
        <v>-4.8319000000000001E-2</v>
      </c>
      <c r="F2003" s="1">
        <v>-4.9711999999999999E-2</v>
      </c>
      <c r="G2003" s="1">
        <v>-5.4975999999999997E-2</v>
      </c>
      <c r="Z2003" s="1">
        <v>-5.5412000000000003E-2</v>
      </c>
      <c r="AA2003" s="1">
        <v>-5.2630000000000003E-2</v>
      </c>
      <c r="AB2003" s="1">
        <v>-5.5846E-2</v>
      </c>
      <c r="AC2003" s="1">
        <v>-5.4198000000000003E-2</v>
      </c>
      <c r="AD2003" s="1">
        <v>-5.7285999999999997E-2</v>
      </c>
      <c r="AE2003" s="1">
        <v>-5.5233999999999998E-2</v>
      </c>
      <c r="AF2003" s="1">
        <v>-6.3367000000000007E-2</v>
      </c>
      <c r="AG2003" s="1">
        <v>-6.1066000000000002E-2</v>
      </c>
      <c r="AH2003" s="1">
        <v>-5.5864999999999998E-2</v>
      </c>
      <c r="AI2003" s="1">
        <v>-5.6224999999999997E-2</v>
      </c>
      <c r="AJ2003" s="1">
        <v>-5.2323000000000001E-2</v>
      </c>
      <c r="AK2003" s="1">
        <v>-5.0359000000000001E-2</v>
      </c>
      <c r="AL2003" s="1">
        <v>-5.1083999999999997E-2</v>
      </c>
      <c r="AM2003" s="1">
        <v>-6.0248000000000003E-2</v>
      </c>
      <c r="AN2003" s="1">
        <v>-5.4926000000000003E-2</v>
      </c>
      <c r="AO2003" s="1">
        <v>-5.4354E-2</v>
      </c>
      <c r="AP2003" s="1">
        <v>-5.5161000000000002E-2</v>
      </c>
      <c r="AQ2003" s="1">
        <v>-5.6222000000000001E-2</v>
      </c>
      <c r="AR2003" s="1">
        <v>-5.2653999999999999E-2</v>
      </c>
      <c r="AS2003" s="1">
        <v>-5.4116999999999998E-2</v>
      </c>
      <c r="AT2003" s="1">
        <v>-5.3350000000000002E-2</v>
      </c>
      <c r="AU2003" s="1">
        <v>-5.5647000000000002E-2</v>
      </c>
      <c r="AV2003" s="1">
        <v>-4.9377999999999998E-2</v>
      </c>
      <c r="AW2003" s="1">
        <v>-5.636E-2</v>
      </c>
      <c r="AX2003" s="1">
        <v>-5.0026000000000001E-2</v>
      </c>
      <c r="AY2003" s="1">
        <v>-5.7870999999999999E-2</v>
      </c>
      <c r="AZ2003" s="1">
        <v>-6.0270999999999998E-2</v>
      </c>
      <c r="BA2003" s="1">
        <v>-5.8432999999999999E-2</v>
      </c>
      <c r="BB2003" s="1">
        <v>-5.7466000000000003E-2</v>
      </c>
      <c r="BC2003" s="1">
        <v>-5.5343000000000003E-2</v>
      </c>
      <c r="BD2003" s="1">
        <v>-5.2773E-2</v>
      </c>
      <c r="BE2003" s="1">
        <v>-5.7854000000000003E-2</v>
      </c>
      <c r="BF2003" s="1">
        <v>-5.9447E-2</v>
      </c>
      <c r="BG2003" s="1">
        <v>-5.3067000000000003E-2</v>
      </c>
      <c r="BH2003" s="1">
        <v>-5.5398999999999997E-2</v>
      </c>
      <c r="BI2003" s="1">
        <v>-5.4021E-2</v>
      </c>
      <c r="BJ2003" s="1">
        <v>-5.1714999999999997E-2</v>
      </c>
      <c r="BK2003" s="1">
        <v>-4.8773999999999998E-2</v>
      </c>
      <c r="BL2003" s="1">
        <v>-5.6092000000000003E-2</v>
      </c>
      <c r="BM2003" s="1">
        <v>-5.2541999999999998E-2</v>
      </c>
      <c r="BN2003" s="1">
        <v>-4.6755999999999999E-2</v>
      </c>
      <c r="BO2003" s="1">
        <v>-5.5745999999999997E-2</v>
      </c>
      <c r="BP2003" s="1">
        <v>-5.2658999999999997E-2</v>
      </c>
      <c r="BQ2003" s="1">
        <v>-5.7951000000000003E-2</v>
      </c>
      <c r="BR2003" s="1">
        <v>-5.1971000000000003E-2</v>
      </c>
      <c r="BS2003" s="1">
        <v>-5.8757999999999998E-2</v>
      </c>
      <c r="BT2003" s="1">
        <v>-5.6036000000000002E-2</v>
      </c>
      <c r="BU2003" s="1">
        <v>-5.1998000000000003E-2</v>
      </c>
      <c r="BV2003" s="1">
        <v>-5.7473999999999997E-2</v>
      </c>
      <c r="BW2003" s="1">
        <v>-5.1194999999999997E-2</v>
      </c>
      <c r="BX2003" s="1">
        <v>-5.7671E-2</v>
      </c>
      <c r="BY2003" s="1">
        <v>-5.5204000000000003E-2</v>
      </c>
      <c r="BZ2003" s="1">
        <v>-5.7625000000000003E-2</v>
      </c>
      <c r="CA2003" s="1">
        <v>-5.6501000000000003E-2</v>
      </c>
      <c r="CB2003" s="1">
        <v>-6.3267000000000004E-2</v>
      </c>
      <c r="CC2003" s="1">
        <v>-5.7234E-2</v>
      </c>
      <c r="CD2003" s="1">
        <v>-5.9415999999999997E-2</v>
      </c>
      <c r="CE2003" s="1">
        <v>-5.8430999999999997E-2</v>
      </c>
      <c r="CF2003" s="1">
        <v>-5.8333999999999997E-2</v>
      </c>
      <c r="CG2003" s="1">
        <v>-6.3087000000000004E-2</v>
      </c>
      <c r="CH2003" s="1">
        <v>-5.5396000000000001E-2</v>
      </c>
      <c r="CI2003" s="1">
        <v>-5.7958999999999997E-2</v>
      </c>
      <c r="CJ2003" s="1">
        <v>-5.6085000000000003E-2</v>
      </c>
      <c r="CK2003" s="1">
        <v>-6.0365000000000002E-2</v>
      </c>
      <c r="CL2003" s="1">
        <v>-5.7053E-2</v>
      </c>
    </row>
    <row r="2004" spans="1:90" x14ac:dyDescent="0.25">
      <c r="A2004" s="1">
        <v>878</v>
      </c>
      <c r="B2004" s="1">
        <v>0.92459000000000002</v>
      </c>
      <c r="C2004" s="1">
        <v>-4.0561E-2</v>
      </c>
      <c r="D2004" s="1">
        <v>-4.4067000000000002E-2</v>
      </c>
      <c r="E2004" s="1">
        <v>-4.5906000000000002E-2</v>
      </c>
      <c r="F2004" s="1">
        <v>-4.9716000000000003E-2</v>
      </c>
      <c r="G2004" s="1">
        <v>-4.8466000000000002E-2</v>
      </c>
      <c r="Z2004" s="1">
        <v>-5.6096E-2</v>
      </c>
      <c r="AA2004" s="1">
        <v>-5.6093999999999998E-2</v>
      </c>
      <c r="AB2004" s="1">
        <v>-5.9993999999999999E-2</v>
      </c>
      <c r="AC2004" s="1">
        <v>-6.1973E-2</v>
      </c>
      <c r="AD2004" s="1">
        <v>-5.5827000000000002E-2</v>
      </c>
      <c r="AE2004" s="1">
        <v>-5.9006999999999997E-2</v>
      </c>
      <c r="AF2004" s="1">
        <v>-6.1149000000000002E-2</v>
      </c>
      <c r="AG2004" s="1">
        <v>-6.1650000000000003E-2</v>
      </c>
      <c r="AH2004" s="1">
        <v>-5.5246999999999997E-2</v>
      </c>
      <c r="AI2004" s="1">
        <v>-5.4148000000000002E-2</v>
      </c>
      <c r="AJ2004" s="1">
        <v>-6.0380000000000003E-2</v>
      </c>
      <c r="AK2004" s="1">
        <v>-5.7890999999999998E-2</v>
      </c>
      <c r="AL2004" s="1">
        <v>-5.5502999999999997E-2</v>
      </c>
      <c r="AM2004" s="1">
        <v>-6.1394999999999998E-2</v>
      </c>
      <c r="AN2004" s="1">
        <v>-5.5452000000000001E-2</v>
      </c>
      <c r="AO2004" s="1">
        <v>-5.8251999999999998E-2</v>
      </c>
      <c r="AP2004" s="1">
        <v>-6.2747999999999998E-2</v>
      </c>
      <c r="AQ2004" s="1">
        <v>-6.0437999999999999E-2</v>
      </c>
      <c r="AR2004" s="1">
        <v>-5.4769999999999999E-2</v>
      </c>
      <c r="AS2004" s="1">
        <v>-5.8307999999999999E-2</v>
      </c>
      <c r="AT2004" s="1">
        <v>-5.6870999999999998E-2</v>
      </c>
      <c r="AU2004" s="1">
        <v>-5.6093999999999998E-2</v>
      </c>
      <c r="AV2004" s="1">
        <v>-6.2413000000000003E-2</v>
      </c>
      <c r="AW2004" s="1">
        <v>-5.8251999999999998E-2</v>
      </c>
      <c r="AX2004" s="1">
        <v>-6.0818999999999998E-2</v>
      </c>
      <c r="AY2004" s="1">
        <v>-6.2982999999999997E-2</v>
      </c>
      <c r="AZ2004" s="1">
        <v>-6.3284999999999994E-2</v>
      </c>
      <c r="BA2004" s="1">
        <v>-5.7659000000000002E-2</v>
      </c>
      <c r="BB2004" s="1">
        <v>-5.9598999999999999E-2</v>
      </c>
      <c r="BC2004" s="1">
        <v>-6.1670000000000003E-2</v>
      </c>
      <c r="BD2004" s="1">
        <v>-6.2349000000000002E-2</v>
      </c>
      <c r="BE2004" s="1">
        <v>-5.7758999999999998E-2</v>
      </c>
      <c r="BF2004" s="1">
        <v>-5.5605000000000002E-2</v>
      </c>
      <c r="BG2004" s="1">
        <v>-5.1968E-2</v>
      </c>
      <c r="BH2004" s="1">
        <v>-6.0685999999999997E-2</v>
      </c>
      <c r="BI2004" s="1">
        <v>-5.6365999999999999E-2</v>
      </c>
      <c r="BJ2004" s="1">
        <v>-5.9777999999999998E-2</v>
      </c>
      <c r="BK2004" s="1">
        <v>-5.5351999999999998E-2</v>
      </c>
      <c r="BL2004" s="1">
        <v>-5.8986999999999998E-2</v>
      </c>
      <c r="BM2004" s="1">
        <v>-5.5500000000000001E-2</v>
      </c>
      <c r="BN2004" s="1">
        <v>-5.5473000000000001E-2</v>
      </c>
      <c r="BO2004" s="1">
        <v>-5.5183000000000003E-2</v>
      </c>
      <c r="BP2004" s="1">
        <v>-5.7424999999999997E-2</v>
      </c>
      <c r="BQ2004" s="1">
        <v>-5.9877E-2</v>
      </c>
      <c r="BR2004" s="1">
        <v>-5.3365000000000003E-2</v>
      </c>
      <c r="BS2004" s="1">
        <v>-5.7610000000000001E-2</v>
      </c>
      <c r="BT2004" s="1">
        <v>-5.5251000000000001E-2</v>
      </c>
      <c r="BU2004" s="1">
        <v>-5.5489999999999998E-2</v>
      </c>
      <c r="BV2004" s="1">
        <v>-5.457E-2</v>
      </c>
      <c r="BW2004" s="1">
        <v>-5.6805000000000001E-2</v>
      </c>
      <c r="BX2004" s="1">
        <v>-5.0657000000000001E-2</v>
      </c>
      <c r="BY2004" s="1">
        <v>-6.1642000000000002E-2</v>
      </c>
      <c r="BZ2004" s="1">
        <v>-5.7807999999999998E-2</v>
      </c>
      <c r="CA2004" s="1">
        <v>-6.2641000000000002E-2</v>
      </c>
      <c r="CB2004" s="1">
        <v>-5.7026E-2</v>
      </c>
      <c r="CC2004" s="1">
        <v>-5.1809000000000001E-2</v>
      </c>
      <c r="CD2004" s="1">
        <v>-5.7620999999999999E-2</v>
      </c>
      <c r="CE2004" s="1">
        <v>-5.6168000000000003E-2</v>
      </c>
      <c r="CF2004" s="1">
        <v>-5.4205999999999997E-2</v>
      </c>
      <c r="CG2004" s="1">
        <v>-5.8682999999999999E-2</v>
      </c>
      <c r="CH2004" s="1">
        <v>-5.6784000000000001E-2</v>
      </c>
      <c r="CI2004" s="1">
        <v>-5.8901000000000002E-2</v>
      </c>
      <c r="CJ2004" s="1">
        <v>-5.4703000000000002E-2</v>
      </c>
      <c r="CK2004" s="1">
        <v>-6.1004000000000003E-2</v>
      </c>
      <c r="CL2004" s="1">
        <v>-5.7395000000000002E-2</v>
      </c>
    </row>
    <row r="2005" spans="1:90" x14ac:dyDescent="0.25">
      <c r="A2005" s="1">
        <v>878</v>
      </c>
      <c r="B2005" s="1">
        <v>0.90434999999999999</v>
      </c>
      <c r="C2005" s="1">
        <v>-4.4599E-2</v>
      </c>
      <c r="D2005" s="1">
        <v>-4.6234999999999998E-2</v>
      </c>
      <c r="E2005" s="1">
        <v>-4.9922000000000001E-2</v>
      </c>
      <c r="F2005" s="1">
        <v>-5.1014999999999998E-2</v>
      </c>
      <c r="G2005" s="1">
        <v>-5.2884E-2</v>
      </c>
      <c r="Z2005" s="1">
        <v>-5.6298000000000001E-2</v>
      </c>
      <c r="AA2005" s="1">
        <v>-5.9075999999999997E-2</v>
      </c>
      <c r="AB2005" s="1">
        <v>-6.4354999999999996E-2</v>
      </c>
      <c r="AC2005" s="1">
        <v>-6.3256999999999994E-2</v>
      </c>
      <c r="AD2005" s="1">
        <v>-6.4585000000000004E-2</v>
      </c>
      <c r="AE2005" s="1">
        <v>-5.9711E-2</v>
      </c>
      <c r="AF2005" s="1">
        <v>-6.5780000000000005E-2</v>
      </c>
      <c r="AG2005" s="1">
        <v>-5.9001999999999999E-2</v>
      </c>
      <c r="AH2005" s="1">
        <v>-5.5882000000000001E-2</v>
      </c>
      <c r="AI2005" s="1">
        <v>-6.0872000000000002E-2</v>
      </c>
      <c r="AJ2005" s="1">
        <v>-5.4135999999999997E-2</v>
      </c>
      <c r="AK2005" s="1">
        <v>-6.3095999999999999E-2</v>
      </c>
      <c r="AL2005" s="1">
        <v>-6.3255000000000006E-2</v>
      </c>
      <c r="AM2005" s="1">
        <v>-5.7313000000000003E-2</v>
      </c>
      <c r="AN2005" s="1">
        <v>-5.8939999999999999E-2</v>
      </c>
      <c r="AO2005" s="1">
        <v>-5.9681999999999999E-2</v>
      </c>
      <c r="AP2005" s="1">
        <v>-6.0601000000000002E-2</v>
      </c>
      <c r="AQ2005" s="1">
        <v>-6.0366999999999997E-2</v>
      </c>
      <c r="AR2005" s="1">
        <v>-6.1836000000000002E-2</v>
      </c>
      <c r="AS2005" s="1">
        <v>-5.7832000000000001E-2</v>
      </c>
      <c r="AT2005" s="1">
        <v>-5.9055000000000003E-2</v>
      </c>
      <c r="AU2005" s="1">
        <v>-5.8754000000000001E-2</v>
      </c>
      <c r="AV2005" s="1">
        <v>-5.8809E-2</v>
      </c>
      <c r="AW2005" s="1">
        <v>-5.6158E-2</v>
      </c>
      <c r="AX2005" s="1">
        <v>-6.0359000000000003E-2</v>
      </c>
      <c r="AY2005" s="1">
        <v>-6.9043999999999994E-2</v>
      </c>
      <c r="AZ2005" s="1">
        <v>-6.0865000000000002E-2</v>
      </c>
      <c r="BA2005" s="1">
        <v>-6.3157000000000005E-2</v>
      </c>
      <c r="BB2005" s="1">
        <v>-5.9761000000000002E-2</v>
      </c>
      <c r="BC2005" s="1">
        <v>-5.7423000000000002E-2</v>
      </c>
      <c r="BD2005" s="1">
        <v>-6.0630999999999997E-2</v>
      </c>
      <c r="BE2005" s="1">
        <v>-6.0095999999999997E-2</v>
      </c>
      <c r="BF2005" s="1">
        <v>-5.4405000000000002E-2</v>
      </c>
      <c r="BG2005" s="1">
        <v>-5.6058999999999998E-2</v>
      </c>
      <c r="BH2005" s="1">
        <v>-5.9261000000000001E-2</v>
      </c>
      <c r="BI2005" s="1">
        <v>-5.8200000000000002E-2</v>
      </c>
      <c r="BJ2005" s="1">
        <v>-5.4739999999999997E-2</v>
      </c>
      <c r="BK2005" s="1">
        <v>-5.6481000000000003E-2</v>
      </c>
      <c r="BL2005" s="1">
        <v>-5.8894000000000002E-2</v>
      </c>
      <c r="BM2005" s="1">
        <v>-5.5345999999999999E-2</v>
      </c>
      <c r="BN2005" s="1">
        <v>-5.9787E-2</v>
      </c>
      <c r="BO2005" s="1">
        <v>-5.8041000000000002E-2</v>
      </c>
      <c r="BP2005" s="1">
        <v>-5.9399E-2</v>
      </c>
      <c r="BQ2005" s="1">
        <v>-6.1866999999999998E-2</v>
      </c>
      <c r="BR2005" s="1">
        <v>-5.5802999999999998E-2</v>
      </c>
      <c r="BS2005" s="1">
        <v>-5.6665E-2</v>
      </c>
      <c r="BT2005" s="1">
        <v>-5.5885999999999998E-2</v>
      </c>
      <c r="BU2005" s="1">
        <v>-6.1101000000000003E-2</v>
      </c>
      <c r="BV2005" s="1">
        <v>-6.232E-2</v>
      </c>
      <c r="BW2005" s="1">
        <v>-6.2601000000000004E-2</v>
      </c>
      <c r="BX2005" s="1">
        <v>-5.8513000000000003E-2</v>
      </c>
      <c r="BY2005" s="1">
        <v>-6.0782999999999997E-2</v>
      </c>
      <c r="BZ2005" s="1">
        <v>-5.5031999999999998E-2</v>
      </c>
      <c r="CA2005" s="1">
        <v>-6.0675E-2</v>
      </c>
      <c r="CB2005" s="1">
        <v>-5.8756000000000003E-2</v>
      </c>
      <c r="CC2005" s="1">
        <v>-5.4441000000000003E-2</v>
      </c>
      <c r="CD2005" s="1">
        <v>-6.0228999999999998E-2</v>
      </c>
      <c r="CE2005" s="1">
        <v>-6.0817999999999997E-2</v>
      </c>
      <c r="CF2005" s="1">
        <v>-6.0860999999999998E-2</v>
      </c>
      <c r="CG2005" s="1">
        <v>-5.2134E-2</v>
      </c>
      <c r="CH2005" s="1">
        <v>-5.7960999999999999E-2</v>
      </c>
      <c r="CI2005" s="1">
        <v>-6.2639E-2</v>
      </c>
      <c r="CJ2005" s="1">
        <v>-5.5031999999999998E-2</v>
      </c>
      <c r="CK2005" s="1">
        <v>-5.7404999999999998E-2</v>
      </c>
      <c r="CL2005" s="1">
        <v>-6.2538999999999997E-2</v>
      </c>
    </row>
    <row r="2006" spans="1:90" x14ac:dyDescent="0.25">
      <c r="A2006" s="1">
        <v>878</v>
      </c>
      <c r="B2006" s="1">
        <v>0.93689999999999996</v>
      </c>
      <c r="C2006" s="1">
        <v>-4.3263000000000003E-2</v>
      </c>
      <c r="D2006" s="1">
        <v>-4.9010999999999999E-2</v>
      </c>
      <c r="E2006" s="1">
        <v>-4.5402999999999999E-2</v>
      </c>
      <c r="F2006" s="1">
        <v>-4.9888000000000002E-2</v>
      </c>
      <c r="G2006" s="1">
        <v>-5.2255000000000003E-2</v>
      </c>
      <c r="Z2006" s="1">
        <v>-5.9118999999999998E-2</v>
      </c>
      <c r="AA2006" s="1">
        <v>-5.0763999999999997E-2</v>
      </c>
      <c r="AB2006" s="1">
        <v>-6.6422999999999996E-2</v>
      </c>
      <c r="AC2006" s="1">
        <v>-6.3758999999999996E-2</v>
      </c>
      <c r="AD2006" s="1">
        <v>-6.2193999999999999E-2</v>
      </c>
      <c r="AE2006" s="1">
        <v>-6.0600000000000001E-2</v>
      </c>
      <c r="AF2006" s="1">
        <v>-5.6854000000000002E-2</v>
      </c>
      <c r="AG2006" s="1">
        <v>-5.5929E-2</v>
      </c>
      <c r="AH2006" s="1">
        <v>-6.0603999999999998E-2</v>
      </c>
      <c r="AI2006" s="1">
        <v>-6.0087000000000002E-2</v>
      </c>
      <c r="AJ2006" s="1">
        <v>-5.8488999999999999E-2</v>
      </c>
      <c r="AK2006" s="1">
        <v>-5.9374000000000003E-2</v>
      </c>
      <c r="AL2006" s="1">
        <v>-5.8890999999999999E-2</v>
      </c>
      <c r="AM2006" s="1">
        <v>-5.8687999999999997E-2</v>
      </c>
      <c r="AN2006" s="1">
        <v>-6.1211000000000002E-2</v>
      </c>
      <c r="AO2006" s="1">
        <v>-5.7089000000000001E-2</v>
      </c>
      <c r="AP2006" s="1">
        <v>-6.5759999999999999E-2</v>
      </c>
      <c r="AQ2006" s="1">
        <v>-5.9804999999999997E-2</v>
      </c>
      <c r="AR2006" s="1">
        <v>-6.1995000000000001E-2</v>
      </c>
      <c r="AS2006" s="1">
        <v>-6.6614999999999994E-2</v>
      </c>
      <c r="AT2006" s="1">
        <v>-6.0990999999999997E-2</v>
      </c>
      <c r="AU2006" s="1">
        <v>-6.3993999999999995E-2</v>
      </c>
      <c r="AV2006" s="1">
        <v>-6.1275000000000003E-2</v>
      </c>
      <c r="AW2006" s="1">
        <v>-5.8965999999999998E-2</v>
      </c>
      <c r="AX2006" s="1">
        <v>-6.3381999999999994E-2</v>
      </c>
      <c r="AY2006" s="1">
        <v>-6.0652999999999999E-2</v>
      </c>
      <c r="AZ2006" s="1">
        <v>-6.0372000000000002E-2</v>
      </c>
      <c r="BA2006" s="1">
        <v>-5.8177E-2</v>
      </c>
      <c r="BB2006" s="1">
        <v>-6.4075999999999994E-2</v>
      </c>
      <c r="BC2006" s="1">
        <v>-5.7031999999999999E-2</v>
      </c>
      <c r="BD2006" s="1">
        <v>-5.9664000000000002E-2</v>
      </c>
      <c r="BE2006" s="1">
        <v>-5.6916000000000001E-2</v>
      </c>
      <c r="BF2006" s="1">
        <v>-6.5541000000000002E-2</v>
      </c>
      <c r="BG2006" s="1">
        <v>-5.5794999999999997E-2</v>
      </c>
      <c r="BH2006" s="1">
        <v>-5.8755000000000002E-2</v>
      </c>
      <c r="BI2006" s="1">
        <v>-5.6697999999999998E-2</v>
      </c>
      <c r="BJ2006" s="1">
        <v>-6.0760000000000002E-2</v>
      </c>
      <c r="BK2006" s="1">
        <v>-5.4623999999999999E-2</v>
      </c>
      <c r="BL2006" s="1">
        <v>-6.2040999999999999E-2</v>
      </c>
      <c r="BM2006" s="1">
        <v>-5.7600999999999999E-2</v>
      </c>
      <c r="BN2006" s="1">
        <v>-6.0298999999999998E-2</v>
      </c>
      <c r="BO2006" s="1">
        <v>-6.0248000000000003E-2</v>
      </c>
      <c r="BP2006" s="1">
        <v>-5.7914E-2</v>
      </c>
      <c r="BQ2006" s="1">
        <v>-6.0622000000000002E-2</v>
      </c>
      <c r="BR2006" s="1">
        <v>-6.1304999999999998E-2</v>
      </c>
      <c r="BS2006" s="1">
        <v>-5.6077000000000002E-2</v>
      </c>
      <c r="BT2006" s="1">
        <v>-5.8388000000000002E-2</v>
      </c>
      <c r="BU2006" s="1">
        <v>-5.3447000000000001E-2</v>
      </c>
      <c r="BV2006" s="1">
        <v>-5.5573999999999998E-2</v>
      </c>
      <c r="BW2006" s="1">
        <v>-5.4618E-2</v>
      </c>
      <c r="BX2006" s="1">
        <v>-6.1329000000000002E-2</v>
      </c>
      <c r="BY2006" s="1">
        <v>-5.9355999999999999E-2</v>
      </c>
      <c r="BZ2006" s="1">
        <v>-5.8702999999999998E-2</v>
      </c>
      <c r="CA2006" s="1">
        <v>-5.5008000000000001E-2</v>
      </c>
      <c r="CB2006" s="1">
        <v>-6.4355999999999997E-2</v>
      </c>
      <c r="CC2006" s="1">
        <v>-5.8411999999999999E-2</v>
      </c>
      <c r="CD2006" s="1">
        <v>-6.4673999999999995E-2</v>
      </c>
      <c r="CE2006" s="1">
        <v>-5.7202000000000003E-2</v>
      </c>
      <c r="CF2006" s="1">
        <v>-5.7887000000000001E-2</v>
      </c>
      <c r="CG2006" s="1">
        <v>-6.2723000000000001E-2</v>
      </c>
      <c r="CH2006" s="1">
        <v>-5.8570999999999998E-2</v>
      </c>
      <c r="CI2006" s="1">
        <v>-6.1434999999999997E-2</v>
      </c>
      <c r="CJ2006" s="1">
        <v>-5.7436000000000001E-2</v>
      </c>
      <c r="CK2006" s="1">
        <v>-6.1019999999999998E-2</v>
      </c>
      <c r="CL2006" s="1">
        <v>-6.2448999999999998E-2</v>
      </c>
    </row>
    <row r="2007" spans="1:90" x14ac:dyDescent="0.25">
      <c r="A2007" s="1">
        <v>878</v>
      </c>
      <c r="B2007" s="1">
        <v>0.91227999999999998</v>
      </c>
      <c r="C2007" s="1">
        <v>-4.0640000000000003E-2</v>
      </c>
      <c r="D2007" s="1">
        <v>-4.4228999999999997E-2</v>
      </c>
      <c r="E2007" s="1">
        <v>-5.2562999999999999E-2</v>
      </c>
      <c r="F2007" s="1">
        <v>-5.3245000000000001E-2</v>
      </c>
      <c r="G2007" s="1">
        <v>-5.3304999999999998E-2</v>
      </c>
      <c r="Z2007" s="1">
        <v>-6.0731E-2</v>
      </c>
      <c r="AA2007" s="1">
        <v>-5.654E-2</v>
      </c>
      <c r="AB2007" s="1">
        <v>-5.7950000000000002E-2</v>
      </c>
      <c r="AC2007" s="1">
        <v>-6.1695E-2</v>
      </c>
      <c r="AD2007" s="1">
        <v>-6.8283999999999997E-2</v>
      </c>
      <c r="AE2007" s="1">
        <v>-6.3034000000000007E-2</v>
      </c>
      <c r="AF2007" s="1">
        <v>-5.9104999999999998E-2</v>
      </c>
      <c r="AG2007" s="1">
        <v>-6.0877000000000001E-2</v>
      </c>
      <c r="AH2007" s="1">
        <v>-5.8925999999999999E-2</v>
      </c>
      <c r="AI2007" s="1">
        <v>-6.4544000000000004E-2</v>
      </c>
      <c r="AJ2007" s="1">
        <v>-5.9651999999999997E-2</v>
      </c>
      <c r="AK2007" s="1">
        <v>-6.3584000000000002E-2</v>
      </c>
      <c r="AL2007" s="1">
        <v>-6.4397999999999997E-2</v>
      </c>
      <c r="AM2007" s="1">
        <v>-6.3705999999999999E-2</v>
      </c>
      <c r="AN2007" s="1">
        <v>-5.9018000000000001E-2</v>
      </c>
      <c r="AO2007" s="1">
        <v>-6.5333000000000002E-2</v>
      </c>
      <c r="AP2007" s="1">
        <v>-6.7918999999999993E-2</v>
      </c>
      <c r="AQ2007" s="1">
        <v>-6.5402000000000002E-2</v>
      </c>
      <c r="AR2007" s="1">
        <v>-5.9523E-2</v>
      </c>
      <c r="AS2007" s="1">
        <v>-6.7213999999999996E-2</v>
      </c>
      <c r="AT2007" s="1">
        <v>-6.0693999999999998E-2</v>
      </c>
      <c r="AU2007" s="1">
        <v>-5.8014999999999997E-2</v>
      </c>
      <c r="AV2007" s="1">
        <v>-6.1348E-2</v>
      </c>
      <c r="AW2007" s="1">
        <v>-6.1822000000000002E-2</v>
      </c>
      <c r="AX2007" s="1">
        <v>-6.1594999999999997E-2</v>
      </c>
      <c r="AY2007" s="1">
        <v>-6.1421000000000003E-2</v>
      </c>
      <c r="AZ2007" s="1">
        <v>-5.9928000000000002E-2</v>
      </c>
      <c r="BA2007" s="1">
        <v>-5.6773999999999998E-2</v>
      </c>
      <c r="BB2007" s="1">
        <v>-5.9816000000000001E-2</v>
      </c>
      <c r="BC2007" s="1">
        <v>-5.7669999999999999E-2</v>
      </c>
      <c r="BD2007" s="1">
        <v>-6.2468000000000003E-2</v>
      </c>
      <c r="BE2007" s="1">
        <v>-6.3315999999999997E-2</v>
      </c>
      <c r="BF2007" s="1">
        <v>-6.1365999999999997E-2</v>
      </c>
      <c r="BG2007" s="1">
        <v>-5.7308999999999999E-2</v>
      </c>
      <c r="BH2007" s="1">
        <v>-5.5927999999999999E-2</v>
      </c>
      <c r="BI2007" s="1">
        <v>-5.4926000000000003E-2</v>
      </c>
      <c r="BJ2007" s="1">
        <v>-5.4441000000000003E-2</v>
      </c>
      <c r="BK2007" s="1">
        <v>-6.1490000000000003E-2</v>
      </c>
      <c r="BL2007" s="1">
        <v>-5.6930000000000001E-2</v>
      </c>
      <c r="BM2007" s="1">
        <v>-5.595E-2</v>
      </c>
      <c r="BN2007" s="1">
        <v>-5.6034E-2</v>
      </c>
      <c r="BO2007" s="1">
        <v>-5.6792000000000002E-2</v>
      </c>
      <c r="BP2007" s="1">
        <v>-5.5995999999999997E-2</v>
      </c>
      <c r="BQ2007" s="1">
        <v>-5.6385999999999999E-2</v>
      </c>
      <c r="BR2007" s="1">
        <v>-6.1240000000000003E-2</v>
      </c>
      <c r="BS2007" s="1">
        <v>-5.9364E-2</v>
      </c>
      <c r="BT2007" s="1">
        <v>-5.8153000000000003E-2</v>
      </c>
      <c r="BU2007" s="1">
        <v>-6.7141999999999993E-2</v>
      </c>
      <c r="BV2007" s="1">
        <v>-6.0571E-2</v>
      </c>
      <c r="BW2007" s="1">
        <v>-5.8928000000000001E-2</v>
      </c>
      <c r="BX2007" s="1">
        <v>-6.4094999999999999E-2</v>
      </c>
      <c r="BY2007" s="1">
        <v>-6.3278000000000001E-2</v>
      </c>
      <c r="BZ2007" s="1">
        <v>-5.8687000000000003E-2</v>
      </c>
      <c r="CA2007" s="1">
        <v>-6.1328000000000001E-2</v>
      </c>
      <c r="CB2007" s="1">
        <v>-5.5912999999999997E-2</v>
      </c>
      <c r="CC2007" s="1">
        <v>-5.9343E-2</v>
      </c>
      <c r="CD2007" s="1">
        <v>-5.7213E-2</v>
      </c>
      <c r="CE2007" s="1">
        <v>-5.9781000000000001E-2</v>
      </c>
      <c r="CF2007" s="1">
        <v>-6.0498999999999997E-2</v>
      </c>
      <c r="CG2007" s="1">
        <v>-5.4205000000000003E-2</v>
      </c>
      <c r="CH2007" s="1">
        <v>-5.8373000000000001E-2</v>
      </c>
      <c r="CI2007" s="1">
        <v>-6.2964999999999993E-2</v>
      </c>
      <c r="CJ2007" s="1">
        <v>-5.5657999999999999E-2</v>
      </c>
      <c r="CK2007" s="1">
        <v>-5.3197000000000001E-2</v>
      </c>
      <c r="CL2007" s="1">
        <v>-5.5778000000000001E-2</v>
      </c>
    </row>
    <row r="2008" spans="1:90" x14ac:dyDescent="0.25">
      <c r="A2008" s="1">
        <v>879</v>
      </c>
      <c r="B2008" s="1">
        <v>0.99038999999999999</v>
      </c>
      <c r="C2008" s="1">
        <v>-3.9765000000000002E-2</v>
      </c>
      <c r="D2008" s="1">
        <v>-4.4003E-2</v>
      </c>
      <c r="E2008" s="1">
        <v>-5.3475000000000002E-2</v>
      </c>
      <c r="F2008" s="1">
        <v>-4.9084000000000003E-2</v>
      </c>
      <c r="G2008" s="1">
        <v>-5.4218000000000002E-2</v>
      </c>
      <c r="Z2008" s="1">
        <v>-5.1997000000000002E-2</v>
      </c>
      <c r="AA2008" s="1">
        <v>-5.9054000000000002E-2</v>
      </c>
      <c r="AB2008" s="1">
        <v>-6.3880999999999993E-2</v>
      </c>
      <c r="AC2008" s="1">
        <v>-5.9818000000000003E-2</v>
      </c>
      <c r="AD2008" s="1">
        <v>-5.4403E-2</v>
      </c>
      <c r="AE2008" s="1">
        <v>-5.8238999999999999E-2</v>
      </c>
      <c r="AF2008" s="1">
        <v>-5.8381000000000002E-2</v>
      </c>
      <c r="AG2008" s="1">
        <v>-6.1475000000000002E-2</v>
      </c>
      <c r="AH2008" s="1">
        <v>-4.9738999999999998E-2</v>
      </c>
      <c r="AI2008" s="1">
        <v>-6.4006999999999994E-2</v>
      </c>
      <c r="AJ2008" s="1">
        <v>-5.5764000000000001E-2</v>
      </c>
      <c r="AK2008" s="1">
        <v>-5.6286999999999997E-2</v>
      </c>
      <c r="AL2008" s="1">
        <v>-5.5690999999999997E-2</v>
      </c>
      <c r="AM2008" s="1">
        <v>-6.1026999999999998E-2</v>
      </c>
      <c r="AN2008" s="1">
        <v>-5.2915999999999998E-2</v>
      </c>
      <c r="AO2008" s="1">
        <v>-5.9501999999999999E-2</v>
      </c>
      <c r="AP2008" s="1">
        <v>-5.3913000000000003E-2</v>
      </c>
      <c r="AQ2008" s="1">
        <v>-5.4772000000000001E-2</v>
      </c>
      <c r="AR2008" s="1">
        <v>-5.7700000000000001E-2</v>
      </c>
      <c r="AS2008" s="1">
        <v>-5.7095E-2</v>
      </c>
      <c r="AT2008" s="1">
        <v>-5.9532000000000002E-2</v>
      </c>
      <c r="AU2008" s="1">
        <v>-5.9082000000000003E-2</v>
      </c>
      <c r="AV2008" s="1">
        <v>-5.2359999999999997E-2</v>
      </c>
      <c r="AW2008" s="1">
        <v>-5.5934999999999999E-2</v>
      </c>
      <c r="AX2008" s="1">
        <v>-5.7965999999999997E-2</v>
      </c>
      <c r="AY2008" s="1">
        <v>-5.4769999999999999E-2</v>
      </c>
      <c r="AZ2008" s="1">
        <v>-6.2995999999999996E-2</v>
      </c>
      <c r="BA2008" s="1">
        <v>-5.4442999999999998E-2</v>
      </c>
      <c r="BB2008" s="1">
        <v>-5.3924E-2</v>
      </c>
      <c r="BC2008" s="1">
        <v>-5.6744000000000003E-2</v>
      </c>
      <c r="BD2008" s="1">
        <v>-5.9042999999999998E-2</v>
      </c>
      <c r="BE2008" s="1">
        <v>-5.5018999999999998E-2</v>
      </c>
      <c r="BF2008" s="1">
        <v>-5.7357999999999999E-2</v>
      </c>
      <c r="BG2008" s="1">
        <v>-5.4378000000000003E-2</v>
      </c>
      <c r="BH2008" s="1">
        <v>-5.7693000000000001E-2</v>
      </c>
      <c r="BI2008" s="1">
        <v>-5.6398999999999998E-2</v>
      </c>
      <c r="BJ2008" s="1">
        <v>-5.3992999999999999E-2</v>
      </c>
      <c r="BK2008" s="1">
        <v>-5.6841999999999997E-2</v>
      </c>
      <c r="BL2008" s="1">
        <v>-5.5721E-2</v>
      </c>
      <c r="BM2008" s="1">
        <v>-5.7058999999999999E-2</v>
      </c>
      <c r="BN2008" s="1">
        <v>-5.7938000000000003E-2</v>
      </c>
      <c r="BO2008" s="1">
        <v>-6.0512000000000003E-2</v>
      </c>
      <c r="BP2008" s="1">
        <v>-5.6154999999999997E-2</v>
      </c>
      <c r="BQ2008" s="1">
        <v>-5.6349999999999997E-2</v>
      </c>
      <c r="BR2008" s="1">
        <v>-5.4614000000000003E-2</v>
      </c>
      <c r="BS2008" s="1">
        <v>-5.7318000000000001E-2</v>
      </c>
      <c r="BT2008" s="1">
        <v>-6.0690000000000001E-2</v>
      </c>
      <c r="BU2008" s="1">
        <v>-5.7466999999999997E-2</v>
      </c>
      <c r="BV2008" s="1">
        <v>-5.4467000000000002E-2</v>
      </c>
      <c r="BW2008" s="1">
        <v>-5.7771000000000003E-2</v>
      </c>
      <c r="BX2008" s="1">
        <v>-5.9008999999999999E-2</v>
      </c>
      <c r="BY2008" s="1">
        <v>-6.2212999999999997E-2</v>
      </c>
      <c r="BZ2008" s="1">
        <v>-5.8226E-2</v>
      </c>
      <c r="CA2008" s="1">
        <v>-5.7264000000000002E-2</v>
      </c>
      <c r="CB2008" s="1">
        <v>-6.2276999999999999E-2</v>
      </c>
      <c r="CC2008" s="1">
        <v>-6.0755000000000003E-2</v>
      </c>
      <c r="CD2008" s="1">
        <v>-5.9067000000000001E-2</v>
      </c>
      <c r="CE2008" s="1">
        <v>-6.0897E-2</v>
      </c>
      <c r="CF2008" s="1">
        <v>-5.7327000000000003E-2</v>
      </c>
      <c r="CG2008" s="1">
        <v>-5.8068000000000002E-2</v>
      </c>
      <c r="CH2008" s="1">
        <v>-5.8291000000000003E-2</v>
      </c>
      <c r="CI2008" s="1">
        <v>-5.5495999999999997E-2</v>
      </c>
      <c r="CJ2008" s="1">
        <v>-5.7673000000000002E-2</v>
      </c>
      <c r="CK2008" s="1">
        <v>-5.0985000000000003E-2</v>
      </c>
      <c r="CL2008" s="1">
        <v>-5.7962E-2</v>
      </c>
    </row>
    <row r="2009" spans="1:90" x14ac:dyDescent="0.25">
      <c r="A2009" s="1">
        <v>879</v>
      </c>
      <c r="B2009" s="1">
        <v>0.95465</v>
      </c>
      <c r="C2009" s="1">
        <v>-4.3409999999999997E-2</v>
      </c>
      <c r="D2009" s="1">
        <v>-4.4580000000000002E-2</v>
      </c>
      <c r="E2009" s="1">
        <v>-5.6219999999999999E-2</v>
      </c>
      <c r="F2009" s="1">
        <v>-5.5261999999999999E-2</v>
      </c>
      <c r="G2009" s="1">
        <v>-5.5465E-2</v>
      </c>
      <c r="Z2009" s="1">
        <v>-5.5795999999999998E-2</v>
      </c>
      <c r="AA2009" s="1">
        <v>-6.1842000000000001E-2</v>
      </c>
      <c r="AB2009" s="1">
        <v>-6.2700000000000006E-2</v>
      </c>
      <c r="AC2009" s="1">
        <v>-5.9680999999999998E-2</v>
      </c>
      <c r="AD2009" s="1">
        <v>-6.2345999999999999E-2</v>
      </c>
      <c r="AE2009" s="1">
        <v>-6.1874999999999999E-2</v>
      </c>
      <c r="AF2009" s="1">
        <v>-5.7304000000000001E-2</v>
      </c>
      <c r="AG2009" s="1">
        <v>-6.0435999999999997E-2</v>
      </c>
      <c r="AH2009" s="1">
        <v>-5.8746E-2</v>
      </c>
      <c r="AI2009" s="1">
        <v>-6.368E-2</v>
      </c>
      <c r="AJ2009" s="1">
        <v>-6.2725000000000003E-2</v>
      </c>
      <c r="AK2009" s="1">
        <v>-5.9954E-2</v>
      </c>
      <c r="AL2009" s="1">
        <v>-6.1069999999999999E-2</v>
      </c>
      <c r="AM2009" s="1">
        <v>-5.8840000000000003E-2</v>
      </c>
      <c r="AN2009" s="1">
        <v>-5.6024999999999998E-2</v>
      </c>
      <c r="AO2009" s="1">
        <v>-6.4330999999999999E-2</v>
      </c>
      <c r="AP2009" s="1">
        <v>-5.9288E-2</v>
      </c>
      <c r="AQ2009" s="1">
        <v>-5.9671000000000002E-2</v>
      </c>
      <c r="AR2009" s="1">
        <v>-6.1865999999999997E-2</v>
      </c>
      <c r="AS2009" s="1">
        <v>-5.8542999999999998E-2</v>
      </c>
      <c r="AT2009" s="1">
        <v>-6.0796999999999997E-2</v>
      </c>
      <c r="AU2009" s="1">
        <v>-5.6460999999999997E-2</v>
      </c>
      <c r="AV2009" s="1">
        <v>-6.198E-2</v>
      </c>
      <c r="AW2009" s="1">
        <v>-6.0191000000000001E-2</v>
      </c>
      <c r="AX2009" s="1">
        <v>-5.8212E-2</v>
      </c>
      <c r="AY2009" s="1">
        <v>-5.9359000000000002E-2</v>
      </c>
      <c r="AZ2009" s="1">
        <v>-6.1393999999999997E-2</v>
      </c>
      <c r="BA2009" s="1">
        <v>-5.6501000000000003E-2</v>
      </c>
      <c r="BB2009" s="1">
        <v>-5.9327999999999999E-2</v>
      </c>
      <c r="BC2009" s="1">
        <v>-5.9020999999999997E-2</v>
      </c>
      <c r="BD2009" s="1">
        <v>-5.8909000000000003E-2</v>
      </c>
      <c r="BE2009" s="1">
        <v>-6.1099000000000001E-2</v>
      </c>
      <c r="BF2009" s="1">
        <v>-5.6717999999999998E-2</v>
      </c>
      <c r="BG2009" s="1">
        <v>-5.4858999999999998E-2</v>
      </c>
      <c r="BH2009" s="1">
        <v>-5.8838000000000001E-2</v>
      </c>
      <c r="BI2009" s="1">
        <v>-5.8813999999999998E-2</v>
      </c>
      <c r="BJ2009" s="1">
        <v>-6.2134000000000002E-2</v>
      </c>
      <c r="BK2009" s="1">
        <v>-6.1269999999999998E-2</v>
      </c>
      <c r="BL2009" s="1">
        <v>-5.7578999999999998E-2</v>
      </c>
      <c r="BM2009" s="1">
        <v>-6.0631999999999998E-2</v>
      </c>
      <c r="BN2009" s="1">
        <v>-5.6967999999999998E-2</v>
      </c>
      <c r="BO2009" s="1">
        <v>-6.3506000000000007E-2</v>
      </c>
      <c r="BP2009" s="1">
        <v>-5.6617000000000001E-2</v>
      </c>
      <c r="BQ2009" s="1">
        <v>-5.7493000000000002E-2</v>
      </c>
      <c r="BR2009" s="1">
        <v>-5.2560000000000003E-2</v>
      </c>
      <c r="BS2009" s="1">
        <v>-6.3006000000000006E-2</v>
      </c>
      <c r="BT2009" s="1">
        <v>-6.1981000000000001E-2</v>
      </c>
      <c r="BU2009" s="1">
        <v>-6.2330999999999998E-2</v>
      </c>
      <c r="BV2009" s="1">
        <v>-6.1752000000000001E-2</v>
      </c>
      <c r="BW2009" s="1">
        <v>-5.9325999999999997E-2</v>
      </c>
      <c r="BX2009" s="1">
        <v>-6.3181000000000001E-2</v>
      </c>
      <c r="BY2009" s="1">
        <v>-5.5370000000000003E-2</v>
      </c>
      <c r="BZ2009" s="1">
        <v>-5.7472000000000002E-2</v>
      </c>
      <c r="CA2009" s="1">
        <v>-5.9812999999999998E-2</v>
      </c>
      <c r="CB2009" s="1">
        <v>-6.3924999999999996E-2</v>
      </c>
      <c r="CC2009" s="1">
        <v>-5.3213000000000003E-2</v>
      </c>
      <c r="CD2009" s="1">
        <v>-5.0348999999999998E-2</v>
      </c>
      <c r="CE2009" s="1">
        <v>-5.3256999999999999E-2</v>
      </c>
      <c r="CF2009" s="1">
        <v>-5.8945999999999998E-2</v>
      </c>
      <c r="CG2009" s="1">
        <v>-5.7919999999999999E-2</v>
      </c>
      <c r="CH2009" s="1">
        <v>-5.2086E-2</v>
      </c>
      <c r="CI2009" s="1">
        <v>-5.5195000000000001E-2</v>
      </c>
      <c r="CJ2009" s="1">
        <v>-5.2434000000000001E-2</v>
      </c>
      <c r="CK2009" s="1">
        <v>-4.5371000000000002E-2</v>
      </c>
      <c r="CL2009" s="1">
        <v>-5.5861000000000001E-2</v>
      </c>
    </row>
    <row r="2010" spans="1:90" x14ac:dyDescent="0.25">
      <c r="A2010" s="1">
        <v>879</v>
      </c>
      <c r="B2010" s="1">
        <v>0.93479000000000001</v>
      </c>
      <c r="C2010" s="1">
        <v>-4.3663E-2</v>
      </c>
      <c r="D2010" s="1">
        <v>-4.7565999999999997E-2</v>
      </c>
      <c r="E2010" s="1">
        <v>-5.5243E-2</v>
      </c>
      <c r="F2010" s="1">
        <v>-5.6868000000000002E-2</v>
      </c>
      <c r="G2010" s="1">
        <v>-5.8241000000000001E-2</v>
      </c>
      <c r="Z2010" s="1">
        <v>-5.7562000000000002E-2</v>
      </c>
      <c r="AA2010" s="1">
        <v>-6.1689000000000001E-2</v>
      </c>
      <c r="AB2010" s="1">
        <v>-6.2146E-2</v>
      </c>
      <c r="AC2010" s="1">
        <v>-6.2254999999999998E-2</v>
      </c>
      <c r="AD2010" s="1">
        <v>-6.4014000000000001E-2</v>
      </c>
      <c r="AE2010" s="1">
        <v>-6.0719000000000002E-2</v>
      </c>
      <c r="AF2010" s="1">
        <v>-6.0805999999999999E-2</v>
      </c>
      <c r="AG2010" s="1">
        <v>-6.4698000000000006E-2</v>
      </c>
      <c r="AH2010" s="1">
        <v>-6.0241000000000003E-2</v>
      </c>
      <c r="AI2010" s="1">
        <v>-6.3825000000000007E-2</v>
      </c>
      <c r="AJ2010" s="1">
        <v>-6.4984E-2</v>
      </c>
      <c r="AK2010" s="1">
        <v>-6.8353999999999998E-2</v>
      </c>
      <c r="AL2010" s="1">
        <v>-6.8402000000000004E-2</v>
      </c>
      <c r="AM2010" s="1">
        <v>-6.2766000000000002E-2</v>
      </c>
      <c r="AN2010" s="1">
        <v>-6.3483999999999999E-2</v>
      </c>
      <c r="AO2010" s="1">
        <v>-6.5448999999999993E-2</v>
      </c>
      <c r="AP2010" s="1">
        <v>-6.5460000000000004E-2</v>
      </c>
      <c r="AQ2010" s="1">
        <v>-6.3216999999999995E-2</v>
      </c>
      <c r="AR2010" s="1">
        <v>-6.2869999999999995E-2</v>
      </c>
      <c r="AS2010" s="1">
        <v>-6.1664999999999998E-2</v>
      </c>
      <c r="AT2010" s="1">
        <v>-5.6609E-2</v>
      </c>
      <c r="AU2010" s="1">
        <v>-6.4995999999999998E-2</v>
      </c>
      <c r="AV2010" s="1">
        <v>-6.1829000000000002E-2</v>
      </c>
      <c r="AW2010" s="1">
        <v>-6.4607999999999999E-2</v>
      </c>
      <c r="AX2010" s="1">
        <v>-6.0654E-2</v>
      </c>
      <c r="AY2010" s="1">
        <v>-6.5656999999999993E-2</v>
      </c>
      <c r="AZ2010" s="1">
        <v>-6.1280000000000001E-2</v>
      </c>
      <c r="BA2010" s="1">
        <v>-6.5287999999999999E-2</v>
      </c>
      <c r="BB2010" s="1">
        <v>-5.9011000000000001E-2</v>
      </c>
      <c r="BC2010" s="1">
        <v>-5.9752E-2</v>
      </c>
      <c r="BD2010" s="1">
        <v>-6.2496999999999997E-2</v>
      </c>
      <c r="BE2010" s="1">
        <v>-5.7644000000000001E-2</v>
      </c>
      <c r="BF2010" s="1">
        <v>-6.3102000000000005E-2</v>
      </c>
      <c r="BG2010" s="1">
        <v>-5.7819000000000002E-2</v>
      </c>
      <c r="BH2010" s="1">
        <v>-6.2552999999999997E-2</v>
      </c>
      <c r="BI2010" s="1">
        <v>-6.1991999999999998E-2</v>
      </c>
      <c r="BJ2010" s="1">
        <v>-6.5372E-2</v>
      </c>
      <c r="BK2010" s="1">
        <v>-6.1904000000000001E-2</v>
      </c>
      <c r="BL2010" s="1">
        <v>-6.3535999999999995E-2</v>
      </c>
      <c r="BM2010" s="1">
        <v>-6.4037999999999998E-2</v>
      </c>
      <c r="BN2010" s="1">
        <v>-6.0654E-2</v>
      </c>
      <c r="BO2010" s="1">
        <v>-5.8528999999999998E-2</v>
      </c>
      <c r="BP2010" s="1">
        <v>-6.087E-2</v>
      </c>
      <c r="BQ2010" s="1">
        <v>-5.7430000000000002E-2</v>
      </c>
      <c r="BR2010" s="1">
        <v>-6.3648999999999997E-2</v>
      </c>
      <c r="BS2010" s="1">
        <v>-6.1425E-2</v>
      </c>
      <c r="BT2010" s="1">
        <v>-6.3099000000000002E-2</v>
      </c>
      <c r="BU2010" s="1">
        <v>-6.1053000000000003E-2</v>
      </c>
      <c r="BV2010" s="1">
        <v>-6.7045999999999994E-2</v>
      </c>
      <c r="BW2010" s="1">
        <v>-5.7299000000000003E-2</v>
      </c>
      <c r="BX2010" s="1">
        <v>-6.3392000000000004E-2</v>
      </c>
      <c r="BY2010" s="1">
        <v>-6.1663999999999997E-2</v>
      </c>
      <c r="BZ2010" s="1">
        <v>-5.5879999999999999E-2</v>
      </c>
      <c r="CA2010" s="1">
        <v>-6.4229999999999995E-2</v>
      </c>
      <c r="CB2010" s="1">
        <v>-6.2602000000000005E-2</v>
      </c>
      <c r="CC2010" s="1">
        <v>-6.0511000000000002E-2</v>
      </c>
      <c r="CD2010" s="1">
        <v>-5.6633999999999997E-2</v>
      </c>
      <c r="CE2010" s="1">
        <v>-5.7771999999999997E-2</v>
      </c>
      <c r="CF2010" s="1">
        <v>-6.2369000000000001E-2</v>
      </c>
      <c r="CG2010" s="1">
        <v>-6.1760000000000002E-2</v>
      </c>
      <c r="CH2010" s="1">
        <v>-5.9741000000000002E-2</v>
      </c>
      <c r="CI2010" s="1">
        <v>-6.0371000000000001E-2</v>
      </c>
      <c r="CJ2010" s="1">
        <v>-5.6162999999999998E-2</v>
      </c>
      <c r="CK2010" s="1">
        <v>-6.1766000000000001E-2</v>
      </c>
      <c r="CL2010" s="1">
        <v>-5.5359999999999999E-2</v>
      </c>
    </row>
    <row r="2011" spans="1:90" x14ac:dyDescent="0.25">
      <c r="A2011" s="1">
        <v>880</v>
      </c>
      <c r="B2011" s="1">
        <v>0.94335000000000002</v>
      </c>
      <c r="C2011" s="1">
        <v>-4.2877999999999999E-2</v>
      </c>
      <c r="D2011" s="1">
        <v>-4.3831000000000002E-2</v>
      </c>
      <c r="E2011" s="1">
        <v>-5.3201999999999999E-2</v>
      </c>
      <c r="F2011" s="1">
        <v>-5.0630000000000001E-2</v>
      </c>
      <c r="G2011" s="1">
        <v>-5.4412000000000002E-2</v>
      </c>
      <c r="Z2011" s="1">
        <v>-5.4203000000000001E-2</v>
      </c>
      <c r="AA2011" s="1">
        <v>-5.7227E-2</v>
      </c>
      <c r="AB2011" s="1">
        <v>-6.3011999999999999E-2</v>
      </c>
      <c r="AC2011" s="1">
        <v>-6.2211000000000002E-2</v>
      </c>
      <c r="AD2011" s="1">
        <v>-5.5851999999999999E-2</v>
      </c>
      <c r="AE2011" s="1">
        <v>-6.1192999999999997E-2</v>
      </c>
      <c r="AF2011" s="1">
        <v>-6.4269999999999994E-2</v>
      </c>
      <c r="AG2011" s="1">
        <v>-5.8298000000000003E-2</v>
      </c>
      <c r="AH2011" s="1">
        <v>-5.7463E-2</v>
      </c>
      <c r="AI2011" s="1">
        <v>-6.4381999999999995E-2</v>
      </c>
      <c r="AJ2011" s="1">
        <v>-5.2373999999999997E-2</v>
      </c>
      <c r="AK2011" s="1">
        <v>-5.8957000000000002E-2</v>
      </c>
      <c r="AL2011" s="1">
        <v>-5.9526999999999997E-2</v>
      </c>
      <c r="AM2011" s="1">
        <v>-6.2355000000000001E-2</v>
      </c>
      <c r="AN2011" s="1">
        <v>-5.9025000000000001E-2</v>
      </c>
      <c r="AO2011" s="1">
        <v>-5.6423000000000001E-2</v>
      </c>
      <c r="AP2011" s="1">
        <v>-6.2044000000000002E-2</v>
      </c>
      <c r="AQ2011" s="1">
        <v>-6.3053999999999999E-2</v>
      </c>
      <c r="AR2011" s="1">
        <v>-6.1421999999999997E-2</v>
      </c>
      <c r="AS2011" s="1">
        <v>-6.0909999999999999E-2</v>
      </c>
      <c r="AT2011" s="1">
        <v>-6.3781000000000004E-2</v>
      </c>
      <c r="AU2011" s="1">
        <v>-5.7609E-2</v>
      </c>
      <c r="AV2011" s="1">
        <v>-6.1466E-2</v>
      </c>
      <c r="AW2011" s="1">
        <v>-6.0616000000000003E-2</v>
      </c>
      <c r="AX2011" s="1">
        <v>-5.6714000000000001E-2</v>
      </c>
      <c r="AY2011" s="1">
        <v>-5.9812999999999998E-2</v>
      </c>
      <c r="AZ2011" s="1">
        <v>-5.9317000000000002E-2</v>
      </c>
      <c r="BA2011" s="1">
        <v>-5.8807999999999999E-2</v>
      </c>
      <c r="BB2011" s="1">
        <v>-5.8569000000000003E-2</v>
      </c>
      <c r="BC2011" s="1">
        <v>-5.7695999999999997E-2</v>
      </c>
      <c r="BD2011" s="1">
        <v>-5.7839000000000002E-2</v>
      </c>
      <c r="BE2011" s="1">
        <v>-6.0330000000000002E-2</v>
      </c>
      <c r="BF2011" s="1">
        <v>-5.7710999999999998E-2</v>
      </c>
      <c r="BG2011" s="1">
        <v>-5.6606999999999998E-2</v>
      </c>
      <c r="BH2011" s="1">
        <v>-5.6181000000000002E-2</v>
      </c>
      <c r="BI2011" s="1">
        <v>-5.1173999999999997E-2</v>
      </c>
      <c r="BJ2011" s="1">
        <v>-6.2292E-2</v>
      </c>
      <c r="BK2011" s="1">
        <v>-5.6734E-2</v>
      </c>
      <c r="BL2011" s="1">
        <v>-6.2602000000000005E-2</v>
      </c>
      <c r="BM2011" s="1">
        <v>-5.5862000000000002E-2</v>
      </c>
      <c r="BN2011" s="1">
        <v>-5.4169000000000002E-2</v>
      </c>
      <c r="BO2011" s="1">
        <v>-5.1083999999999997E-2</v>
      </c>
      <c r="BP2011" s="1">
        <v>-5.7779999999999998E-2</v>
      </c>
      <c r="BQ2011" s="1">
        <v>-6.2405000000000002E-2</v>
      </c>
      <c r="BR2011" s="1">
        <v>-5.4757E-2</v>
      </c>
      <c r="BS2011" s="1">
        <v>-5.5414999999999999E-2</v>
      </c>
      <c r="BT2011" s="1">
        <v>-6.5653000000000003E-2</v>
      </c>
      <c r="BU2011" s="1">
        <v>-5.8681999999999998E-2</v>
      </c>
      <c r="BV2011" s="1">
        <v>-6.0788000000000002E-2</v>
      </c>
      <c r="BW2011" s="1">
        <v>-5.6869999999999997E-2</v>
      </c>
      <c r="BX2011" s="1">
        <v>-5.8157E-2</v>
      </c>
      <c r="BY2011" s="1">
        <v>-6.4140000000000003E-2</v>
      </c>
      <c r="BZ2011" s="1">
        <v>-5.8646999999999998E-2</v>
      </c>
      <c r="CA2011" s="1">
        <v>-6.8082000000000004E-2</v>
      </c>
      <c r="CB2011" s="1">
        <v>-5.4141000000000002E-2</v>
      </c>
      <c r="CC2011" s="1">
        <v>-6.0198000000000002E-2</v>
      </c>
      <c r="CD2011" s="1">
        <v>-5.9066E-2</v>
      </c>
      <c r="CE2011" s="1">
        <v>-6.0601000000000002E-2</v>
      </c>
      <c r="CF2011" s="1">
        <v>-5.3698999999999997E-2</v>
      </c>
      <c r="CG2011" s="1">
        <v>-5.8681999999999998E-2</v>
      </c>
      <c r="CH2011" s="1">
        <v>-5.4369000000000001E-2</v>
      </c>
      <c r="CI2011" s="1">
        <v>-5.5384999999999997E-2</v>
      </c>
      <c r="CJ2011" s="1">
        <v>-4.8006E-2</v>
      </c>
      <c r="CK2011" s="1">
        <v>-6.0797999999999998E-2</v>
      </c>
      <c r="CL2011" s="1">
        <v>-5.8618000000000003E-2</v>
      </c>
    </row>
    <row r="2012" spans="1:90" x14ac:dyDescent="0.25">
      <c r="A2012" s="1">
        <v>880</v>
      </c>
      <c r="B2012" s="1">
        <v>0.96828000000000003</v>
      </c>
      <c r="C2012" s="1">
        <v>-4.1102E-2</v>
      </c>
      <c r="D2012" s="1">
        <v>-4.5684000000000002E-2</v>
      </c>
      <c r="E2012" s="1">
        <v>-5.0429000000000002E-2</v>
      </c>
      <c r="F2012" s="1">
        <v>-4.8793000000000003E-2</v>
      </c>
      <c r="G2012" s="1">
        <v>-5.7368000000000002E-2</v>
      </c>
      <c r="Z2012" s="1">
        <v>-5.6479000000000001E-2</v>
      </c>
      <c r="AA2012" s="1">
        <v>-5.9518000000000001E-2</v>
      </c>
      <c r="AB2012" s="1">
        <v>-6.1561999999999999E-2</v>
      </c>
      <c r="AC2012" s="1">
        <v>-6.0054000000000003E-2</v>
      </c>
      <c r="AD2012" s="1">
        <v>-5.9081000000000002E-2</v>
      </c>
      <c r="AE2012" s="1">
        <v>-6.4848000000000003E-2</v>
      </c>
      <c r="AF2012" s="1">
        <v>-5.7902000000000002E-2</v>
      </c>
      <c r="AG2012" s="1">
        <v>-5.6670999999999999E-2</v>
      </c>
      <c r="AH2012" s="1">
        <v>-6.2351999999999998E-2</v>
      </c>
      <c r="AI2012" s="1">
        <v>-6.1733999999999997E-2</v>
      </c>
      <c r="AJ2012" s="1">
        <v>-5.6861000000000002E-2</v>
      </c>
      <c r="AK2012" s="1">
        <v>-6.5169000000000005E-2</v>
      </c>
      <c r="AL2012" s="1">
        <v>-6.0895999999999999E-2</v>
      </c>
      <c r="AM2012" s="1">
        <v>-6.1463999999999998E-2</v>
      </c>
      <c r="AN2012" s="1">
        <v>-6.1013999999999999E-2</v>
      </c>
      <c r="AO2012" s="1">
        <v>-6.4652000000000001E-2</v>
      </c>
      <c r="AP2012" s="1">
        <v>-6.5401000000000001E-2</v>
      </c>
      <c r="AQ2012" s="1">
        <v>-6.1057E-2</v>
      </c>
      <c r="AR2012" s="1">
        <v>-6.4337000000000005E-2</v>
      </c>
      <c r="AS2012" s="1">
        <v>-5.7217999999999998E-2</v>
      </c>
      <c r="AT2012" s="1">
        <v>-5.5488000000000003E-2</v>
      </c>
      <c r="AU2012" s="1">
        <v>-6.1809999999999997E-2</v>
      </c>
      <c r="AV2012" s="1">
        <v>-6.2004999999999998E-2</v>
      </c>
      <c r="AW2012" s="1">
        <v>-6.2739000000000003E-2</v>
      </c>
      <c r="AX2012" s="1">
        <v>-5.9993999999999999E-2</v>
      </c>
      <c r="AY2012" s="1">
        <v>-6.1279E-2</v>
      </c>
      <c r="AZ2012" s="1">
        <v>-6.3112000000000001E-2</v>
      </c>
      <c r="BA2012" s="1">
        <v>-6.3222E-2</v>
      </c>
      <c r="BB2012" s="1">
        <v>-5.6972000000000002E-2</v>
      </c>
      <c r="BC2012" s="1">
        <v>-6.3952999999999996E-2</v>
      </c>
      <c r="BD2012" s="1">
        <v>-5.5754999999999999E-2</v>
      </c>
      <c r="BE2012" s="1">
        <v>-6.2202E-2</v>
      </c>
      <c r="BF2012" s="1">
        <v>-5.8956000000000001E-2</v>
      </c>
      <c r="BG2012" s="1">
        <v>-5.4316000000000003E-2</v>
      </c>
      <c r="BH2012" s="1">
        <v>-6.3589999999999994E-2</v>
      </c>
      <c r="BI2012" s="1">
        <v>-5.7164E-2</v>
      </c>
      <c r="BJ2012" s="1">
        <v>-5.9402999999999997E-2</v>
      </c>
      <c r="BK2012" s="1">
        <v>-5.8857E-2</v>
      </c>
      <c r="BL2012" s="1">
        <v>-5.7965000000000003E-2</v>
      </c>
      <c r="BM2012" s="1">
        <v>-6.0261000000000002E-2</v>
      </c>
      <c r="BN2012" s="1">
        <v>-5.8923000000000003E-2</v>
      </c>
      <c r="BO2012" s="1">
        <v>-5.6875000000000002E-2</v>
      </c>
      <c r="BP2012" s="1">
        <v>-5.5994000000000002E-2</v>
      </c>
      <c r="BQ2012" s="1">
        <v>-5.7722999999999997E-2</v>
      </c>
      <c r="BR2012" s="1">
        <v>-5.5567999999999999E-2</v>
      </c>
      <c r="BS2012" s="1">
        <v>-6.6376000000000004E-2</v>
      </c>
      <c r="BT2012" s="1">
        <v>-5.5850999999999998E-2</v>
      </c>
      <c r="BU2012" s="1">
        <v>-5.5579999999999997E-2</v>
      </c>
      <c r="BV2012" s="1">
        <v>-6.3259999999999997E-2</v>
      </c>
      <c r="BW2012" s="1">
        <v>-6.4699999999999994E-2</v>
      </c>
      <c r="BX2012" s="1">
        <v>-6.3668000000000002E-2</v>
      </c>
      <c r="BY2012" s="1">
        <v>-6.4635999999999999E-2</v>
      </c>
      <c r="BZ2012" s="1">
        <v>-5.6240999999999999E-2</v>
      </c>
      <c r="CA2012" s="1">
        <v>-6.3885999999999998E-2</v>
      </c>
      <c r="CB2012" s="1">
        <v>-6.0683000000000001E-2</v>
      </c>
      <c r="CC2012" s="1">
        <v>-6.3089000000000006E-2</v>
      </c>
      <c r="CD2012" s="1">
        <v>-6.2712000000000004E-2</v>
      </c>
      <c r="CE2012" s="1">
        <v>-6.5170000000000006E-2</v>
      </c>
      <c r="CF2012" s="1">
        <v>-5.7070999999999997E-2</v>
      </c>
      <c r="CG2012" s="1">
        <v>-6.3153000000000001E-2</v>
      </c>
      <c r="CH2012" s="1">
        <v>-6.2609999999999999E-2</v>
      </c>
      <c r="CI2012" s="1">
        <v>-5.6330999999999999E-2</v>
      </c>
      <c r="CJ2012" s="1">
        <v>-6.1942999999999998E-2</v>
      </c>
      <c r="CK2012" s="1">
        <v>-6.1068999999999998E-2</v>
      </c>
      <c r="CL2012" s="1">
        <v>-5.7069000000000002E-2</v>
      </c>
    </row>
    <row r="2013" spans="1:90" x14ac:dyDescent="0.25">
      <c r="A2013" s="1">
        <v>880</v>
      </c>
      <c r="B2013" s="1">
        <v>0.98399000000000003</v>
      </c>
      <c r="C2013" s="1">
        <v>-3.5746E-2</v>
      </c>
      <c r="D2013" s="1">
        <v>-3.9376000000000001E-2</v>
      </c>
      <c r="E2013" s="1">
        <v>-5.0249000000000002E-2</v>
      </c>
      <c r="F2013" s="1">
        <v>-5.142E-2</v>
      </c>
      <c r="G2013" s="1">
        <v>-5.2627E-2</v>
      </c>
      <c r="Z2013" s="1">
        <v>-5.0078999999999999E-2</v>
      </c>
      <c r="AA2013" s="1">
        <v>-5.5721E-2</v>
      </c>
      <c r="AB2013" s="1">
        <v>-5.4829999999999997E-2</v>
      </c>
      <c r="AC2013" s="1">
        <v>-5.4086000000000002E-2</v>
      </c>
      <c r="AD2013" s="1">
        <v>-5.6402000000000001E-2</v>
      </c>
      <c r="AE2013" s="1">
        <v>-6.1998999999999999E-2</v>
      </c>
      <c r="AF2013" s="1">
        <v>-5.7825000000000001E-2</v>
      </c>
      <c r="AG2013" s="1">
        <v>-5.9843E-2</v>
      </c>
      <c r="AH2013" s="1">
        <v>-5.5517999999999998E-2</v>
      </c>
      <c r="AI2013" s="1">
        <v>-5.8756999999999997E-2</v>
      </c>
      <c r="AJ2013" s="1">
        <v>-5.9596000000000003E-2</v>
      </c>
      <c r="AK2013" s="1">
        <v>-5.6294999999999998E-2</v>
      </c>
      <c r="AL2013" s="1">
        <v>-5.4595999999999999E-2</v>
      </c>
      <c r="AM2013" s="1">
        <v>-5.8245999999999999E-2</v>
      </c>
      <c r="AN2013" s="1">
        <v>-5.7778999999999997E-2</v>
      </c>
      <c r="AO2013" s="1">
        <v>-5.6193E-2</v>
      </c>
      <c r="AP2013" s="1">
        <v>-5.7451000000000002E-2</v>
      </c>
      <c r="AQ2013" s="1">
        <v>-5.2963000000000003E-2</v>
      </c>
      <c r="AR2013" s="1">
        <v>-5.7644000000000001E-2</v>
      </c>
      <c r="AS2013" s="1">
        <v>-5.2490000000000002E-2</v>
      </c>
      <c r="AT2013" s="1">
        <v>-5.2706999999999997E-2</v>
      </c>
      <c r="AU2013" s="1">
        <v>-5.8000999999999997E-2</v>
      </c>
      <c r="AV2013" s="1">
        <v>-5.6259000000000003E-2</v>
      </c>
      <c r="AW2013" s="1">
        <v>-5.6902000000000001E-2</v>
      </c>
      <c r="AX2013" s="1">
        <v>-5.3240000000000003E-2</v>
      </c>
      <c r="AY2013" s="1">
        <v>-6.0144999999999997E-2</v>
      </c>
      <c r="AZ2013" s="1">
        <v>-5.6968999999999999E-2</v>
      </c>
      <c r="BA2013" s="1">
        <v>-6.0701999999999999E-2</v>
      </c>
      <c r="BB2013" s="1">
        <v>-5.7576000000000002E-2</v>
      </c>
      <c r="BC2013" s="1">
        <v>-6.0566000000000002E-2</v>
      </c>
      <c r="BD2013" s="1">
        <v>-5.3760000000000002E-2</v>
      </c>
      <c r="BE2013" s="1">
        <v>-5.5677999999999998E-2</v>
      </c>
      <c r="BF2013" s="1">
        <v>-5.4984999999999999E-2</v>
      </c>
      <c r="BG2013" s="1">
        <v>-5.4116999999999998E-2</v>
      </c>
      <c r="BH2013" s="1">
        <v>-5.3003000000000002E-2</v>
      </c>
      <c r="BI2013" s="1">
        <v>-5.459E-2</v>
      </c>
      <c r="BJ2013" s="1">
        <v>-5.1896999999999999E-2</v>
      </c>
      <c r="BK2013" s="1">
        <v>-5.7452000000000003E-2</v>
      </c>
      <c r="BL2013" s="1">
        <v>-5.4255999999999999E-2</v>
      </c>
      <c r="BM2013" s="1">
        <v>-5.4379999999999998E-2</v>
      </c>
      <c r="BN2013" s="1">
        <v>-4.5911E-2</v>
      </c>
      <c r="BO2013" s="1">
        <v>-5.3245000000000001E-2</v>
      </c>
      <c r="BP2013" s="1">
        <v>-5.6743000000000002E-2</v>
      </c>
      <c r="BQ2013" s="1">
        <v>-5.6698999999999999E-2</v>
      </c>
      <c r="BR2013" s="1">
        <v>-5.4869000000000001E-2</v>
      </c>
      <c r="BS2013" s="1">
        <v>-6.2025999999999998E-2</v>
      </c>
      <c r="BT2013" s="1">
        <v>-5.8084999999999998E-2</v>
      </c>
      <c r="BU2013" s="1">
        <v>-5.9930999999999998E-2</v>
      </c>
      <c r="BV2013" s="1">
        <v>-6.2979999999999994E-2</v>
      </c>
      <c r="BW2013" s="1">
        <v>-5.5107000000000003E-2</v>
      </c>
      <c r="BX2013" s="1">
        <v>-5.6498E-2</v>
      </c>
      <c r="BY2013" s="1">
        <v>-6.3603000000000007E-2</v>
      </c>
      <c r="BZ2013" s="1">
        <v>-5.3948999999999997E-2</v>
      </c>
      <c r="CA2013" s="1">
        <v>-5.6237000000000002E-2</v>
      </c>
      <c r="CB2013" s="1">
        <v>-5.4576E-2</v>
      </c>
      <c r="CC2013" s="1">
        <v>-5.2908999999999998E-2</v>
      </c>
      <c r="CD2013" s="1">
        <v>-5.4014E-2</v>
      </c>
      <c r="CE2013" s="1">
        <v>-5.7126999999999997E-2</v>
      </c>
      <c r="CF2013" s="1">
        <v>-5.6267999999999999E-2</v>
      </c>
      <c r="CG2013" s="1">
        <v>-5.3165999999999998E-2</v>
      </c>
      <c r="CH2013" s="1">
        <v>-5.5377000000000003E-2</v>
      </c>
      <c r="CI2013" s="1">
        <v>-5.1437999999999998E-2</v>
      </c>
      <c r="CJ2013" s="1">
        <v>-4.9950000000000001E-2</v>
      </c>
      <c r="CK2013" s="1">
        <v>-5.2817999999999997E-2</v>
      </c>
      <c r="CL2013" s="1">
        <v>-5.5652E-2</v>
      </c>
    </row>
    <row r="2014" spans="1:90" x14ac:dyDescent="0.25">
      <c r="A2014" s="1">
        <v>881</v>
      </c>
      <c r="B2014" s="1">
        <v>0.92262</v>
      </c>
      <c r="C2014" s="1">
        <v>-4.2658000000000001E-2</v>
      </c>
      <c r="D2014" s="1">
        <v>-4.9860000000000002E-2</v>
      </c>
      <c r="E2014" s="1">
        <v>-5.8118000000000003E-2</v>
      </c>
      <c r="F2014" s="1">
        <v>-5.5094999999999998E-2</v>
      </c>
      <c r="G2014" s="1">
        <v>-6.3844999999999999E-2</v>
      </c>
      <c r="Z2014" s="1">
        <v>-5.8652999999999997E-2</v>
      </c>
      <c r="AA2014" s="1">
        <v>-5.5448999999999998E-2</v>
      </c>
      <c r="AB2014" s="1">
        <v>-6.3014000000000001E-2</v>
      </c>
      <c r="AC2014" s="1">
        <v>-6.1157999999999997E-2</v>
      </c>
      <c r="AD2014" s="1">
        <v>-5.9998000000000003E-2</v>
      </c>
      <c r="AE2014" s="1">
        <v>-6.2673999999999994E-2</v>
      </c>
      <c r="AF2014" s="1">
        <v>-5.8571999999999999E-2</v>
      </c>
      <c r="AG2014" s="1">
        <v>-6.4495999999999998E-2</v>
      </c>
      <c r="AH2014" s="1">
        <v>-6.6348000000000004E-2</v>
      </c>
      <c r="AI2014" s="1">
        <v>-6.4366000000000007E-2</v>
      </c>
      <c r="AJ2014" s="1">
        <v>-6.2854999999999994E-2</v>
      </c>
      <c r="AK2014" s="1">
        <v>-5.7851E-2</v>
      </c>
      <c r="AL2014" s="1">
        <v>-6.2140000000000001E-2</v>
      </c>
      <c r="AM2014" s="1">
        <v>-6.2786999999999996E-2</v>
      </c>
      <c r="AN2014" s="1">
        <v>-5.8854999999999998E-2</v>
      </c>
      <c r="AO2014" s="1">
        <v>-5.8194000000000003E-2</v>
      </c>
      <c r="AP2014" s="1">
        <v>-6.0443999999999998E-2</v>
      </c>
      <c r="AQ2014" s="1">
        <v>-6.5962000000000007E-2</v>
      </c>
      <c r="AR2014" s="1">
        <v>-5.8819000000000003E-2</v>
      </c>
      <c r="AS2014" s="1">
        <v>-6.0645999999999999E-2</v>
      </c>
      <c r="AT2014" s="1">
        <v>-6.2931000000000001E-2</v>
      </c>
      <c r="AU2014" s="1">
        <v>-6.2682000000000002E-2</v>
      </c>
      <c r="AV2014" s="1">
        <v>-6.0568999999999998E-2</v>
      </c>
      <c r="AW2014" s="1">
        <v>-6.4306000000000002E-2</v>
      </c>
      <c r="AX2014" s="1">
        <v>-6.3716999999999996E-2</v>
      </c>
      <c r="AY2014" s="1">
        <v>-6.4062999999999995E-2</v>
      </c>
      <c r="AZ2014" s="1">
        <v>-6.3848000000000002E-2</v>
      </c>
      <c r="BA2014" s="1">
        <v>-6.5291000000000002E-2</v>
      </c>
      <c r="BB2014" s="1">
        <v>-5.6590000000000001E-2</v>
      </c>
      <c r="BC2014" s="1">
        <v>-6.0573000000000002E-2</v>
      </c>
      <c r="BD2014" s="1">
        <v>-6.0517000000000001E-2</v>
      </c>
      <c r="BE2014" s="1">
        <v>-5.6301999999999998E-2</v>
      </c>
      <c r="BF2014" s="1">
        <v>-6.0359000000000003E-2</v>
      </c>
      <c r="BG2014" s="1">
        <v>-6.2442999999999999E-2</v>
      </c>
      <c r="BH2014" s="1">
        <v>-5.6709000000000002E-2</v>
      </c>
      <c r="BI2014" s="1">
        <v>-6.0734000000000003E-2</v>
      </c>
      <c r="BJ2014" s="1">
        <v>-5.5707E-2</v>
      </c>
      <c r="BK2014" s="1">
        <v>-6.1943999999999999E-2</v>
      </c>
      <c r="BL2014" s="1">
        <v>-5.3724000000000001E-2</v>
      </c>
      <c r="BM2014" s="1">
        <v>-6.4297999999999994E-2</v>
      </c>
      <c r="BN2014" s="1">
        <v>-5.6760999999999999E-2</v>
      </c>
      <c r="BO2014" s="1">
        <v>-6.4146999999999996E-2</v>
      </c>
      <c r="BP2014" s="1">
        <v>-5.6332E-2</v>
      </c>
      <c r="BQ2014" s="1">
        <v>-6.5079999999999999E-2</v>
      </c>
      <c r="BR2014" s="1">
        <v>-6.1786000000000001E-2</v>
      </c>
      <c r="BS2014" s="1">
        <v>-5.9773E-2</v>
      </c>
      <c r="BT2014" s="1">
        <v>-6.3975000000000004E-2</v>
      </c>
      <c r="BU2014" s="1">
        <v>-6.1955000000000003E-2</v>
      </c>
      <c r="BV2014" s="1">
        <v>-6.3770999999999994E-2</v>
      </c>
      <c r="BW2014" s="1">
        <v>-5.9736999999999998E-2</v>
      </c>
      <c r="BX2014" s="1">
        <v>-6.3305E-2</v>
      </c>
      <c r="BY2014" s="1">
        <v>-5.8924999999999998E-2</v>
      </c>
      <c r="BZ2014" s="1">
        <v>-5.6871999999999999E-2</v>
      </c>
      <c r="CA2014" s="1">
        <v>-6.0375999999999999E-2</v>
      </c>
      <c r="CB2014" s="1">
        <v>-5.2163000000000001E-2</v>
      </c>
      <c r="CC2014" s="1">
        <v>-4.9877999999999999E-2</v>
      </c>
      <c r="CD2014" s="1">
        <v>-5.2172999999999997E-2</v>
      </c>
      <c r="CE2014" s="1">
        <v>-5.5150999999999999E-2</v>
      </c>
      <c r="CF2014" s="1">
        <v>-5.7713E-2</v>
      </c>
      <c r="CG2014" s="1">
        <v>-4.2855999999999998E-2</v>
      </c>
      <c r="CH2014" s="1">
        <v>-5.3874999999999999E-2</v>
      </c>
      <c r="CI2014" s="1">
        <v>-5.0511E-2</v>
      </c>
      <c r="CJ2014" s="1">
        <v>-4.2612999999999998E-2</v>
      </c>
      <c r="CK2014" s="1">
        <v>-4.7208E-2</v>
      </c>
      <c r="CL2014" s="1">
        <v>-4.9367000000000001E-2</v>
      </c>
    </row>
    <row r="2015" spans="1:90" x14ac:dyDescent="0.25">
      <c r="A2015" s="1">
        <v>881</v>
      </c>
      <c r="B2015" s="1">
        <v>0.94298000000000004</v>
      </c>
      <c r="C2015" s="1">
        <v>-4.0891999999999998E-2</v>
      </c>
      <c r="D2015" s="1">
        <v>-4.4076999999999998E-2</v>
      </c>
      <c r="E2015" s="1">
        <v>-4.8987000000000003E-2</v>
      </c>
      <c r="F2015" s="1">
        <v>-5.2278999999999999E-2</v>
      </c>
      <c r="G2015" s="1">
        <v>-5.0042999999999997E-2</v>
      </c>
      <c r="Z2015" s="1">
        <v>-5.2156000000000001E-2</v>
      </c>
      <c r="AA2015" s="1">
        <v>-5.3684999999999997E-2</v>
      </c>
      <c r="AB2015" s="1">
        <v>-5.9976000000000002E-2</v>
      </c>
      <c r="AC2015" s="1">
        <v>-5.9685000000000002E-2</v>
      </c>
      <c r="AD2015" s="1">
        <v>-5.7424000000000003E-2</v>
      </c>
      <c r="AE2015" s="1">
        <v>-5.6042000000000002E-2</v>
      </c>
      <c r="AF2015" s="1">
        <v>-6.2025999999999998E-2</v>
      </c>
      <c r="AG2015" s="1">
        <v>-5.7262E-2</v>
      </c>
      <c r="AH2015" s="1">
        <v>-5.9823000000000001E-2</v>
      </c>
      <c r="AI2015" s="1">
        <v>-6.2096999999999999E-2</v>
      </c>
      <c r="AJ2015" s="1">
        <v>-5.8421000000000001E-2</v>
      </c>
      <c r="AK2015" s="1">
        <v>-6.2224000000000002E-2</v>
      </c>
      <c r="AL2015" s="1">
        <v>-5.9898E-2</v>
      </c>
      <c r="AM2015" s="1">
        <v>-6.2650999999999998E-2</v>
      </c>
      <c r="AN2015" s="1">
        <v>-6.3434000000000004E-2</v>
      </c>
      <c r="AO2015" s="1">
        <v>-5.8020000000000002E-2</v>
      </c>
      <c r="AP2015" s="1">
        <v>-5.9369999999999999E-2</v>
      </c>
      <c r="AQ2015" s="1">
        <v>-5.6663999999999999E-2</v>
      </c>
      <c r="AR2015" s="1">
        <v>-5.6856999999999998E-2</v>
      </c>
      <c r="AS2015" s="1">
        <v>-5.9931999999999999E-2</v>
      </c>
      <c r="AT2015" s="1">
        <v>-5.7112999999999997E-2</v>
      </c>
      <c r="AU2015" s="1">
        <v>-5.9426E-2</v>
      </c>
      <c r="AV2015" s="1">
        <v>-5.8819999999999997E-2</v>
      </c>
      <c r="AW2015" s="1">
        <v>-6.1235999999999999E-2</v>
      </c>
      <c r="AX2015" s="1">
        <v>-5.4815999999999997E-2</v>
      </c>
      <c r="AY2015" s="1">
        <v>-5.7282E-2</v>
      </c>
      <c r="AZ2015" s="1">
        <v>-5.8923000000000003E-2</v>
      </c>
      <c r="BA2015" s="1">
        <v>-5.7494000000000003E-2</v>
      </c>
      <c r="BB2015" s="1">
        <v>-5.7697999999999999E-2</v>
      </c>
      <c r="BC2015" s="1">
        <v>-6.0173999999999998E-2</v>
      </c>
      <c r="BD2015" s="1">
        <v>-5.8249000000000002E-2</v>
      </c>
      <c r="BE2015" s="1">
        <v>-5.9899000000000001E-2</v>
      </c>
      <c r="BF2015" s="1">
        <v>-5.2389999999999999E-2</v>
      </c>
      <c r="BG2015" s="1">
        <v>-5.0370999999999999E-2</v>
      </c>
      <c r="BH2015" s="1">
        <v>-5.8968E-2</v>
      </c>
      <c r="BI2015" s="1">
        <v>-5.484E-2</v>
      </c>
      <c r="BJ2015" s="1">
        <v>-5.7811000000000001E-2</v>
      </c>
      <c r="BK2015" s="1">
        <v>-5.6501999999999997E-2</v>
      </c>
      <c r="BL2015" s="1">
        <v>-5.8664000000000001E-2</v>
      </c>
      <c r="BM2015" s="1">
        <v>-5.5322999999999997E-2</v>
      </c>
      <c r="BN2015" s="1">
        <v>-5.8027000000000002E-2</v>
      </c>
      <c r="BO2015" s="1">
        <v>-5.7873000000000001E-2</v>
      </c>
      <c r="BP2015" s="1">
        <v>-5.1978999999999997E-2</v>
      </c>
      <c r="BQ2015" s="1">
        <v>-5.5369000000000002E-2</v>
      </c>
      <c r="BR2015" s="1">
        <v>-5.8319000000000003E-2</v>
      </c>
      <c r="BS2015" s="1">
        <v>-5.7167999999999997E-2</v>
      </c>
      <c r="BT2015" s="1">
        <v>-5.9454E-2</v>
      </c>
      <c r="BU2015" s="1">
        <v>-6.3016000000000003E-2</v>
      </c>
      <c r="BV2015" s="1">
        <v>-6.1726000000000003E-2</v>
      </c>
      <c r="BW2015" s="1">
        <v>-6.0628000000000001E-2</v>
      </c>
      <c r="BX2015" s="1">
        <v>-5.7189999999999998E-2</v>
      </c>
      <c r="BY2015" s="1">
        <v>-6.0088000000000003E-2</v>
      </c>
      <c r="BZ2015" s="1">
        <v>-5.5405999999999997E-2</v>
      </c>
      <c r="CA2015" s="1">
        <v>-5.6520000000000001E-2</v>
      </c>
      <c r="CB2015" s="1">
        <v>-6.2102999999999998E-2</v>
      </c>
      <c r="CC2015" s="1">
        <v>-5.8806999999999998E-2</v>
      </c>
      <c r="CD2015" s="1">
        <v>-5.8249000000000002E-2</v>
      </c>
      <c r="CE2015" s="1">
        <v>-5.7078999999999998E-2</v>
      </c>
      <c r="CF2015" s="1">
        <v>-7.0537000000000002E-2</v>
      </c>
      <c r="CG2015" s="1">
        <v>-6.2717999999999996E-2</v>
      </c>
      <c r="CH2015" s="1">
        <v>-5.3768999999999997E-2</v>
      </c>
      <c r="CI2015" s="1">
        <v>-5.8961E-2</v>
      </c>
      <c r="CJ2015" s="1">
        <v>-5.8527000000000003E-2</v>
      </c>
      <c r="CK2015" s="1">
        <v>-6.2843999999999997E-2</v>
      </c>
      <c r="CL2015" s="1">
        <v>-5.7820999999999997E-2</v>
      </c>
    </row>
    <row r="2016" spans="1:90" x14ac:dyDescent="0.25">
      <c r="A2016" s="1">
        <v>881</v>
      </c>
      <c r="B2016" s="1">
        <v>0.99283999999999994</v>
      </c>
      <c r="C2016" s="1">
        <v>-4.9177999999999999E-2</v>
      </c>
      <c r="D2016" s="1">
        <v>-5.0610000000000002E-2</v>
      </c>
      <c r="E2016" s="1">
        <v>-5.2643000000000002E-2</v>
      </c>
      <c r="F2016" s="1">
        <v>-5.5049000000000001E-2</v>
      </c>
      <c r="G2016" s="1">
        <v>-5.8853999999999997E-2</v>
      </c>
      <c r="Z2016" s="1">
        <v>-5.7694000000000002E-2</v>
      </c>
      <c r="AA2016" s="1">
        <v>-6.0736999999999999E-2</v>
      </c>
      <c r="AB2016" s="1">
        <v>-6.2351999999999998E-2</v>
      </c>
      <c r="AC2016" s="1">
        <v>-6.0635000000000001E-2</v>
      </c>
      <c r="AD2016" s="1">
        <v>-6.0076999999999998E-2</v>
      </c>
      <c r="AE2016" s="1">
        <v>-6.2601000000000004E-2</v>
      </c>
      <c r="AF2016" s="1">
        <v>-6.6656999999999994E-2</v>
      </c>
      <c r="AG2016" s="1">
        <v>-6.7872000000000002E-2</v>
      </c>
      <c r="AH2016" s="1">
        <v>-6.4425999999999997E-2</v>
      </c>
      <c r="AI2016" s="1">
        <v>-6.2952999999999995E-2</v>
      </c>
      <c r="AJ2016" s="1">
        <v>-6.4432000000000003E-2</v>
      </c>
      <c r="AK2016" s="1">
        <v>-6.4785999999999996E-2</v>
      </c>
      <c r="AL2016" s="1">
        <v>-6.3205999999999998E-2</v>
      </c>
      <c r="AM2016" s="1">
        <v>-6.8746000000000002E-2</v>
      </c>
      <c r="AN2016" s="1">
        <v>-5.9286999999999999E-2</v>
      </c>
      <c r="AO2016" s="1">
        <v>-6.3780000000000003E-2</v>
      </c>
      <c r="AP2016" s="1">
        <v>-6.0650999999999997E-2</v>
      </c>
      <c r="AQ2016" s="1">
        <v>-6.3504000000000005E-2</v>
      </c>
      <c r="AR2016" s="1">
        <v>-6.4105999999999996E-2</v>
      </c>
      <c r="AS2016" s="1">
        <v>-6.7043000000000005E-2</v>
      </c>
      <c r="AT2016" s="1">
        <v>-6.2746999999999997E-2</v>
      </c>
      <c r="AU2016" s="1">
        <v>-6.7487000000000005E-2</v>
      </c>
      <c r="AV2016" s="1">
        <v>-6.5604999999999997E-2</v>
      </c>
      <c r="AW2016" s="1">
        <v>-6.7318000000000003E-2</v>
      </c>
      <c r="AX2016" s="1">
        <v>-5.9059E-2</v>
      </c>
      <c r="AY2016" s="1">
        <v>-6.5840999999999997E-2</v>
      </c>
      <c r="AZ2016" s="1">
        <v>-6.3514000000000001E-2</v>
      </c>
      <c r="BA2016" s="1">
        <v>-6.9629999999999997E-2</v>
      </c>
      <c r="BB2016" s="1">
        <v>-6.2682000000000002E-2</v>
      </c>
      <c r="BC2016" s="1">
        <v>-6.4389000000000002E-2</v>
      </c>
      <c r="BD2016" s="1">
        <v>-6.4666000000000001E-2</v>
      </c>
      <c r="BE2016" s="1">
        <v>-6.1469000000000003E-2</v>
      </c>
      <c r="BF2016" s="1">
        <v>-6.0137999999999997E-2</v>
      </c>
      <c r="BG2016" s="1">
        <v>-6.0255999999999997E-2</v>
      </c>
      <c r="BH2016" s="1">
        <v>-6.2232000000000003E-2</v>
      </c>
      <c r="BI2016" s="1">
        <v>-6.3986000000000001E-2</v>
      </c>
      <c r="BJ2016" s="1">
        <v>-6.4616999999999994E-2</v>
      </c>
      <c r="BK2016" s="1">
        <v>-6.1925000000000001E-2</v>
      </c>
      <c r="BL2016" s="1">
        <v>-6.2755000000000005E-2</v>
      </c>
      <c r="BM2016" s="1">
        <v>-6.0850000000000001E-2</v>
      </c>
      <c r="BN2016" s="1">
        <v>-6.1598E-2</v>
      </c>
      <c r="BO2016" s="1">
        <v>-6.2435999999999998E-2</v>
      </c>
      <c r="BP2016" s="1">
        <v>-6.0165999999999997E-2</v>
      </c>
      <c r="BQ2016" s="1">
        <v>-6.3978999999999994E-2</v>
      </c>
      <c r="BR2016" s="1">
        <v>-6.1807000000000001E-2</v>
      </c>
      <c r="BS2016" s="1">
        <v>-6.4840999999999996E-2</v>
      </c>
      <c r="BT2016" s="1">
        <v>-6.7775000000000002E-2</v>
      </c>
      <c r="BU2016" s="1">
        <v>-6.4617999999999995E-2</v>
      </c>
      <c r="BV2016" s="1">
        <v>-6.0877000000000001E-2</v>
      </c>
      <c r="BW2016" s="1">
        <v>-6.7656999999999995E-2</v>
      </c>
      <c r="BX2016" s="1">
        <v>-6.1553999999999998E-2</v>
      </c>
      <c r="BY2016" s="1">
        <v>-6.7892999999999995E-2</v>
      </c>
      <c r="BZ2016" s="1">
        <v>-6.2601000000000004E-2</v>
      </c>
      <c r="CA2016" s="1">
        <v>-6.0273E-2</v>
      </c>
      <c r="CB2016" s="1">
        <v>-5.9449000000000002E-2</v>
      </c>
      <c r="CC2016" s="1">
        <v>-4.9995999999999999E-2</v>
      </c>
      <c r="CD2016" s="1">
        <v>-5.3977999999999998E-2</v>
      </c>
      <c r="CE2016" s="1">
        <v>-5.7498E-2</v>
      </c>
      <c r="CF2016" s="1">
        <v>-5.1639999999999998E-2</v>
      </c>
      <c r="CG2016" s="1">
        <v>-5.5625000000000001E-2</v>
      </c>
      <c r="CH2016" s="1">
        <v>-5.0552E-2</v>
      </c>
      <c r="CI2016" s="1">
        <v>-5.3414000000000003E-2</v>
      </c>
      <c r="CJ2016" s="1">
        <v>-4.7350999999999997E-2</v>
      </c>
      <c r="CK2016" s="1">
        <v>-4.9654999999999998E-2</v>
      </c>
      <c r="CL2016" s="1">
        <v>-5.0871E-2</v>
      </c>
    </row>
    <row r="2017" spans="1:90" x14ac:dyDescent="0.25">
      <c r="A2017" s="1">
        <v>881</v>
      </c>
      <c r="B2017" s="1">
        <v>0.97355999999999998</v>
      </c>
      <c r="C2017" s="1">
        <v>-3.9586999999999997E-2</v>
      </c>
      <c r="D2017" s="1">
        <v>-4.9459000000000003E-2</v>
      </c>
      <c r="E2017" s="1">
        <v>-4.2745999999999999E-2</v>
      </c>
      <c r="F2017" s="1">
        <v>-4.5307E-2</v>
      </c>
      <c r="G2017" s="1">
        <v>-4.6133E-2</v>
      </c>
      <c r="Z2017" s="1">
        <v>-5.0050999999999998E-2</v>
      </c>
      <c r="AA2017" s="1">
        <v>-5.2897E-2</v>
      </c>
      <c r="AB2017" s="1">
        <v>-5.6009999999999997E-2</v>
      </c>
      <c r="AC2017" s="1">
        <v>-5.6836999999999999E-2</v>
      </c>
      <c r="AD2017" s="1">
        <v>-5.9395000000000003E-2</v>
      </c>
      <c r="AE2017" s="1">
        <v>-5.4268999999999998E-2</v>
      </c>
      <c r="AF2017" s="1">
        <v>-5.9271999999999998E-2</v>
      </c>
      <c r="AG2017" s="1">
        <v>-5.1552000000000001E-2</v>
      </c>
      <c r="AH2017" s="1">
        <v>-5.6467000000000003E-2</v>
      </c>
      <c r="AI2017" s="1">
        <v>-5.7631000000000002E-2</v>
      </c>
      <c r="AJ2017" s="1">
        <v>-6.0150000000000002E-2</v>
      </c>
      <c r="AK2017" s="1">
        <v>-5.0173000000000002E-2</v>
      </c>
      <c r="AL2017" s="1">
        <v>-5.8871E-2</v>
      </c>
      <c r="AM2017" s="1">
        <v>-5.6578999999999997E-2</v>
      </c>
      <c r="AN2017" s="1">
        <v>-5.738E-2</v>
      </c>
      <c r="AO2017" s="1">
        <v>-5.6666000000000001E-2</v>
      </c>
      <c r="AP2017" s="1">
        <v>-5.8541000000000003E-2</v>
      </c>
      <c r="AQ2017" s="1">
        <v>-5.6447999999999998E-2</v>
      </c>
      <c r="AR2017" s="1">
        <v>-5.5548E-2</v>
      </c>
      <c r="AS2017" s="1">
        <v>-5.4281999999999997E-2</v>
      </c>
      <c r="AT2017" s="1">
        <v>-5.5222E-2</v>
      </c>
      <c r="AU2017" s="1">
        <v>-5.8234000000000001E-2</v>
      </c>
      <c r="AV2017" s="1">
        <v>-5.5579000000000003E-2</v>
      </c>
      <c r="AW2017" s="1">
        <v>-5.2812999999999999E-2</v>
      </c>
      <c r="AX2017" s="1">
        <v>-5.1789000000000002E-2</v>
      </c>
      <c r="AY2017" s="1">
        <v>-6.2272000000000001E-2</v>
      </c>
      <c r="AZ2017" s="1">
        <v>-6.1636000000000003E-2</v>
      </c>
      <c r="BA2017" s="1">
        <v>-5.7780999999999999E-2</v>
      </c>
      <c r="BB2017" s="1">
        <v>-5.7491E-2</v>
      </c>
      <c r="BC2017" s="1">
        <v>-5.5495999999999997E-2</v>
      </c>
      <c r="BD2017" s="1">
        <v>-5.7232999999999999E-2</v>
      </c>
      <c r="BE2017" s="1">
        <v>-5.5083E-2</v>
      </c>
      <c r="BF2017" s="1">
        <v>-5.2075000000000003E-2</v>
      </c>
      <c r="BG2017" s="1">
        <v>-4.9813999999999997E-2</v>
      </c>
      <c r="BH2017" s="1">
        <v>-5.8090999999999997E-2</v>
      </c>
      <c r="BI2017" s="1">
        <v>-5.3491999999999998E-2</v>
      </c>
      <c r="BJ2017" s="1">
        <v>-5.8173000000000002E-2</v>
      </c>
      <c r="BK2017" s="1">
        <v>-5.4265000000000001E-2</v>
      </c>
      <c r="BL2017" s="1">
        <v>-5.7709999999999997E-2</v>
      </c>
      <c r="BM2017" s="1">
        <v>-5.4580999999999998E-2</v>
      </c>
      <c r="BN2017" s="1">
        <v>-5.4348E-2</v>
      </c>
      <c r="BO2017" s="1">
        <v>-5.4778E-2</v>
      </c>
      <c r="BP2017" s="1">
        <v>-5.2838999999999997E-2</v>
      </c>
      <c r="BQ2017" s="1">
        <v>-5.2144999999999997E-2</v>
      </c>
      <c r="BR2017" s="1">
        <v>-5.3999999999999999E-2</v>
      </c>
      <c r="BS2017" s="1">
        <v>-4.9147999999999997E-2</v>
      </c>
      <c r="BT2017" s="1">
        <v>-5.8262000000000001E-2</v>
      </c>
      <c r="BU2017" s="1">
        <v>-5.6486000000000001E-2</v>
      </c>
      <c r="BV2017" s="1">
        <v>-5.5326E-2</v>
      </c>
      <c r="BW2017" s="1">
        <v>-5.2040000000000003E-2</v>
      </c>
      <c r="BX2017" s="1">
        <v>-5.9087000000000001E-2</v>
      </c>
      <c r="BY2017" s="1">
        <v>-5.2796000000000003E-2</v>
      </c>
      <c r="BZ2017" s="1">
        <v>-5.5455999999999998E-2</v>
      </c>
      <c r="CA2017" s="1">
        <v>-5.6024999999999998E-2</v>
      </c>
      <c r="CB2017" s="1">
        <v>-6.2016000000000002E-2</v>
      </c>
      <c r="CC2017" s="1">
        <v>-5.8740000000000001E-2</v>
      </c>
      <c r="CD2017" s="1">
        <v>-5.7791000000000002E-2</v>
      </c>
      <c r="CE2017" s="1">
        <v>-5.8435000000000001E-2</v>
      </c>
      <c r="CF2017" s="1">
        <v>-5.9386000000000001E-2</v>
      </c>
      <c r="CG2017" s="1">
        <v>-6.2729999999999994E-2</v>
      </c>
      <c r="CH2017" s="1">
        <v>-5.6561E-2</v>
      </c>
      <c r="CI2017" s="1">
        <v>-5.7192E-2</v>
      </c>
      <c r="CJ2017" s="1">
        <v>-5.5872999999999999E-2</v>
      </c>
      <c r="CK2017" s="1">
        <v>-5.6600999999999999E-2</v>
      </c>
      <c r="CL2017" s="1">
        <v>-5.7327000000000003E-2</v>
      </c>
    </row>
    <row r="2018" spans="1:90" x14ac:dyDescent="0.25">
      <c r="A2018" s="1">
        <v>882</v>
      </c>
      <c r="B2018" s="1">
        <v>0.97643000000000002</v>
      </c>
      <c r="C2018" s="1">
        <v>-3.3076000000000001E-2</v>
      </c>
      <c r="D2018" s="1">
        <v>-4.5990000000000003E-2</v>
      </c>
      <c r="E2018" s="1">
        <v>-4.3568999999999997E-2</v>
      </c>
      <c r="F2018" s="1">
        <v>-4.9062000000000001E-2</v>
      </c>
      <c r="G2018" s="1">
        <v>-5.1527999999999997E-2</v>
      </c>
      <c r="Z2018" s="1">
        <v>-4.9417000000000003E-2</v>
      </c>
      <c r="AA2018" s="1">
        <v>-5.2381999999999998E-2</v>
      </c>
      <c r="AB2018" s="1">
        <v>-5.4161000000000001E-2</v>
      </c>
      <c r="AC2018" s="1">
        <v>-6.0243999999999999E-2</v>
      </c>
      <c r="AD2018" s="1">
        <v>-5.4289999999999998E-2</v>
      </c>
      <c r="AE2018" s="1">
        <v>-4.9494999999999997E-2</v>
      </c>
      <c r="AF2018" s="1">
        <v>-5.5990999999999999E-2</v>
      </c>
      <c r="AG2018" s="1">
        <v>-5.3080000000000002E-2</v>
      </c>
      <c r="AH2018" s="1">
        <v>-5.1989E-2</v>
      </c>
      <c r="AI2018" s="1">
        <v>-5.3970999999999998E-2</v>
      </c>
      <c r="AJ2018" s="1">
        <v>-5.9084999999999999E-2</v>
      </c>
      <c r="AK2018" s="1">
        <v>-5.5024999999999998E-2</v>
      </c>
      <c r="AL2018" s="1">
        <v>-5.1947E-2</v>
      </c>
      <c r="AM2018" s="1">
        <v>-5.3253000000000002E-2</v>
      </c>
      <c r="AN2018" s="1">
        <v>-5.3058000000000001E-2</v>
      </c>
      <c r="AO2018" s="1">
        <v>-5.2923999999999999E-2</v>
      </c>
      <c r="AP2018" s="1">
        <v>-5.1486999999999998E-2</v>
      </c>
      <c r="AQ2018" s="1">
        <v>-5.2132999999999999E-2</v>
      </c>
      <c r="AR2018" s="1">
        <v>-5.3720999999999998E-2</v>
      </c>
      <c r="AS2018" s="1">
        <v>-4.99E-2</v>
      </c>
      <c r="AT2018" s="1">
        <v>-5.7349999999999998E-2</v>
      </c>
      <c r="AU2018" s="1">
        <v>-5.2905000000000001E-2</v>
      </c>
      <c r="AV2018" s="1">
        <v>-4.9428E-2</v>
      </c>
      <c r="AW2018" s="1">
        <v>-5.8541999999999997E-2</v>
      </c>
      <c r="AX2018" s="1">
        <v>-5.3706999999999998E-2</v>
      </c>
      <c r="AY2018" s="1">
        <v>-5.2669000000000001E-2</v>
      </c>
      <c r="AZ2018" s="1">
        <v>-5.3650000000000003E-2</v>
      </c>
      <c r="BA2018" s="1">
        <v>-4.9621999999999999E-2</v>
      </c>
      <c r="BB2018" s="1">
        <v>-4.8524999999999999E-2</v>
      </c>
      <c r="BC2018" s="1">
        <v>-5.3637999999999998E-2</v>
      </c>
      <c r="BD2018" s="1">
        <v>-4.9102E-2</v>
      </c>
      <c r="BE2018" s="1">
        <v>-5.2590999999999999E-2</v>
      </c>
      <c r="BF2018" s="1">
        <v>-5.1877E-2</v>
      </c>
      <c r="BG2018" s="1">
        <v>-4.9161999999999997E-2</v>
      </c>
      <c r="BH2018" s="1">
        <v>-5.5198999999999998E-2</v>
      </c>
      <c r="BI2018" s="1">
        <v>-4.9405999999999999E-2</v>
      </c>
      <c r="BJ2018" s="1">
        <v>-4.8357999999999998E-2</v>
      </c>
      <c r="BK2018" s="1">
        <v>-5.2638999999999998E-2</v>
      </c>
      <c r="BL2018" s="1">
        <v>-4.4908999999999998E-2</v>
      </c>
      <c r="BM2018" s="1">
        <v>-4.9741E-2</v>
      </c>
      <c r="BN2018" s="1">
        <v>-5.2811999999999998E-2</v>
      </c>
      <c r="BO2018" s="1">
        <v>-5.5258000000000002E-2</v>
      </c>
      <c r="BP2018" s="1">
        <v>-5.0106999999999999E-2</v>
      </c>
      <c r="BQ2018" s="1">
        <v>-4.6198000000000003E-2</v>
      </c>
      <c r="BR2018" s="1">
        <v>-5.5627999999999997E-2</v>
      </c>
      <c r="BS2018" s="1">
        <v>-5.2177000000000001E-2</v>
      </c>
      <c r="BT2018" s="1">
        <v>-5.3709E-2</v>
      </c>
      <c r="BU2018" s="1">
        <v>-5.2426E-2</v>
      </c>
      <c r="BV2018" s="1">
        <v>-5.2076999999999998E-2</v>
      </c>
      <c r="BW2018" s="1">
        <v>-4.8522999999999997E-2</v>
      </c>
      <c r="BX2018" s="1">
        <v>-5.2946E-2</v>
      </c>
      <c r="BY2018" s="1">
        <v>-5.5896000000000001E-2</v>
      </c>
      <c r="BZ2018" s="1">
        <v>-5.6551999999999998E-2</v>
      </c>
      <c r="CA2018" s="1">
        <v>-5.4533999999999999E-2</v>
      </c>
      <c r="CB2018" s="1">
        <v>-5.7473999999999997E-2</v>
      </c>
      <c r="CC2018" s="1">
        <v>-5.1395999999999997E-2</v>
      </c>
      <c r="CD2018" s="1">
        <v>-5.5106000000000002E-2</v>
      </c>
      <c r="CE2018" s="1">
        <v>-5.9239E-2</v>
      </c>
      <c r="CF2018" s="1">
        <v>-5.9970999999999997E-2</v>
      </c>
      <c r="CG2018" s="1">
        <v>-5.6401E-2</v>
      </c>
      <c r="CH2018" s="1">
        <v>-5.8783000000000002E-2</v>
      </c>
      <c r="CI2018" s="1">
        <v>-5.1041000000000003E-2</v>
      </c>
      <c r="CJ2018" s="1">
        <v>-5.0923000000000003E-2</v>
      </c>
      <c r="CK2018" s="1">
        <v>-5.9387000000000002E-2</v>
      </c>
      <c r="CL2018" s="1">
        <v>-5.5087999999999998E-2</v>
      </c>
    </row>
    <row r="2019" spans="1:90" x14ac:dyDescent="0.25">
      <c r="A2019" s="1">
        <v>882</v>
      </c>
      <c r="B2019" s="1">
        <v>0.90593999999999997</v>
      </c>
      <c r="C2019" s="1">
        <v>-4.6117999999999999E-2</v>
      </c>
      <c r="D2019" s="1">
        <v>-5.3924E-2</v>
      </c>
      <c r="E2019" s="1">
        <v>-5.5572000000000003E-2</v>
      </c>
      <c r="F2019" s="1">
        <v>-5.3193999999999998E-2</v>
      </c>
      <c r="G2019" s="1">
        <v>-5.9337000000000001E-2</v>
      </c>
      <c r="Z2019" s="1">
        <v>-5.6702000000000002E-2</v>
      </c>
      <c r="AA2019" s="1">
        <v>-5.3920999999999997E-2</v>
      </c>
      <c r="AB2019" s="1">
        <v>-6.3948000000000005E-2</v>
      </c>
      <c r="AC2019" s="1">
        <v>-6.3749E-2</v>
      </c>
      <c r="AD2019" s="1">
        <v>-6.3568E-2</v>
      </c>
      <c r="AE2019" s="1">
        <v>-6.4696000000000004E-2</v>
      </c>
      <c r="AF2019" s="1">
        <v>-6.6428000000000001E-2</v>
      </c>
      <c r="AG2019" s="1">
        <v>-5.9032000000000001E-2</v>
      </c>
      <c r="AH2019" s="1">
        <v>-5.7529999999999998E-2</v>
      </c>
      <c r="AI2019" s="1">
        <v>-6.5936999999999996E-2</v>
      </c>
      <c r="AJ2019" s="1">
        <v>-6.0186999999999997E-2</v>
      </c>
      <c r="AK2019" s="1">
        <v>-5.4401999999999999E-2</v>
      </c>
      <c r="AL2019" s="1">
        <v>-6.2456999999999999E-2</v>
      </c>
      <c r="AM2019" s="1">
        <v>-6.6752000000000006E-2</v>
      </c>
      <c r="AN2019" s="1">
        <v>-6.0188999999999999E-2</v>
      </c>
      <c r="AO2019" s="1">
        <v>-6.0324999999999997E-2</v>
      </c>
      <c r="AP2019" s="1">
        <v>-6.3555E-2</v>
      </c>
      <c r="AQ2019" s="1">
        <v>-6.0718000000000001E-2</v>
      </c>
      <c r="AR2019" s="1">
        <v>-6.0014999999999999E-2</v>
      </c>
      <c r="AS2019" s="1">
        <v>-6.0461000000000001E-2</v>
      </c>
      <c r="AT2019" s="1">
        <v>-5.9466999999999999E-2</v>
      </c>
      <c r="AU2019" s="1">
        <v>-5.7991000000000001E-2</v>
      </c>
      <c r="AV2019" s="1">
        <v>-5.9655E-2</v>
      </c>
      <c r="AW2019" s="1">
        <v>-6.1409999999999999E-2</v>
      </c>
      <c r="AX2019" s="1">
        <v>-5.5828000000000003E-2</v>
      </c>
      <c r="AY2019" s="1">
        <v>-5.6382000000000002E-2</v>
      </c>
      <c r="AZ2019" s="1">
        <v>-5.9958999999999998E-2</v>
      </c>
      <c r="BA2019" s="1">
        <v>-6.4478999999999995E-2</v>
      </c>
      <c r="BB2019" s="1">
        <v>-6.6761000000000001E-2</v>
      </c>
      <c r="BC2019" s="1">
        <v>-6.4738000000000004E-2</v>
      </c>
      <c r="BD2019" s="1">
        <v>-5.8403999999999998E-2</v>
      </c>
      <c r="BE2019" s="1">
        <v>-6.0998999999999998E-2</v>
      </c>
      <c r="BF2019" s="1">
        <v>-6.5393999999999994E-2</v>
      </c>
      <c r="BG2019" s="1">
        <v>-5.5635999999999998E-2</v>
      </c>
      <c r="BH2019" s="1">
        <v>-6.1363000000000001E-2</v>
      </c>
      <c r="BI2019" s="1">
        <v>-5.8057999999999998E-2</v>
      </c>
      <c r="BJ2019" s="1">
        <v>-5.8049000000000003E-2</v>
      </c>
      <c r="BK2019" s="1">
        <v>-5.6412999999999998E-2</v>
      </c>
      <c r="BL2019" s="1">
        <v>-5.7672000000000001E-2</v>
      </c>
      <c r="BM2019" s="1">
        <v>-6.0588000000000003E-2</v>
      </c>
      <c r="BN2019" s="1">
        <v>-5.595E-2</v>
      </c>
      <c r="BO2019" s="1">
        <v>-6.2054999999999999E-2</v>
      </c>
      <c r="BP2019" s="1">
        <v>-5.4824999999999999E-2</v>
      </c>
      <c r="BQ2019" s="1">
        <v>-5.8430000000000003E-2</v>
      </c>
      <c r="BR2019" s="1">
        <v>-5.9173000000000003E-2</v>
      </c>
      <c r="BS2019" s="1">
        <v>-6.4843999999999999E-2</v>
      </c>
      <c r="BT2019" s="1">
        <v>-6.0561999999999998E-2</v>
      </c>
      <c r="BU2019" s="1">
        <v>-5.9323000000000001E-2</v>
      </c>
      <c r="BV2019" s="1">
        <v>-6.0464999999999998E-2</v>
      </c>
      <c r="BW2019" s="1">
        <v>-6.0484000000000003E-2</v>
      </c>
      <c r="BX2019" s="1">
        <v>-5.7607999999999999E-2</v>
      </c>
      <c r="BY2019" s="1">
        <v>-6.0187999999999998E-2</v>
      </c>
      <c r="BZ2019" s="1">
        <v>-6.7363000000000006E-2</v>
      </c>
      <c r="CA2019" s="1">
        <v>-6.3828999999999997E-2</v>
      </c>
      <c r="CB2019" s="1">
        <v>-6.5118999999999996E-2</v>
      </c>
      <c r="CC2019" s="1">
        <v>-5.5701000000000001E-2</v>
      </c>
      <c r="CD2019" s="1">
        <v>-6.3154000000000002E-2</v>
      </c>
      <c r="CE2019" s="1">
        <v>-6.1978999999999999E-2</v>
      </c>
      <c r="CF2019" s="1">
        <v>-6.2193999999999999E-2</v>
      </c>
      <c r="CG2019" s="1">
        <v>-5.7979999999999997E-2</v>
      </c>
      <c r="CH2019" s="1">
        <v>-5.5937000000000001E-2</v>
      </c>
      <c r="CI2019" s="1">
        <v>-5.9284000000000003E-2</v>
      </c>
      <c r="CJ2019" s="1">
        <v>-5.6035000000000001E-2</v>
      </c>
      <c r="CK2019" s="1">
        <v>-5.5016000000000002E-2</v>
      </c>
      <c r="CL2019" s="1">
        <v>-5.7509999999999999E-2</v>
      </c>
    </row>
    <row r="2020" spans="1:90" x14ac:dyDescent="0.25">
      <c r="A2020" s="1">
        <v>882</v>
      </c>
      <c r="B2020" s="1">
        <v>0.94703999999999999</v>
      </c>
      <c r="C2020" s="1">
        <v>-3.8293000000000001E-2</v>
      </c>
      <c r="D2020" s="1">
        <v>-4.0580999999999999E-2</v>
      </c>
      <c r="E2020" s="1">
        <v>-5.0412999999999999E-2</v>
      </c>
      <c r="F2020" s="1">
        <v>-4.6191999999999997E-2</v>
      </c>
      <c r="G2020" s="1">
        <v>-5.0533000000000002E-2</v>
      </c>
      <c r="Z2020" s="1">
        <v>-4.6386999999999998E-2</v>
      </c>
      <c r="AA2020" s="1">
        <v>-5.5240999999999998E-2</v>
      </c>
      <c r="AB2020" s="1">
        <v>-5.6141000000000003E-2</v>
      </c>
      <c r="AC2020" s="1">
        <v>-5.5378999999999998E-2</v>
      </c>
      <c r="AD2020" s="1">
        <v>-5.0474999999999999E-2</v>
      </c>
      <c r="AE2020" s="1">
        <v>-5.4455999999999997E-2</v>
      </c>
      <c r="AF2020" s="1">
        <v>-5.6478E-2</v>
      </c>
      <c r="AG2020" s="1">
        <v>-5.2845000000000003E-2</v>
      </c>
      <c r="AH2020" s="1">
        <v>-5.8021999999999997E-2</v>
      </c>
      <c r="AI2020" s="1">
        <v>-5.5173E-2</v>
      </c>
      <c r="AJ2020" s="1">
        <v>-6.4189999999999997E-2</v>
      </c>
      <c r="AK2020" s="1">
        <v>-5.1739E-2</v>
      </c>
      <c r="AL2020" s="1">
        <v>-5.6967999999999998E-2</v>
      </c>
      <c r="AM2020" s="1">
        <v>-6.2761999999999998E-2</v>
      </c>
      <c r="AN2020" s="1">
        <v>-5.2868999999999999E-2</v>
      </c>
      <c r="AO2020" s="1">
        <v>-5.4515000000000001E-2</v>
      </c>
      <c r="AP2020" s="1">
        <v>-5.8165000000000001E-2</v>
      </c>
      <c r="AQ2020" s="1">
        <v>-5.9810000000000002E-2</v>
      </c>
      <c r="AR2020" s="1">
        <v>-5.5205999999999998E-2</v>
      </c>
      <c r="AS2020" s="1">
        <v>-5.7352E-2</v>
      </c>
      <c r="AT2020" s="1">
        <v>-5.3314E-2</v>
      </c>
      <c r="AU2020" s="1">
        <v>-5.8616000000000001E-2</v>
      </c>
      <c r="AV2020" s="1">
        <v>-5.9923999999999998E-2</v>
      </c>
      <c r="AW2020" s="1">
        <v>-5.7971000000000002E-2</v>
      </c>
      <c r="AX2020" s="1">
        <v>-5.4355000000000001E-2</v>
      </c>
      <c r="AY2020" s="1">
        <v>-5.3110999999999998E-2</v>
      </c>
      <c r="AZ2020" s="1">
        <v>-5.5028000000000001E-2</v>
      </c>
      <c r="BA2020" s="1">
        <v>-5.4462999999999998E-2</v>
      </c>
      <c r="BB2020" s="1">
        <v>-5.6742000000000001E-2</v>
      </c>
      <c r="BC2020" s="1">
        <v>-5.1505000000000002E-2</v>
      </c>
      <c r="BD2020" s="1">
        <v>-5.2958999999999999E-2</v>
      </c>
      <c r="BE2020" s="1">
        <v>-5.0550999999999999E-2</v>
      </c>
      <c r="BF2020" s="1">
        <v>-5.3034999999999999E-2</v>
      </c>
      <c r="BG2020" s="1">
        <v>-5.1567000000000002E-2</v>
      </c>
      <c r="BH2020" s="1">
        <v>-5.3981000000000001E-2</v>
      </c>
      <c r="BI2020" s="1">
        <v>-5.0465999999999997E-2</v>
      </c>
      <c r="BJ2020" s="1">
        <v>-5.6134000000000003E-2</v>
      </c>
      <c r="BK2020" s="1">
        <v>-5.3828000000000001E-2</v>
      </c>
      <c r="BL2020" s="1">
        <v>-5.2604999999999999E-2</v>
      </c>
      <c r="BM2020" s="1">
        <v>-5.0654999999999999E-2</v>
      </c>
      <c r="BN2020" s="1">
        <v>-5.2509E-2</v>
      </c>
      <c r="BO2020" s="1">
        <v>-5.3065000000000001E-2</v>
      </c>
      <c r="BP2020" s="1">
        <v>-5.3537000000000001E-2</v>
      </c>
      <c r="BQ2020" s="1">
        <v>-5.0950000000000002E-2</v>
      </c>
      <c r="BR2020" s="1">
        <v>-5.3689000000000001E-2</v>
      </c>
      <c r="BS2020" s="1">
        <v>-6.1759000000000001E-2</v>
      </c>
      <c r="BT2020" s="1">
        <v>-5.1562999999999998E-2</v>
      </c>
      <c r="BU2020" s="1">
        <v>-5.6392999999999999E-2</v>
      </c>
      <c r="BV2020" s="1">
        <v>-5.5416E-2</v>
      </c>
      <c r="BW2020" s="1">
        <v>-5.2478999999999998E-2</v>
      </c>
      <c r="BX2020" s="1">
        <v>-5.9771999999999999E-2</v>
      </c>
      <c r="BY2020" s="1">
        <v>-5.9701999999999998E-2</v>
      </c>
      <c r="BZ2020" s="1">
        <v>-5.7641999999999999E-2</v>
      </c>
      <c r="CA2020" s="1">
        <v>-5.8109000000000001E-2</v>
      </c>
      <c r="CB2020" s="1">
        <v>-5.8812999999999997E-2</v>
      </c>
      <c r="CC2020" s="1">
        <v>-6.1393000000000003E-2</v>
      </c>
      <c r="CD2020" s="1">
        <v>-5.9957999999999997E-2</v>
      </c>
      <c r="CE2020" s="1">
        <v>-5.5972000000000001E-2</v>
      </c>
      <c r="CF2020" s="1">
        <v>-6.1975000000000002E-2</v>
      </c>
      <c r="CG2020" s="1">
        <v>-5.3807000000000001E-2</v>
      </c>
      <c r="CH2020" s="1">
        <v>-5.5261999999999999E-2</v>
      </c>
      <c r="CI2020" s="1">
        <v>-5.5648000000000003E-2</v>
      </c>
      <c r="CJ2020" s="1">
        <v>-5.5313000000000001E-2</v>
      </c>
      <c r="CK2020" s="1">
        <v>-5.8187999999999997E-2</v>
      </c>
      <c r="CL2020" s="1">
        <v>-5.7959999999999998E-2</v>
      </c>
    </row>
    <row r="2021" spans="1:90" x14ac:dyDescent="0.25">
      <c r="A2021" s="1">
        <v>883</v>
      </c>
      <c r="B2021" s="1">
        <v>0.90986</v>
      </c>
      <c r="C2021" s="1">
        <v>-4.7766999999999997E-2</v>
      </c>
      <c r="D2021" s="1">
        <v>-4.3568999999999997E-2</v>
      </c>
      <c r="E2021" s="1">
        <v>-5.6467999999999997E-2</v>
      </c>
      <c r="F2021" s="1">
        <v>-4.3129000000000001E-2</v>
      </c>
      <c r="G2021" s="1">
        <v>-5.722E-2</v>
      </c>
      <c r="Z2021" s="1">
        <v>-6.2880000000000005E-2</v>
      </c>
      <c r="AA2021" s="1">
        <v>-5.7175999999999998E-2</v>
      </c>
      <c r="AB2021" s="1">
        <v>-5.8380000000000001E-2</v>
      </c>
      <c r="AC2021" s="1">
        <v>-6.0564E-2</v>
      </c>
      <c r="AD2021" s="1">
        <v>-6.3468999999999998E-2</v>
      </c>
      <c r="AE2021" s="1">
        <v>-6.0828E-2</v>
      </c>
      <c r="AF2021" s="1">
        <v>-6.4703999999999998E-2</v>
      </c>
      <c r="AG2021" s="1">
        <v>-5.8922000000000002E-2</v>
      </c>
      <c r="AH2021" s="1">
        <v>-5.8583999999999997E-2</v>
      </c>
      <c r="AI2021" s="1">
        <v>-5.9884E-2</v>
      </c>
      <c r="AJ2021" s="1">
        <v>-6.1510000000000002E-2</v>
      </c>
      <c r="AK2021" s="1">
        <v>-6.0492999999999998E-2</v>
      </c>
      <c r="AL2021" s="1">
        <v>-6.1629000000000003E-2</v>
      </c>
      <c r="AM2021" s="1">
        <v>-5.7196999999999998E-2</v>
      </c>
      <c r="AN2021" s="1">
        <v>-5.6395000000000001E-2</v>
      </c>
      <c r="AO2021" s="1">
        <v>-6.2288999999999997E-2</v>
      </c>
      <c r="AP2021" s="1">
        <v>-6.0717E-2</v>
      </c>
      <c r="AQ2021" s="1">
        <v>-6.4019999999999994E-2</v>
      </c>
      <c r="AR2021" s="1">
        <v>-5.9105999999999999E-2</v>
      </c>
      <c r="AS2021" s="1">
        <v>-5.6718999999999999E-2</v>
      </c>
      <c r="AT2021" s="1">
        <v>-6.3506000000000007E-2</v>
      </c>
      <c r="AU2021" s="1">
        <v>-6.4332E-2</v>
      </c>
      <c r="AV2021" s="1">
        <v>-5.8388000000000002E-2</v>
      </c>
      <c r="AW2021" s="1">
        <v>-5.9130000000000002E-2</v>
      </c>
      <c r="AX2021" s="1">
        <v>-5.5909E-2</v>
      </c>
      <c r="AY2021" s="1">
        <v>-5.7901000000000001E-2</v>
      </c>
      <c r="AZ2021" s="1">
        <v>-5.8895999999999997E-2</v>
      </c>
      <c r="BA2021" s="1">
        <v>-6.1749999999999999E-2</v>
      </c>
      <c r="BB2021" s="1">
        <v>-6.0684000000000002E-2</v>
      </c>
      <c r="BC2021" s="1">
        <v>-5.8791000000000003E-2</v>
      </c>
      <c r="BD2021" s="1">
        <v>-5.5113000000000002E-2</v>
      </c>
      <c r="BE2021" s="1">
        <v>-6.0974E-2</v>
      </c>
      <c r="BF2021" s="1">
        <v>-6.1572000000000002E-2</v>
      </c>
      <c r="BG2021" s="1">
        <v>-5.9404999999999999E-2</v>
      </c>
      <c r="BH2021" s="1">
        <v>-5.7671E-2</v>
      </c>
      <c r="BI2021" s="1">
        <v>-5.9041000000000003E-2</v>
      </c>
      <c r="BJ2021" s="1">
        <v>-6.2691999999999998E-2</v>
      </c>
      <c r="BK2021" s="1">
        <v>-6.0748999999999997E-2</v>
      </c>
      <c r="BL2021" s="1">
        <v>-6.0638999999999998E-2</v>
      </c>
      <c r="BM2021" s="1">
        <v>-5.3774000000000002E-2</v>
      </c>
      <c r="BN2021" s="1">
        <v>-5.3386999999999997E-2</v>
      </c>
      <c r="BO2021" s="1">
        <v>-5.6362000000000002E-2</v>
      </c>
      <c r="BP2021" s="1">
        <v>-5.6945999999999997E-2</v>
      </c>
      <c r="BQ2021" s="1">
        <v>-5.9171000000000001E-2</v>
      </c>
      <c r="BR2021" s="1">
        <v>-5.9784999999999998E-2</v>
      </c>
      <c r="BS2021" s="1">
        <v>-5.8992000000000003E-2</v>
      </c>
      <c r="BT2021" s="1">
        <v>-6.3877000000000003E-2</v>
      </c>
      <c r="BU2021" s="1">
        <v>-5.6575E-2</v>
      </c>
      <c r="BV2021" s="1">
        <v>-6.0281000000000001E-2</v>
      </c>
      <c r="BW2021" s="1">
        <v>-6.2023000000000002E-2</v>
      </c>
      <c r="BX2021" s="1">
        <v>-5.8816E-2</v>
      </c>
      <c r="BY2021" s="1">
        <v>-5.8652999999999997E-2</v>
      </c>
      <c r="BZ2021" s="1">
        <v>-5.4854E-2</v>
      </c>
      <c r="CA2021" s="1">
        <v>-5.9407000000000001E-2</v>
      </c>
      <c r="CB2021" s="1">
        <v>-6.2694E-2</v>
      </c>
      <c r="CC2021" s="1">
        <v>-5.8349999999999999E-2</v>
      </c>
      <c r="CD2021" s="1">
        <v>-5.7107999999999999E-2</v>
      </c>
      <c r="CE2021" s="1">
        <v>-5.4017999999999997E-2</v>
      </c>
      <c r="CF2021" s="1">
        <v>-6.4418000000000003E-2</v>
      </c>
      <c r="CG2021" s="1">
        <v>-5.6279999999999997E-2</v>
      </c>
      <c r="CH2021" s="1">
        <v>-5.6693E-2</v>
      </c>
      <c r="CI2021" s="1">
        <v>-5.9945999999999999E-2</v>
      </c>
      <c r="CJ2021" s="1">
        <v>-5.3870000000000001E-2</v>
      </c>
      <c r="CK2021" s="1">
        <v>-6.0491000000000003E-2</v>
      </c>
      <c r="CL2021" s="1">
        <v>-6.1835000000000001E-2</v>
      </c>
    </row>
    <row r="2022" spans="1:90" x14ac:dyDescent="0.25">
      <c r="A2022" s="1">
        <v>883</v>
      </c>
      <c r="B2022" s="1">
        <v>0.92986000000000002</v>
      </c>
      <c r="C2022" s="1">
        <v>-4.2542000000000003E-2</v>
      </c>
      <c r="D2022" s="1">
        <v>-4.3526000000000002E-2</v>
      </c>
      <c r="E2022" s="1">
        <v>-4.9610000000000001E-2</v>
      </c>
      <c r="F2022" s="1">
        <v>-5.1375999999999998E-2</v>
      </c>
      <c r="G2022" s="1">
        <v>-5.3608999999999997E-2</v>
      </c>
      <c r="Z2022" s="1">
        <v>-5.2129000000000002E-2</v>
      </c>
      <c r="AA2022" s="1">
        <v>-5.1631000000000003E-2</v>
      </c>
      <c r="AB2022" s="1">
        <v>-5.3107000000000001E-2</v>
      </c>
      <c r="AC2022" s="1">
        <v>-5.799E-2</v>
      </c>
      <c r="AD2022" s="1">
        <v>-6.2352999999999999E-2</v>
      </c>
      <c r="AE2022" s="1">
        <v>-5.7153000000000002E-2</v>
      </c>
      <c r="AF2022" s="1">
        <v>-5.6727E-2</v>
      </c>
      <c r="AG2022" s="1">
        <v>-5.4917000000000001E-2</v>
      </c>
      <c r="AH2022" s="1">
        <v>-5.3328E-2</v>
      </c>
      <c r="AI2022" s="1">
        <v>-5.9887999999999997E-2</v>
      </c>
      <c r="AJ2022" s="1">
        <v>-5.7959999999999998E-2</v>
      </c>
      <c r="AK2022" s="1">
        <v>-5.0007000000000003E-2</v>
      </c>
      <c r="AL2022" s="1">
        <v>-6.1760000000000002E-2</v>
      </c>
      <c r="AM2022" s="1">
        <v>-5.8161999999999998E-2</v>
      </c>
      <c r="AN2022" s="1">
        <v>-5.5479000000000001E-2</v>
      </c>
      <c r="AO2022" s="1">
        <v>-5.7657E-2</v>
      </c>
      <c r="AP2022" s="1">
        <v>-6.2385000000000003E-2</v>
      </c>
      <c r="AQ2022" s="1">
        <v>-5.7549999999999997E-2</v>
      </c>
      <c r="AR2022" s="1">
        <v>-5.1921000000000002E-2</v>
      </c>
      <c r="AS2022" s="1">
        <v>-5.2905000000000001E-2</v>
      </c>
      <c r="AT2022" s="1">
        <v>-6.0964999999999998E-2</v>
      </c>
      <c r="AU2022" s="1">
        <v>-5.7438000000000003E-2</v>
      </c>
      <c r="AV2022" s="1">
        <v>-5.8506000000000002E-2</v>
      </c>
      <c r="AW2022" s="1">
        <v>-6.3021999999999995E-2</v>
      </c>
      <c r="AX2022" s="1">
        <v>-5.7112999999999997E-2</v>
      </c>
      <c r="AY2022" s="1">
        <v>-6.1643000000000003E-2</v>
      </c>
      <c r="AZ2022" s="1">
        <v>-5.8859000000000002E-2</v>
      </c>
      <c r="BA2022" s="1">
        <v>-5.1798999999999998E-2</v>
      </c>
      <c r="BB2022" s="1">
        <v>-5.4149999999999997E-2</v>
      </c>
      <c r="BC2022" s="1">
        <v>-5.9776000000000003E-2</v>
      </c>
      <c r="BD2022" s="1">
        <v>-5.5370999999999997E-2</v>
      </c>
      <c r="BE2022" s="1">
        <v>-5.6226999999999999E-2</v>
      </c>
      <c r="BF2022" s="1">
        <v>-5.9714999999999997E-2</v>
      </c>
      <c r="BG2022" s="1">
        <v>-5.4031000000000003E-2</v>
      </c>
      <c r="BH2022" s="1">
        <v>-6.0475000000000001E-2</v>
      </c>
      <c r="BI2022" s="1">
        <v>-5.2102999999999997E-2</v>
      </c>
      <c r="BJ2022" s="1">
        <v>-5.9160999999999998E-2</v>
      </c>
      <c r="BK2022" s="1">
        <v>-5.7272000000000003E-2</v>
      </c>
      <c r="BL2022" s="1">
        <v>-5.8660999999999998E-2</v>
      </c>
      <c r="BM2022" s="1">
        <v>-5.7770000000000002E-2</v>
      </c>
      <c r="BN2022" s="1">
        <v>-5.3561999999999999E-2</v>
      </c>
      <c r="BO2022" s="1">
        <v>-5.2794000000000001E-2</v>
      </c>
      <c r="BP2022" s="1">
        <v>-5.2993999999999999E-2</v>
      </c>
      <c r="BQ2022" s="1">
        <v>-6.3168000000000002E-2</v>
      </c>
      <c r="BR2022" s="1">
        <v>-5.2653999999999999E-2</v>
      </c>
      <c r="BS2022" s="1">
        <v>-5.4479E-2</v>
      </c>
      <c r="BT2022" s="1">
        <v>-5.5812E-2</v>
      </c>
      <c r="BU2022" s="1">
        <v>-5.5828000000000003E-2</v>
      </c>
      <c r="BV2022" s="1">
        <v>-5.2259E-2</v>
      </c>
      <c r="BW2022" s="1">
        <v>-5.3499999999999999E-2</v>
      </c>
      <c r="BX2022" s="1">
        <v>-6.0165000000000003E-2</v>
      </c>
      <c r="BY2022" s="1">
        <v>-6.1824999999999998E-2</v>
      </c>
      <c r="BZ2022" s="1">
        <v>-6.1996000000000002E-2</v>
      </c>
      <c r="CA2022" s="1">
        <v>-5.9915999999999997E-2</v>
      </c>
      <c r="CB2022" s="1">
        <v>-7.2135000000000005E-2</v>
      </c>
      <c r="CC2022" s="1">
        <v>-7.2804999999999995E-2</v>
      </c>
      <c r="CD2022" s="1">
        <v>-6.7313999999999999E-2</v>
      </c>
      <c r="CE2022" s="1">
        <v>-6.5674999999999997E-2</v>
      </c>
      <c r="CF2022" s="1">
        <v>-7.2884000000000004E-2</v>
      </c>
      <c r="CG2022" s="1">
        <v>-6.8934999999999996E-2</v>
      </c>
      <c r="CH2022" s="1">
        <v>-6.8992999999999999E-2</v>
      </c>
      <c r="CI2022" s="1">
        <v>-6.4846000000000001E-2</v>
      </c>
      <c r="CJ2022" s="1">
        <v>-6.83E-2</v>
      </c>
      <c r="CK2022" s="1">
        <v>-7.0582000000000006E-2</v>
      </c>
      <c r="CL2022" s="1">
        <v>-7.0971000000000006E-2</v>
      </c>
    </row>
    <row r="2023" spans="1:90" x14ac:dyDescent="0.25">
      <c r="A2023" s="1">
        <v>883</v>
      </c>
      <c r="B2023" s="1">
        <v>0.97006999999999999</v>
      </c>
      <c r="C2023" s="1">
        <v>-4.1177999999999999E-2</v>
      </c>
      <c r="D2023" s="1">
        <v>-4.5613000000000001E-2</v>
      </c>
      <c r="E2023" s="1">
        <v>-4.7382000000000001E-2</v>
      </c>
      <c r="F2023" s="1">
        <v>-5.3381999999999999E-2</v>
      </c>
      <c r="G2023" s="1">
        <v>-5.7047E-2</v>
      </c>
      <c r="Z2023" s="1">
        <v>-6.0957999999999998E-2</v>
      </c>
      <c r="AA2023" s="1">
        <v>-5.9313999999999999E-2</v>
      </c>
      <c r="AB2023" s="1">
        <v>-6.2594999999999998E-2</v>
      </c>
      <c r="AC2023" s="1">
        <v>-6.2788999999999998E-2</v>
      </c>
      <c r="AD2023" s="1">
        <v>-5.7357999999999999E-2</v>
      </c>
      <c r="AE2023" s="1">
        <v>-5.9013000000000003E-2</v>
      </c>
      <c r="AF2023" s="1">
        <v>-6.2919000000000003E-2</v>
      </c>
      <c r="AG2023" s="1">
        <v>-5.8217999999999999E-2</v>
      </c>
      <c r="AH2023" s="1">
        <v>-6.1959E-2</v>
      </c>
      <c r="AI2023" s="1">
        <v>-6.0028999999999999E-2</v>
      </c>
      <c r="AJ2023" s="1">
        <v>-6.062E-2</v>
      </c>
      <c r="AK2023" s="1">
        <v>-5.9720000000000002E-2</v>
      </c>
      <c r="AL2023" s="1">
        <v>-5.7556999999999997E-2</v>
      </c>
      <c r="AM2023" s="1">
        <v>-5.7085999999999998E-2</v>
      </c>
      <c r="AN2023" s="1">
        <v>-6.0745E-2</v>
      </c>
      <c r="AO2023" s="1">
        <v>-5.7424000000000003E-2</v>
      </c>
      <c r="AP2023" s="1">
        <v>-5.6619000000000003E-2</v>
      </c>
      <c r="AQ2023" s="1">
        <v>-6.2931000000000001E-2</v>
      </c>
      <c r="AR2023" s="1">
        <v>-5.7339000000000001E-2</v>
      </c>
      <c r="AS2023" s="1">
        <v>-6.2503000000000003E-2</v>
      </c>
      <c r="AT2023" s="1">
        <v>-6.2765000000000001E-2</v>
      </c>
      <c r="AU2023" s="1">
        <v>-5.7713E-2</v>
      </c>
      <c r="AV2023" s="1">
        <v>-6.0080000000000001E-2</v>
      </c>
      <c r="AW2023" s="1">
        <v>-5.5909E-2</v>
      </c>
      <c r="AX2023" s="1">
        <v>-5.6767999999999999E-2</v>
      </c>
      <c r="AY2023" s="1">
        <v>-6.0130000000000003E-2</v>
      </c>
      <c r="AZ2023" s="1">
        <v>-6.0358000000000002E-2</v>
      </c>
      <c r="BA2023" s="1">
        <v>-5.9771999999999999E-2</v>
      </c>
      <c r="BB2023" s="1">
        <v>-5.9114E-2</v>
      </c>
      <c r="BC2023" s="1">
        <v>-5.9362999999999999E-2</v>
      </c>
      <c r="BD2023" s="1">
        <v>-5.8209999999999998E-2</v>
      </c>
      <c r="BE2023" s="1">
        <v>-5.8189999999999999E-2</v>
      </c>
      <c r="BF2023" s="1">
        <v>-5.9208999999999998E-2</v>
      </c>
      <c r="BG2023" s="1">
        <v>-5.3485999999999999E-2</v>
      </c>
      <c r="BH2023" s="1">
        <v>-6.0345000000000003E-2</v>
      </c>
      <c r="BI2023" s="1">
        <v>-6.1741999999999998E-2</v>
      </c>
      <c r="BJ2023" s="1">
        <v>-6.1441999999999997E-2</v>
      </c>
      <c r="BK2023" s="1">
        <v>-5.5334000000000001E-2</v>
      </c>
      <c r="BL2023" s="1">
        <v>-6.0096999999999998E-2</v>
      </c>
      <c r="BM2023" s="1">
        <v>-5.8603000000000002E-2</v>
      </c>
      <c r="BN2023" s="1">
        <v>-6.1059000000000002E-2</v>
      </c>
      <c r="BO2023" s="1">
        <v>-5.3982000000000002E-2</v>
      </c>
      <c r="BP2023" s="1">
        <v>-6.1705999999999997E-2</v>
      </c>
      <c r="BQ2023" s="1">
        <v>-5.6832000000000001E-2</v>
      </c>
      <c r="BR2023" s="1">
        <v>-6.2072000000000002E-2</v>
      </c>
      <c r="BS2023" s="1">
        <v>-5.7471000000000001E-2</v>
      </c>
      <c r="BT2023" s="1">
        <v>-5.9559000000000001E-2</v>
      </c>
      <c r="BU2023" s="1">
        <v>-5.9344000000000001E-2</v>
      </c>
      <c r="BV2023" s="1">
        <v>-6.0366000000000003E-2</v>
      </c>
      <c r="BW2023" s="1">
        <v>-5.9449000000000002E-2</v>
      </c>
      <c r="BX2023" s="1">
        <v>-5.4210000000000001E-2</v>
      </c>
      <c r="BY2023" s="1">
        <v>-5.8055000000000002E-2</v>
      </c>
      <c r="BZ2023" s="1">
        <v>-6.0073000000000001E-2</v>
      </c>
      <c r="CA2023" s="1">
        <v>-5.6499000000000001E-2</v>
      </c>
      <c r="CB2023" s="1">
        <v>-6.2991000000000005E-2</v>
      </c>
      <c r="CC2023" s="1">
        <v>-5.7787999999999999E-2</v>
      </c>
      <c r="CD2023" s="1">
        <v>-5.4606000000000002E-2</v>
      </c>
      <c r="CE2023" s="1">
        <v>-6.3843999999999998E-2</v>
      </c>
      <c r="CF2023" s="1">
        <v>-6.5040000000000001E-2</v>
      </c>
      <c r="CG2023" s="1">
        <v>-6.1665999999999999E-2</v>
      </c>
      <c r="CH2023" s="1">
        <v>-5.9312999999999998E-2</v>
      </c>
      <c r="CI2023" s="1">
        <v>-5.6482999999999998E-2</v>
      </c>
      <c r="CJ2023" s="1">
        <v>-6.0262999999999997E-2</v>
      </c>
      <c r="CK2023" s="1">
        <v>-6.1255999999999998E-2</v>
      </c>
      <c r="CL2023" s="1">
        <v>-5.9775000000000002E-2</v>
      </c>
    </row>
    <row r="2024" spans="1:90" x14ac:dyDescent="0.25">
      <c r="A2024" s="1">
        <v>883</v>
      </c>
      <c r="B2024" s="1">
        <v>0.95323000000000002</v>
      </c>
      <c r="C2024" s="1">
        <v>-3.6239E-2</v>
      </c>
      <c r="D2024" s="1">
        <v>-4.3541000000000003E-2</v>
      </c>
      <c r="E2024" s="1">
        <v>-4.5316000000000002E-2</v>
      </c>
      <c r="F2024" s="1">
        <v>-4.9346000000000001E-2</v>
      </c>
      <c r="G2024" s="1">
        <v>-5.2602999999999997E-2</v>
      </c>
      <c r="Z2024" s="1">
        <v>-5.6314999999999997E-2</v>
      </c>
      <c r="AA2024" s="1">
        <v>-5.1528999999999998E-2</v>
      </c>
      <c r="AB2024" s="1">
        <v>-5.8043999999999998E-2</v>
      </c>
      <c r="AC2024" s="1">
        <v>-5.9131000000000003E-2</v>
      </c>
      <c r="AD2024" s="1">
        <v>-6.0662000000000001E-2</v>
      </c>
      <c r="AE2024" s="1">
        <v>-6.0163000000000001E-2</v>
      </c>
      <c r="AF2024" s="1">
        <v>-6.1633E-2</v>
      </c>
      <c r="AG2024" s="1">
        <v>-5.8173000000000002E-2</v>
      </c>
      <c r="AH2024" s="1">
        <v>-5.7603000000000001E-2</v>
      </c>
      <c r="AI2024" s="1">
        <v>-5.4602999999999999E-2</v>
      </c>
      <c r="AJ2024" s="1">
        <v>-6.2052999999999997E-2</v>
      </c>
      <c r="AK2024" s="1">
        <v>-5.7569000000000002E-2</v>
      </c>
      <c r="AL2024" s="1">
        <v>-5.4205000000000003E-2</v>
      </c>
      <c r="AM2024" s="1">
        <v>-5.7474999999999998E-2</v>
      </c>
      <c r="AN2024" s="1">
        <v>-5.9118999999999998E-2</v>
      </c>
      <c r="AO2024" s="1">
        <v>-5.4893999999999998E-2</v>
      </c>
      <c r="AP2024" s="1">
        <v>-5.9208999999999998E-2</v>
      </c>
      <c r="AQ2024" s="1">
        <v>-5.7474999999999998E-2</v>
      </c>
      <c r="AR2024" s="1">
        <v>-5.3115000000000002E-2</v>
      </c>
      <c r="AS2024" s="1">
        <v>-5.8688999999999998E-2</v>
      </c>
      <c r="AT2024" s="1">
        <v>-5.4183000000000002E-2</v>
      </c>
      <c r="AU2024" s="1">
        <v>-5.8653999999999998E-2</v>
      </c>
      <c r="AV2024" s="1">
        <v>-6.4921000000000006E-2</v>
      </c>
      <c r="AW2024" s="1">
        <v>-5.6487000000000002E-2</v>
      </c>
      <c r="AX2024" s="1">
        <v>-5.5938000000000002E-2</v>
      </c>
      <c r="AY2024" s="1">
        <v>-5.6300000000000003E-2</v>
      </c>
      <c r="AZ2024" s="1">
        <v>-5.7869999999999998E-2</v>
      </c>
      <c r="BA2024" s="1">
        <v>-5.722E-2</v>
      </c>
      <c r="BB2024" s="1">
        <v>-6.1699999999999998E-2</v>
      </c>
      <c r="BC2024" s="1">
        <v>-5.9515999999999999E-2</v>
      </c>
      <c r="BD2024" s="1">
        <v>-5.5031999999999998E-2</v>
      </c>
      <c r="BE2024" s="1">
        <v>-6.0997999999999997E-2</v>
      </c>
      <c r="BF2024" s="1">
        <v>-6.1580999999999997E-2</v>
      </c>
      <c r="BG2024" s="1">
        <v>-5.2079E-2</v>
      </c>
      <c r="BH2024" s="1">
        <v>-5.9070999999999999E-2</v>
      </c>
      <c r="BI2024" s="1">
        <v>-5.8014999999999997E-2</v>
      </c>
      <c r="BJ2024" s="1">
        <v>-5.8790000000000002E-2</v>
      </c>
      <c r="BK2024" s="1">
        <v>-5.3742999999999999E-2</v>
      </c>
      <c r="BL2024" s="1">
        <v>-5.8485000000000002E-2</v>
      </c>
      <c r="BM2024" s="1">
        <v>-5.8695999999999998E-2</v>
      </c>
      <c r="BN2024" s="1">
        <v>-5.4435999999999998E-2</v>
      </c>
      <c r="BO2024" s="1">
        <v>-5.6175000000000003E-2</v>
      </c>
      <c r="BP2024" s="1">
        <v>-5.7038999999999999E-2</v>
      </c>
      <c r="BQ2024" s="1">
        <v>-5.8514999999999998E-2</v>
      </c>
      <c r="BR2024" s="1">
        <v>-5.7731999999999999E-2</v>
      </c>
      <c r="BS2024" s="1">
        <v>-6.1048999999999999E-2</v>
      </c>
      <c r="BT2024" s="1">
        <v>-6.0829000000000001E-2</v>
      </c>
      <c r="BU2024" s="1">
        <v>-5.4718000000000003E-2</v>
      </c>
      <c r="BV2024" s="1">
        <v>-6.2030000000000002E-2</v>
      </c>
      <c r="BW2024" s="1">
        <v>-5.5442999999999999E-2</v>
      </c>
      <c r="BX2024" s="1">
        <v>-6.0061999999999997E-2</v>
      </c>
      <c r="BY2024" s="1">
        <v>-5.9087000000000001E-2</v>
      </c>
      <c r="BZ2024" s="1">
        <v>-6.1844999999999997E-2</v>
      </c>
      <c r="CA2024" s="1">
        <v>-5.5622999999999999E-2</v>
      </c>
      <c r="CB2024" s="1">
        <v>-6.3233999999999999E-2</v>
      </c>
      <c r="CC2024" s="1">
        <v>-6.2170999999999997E-2</v>
      </c>
      <c r="CD2024" s="1">
        <v>-5.6840000000000002E-2</v>
      </c>
      <c r="CE2024" s="1">
        <v>-6.1857000000000002E-2</v>
      </c>
      <c r="CF2024" s="1">
        <v>-5.8927E-2</v>
      </c>
      <c r="CG2024" s="1">
        <v>-6.1324999999999998E-2</v>
      </c>
      <c r="CH2024" s="1">
        <v>-5.9246E-2</v>
      </c>
      <c r="CI2024" s="1">
        <v>-5.4373999999999999E-2</v>
      </c>
      <c r="CJ2024" s="1">
        <v>-6.1768999999999998E-2</v>
      </c>
      <c r="CK2024" s="1">
        <v>-6.1788999999999997E-2</v>
      </c>
      <c r="CL2024" s="1">
        <v>-6.0067000000000002E-2</v>
      </c>
    </row>
    <row r="2025" spans="1:90" x14ac:dyDescent="0.25">
      <c r="A2025" s="1">
        <v>884</v>
      </c>
      <c r="B2025" s="1">
        <v>0.96040000000000003</v>
      </c>
      <c r="C2025" s="1">
        <v>-5.2171000000000002E-2</v>
      </c>
      <c r="D2025" s="1">
        <v>-5.1270000000000003E-2</v>
      </c>
      <c r="E2025" s="1">
        <v>-5.1173000000000003E-2</v>
      </c>
      <c r="F2025" s="1">
        <v>-5.7239999999999999E-2</v>
      </c>
      <c r="G2025" s="1">
        <v>-5.4667E-2</v>
      </c>
      <c r="Z2025" s="1">
        <v>-5.8248000000000001E-2</v>
      </c>
      <c r="AA2025" s="1">
        <v>-5.4778E-2</v>
      </c>
      <c r="AB2025" s="1">
        <v>-6.7738999999999994E-2</v>
      </c>
      <c r="AC2025" s="1">
        <v>-6.3085000000000002E-2</v>
      </c>
      <c r="AD2025" s="1">
        <v>-6.0801000000000001E-2</v>
      </c>
      <c r="AE2025" s="1">
        <v>-6.6582000000000002E-2</v>
      </c>
      <c r="AF2025" s="1">
        <v>-6.6223000000000004E-2</v>
      </c>
      <c r="AG2025" s="1">
        <v>-5.8533000000000002E-2</v>
      </c>
      <c r="AH2025" s="1">
        <v>-6.3078999999999996E-2</v>
      </c>
      <c r="AI2025" s="1">
        <v>-6.0167999999999999E-2</v>
      </c>
      <c r="AJ2025" s="1">
        <v>-6.2645000000000006E-2</v>
      </c>
      <c r="AK2025" s="1">
        <v>-5.8421000000000001E-2</v>
      </c>
      <c r="AL2025" s="1">
        <v>-6.3492000000000007E-2</v>
      </c>
      <c r="AM2025" s="1">
        <v>-6.5450999999999995E-2</v>
      </c>
      <c r="AN2025" s="1">
        <v>-5.9811999999999997E-2</v>
      </c>
      <c r="AO2025" s="1">
        <v>-6.1552000000000003E-2</v>
      </c>
      <c r="AP2025" s="1">
        <v>-6.3935000000000006E-2</v>
      </c>
      <c r="AQ2025" s="1">
        <v>-6.5842999999999999E-2</v>
      </c>
      <c r="AR2025" s="1">
        <v>-6.2578999999999996E-2</v>
      </c>
      <c r="AS2025" s="1">
        <v>-6.2313E-2</v>
      </c>
      <c r="AT2025" s="1">
        <v>-6.2042E-2</v>
      </c>
      <c r="AU2025" s="1">
        <v>-6.5565999999999999E-2</v>
      </c>
      <c r="AV2025" s="1">
        <v>-6.4491999999999994E-2</v>
      </c>
      <c r="AW2025" s="1">
        <v>-6.1886999999999998E-2</v>
      </c>
      <c r="AX2025" s="1">
        <v>-6.1149000000000002E-2</v>
      </c>
      <c r="AY2025" s="1">
        <v>-6.6594E-2</v>
      </c>
      <c r="AZ2025" s="1">
        <v>-5.8782000000000001E-2</v>
      </c>
      <c r="BA2025" s="1">
        <v>-6.1088000000000003E-2</v>
      </c>
      <c r="BB2025" s="1">
        <v>-5.9364E-2</v>
      </c>
      <c r="BC2025" s="1">
        <v>-6.2143999999999998E-2</v>
      </c>
      <c r="BD2025" s="1">
        <v>-5.6633999999999997E-2</v>
      </c>
      <c r="BE2025" s="1">
        <v>-6.1105E-2</v>
      </c>
      <c r="BF2025" s="1">
        <v>-6.4541000000000001E-2</v>
      </c>
      <c r="BG2025" s="1">
        <v>-5.9934000000000001E-2</v>
      </c>
      <c r="BH2025" s="1">
        <v>-6.0970999999999997E-2</v>
      </c>
      <c r="BI2025" s="1">
        <v>-6.0426000000000001E-2</v>
      </c>
      <c r="BJ2025" s="1">
        <v>-5.7167000000000003E-2</v>
      </c>
      <c r="BK2025" s="1">
        <v>-5.7603000000000001E-2</v>
      </c>
      <c r="BL2025" s="1">
        <v>-5.2886000000000002E-2</v>
      </c>
      <c r="BM2025" s="1">
        <v>-6.1315000000000001E-2</v>
      </c>
      <c r="BN2025" s="1">
        <v>-5.9375999999999998E-2</v>
      </c>
      <c r="BO2025" s="1">
        <v>-5.5738000000000003E-2</v>
      </c>
      <c r="BP2025" s="1">
        <v>-5.9119999999999999E-2</v>
      </c>
      <c r="BQ2025" s="1">
        <v>-5.9746E-2</v>
      </c>
      <c r="BR2025" s="1">
        <v>-6.3872999999999999E-2</v>
      </c>
      <c r="BS2025" s="1">
        <v>-6.2799999999999995E-2</v>
      </c>
      <c r="BT2025" s="1">
        <v>-6.0113E-2</v>
      </c>
      <c r="BU2025" s="1">
        <v>-6.1013999999999999E-2</v>
      </c>
      <c r="BV2025" s="1">
        <v>-6.3880999999999993E-2</v>
      </c>
      <c r="BW2025" s="1">
        <v>-5.8502999999999999E-2</v>
      </c>
      <c r="BX2025" s="1">
        <v>-6.1133E-2</v>
      </c>
      <c r="BY2025" s="1">
        <v>-6.2554999999999999E-2</v>
      </c>
      <c r="BZ2025" s="1">
        <v>-6.4379000000000006E-2</v>
      </c>
      <c r="CA2025" s="1">
        <v>-5.5572000000000003E-2</v>
      </c>
      <c r="CB2025" s="1">
        <v>-5.7320999999999997E-2</v>
      </c>
      <c r="CC2025" s="1">
        <v>-5.5759999999999997E-2</v>
      </c>
      <c r="CD2025" s="1">
        <v>-5.5856999999999997E-2</v>
      </c>
      <c r="CE2025" s="1">
        <v>-5.3966E-2</v>
      </c>
      <c r="CF2025" s="1">
        <v>-5.7331E-2</v>
      </c>
      <c r="CG2025" s="1">
        <v>-6.0658999999999998E-2</v>
      </c>
      <c r="CH2025" s="1">
        <v>-5.4315000000000002E-2</v>
      </c>
      <c r="CI2025" s="1">
        <v>-5.5525999999999999E-2</v>
      </c>
      <c r="CJ2025" s="1">
        <v>-5.4933999999999997E-2</v>
      </c>
      <c r="CK2025" s="1">
        <v>-5.7028000000000002E-2</v>
      </c>
      <c r="CL2025" s="1">
        <v>-5.6827000000000003E-2</v>
      </c>
    </row>
    <row r="2026" spans="1:90" x14ac:dyDescent="0.25">
      <c r="A2026" s="1">
        <v>884</v>
      </c>
      <c r="B2026" s="1">
        <v>0.93633</v>
      </c>
      <c r="C2026" s="1">
        <v>-5.2600000000000001E-2</v>
      </c>
      <c r="D2026" s="1">
        <v>-5.6549000000000002E-2</v>
      </c>
      <c r="E2026" s="1">
        <v>-6.2727000000000005E-2</v>
      </c>
      <c r="F2026" s="1">
        <v>-6.4087000000000005E-2</v>
      </c>
      <c r="G2026" s="1">
        <v>-7.0569000000000007E-2</v>
      </c>
      <c r="Z2026" s="1">
        <v>-6.4379000000000006E-2</v>
      </c>
      <c r="AA2026" s="1">
        <v>-6.9690000000000002E-2</v>
      </c>
      <c r="AB2026" s="1">
        <v>-6.7957000000000004E-2</v>
      </c>
      <c r="AC2026" s="1">
        <v>-6.9225999999999996E-2</v>
      </c>
      <c r="AD2026" s="1">
        <v>-6.8123000000000003E-2</v>
      </c>
      <c r="AE2026" s="1">
        <v>-7.3505000000000001E-2</v>
      </c>
      <c r="AF2026" s="1">
        <v>-7.6718999999999996E-2</v>
      </c>
      <c r="AG2026" s="1">
        <v>-7.0195999999999995E-2</v>
      </c>
      <c r="AH2026" s="1">
        <v>-7.0165000000000005E-2</v>
      </c>
      <c r="AI2026" s="1">
        <v>-7.1938000000000002E-2</v>
      </c>
      <c r="AJ2026" s="1">
        <v>-7.1823999999999999E-2</v>
      </c>
      <c r="AK2026" s="1">
        <v>-6.7305000000000004E-2</v>
      </c>
      <c r="AL2026" s="1">
        <v>-7.1373000000000006E-2</v>
      </c>
      <c r="AM2026" s="1">
        <v>-7.0112999999999995E-2</v>
      </c>
      <c r="AN2026" s="1">
        <v>-6.7504999999999996E-2</v>
      </c>
      <c r="AO2026" s="1">
        <v>-6.6944000000000004E-2</v>
      </c>
      <c r="AP2026" s="1">
        <v>-6.9010000000000002E-2</v>
      </c>
      <c r="AQ2026" s="1">
        <v>-7.1518999999999999E-2</v>
      </c>
      <c r="AR2026" s="1">
        <v>-6.6624000000000003E-2</v>
      </c>
      <c r="AS2026" s="1">
        <v>-7.6563000000000006E-2</v>
      </c>
      <c r="AT2026" s="1">
        <v>-7.2814000000000004E-2</v>
      </c>
      <c r="AU2026" s="1">
        <v>-7.2746000000000005E-2</v>
      </c>
      <c r="AV2026" s="1">
        <v>-7.1264999999999995E-2</v>
      </c>
      <c r="AW2026" s="1">
        <v>-7.0822999999999997E-2</v>
      </c>
      <c r="AX2026" s="1">
        <v>-6.4575999999999995E-2</v>
      </c>
      <c r="AY2026" s="1">
        <v>-6.6475000000000006E-2</v>
      </c>
      <c r="AZ2026" s="1">
        <v>-6.9860000000000005E-2</v>
      </c>
      <c r="BA2026" s="1">
        <v>-7.5165999999999997E-2</v>
      </c>
      <c r="BB2026" s="1">
        <v>-6.3889000000000001E-2</v>
      </c>
      <c r="BC2026" s="1">
        <v>-7.1038000000000004E-2</v>
      </c>
      <c r="BD2026" s="1">
        <v>-6.6630999999999996E-2</v>
      </c>
      <c r="BE2026" s="1">
        <v>-7.0107000000000003E-2</v>
      </c>
      <c r="BF2026" s="1">
        <v>-6.8016999999999994E-2</v>
      </c>
      <c r="BG2026" s="1">
        <v>-6.5319000000000002E-2</v>
      </c>
      <c r="BH2026" s="1">
        <v>-6.7424999999999999E-2</v>
      </c>
      <c r="BI2026" s="1">
        <v>-6.8456000000000003E-2</v>
      </c>
      <c r="BJ2026" s="1">
        <v>-6.9734000000000004E-2</v>
      </c>
      <c r="BK2026" s="1">
        <v>-6.7922999999999997E-2</v>
      </c>
      <c r="BL2026" s="1">
        <v>-6.8915000000000004E-2</v>
      </c>
      <c r="BM2026" s="1">
        <v>-6.7682999999999993E-2</v>
      </c>
      <c r="BN2026" s="1">
        <v>-6.8259E-2</v>
      </c>
      <c r="BO2026" s="1">
        <v>-6.7066000000000001E-2</v>
      </c>
      <c r="BP2026" s="1">
        <v>-6.7486000000000004E-2</v>
      </c>
      <c r="BQ2026" s="1">
        <v>-6.7826999999999998E-2</v>
      </c>
      <c r="BR2026" s="1">
        <v>-6.8822999999999995E-2</v>
      </c>
      <c r="BS2026" s="1">
        <v>-6.7863000000000007E-2</v>
      </c>
      <c r="BT2026" s="1">
        <v>-6.9378999999999996E-2</v>
      </c>
      <c r="BU2026" s="1">
        <v>-6.9317000000000004E-2</v>
      </c>
      <c r="BV2026" s="1">
        <v>-7.3261999999999994E-2</v>
      </c>
      <c r="BW2026" s="1">
        <v>-6.5452999999999997E-2</v>
      </c>
      <c r="BX2026" s="1">
        <v>-7.0876999999999996E-2</v>
      </c>
      <c r="BY2026" s="1">
        <v>-7.2594000000000006E-2</v>
      </c>
      <c r="BZ2026" s="1">
        <v>-7.2044999999999998E-2</v>
      </c>
      <c r="CA2026" s="1">
        <v>-6.6774E-2</v>
      </c>
      <c r="CB2026" s="1">
        <v>-5.5944000000000001E-2</v>
      </c>
      <c r="CC2026" s="1">
        <v>-5.0888000000000003E-2</v>
      </c>
      <c r="CD2026" s="1">
        <v>-5.3461000000000002E-2</v>
      </c>
      <c r="CE2026" s="1">
        <v>-6.0232000000000001E-2</v>
      </c>
      <c r="CF2026" s="1">
        <v>-5.9457999999999997E-2</v>
      </c>
      <c r="CG2026" s="1">
        <v>-5.5363999999999997E-2</v>
      </c>
      <c r="CH2026" s="1">
        <v>-5.2422999999999997E-2</v>
      </c>
      <c r="CI2026" s="1">
        <v>-5.5923E-2</v>
      </c>
      <c r="CJ2026" s="1">
        <v>-5.3530000000000001E-2</v>
      </c>
      <c r="CK2026" s="1">
        <v>-5.4195E-2</v>
      </c>
      <c r="CL2026" s="1">
        <v>-5.9269000000000002E-2</v>
      </c>
    </row>
    <row r="2027" spans="1:90" x14ac:dyDescent="0.25">
      <c r="A2027" s="1">
        <v>884</v>
      </c>
      <c r="B2027" s="1">
        <v>0.96436999999999995</v>
      </c>
      <c r="C2027" s="1">
        <v>-4.2130000000000001E-2</v>
      </c>
      <c r="D2027" s="1">
        <v>-4.7692999999999999E-2</v>
      </c>
      <c r="E2027" s="1">
        <v>-5.6809999999999999E-2</v>
      </c>
      <c r="F2027" s="1">
        <v>-5.4552999999999997E-2</v>
      </c>
      <c r="G2027" s="1">
        <v>-6.0222999999999999E-2</v>
      </c>
      <c r="Z2027" s="1">
        <v>-5.0769000000000002E-2</v>
      </c>
      <c r="AA2027" s="1">
        <v>-5.4826E-2</v>
      </c>
      <c r="AB2027" s="1">
        <v>-6.0045000000000001E-2</v>
      </c>
      <c r="AC2027" s="1">
        <v>-6.2986E-2</v>
      </c>
      <c r="AD2027" s="1">
        <v>-6.2477999999999999E-2</v>
      </c>
      <c r="AE2027" s="1">
        <v>-6.0540999999999998E-2</v>
      </c>
      <c r="AF2027" s="1">
        <v>-6.3930000000000001E-2</v>
      </c>
      <c r="AG2027" s="1">
        <v>-5.9617999999999997E-2</v>
      </c>
      <c r="AH2027" s="1">
        <v>-5.7459000000000003E-2</v>
      </c>
      <c r="AI2027" s="1">
        <v>-6.2993999999999994E-2</v>
      </c>
      <c r="AJ2027" s="1">
        <v>-6.3325000000000006E-2</v>
      </c>
      <c r="AK2027" s="1">
        <v>-5.4346999999999999E-2</v>
      </c>
      <c r="AL2027" s="1">
        <v>-6.1351999999999997E-2</v>
      </c>
      <c r="AM2027" s="1">
        <v>-5.9410999999999999E-2</v>
      </c>
      <c r="AN2027" s="1">
        <v>-6.1558000000000002E-2</v>
      </c>
      <c r="AO2027" s="1">
        <v>-5.6175000000000003E-2</v>
      </c>
      <c r="AP2027" s="1">
        <v>-6.9500000000000006E-2</v>
      </c>
      <c r="AQ2027" s="1">
        <v>-5.9891E-2</v>
      </c>
      <c r="AR2027" s="1">
        <v>-6.1426000000000001E-2</v>
      </c>
      <c r="AS2027" s="1">
        <v>-5.7981999999999999E-2</v>
      </c>
      <c r="AT2027" s="1">
        <v>-6.4633999999999997E-2</v>
      </c>
      <c r="AU2027" s="1">
        <v>-6.2740000000000004E-2</v>
      </c>
      <c r="AV2027" s="1">
        <v>-6.1383E-2</v>
      </c>
      <c r="AW2027" s="1">
        <v>-6.6541000000000003E-2</v>
      </c>
      <c r="AX2027" s="1">
        <v>-6.4745999999999998E-2</v>
      </c>
      <c r="AY2027" s="1">
        <v>-6.2003000000000003E-2</v>
      </c>
      <c r="AZ2027" s="1">
        <v>-5.7604000000000002E-2</v>
      </c>
      <c r="BA2027" s="1">
        <v>-5.917E-2</v>
      </c>
      <c r="BB2027" s="1">
        <v>-6.0657999999999997E-2</v>
      </c>
      <c r="BC2027" s="1">
        <v>-6.2142000000000003E-2</v>
      </c>
      <c r="BD2027" s="1">
        <v>-5.4579000000000003E-2</v>
      </c>
      <c r="BE2027" s="1">
        <v>-5.4448999999999997E-2</v>
      </c>
      <c r="BF2027" s="1">
        <v>-5.6281999999999999E-2</v>
      </c>
      <c r="BG2027" s="1">
        <v>-5.4626000000000001E-2</v>
      </c>
      <c r="BH2027" s="1">
        <v>-6.0768999999999997E-2</v>
      </c>
      <c r="BI2027" s="1">
        <v>-6.1329000000000002E-2</v>
      </c>
      <c r="BJ2027" s="1">
        <v>-6.132E-2</v>
      </c>
      <c r="BK2027" s="1">
        <v>-5.978E-2</v>
      </c>
      <c r="BL2027" s="1">
        <v>-5.5327000000000001E-2</v>
      </c>
      <c r="BM2027" s="1">
        <v>-5.3157999999999997E-2</v>
      </c>
      <c r="BN2027" s="1">
        <v>-6.2259000000000002E-2</v>
      </c>
      <c r="BO2027" s="1">
        <v>-5.7403999999999997E-2</v>
      </c>
      <c r="BP2027" s="1">
        <v>-5.4153E-2</v>
      </c>
      <c r="BQ2027" s="1">
        <v>-5.5967000000000003E-2</v>
      </c>
      <c r="BR2027" s="1">
        <v>-5.7901000000000001E-2</v>
      </c>
      <c r="BS2027" s="1">
        <v>-5.8805000000000003E-2</v>
      </c>
      <c r="BT2027" s="1">
        <v>-5.7914E-2</v>
      </c>
      <c r="BU2027" s="1">
        <v>-5.4653E-2</v>
      </c>
      <c r="BV2027" s="1">
        <v>-5.2810000000000003E-2</v>
      </c>
      <c r="BW2027" s="1">
        <v>-6.0779E-2</v>
      </c>
      <c r="BX2027" s="1">
        <v>-6.0345999999999997E-2</v>
      </c>
      <c r="BY2027" s="1">
        <v>-5.9470000000000002E-2</v>
      </c>
      <c r="BZ2027" s="1">
        <v>-6.1853999999999999E-2</v>
      </c>
      <c r="CA2027" s="1">
        <v>-5.1657000000000002E-2</v>
      </c>
      <c r="CB2027" s="1">
        <v>-5.7381000000000001E-2</v>
      </c>
      <c r="CC2027" s="1">
        <v>-6.1505999999999998E-2</v>
      </c>
      <c r="CD2027" s="1">
        <v>-6.2261999999999998E-2</v>
      </c>
      <c r="CE2027" s="1">
        <v>-6.3337000000000004E-2</v>
      </c>
      <c r="CF2027" s="1">
        <v>-6.3583000000000001E-2</v>
      </c>
      <c r="CG2027" s="1">
        <v>-6.0109000000000003E-2</v>
      </c>
      <c r="CH2027" s="1">
        <v>-6.0321E-2</v>
      </c>
      <c r="CI2027" s="1">
        <v>-5.6831E-2</v>
      </c>
      <c r="CJ2027" s="1">
        <v>-5.8081000000000001E-2</v>
      </c>
      <c r="CK2027" s="1">
        <v>-5.6669999999999998E-2</v>
      </c>
      <c r="CL2027" s="1">
        <v>-5.7591000000000003E-2</v>
      </c>
    </row>
    <row r="2028" spans="1:90" x14ac:dyDescent="0.25">
      <c r="A2028" s="1">
        <v>885</v>
      </c>
      <c r="B2028" s="1">
        <v>0.95943000000000001</v>
      </c>
      <c r="C2028" s="1">
        <v>-4.7019999999999999E-2</v>
      </c>
      <c r="D2028" s="1">
        <v>-5.0861999999999997E-2</v>
      </c>
      <c r="E2028" s="1">
        <v>-5.8609000000000001E-2</v>
      </c>
      <c r="F2028" s="1">
        <v>-5.5344999999999998E-2</v>
      </c>
      <c r="G2028" s="1">
        <v>-5.5125E-2</v>
      </c>
      <c r="Z2028" s="1">
        <v>-5.9518000000000001E-2</v>
      </c>
      <c r="AA2028" s="1">
        <v>-5.8768000000000001E-2</v>
      </c>
      <c r="AB2028" s="1">
        <v>-6.1531000000000002E-2</v>
      </c>
      <c r="AC2028" s="1">
        <v>-6.2220999999999999E-2</v>
      </c>
      <c r="AD2028" s="1">
        <v>-6.1147E-2</v>
      </c>
      <c r="AE2028" s="1">
        <v>-6.4413999999999999E-2</v>
      </c>
      <c r="AF2028" s="1">
        <v>-5.9762000000000003E-2</v>
      </c>
      <c r="AG2028" s="1">
        <v>-6.4623E-2</v>
      </c>
      <c r="AH2028" s="1">
        <v>-6.1126E-2</v>
      </c>
      <c r="AI2028" s="1">
        <v>-6.0395999999999998E-2</v>
      </c>
      <c r="AJ2028" s="1">
        <v>-6.4188999999999996E-2</v>
      </c>
      <c r="AK2028" s="1">
        <v>-6.1407000000000003E-2</v>
      </c>
      <c r="AL2028" s="1">
        <v>-6.0907999999999997E-2</v>
      </c>
      <c r="AM2028" s="1">
        <v>-6.1310000000000003E-2</v>
      </c>
      <c r="AN2028" s="1">
        <v>-5.9931999999999999E-2</v>
      </c>
      <c r="AO2028" s="1">
        <v>-6.0866000000000003E-2</v>
      </c>
      <c r="AP2028" s="1">
        <v>-6.2095999999999998E-2</v>
      </c>
      <c r="AQ2028" s="1">
        <v>-6.726E-2</v>
      </c>
      <c r="AR2028" s="1">
        <v>-6.3145999999999994E-2</v>
      </c>
      <c r="AS2028" s="1">
        <v>-6.0200999999999998E-2</v>
      </c>
      <c r="AT2028" s="1">
        <v>-6.8101999999999996E-2</v>
      </c>
      <c r="AU2028" s="1">
        <v>-6.4706E-2</v>
      </c>
      <c r="AV2028" s="1">
        <v>-6.0416999999999998E-2</v>
      </c>
      <c r="AW2028" s="1">
        <v>-6.7664000000000002E-2</v>
      </c>
      <c r="AX2028" s="1">
        <v>-6.9940000000000002E-2</v>
      </c>
      <c r="AY2028" s="1">
        <v>-5.9248000000000002E-2</v>
      </c>
      <c r="AZ2028" s="1">
        <v>-6.3182000000000002E-2</v>
      </c>
      <c r="BA2028" s="1">
        <v>-6.3603999999999994E-2</v>
      </c>
      <c r="BB2028" s="1">
        <v>-6.4704999999999999E-2</v>
      </c>
      <c r="BC2028" s="1">
        <v>-6.1086000000000001E-2</v>
      </c>
      <c r="BD2028" s="1">
        <v>-6.2287000000000002E-2</v>
      </c>
      <c r="BE2028" s="1">
        <v>-6.1240999999999997E-2</v>
      </c>
      <c r="BF2028" s="1">
        <v>-6.5914E-2</v>
      </c>
      <c r="BG2028" s="1">
        <v>-5.5917000000000001E-2</v>
      </c>
      <c r="BH2028" s="1">
        <v>-5.9278999999999998E-2</v>
      </c>
      <c r="BI2028" s="1">
        <v>-6.2811000000000006E-2</v>
      </c>
      <c r="BJ2028" s="1">
        <v>-6.6096000000000002E-2</v>
      </c>
      <c r="BK2028" s="1">
        <v>-6.1212000000000003E-2</v>
      </c>
      <c r="BL2028" s="1">
        <v>-5.8975E-2</v>
      </c>
      <c r="BM2028" s="1">
        <v>-6.1648000000000001E-2</v>
      </c>
      <c r="BN2028" s="1">
        <v>-5.5877000000000003E-2</v>
      </c>
      <c r="BO2028" s="1">
        <v>-5.9452999999999999E-2</v>
      </c>
      <c r="BP2028" s="1">
        <v>-5.9229999999999998E-2</v>
      </c>
      <c r="BQ2028" s="1">
        <v>-6.3417000000000001E-2</v>
      </c>
      <c r="BR2028" s="1">
        <v>-6.1543E-2</v>
      </c>
      <c r="BS2028" s="1">
        <v>-6.3216999999999995E-2</v>
      </c>
      <c r="BT2028" s="1">
        <v>-6.5299999999999997E-2</v>
      </c>
      <c r="BU2028" s="1">
        <v>-6.1778E-2</v>
      </c>
      <c r="BV2028" s="1">
        <v>-6.7044999999999993E-2</v>
      </c>
      <c r="BW2028" s="1">
        <v>-5.6597000000000001E-2</v>
      </c>
      <c r="BX2028" s="1">
        <v>-6.3382999999999995E-2</v>
      </c>
      <c r="BY2028" s="1">
        <v>-6.0754000000000002E-2</v>
      </c>
      <c r="BZ2028" s="1">
        <v>-6.2400999999999998E-2</v>
      </c>
      <c r="CA2028" s="1">
        <v>-6.0171000000000002E-2</v>
      </c>
      <c r="CB2028" s="1">
        <v>-5.9905E-2</v>
      </c>
      <c r="CC2028" s="1">
        <v>-5.4136999999999998E-2</v>
      </c>
      <c r="CD2028" s="1">
        <v>-5.8946999999999999E-2</v>
      </c>
      <c r="CE2028" s="1">
        <v>-5.4852999999999999E-2</v>
      </c>
      <c r="CF2028" s="1">
        <v>-5.7993000000000003E-2</v>
      </c>
      <c r="CG2028" s="1">
        <v>-5.5106000000000002E-2</v>
      </c>
      <c r="CH2028" s="1">
        <v>-5.5427999999999998E-2</v>
      </c>
      <c r="CI2028" s="1">
        <v>-5.6232999999999998E-2</v>
      </c>
      <c r="CJ2028" s="1">
        <v>-5.4906000000000003E-2</v>
      </c>
      <c r="CK2028" s="1">
        <v>-5.6243000000000001E-2</v>
      </c>
      <c r="CL2028" s="1">
        <v>-6.0142000000000001E-2</v>
      </c>
    </row>
    <row r="2029" spans="1:90" x14ac:dyDescent="0.25">
      <c r="A2029" s="1">
        <v>885</v>
      </c>
      <c r="B2029" s="1">
        <v>0.98687999999999998</v>
      </c>
      <c r="C2029" s="1">
        <v>-3.6575999999999997E-2</v>
      </c>
      <c r="D2029" s="1">
        <v>-4.7641999999999997E-2</v>
      </c>
      <c r="E2029" s="1">
        <v>-5.3381999999999999E-2</v>
      </c>
      <c r="F2029" s="1">
        <v>-5.0187000000000002E-2</v>
      </c>
      <c r="G2029" s="1">
        <v>-5.1605999999999999E-2</v>
      </c>
      <c r="Z2029" s="1">
        <v>-5.4378999999999997E-2</v>
      </c>
      <c r="AA2029" s="1">
        <v>-4.8279000000000002E-2</v>
      </c>
      <c r="AB2029" s="1">
        <v>-5.815E-2</v>
      </c>
      <c r="AC2029" s="1">
        <v>-5.9861999999999999E-2</v>
      </c>
      <c r="AD2029" s="1">
        <v>-5.4266000000000002E-2</v>
      </c>
      <c r="AE2029" s="1">
        <v>-5.7696999999999998E-2</v>
      </c>
      <c r="AF2029" s="1">
        <v>-5.5849999999999997E-2</v>
      </c>
      <c r="AG2029" s="1">
        <v>-5.7499000000000001E-2</v>
      </c>
      <c r="AH2029" s="1">
        <v>-5.6337999999999999E-2</v>
      </c>
      <c r="AI2029" s="1">
        <v>-6.2198999999999997E-2</v>
      </c>
      <c r="AJ2029" s="1">
        <v>-5.1625999999999998E-2</v>
      </c>
      <c r="AK2029" s="1">
        <v>-5.9805999999999998E-2</v>
      </c>
      <c r="AL2029" s="1">
        <v>-5.4894999999999999E-2</v>
      </c>
      <c r="AM2029" s="1">
        <v>-6.2474000000000002E-2</v>
      </c>
      <c r="AN2029" s="1">
        <v>-5.5971E-2</v>
      </c>
      <c r="AO2029" s="1">
        <v>-6.0503000000000001E-2</v>
      </c>
      <c r="AP2029" s="1">
        <v>-5.8053E-2</v>
      </c>
      <c r="AQ2029" s="1">
        <v>-5.6897999999999997E-2</v>
      </c>
      <c r="AR2029" s="1">
        <v>-5.9608000000000001E-2</v>
      </c>
      <c r="AS2029" s="1">
        <v>-5.2786E-2</v>
      </c>
      <c r="AT2029" s="1">
        <v>-6.2368E-2</v>
      </c>
      <c r="AU2029" s="1">
        <v>-6.4491999999999994E-2</v>
      </c>
      <c r="AV2029" s="1">
        <v>-5.62E-2</v>
      </c>
      <c r="AW2029" s="1">
        <v>-5.5671999999999999E-2</v>
      </c>
      <c r="AX2029" s="1">
        <v>-5.8173000000000002E-2</v>
      </c>
      <c r="AY2029" s="1">
        <v>-5.534E-2</v>
      </c>
      <c r="AZ2029" s="1">
        <v>-5.6829999999999999E-2</v>
      </c>
      <c r="BA2029" s="1">
        <v>-6.2512999999999999E-2</v>
      </c>
      <c r="BB2029" s="1">
        <v>-6.1182E-2</v>
      </c>
      <c r="BC2029" s="1">
        <v>-5.3400999999999997E-2</v>
      </c>
      <c r="BD2029" s="1">
        <v>-6.1279E-2</v>
      </c>
      <c r="BE2029" s="1">
        <v>-5.7769000000000001E-2</v>
      </c>
      <c r="BF2029" s="1">
        <v>-5.6219999999999999E-2</v>
      </c>
      <c r="BG2029" s="1">
        <v>-5.0674999999999998E-2</v>
      </c>
      <c r="BH2029" s="1">
        <v>-5.4678999999999998E-2</v>
      </c>
      <c r="BI2029" s="1">
        <v>-5.6680000000000001E-2</v>
      </c>
      <c r="BJ2029" s="1">
        <v>-6.4366000000000007E-2</v>
      </c>
      <c r="BK2029" s="1">
        <v>-5.6236000000000001E-2</v>
      </c>
      <c r="BL2029" s="1">
        <v>-5.0782000000000001E-2</v>
      </c>
      <c r="BM2029" s="1">
        <v>-5.2887999999999998E-2</v>
      </c>
      <c r="BN2029" s="1">
        <v>-5.2159999999999998E-2</v>
      </c>
      <c r="BO2029" s="1">
        <v>-4.8344999999999999E-2</v>
      </c>
      <c r="BP2029" s="1">
        <v>-5.5872999999999999E-2</v>
      </c>
      <c r="BQ2029" s="1">
        <v>-5.5399999999999998E-2</v>
      </c>
      <c r="BR2029" s="1">
        <v>-5.0656E-2</v>
      </c>
      <c r="BS2029" s="1">
        <v>-5.8165000000000001E-2</v>
      </c>
      <c r="BT2029" s="1">
        <v>-5.5399999999999998E-2</v>
      </c>
      <c r="BU2029" s="1">
        <v>-5.7126999999999997E-2</v>
      </c>
      <c r="BV2029" s="1">
        <v>-5.9075000000000003E-2</v>
      </c>
      <c r="BW2029" s="1">
        <v>-5.7422000000000001E-2</v>
      </c>
      <c r="BX2029" s="1">
        <v>-5.568E-2</v>
      </c>
      <c r="BY2029" s="1">
        <v>-5.9395999999999997E-2</v>
      </c>
      <c r="BZ2029" s="1">
        <v>-5.8652000000000003E-2</v>
      </c>
      <c r="CA2029" s="1">
        <v>-5.6867000000000001E-2</v>
      </c>
      <c r="CB2029" s="1">
        <v>-6.1470999999999998E-2</v>
      </c>
      <c r="CC2029" s="1">
        <v>-5.0960999999999999E-2</v>
      </c>
      <c r="CD2029" s="1">
        <v>-5.4912999999999997E-2</v>
      </c>
      <c r="CE2029" s="1">
        <v>-5.6736000000000002E-2</v>
      </c>
      <c r="CF2029" s="1">
        <v>-5.7851E-2</v>
      </c>
      <c r="CG2029" s="1">
        <v>-5.0812999999999997E-2</v>
      </c>
      <c r="CH2029" s="1">
        <v>-6.0968000000000001E-2</v>
      </c>
      <c r="CI2029" s="1">
        <v>-5.1754000000000001E-2</v>
      </c>
      <c r="CJ2029" s="1">
        <v>-5.0784000000000003E-2</v>
      </c>
      <c r="CK2029" s="1">
        <v>-5.2212000000000001E-2</v>
      </c>
      <c r="CL2029" s="1">
        <v>-5.9691000000000001E-2</v>
      </c>
    </row>
    <row r="2030" spans="1:90" x14ac:dyDescent="0.25">
      <c r="A2030" s="1">
        <v>885</v>
      </c>
      <c r="B2030" s="1">
        <v>0.88324000000000003</v>
      </c>
      <c r="C2030" s="1">
        <v>-4.0275999999999999E-2</v>
      </c>
      <c r="D2030" s="1">
        <v>-4.7958000000000001E-2</v>
      </c>
      <c r="E2030" s="1">
        <v>-4.8606999999999997E-2</v>
      </c>
      <c r="F2030" s="1">
        <v>-5.0346000000000002E-2</v>
      </c>
      <c r="G2030" s="1">
        <v>-5.0333999999999997E-2</v>
      </c>
      <c r="Z2030" s="1">
        <v>-5.6285000000000002E-2</v>
      </c>
      <c r="AA2030" s="1">
        <v>-4.7142000000000003E-2</v>
      </c>
      <c r="AB2030" s="1">
        <v>-5.9431999999999999E-2</v>
      </c>
      <c r="AC2030" s="1">
        <v>-5.9055000000000003E-2</v>
      </c>
      <c r="AD2030" s="1">
        <v>-5.1743999999999998E-2</v>
      </c>
      <c r="AE2030" s="1">
        <v>-6.2276999999999999E-2</v>
      </c>
      <c r="AF2030" s="1">
        <v>-5.6899999999999999E-2</v>
      </c>
      <c r="AG2030" s="1">
        <v>-6.3113000000000002E-2</v>
      </c>
      <c r="AH2030" s="1">
        <v>-5.8443000000000002E-2</v>
      </c>
      <c r="AI2030" s="1">
        <v>-5.8798999999999997E-2</v>
      </c>
      <c r="AJ2030" s="1">
        <v>-5.3242999999999999E-2</v>
      </c>
      <c r="AK2030" s="1">
        <v>-5.6633000000000003E-2</v>
      </c>
      <c r="AL2030" s="1">
        <v>-6.0617999999999998E-2</v>
      </c>
      <c r="AM2030" s="1">
        <v>-6.3675999999999996E-2</v>
      </c>
      <c r="AN2030" s="1">
        <v>-5.6084000000000002E-2</v>
      </c>
      <c r="AO2030" s="1">
        <v>-5.9214000000000003E-2</v>
      </c>
      <c r="AP2030" s="1">
        <v>-5.8295E-2</v>
      </c>
      <c r="AQ2030" s="1">
        <v>-5.7520000000000002E-2</v>
      </c>
      <c r="AR2030" s="1">
        <v>-5.9096999999999997E-2</v>
      </c>
      <c r="AS2030" s="1">
        <v>-5.2804999999999998E-2</v>
      </c>
      <c r="AT2030" s="1">
        <v>-6.3968999999999998E-2</v>
      </c>
      <c r="AU2030" s="1">
        <v>-5.3130999999999998E-2</v>
      </c>
      <c r="AV2030" s="1">
        <v>-5.8493000000000003E-2</v>
      </c>
      <c r="AW2030" s="1">
        <v>-5.8235000000000002E-2</v>
      </c>
      <c r="AX2030" s="1">
        <v>-5.9191000000000001E-2</v>
      </c>
      <c r="AY2030" s="1">
        <v>-6.1872999999999997E-2</v>
      </c>
      <c r="AZ2030" s="1">
        <v>-6.4683000000000004E-2</v>
      </c>
      <c r="BA2030" s="1">
        <v>-6.0832999999999998E-2</v>
      </c>
      <c r="BB2030" s="1">
        <v>-5.9223999999999999E-2</v>
      </c>
      <c r="BC2030" s="1">
        <v>-6.2088999999999998E-2</v>
      </c>
      <c r="BD2030" s="1">
        <v>-5.8964999999999997E-2</v>
      </c>
      <c r="BE2030" s="1">
        <v>-6.3393000000000005E-2</v>
      </c>
      <c r="BF2030" s="1">
        <v>-5.7750999999999997E-2</v>
      </c>
      <c r="BG2030" s="1">
        <v>-5.1558E-2</v>
      </c>
      <c r="BH2030" s="1">
        <v>-5.2408999999999997E-2</v>
      </c>
      <c r="BI2030" s="1">
        <v>-5.7833000000000002E-2</v>
      </c>
      <c r="BJ2030" s="1">
        <v>-5.7076000000000002E-2</v>
      </c>
      <c r="BK2030" s="1">
        <v>-5.7938000000000003E-2</v>
      </c>
      <c r="BL2030" s="1">
        <v>-5.5735E-2</v>
      </c>
      <c r="BM2030" s="1">
        <v>-5.4760000000000003E-2</v>
      </c>
      <c r="BN2030" s="1">
        <v>-5.9733000000000001E-2</v>
      </c>
      <c r="BO2030" s="1">
        <v>-5.5111E-2</v>
      </c>
      <c r="BP2030" s="1">
        <v>-6.2302999999999997E-2</v>
      </c>
      <c r="BQ2030" s="1">
        <v>-6.0788000000000002E-2</v>
      </c>
      <c r="BR2030" s="1">
        <v>-5.8714000000000002E-2</v>
      </c>
      <c r="BS2030" s="1">
        <v>-5.5754999999999999E-2</v>
      </c>
      <c r="BT2030" s="1">
        <v>-5.8742999999999997E-2</v>
      </c>
      <c r="BU2030" s="1">
        <v>-6.0262000000000003E-2</v>
      </c>
      <c r="BV2030" s="1">
        <v>-6.3801999999999998E-2</v>
      </c>
      <c r="BW2030" s="1">
        <v>-5.8538E-2</v>
      </c>
      <c r="BX2030" s="1">
        <v>-5.8212E-2</v>
      </c>
      <c r="BY2030" s="1">
        <v>-6.4133999999999997E-2</v>
      </c>
      <c r="BZ2030" s="1">
        <v>-6.1043E-2</v>
      </c>
      <c r="CA2030" s="1">
        <v>-5.6272999999999997E-2</v>
      </c>
      <c r="CB2030" s="1">
        <v>-5.3123999999999998E-2</v>
      </c>
      <c r="CC2030" s="1">
        <v>-5.8638000000000003E-2</v>
      </c>
      <c r="CD2030" s="1">
        <v>-6.0601000000000002E-2</v>
      </c>
      <c r="CE2030" s="1">
        <v>-5.7853000000000002E-2</v>
      </c>
      <c r="CF2030" s="1">
        <v>-5.6750000000000002E-2</v>
      </c>
      <c r="CG2030" s="1">
        <v>-5.8502999999999999E-2</v>
      </c>
      <c r="CH2030" s="1">
        <v>-5.8531E-2</v>
      </c>
      <c r="CI2030" s="1">
        <v>-5.4517999999999997E-2</v>
      </c>
      <c r="CJ2030" s="1">
        <v>-4.7144999999999999E-2</v>
      </c>
      <c r="CK2030" s="1">
        <v>-5.4814000000000002E-2</v>
      </c>
      <c r="CL2030" s="1">
        <v>-5.5625000000000001E-2</v>
      </c>
    </row>
    <row r="2031" spans="1:90" x14ac:dyDescent="0.25">
      <c r="A2031" s="1">
        <v>886</v>
      </c>
      <c r="B2031" s="1">
        <v>0.91859999999999997</v>
      </c>
      <c r="C2031" s="1">
        <v>-4.2442000000000001E-2</v>
      </c>
      <c r="D2031" s="1">
        <v>-4.3908000000000003E-2</v>
      </c>
      <c r="E2031" s="1">
        <v>-4.3646999999999998E-2</v>
      </c>
      <c r="F2031" s="1">
        <v>-5.6528000000000002E-2</v>
      </c>
      <c r="G2031" s="1">
        <v>-5.4690000000000003E-2</v>
      </c>
      <c r="Z2031" s="1">
        <v>-5.2624999999999998E-2</v>
      </c>
      <c r="AA2031" s="1">
        <v>-5.3878000000000002E-2</v>
      </c>
      <c r="AB2031" s="1">
        <v>-6.1358999999999997E-2</v>
      </c>
      <c r="AC2031" s="1">
        <v>-6.5511E-2</v>
      </c>
      <c r="AD2031" s="1">
        <v>-5.8215000000000003E-2</v>
      </c>
      <c r="AE2031" s="1">
        <v>-6.3772999999999996E-2</v>
      </c>
      <c r="AF2031" s="1">
        <v>-5.5624E-2</v>
      </c>
      <c r="AG2031" s="1">
        <v>-6.0795000000000002E-2</v>
      </c>
      <c r="AH2031" s="1">
        <v>-5.9093E-2</v>
      </c>
      <c r="AI2031" s="1">
        <v>-5.9634E-2</v>
      </c>
      <c r="AJ2031" s="1">
        <v>-5.4443999999999999E-2</v>
      </c>
      <c r="AK2031" s="1">
        <v>-5.5808999999999997E-2</v>
      </c>
      <c r="AL2031" s="1">
        <v>-6.4774999999999999E-2</v>
      </c>
      <c r="AM2031" s="1">
        <v>-5.7038999999999999E-2</v>
      </c>
      <c r="AN2031" s="1">
        <v>-6.0649000000000002E-2</v>
      </c>
      <c r="AO2031" s="1">
        <v>-6.2251000000000001E-2</v>
      </c>
      <c r="AP2031" s="1">
        <v>-6.0384E-2</v>
      </c>
      <c r="AQ2031" s="1">
        <v>-6.2667E-2</v>
      </c>
      <c r="AR2031" s="1">
        <v>-6.2580999999999998E-2</v>
      </c>
      <c r="AS2031" s="1">
        <v>-6.4826999999999996E-2</v>
      </c>
      <c r="AT2031" s="1">
        <v>-6.7587999999999995E-2</v>
      </c>
      <c r="AU2031" s="1">
        <v>-6.4103999999999994E-2</v>
      </c>
      <c r="AV2031" s="1">
        <v>-6.0796999999999997E-2</v>
      </c>
      <c r="AW2031" s="1">
        <v>-5.9025000000000001E-2</v>
      </c>
      <c r="AX2031" s="1">
        <v>-6.2628000000000003E-2</v>
      </c>
      <c r="AY2031" s="1">
        <v>-5.9225E-2</v>
      </c>
      <c r="AZ2031" s="1">
        <v>-6.2493E-2</v>
      </c>
      <c r="BA2031" s="1">
        <v>-5.9126999999999999E-2</v>
      </c>
      <c r="BB2031" s="1">
        <v>-6.0474E-2</v>
      </c>
      <c r="BC2031" s="1">
        <v>-5.8620999999999999E-2</v>
      </c>
      <c r="BD2031" s="1">
        <v>-6.4780000000000004E-2</v>
      </c>
      <c r="BE2031" s="1">
        <v>-5.9547000000000003E-2</v>
      </c>
      <c r="BF2031" s="1">
        <v>-6.1032999999999997E-2</v>
      </c>
      <c r="BG2031" s="1">
        <v>-5.3788000000000002E-2</v>
      </c>
      <c r="BH2031" s="1">
        <v>-5.7051999999999999E-2</v>
      </c>
      <c r="BI2031" s="1">
        <v>-5.9462000000000001E-2</v>
      </c>
      <c r="BJ2031" s="1">
        <v>-5.7062000000000002E-2</v>
      </c>
      <c r="BK2031" s="1">
        <v>-5.9797999999999997E-2</v>
      </c>
      <c r="BL2031" s="1">
        <v>-5.4489000000000003E-2</v>
      </c>
      <c r="BM2031" s="1">
        <v>-5.7355999999999997E-2</v>
      </c>
      <c r="BN2031" s="1">
        <v>-5.4314000000000001E-2</v>
      </c>
      <c r="BO2031" s="1">
        <v>-5.6444000000000001E-2</v>
      </c>
      <c r="BP2031" s="1">
        <v>-5.3691000000000003E-2</v>
      </c>
      <c r="BQ2031" s="1">
        <v>-5.5973000000000002E-2</v>
      </c>
      <c r="BR2031" s="1">
        <v>-5.8666000000000003E-2</v>
      </c>
      <c r="BS2031" s="1">
        <v>-5.9659999999999998E-2</v>
      </c>
      <c r="BT2031" s="1">
        <v>-5.9298999999999998E-2</v>
      </c>
      <c r="BU2031" s="1">
        <v>-6.2446000000000002E-2</v>
      </c>
      <c r="BV2031" s="1">
        <v>-6.2608999999999998E-2</v>
      </c>
      <c r="BW2031" s="1">
        <v>-6.1950999999999999E-2</v>
      </c>
      <c r="BX2031" s="1">
        <v>-6.1289000000000003E-2</v>
      </c>
      <c r="BY2031" s="1">
        <v>-5.9643000000000002E-2</v>
      </c>
      <c r="BZ2031" s="1">
        <v>-6.0544000000000001E-2</v>
      </c>
      <c r="CA2031" s="1">
        <v>-6.0481E-2</v>
      </c>
      <c r="CB2031" s="1">
        <v>-4.9221000000000001E-2</v>
      </c>
      <c r="CC2031" s="1">
        <v>-4.8235E-2</v>
      </c>
      <c r="CD2031" s="1">
        <v>-4.648E-2</v>
      </c>
      <c r="CE2031" s="1">
        <v>-4.4444999999999998E-2</v>
      </c>
      <c r="CF2031" s="1">
        <v>-4.9909000000000002E-2</v>
      </c>
      <c r="CG2031" s="1">
        <v>-5.0180000000000002E-2</v>
      </c>
      <c r="CH2031" s="1">
        <v>-5.0601E-2</v>
      </c>
      <c r="CI2031" s="1">
        <v>-4.9326000000000002E-2</v>
      </c>
      <c r="CJ2031" s="1">
        <v>-4.4514999999999999E-2</v>
      </c>
      <c r="CK2031" s="1">
        <v>-5.5282999999999999E-2</v>
      </c>
      <c r="CL2031" s="1">
        <v>-4.4905E-2</v>
      </c>
    </row>
    <row r="2032" spans="1:90" x14ac:dyDescent="0.25">
      <c r="A2032" s="1">
        <v>886</v>
      </c>
      <c r="B2032" s="1">
        <v>0.96235000000000004</v>
      </c>
      <c r="C2032" s="1">
        <v>-4.0784000000000001E-2</v>
      </c>
      <c r="D2032" s="1">
        <v>-4.5268999999999997E-2</v>
      </c>
      <c r="E2032" s="1">
        <v>-4.9245999999999998E-2</v>
      </c>
      <c r="F2032" s="1">
        <v>-5.5514000000000001E-2</v>
      </c>
      <c r="G2032" s="1">
        <v>-5.2095000000000002E-2</v>
      </c>
      <c r="Z2032" s="1">
        <v>-5.6018999999999999E-2</v>
      </c>
      <c r="AA2032" s="1">
        <v>-5.5985E-2</v>
      </c>
      <c r="AB2032" s="1">
        <v>-6.0518000000000002E-2</v>
      </c>
      <c r="AC2032" s="1">
        <v>-6.7414000000000002E-2</v>
      </c>
      <c r="AD2032" s="1">
        <v>-5.8069999999999997E-2</v>
      </c>
      <c r="AE2032" s="1">
        <v>-5.8784000000000003E-2</v>
      </c>
      <c r="AF2032" s="1">
        <v>-6.1790999999999999E-2</v>
      </c>
      <c r="AG2032" s="1">
        <v>-5.8066E-2</v>
      </c>
      <c r="AH2032" s="1">
        <v>-5.9173000000000003E-2</v>
      </c>
      <c r="AI2032" s="1">
        <v>-6.3178999999999999E-2</v>
      </c>
      <c r="AJ2032" s="1">
        <v>-6.1187999999999999E-2</v>
      </c>
      <c r="AK2032" s="1">
        <v>-5.5232999999999997E-2</v>
      </c>
      <c r="AL2032" s="1">
        <v>-5.7065999999999999E-2</v>
      </c>
      <c r="AM2032" s="1">
        <v>-6.2428999999999998E-2</v>
      </c>
      <c r="AN2032" s="1">
        <v>-6.1022E-2</v>
      </c>
      <c r="AO2032" s="1">
        <v>-5.6979000000000002E-2</v>
      </c>
      <c r="AP2032" s="1">
        <v>-5.7099999999999998E-2</v>
      </c>
      <c r="AQ2032" s="1">
        <v>-6.3494999999999996E-2</v>
      </c>
      <c r="AR2032" s="1">
        <v>-6.4276E-2</v>
      </c>
      <c r="AS2032" s="1">
        <v>-5.4392000000000003E-2</v>
      </c>
      <c r="AT2032" s="1">
        <v>-5.7105000000000003E-2</v>
      </c>
      <c r="AU2032" s="1">
        <v>-6.3140000000000002E-2</v>
      </c>
      <c r="AV2032" s="1">
        <v>-5.4774000000000003E-2</v>
      </c>
      <c r="AW2032" s="1">
        <v>-5.9166999999999997E-2</v>
      </c>
      <c r="AX2032" s="1">
        <v>-5.9343E-2</v>
      </c>
      <c r="AY2032" s="1">
        <v>-5.6437000000000001E-2</v>
      </c>
      <c r="AZ2032" s="1">
        <v>-6.4933000000000005E-2</v>
      </c>
      <c r="BA2032" s="1">
        <v>-5.6600999999999999E-2</v>
      </c>
      <c r="BB2032" s="1">
        <v>-6.0650000000000003E-2</v>
      </c>
      <c r="BC2032" s="1">
        <v>-5.9503E-2</v>
      </c>
      <c r="BD2032" s="1">
        <v>-5.8750999999999998E-2</v>
      </c>
      <c r="BE2032" s="1">
        <v>-6.2040999999999999E-2</v>
      </c>
      <c r="BF2032" s="1">
        <v>-5.7687000000000002E-2</v>
      </c>
      <c r="BG2032" s="1">
        <v>-5.3644999999999998E-2</v>
      </c>
      <c r="BH2032" s="1">
        <v>-5.1396999999999998E-2</v>
      </c>
      <c r="BI2032" s="1">
        <v>-5.4535E-2</v>
      </c>
      <c r="BJ2032" s="1">
        <v>-5.4106000000000001E-2</v>
      </c>
      <c r="BK2032" s="1">
        <v>-5.8011E-2</v>
      </c>
      <c r="BL2032" s="1">
        <v>-5.2301E-2</v>
      </c>
      <c r="BM2032" s="1">
        <v>-5.5981000000000003E-2</v>
      </c>
      <c r="BN2032" s="1">
        <v>-5.5392999999999998E-2</v>
      </c>
      <c r="BO2032" s="1">
        <v>-5.3969999999999997E-2</v>
      </c>
      <c r="BP2032" s="1">
        <v>-6.2240999999999998E-2</v>
      </c>
      <c r="BQ2032" s="1">
        <v>-5.953E-2</v>
      </c>
      <c r="BR2032" s="1">
        <v>-5.7269E-2</v>
      </c>
      <c r="BS2032" s="1">
        <v>-5.3505999999999998E-2</v>
      </c>
      <c r="BT2032" s="1">
        <v>-5.6231999999999997E-2</v>
      </c>
      <c r="BU2032" s="1">
        <v>-5.1221000000000003E-2</v>
      </c>
      <c r="BV2032" s="1">
        <v>-5.9631999999999998E-2</v>
      </c>
      <c r="BW2032" s="1">
        <v>-5.2906000000000002E-2</v>
      </c>
      <c r="BX2032" s="1">
        <v>-5.6661999999999997E-2</v>
      </c>
      <c r="BY2032" s="1">
        <v>-5.6390000000000003E-2</v>
      </c>
      <c r="BZ2032" s="1">
        <v>-5.4767999999999997E-2</v>
      </c>
      <c r="CA2032" s="1">
        <v>-5.8892E-2</v>
      </c>
      <c r="CB2032" s="1">
        <v>-6.0678000000000003E-2</v>
      </c>
      <c r="CC2032" s="1">
        <v>-5.2759E-2</v>
      </c>
      <c r="CD2032" s="1">
        <v>-5.2097999999999998E-2</v>
      </c>
      <c r="CE2032" s="1">
        <v>-5.8136E-2</v>
      </c>
      <c r="CF2032" s="1">
        <v>-5.7257000000000002E-2</v>
      </c>
      <c r="CG2032" s="1">
        <v>-5.9147999999999999E-2</v>
      </c>
      <c r="CH2032" s="1">
        <v>-5.8506000000000002E-2</v>
      </c>
      <c r="CI2032" s="1">
        <v>-5.0244999999999998E-2</v>
      </c>
      <c r="CJ2032" s="1">
        <v>-5.2541999999999998E-2</v>
      </c>
      <c r="CK2032" s="1">
        <v>-4.9359E-2</v>
      </c>
      <c r="CL2032" s="1">
        <v>-5.4358999999999998E-2</v>
      </c>
    </row>
    <row r="2033" spans="1:90" x14ac:dyDescent="0.25">
      <c r="A2033" s="1">
        <v>886</v>
      </c>
      <c r="B2033" s="1">
        <v>0.88051999999999997</v>
      </c>
      <c r="C2033" s="1">
        <v>-3.5795E-2</v>
      </c>
      <c r="D2033" s="1">
        <v>-4.6544000000000002E-2</v>
      </c>
      <c r="E2033" s="1">
        <v>-4.6164999999999998E-2</v>
      </c>
      <c r="F2033" s="1">
        <v>-4.6737000000000001E-2</v>
      </c>
      <c r="G2033" s="1">
        <v>-4.8941999999999999E-2</v>
      </c>
      <c r="Z2033" s="1">
        <v>-5.1540000000000002E-2</v>
      </c>
      <c r="AA2033" s="1">
        <v>-5.0483E-2</v>
      </c>
      <c r="AB2033" s="1">
        <v>-6.0775000000000003E-2</v>
      </c>
      <c r="AC2033" s="1">
        <v>-6.0285999999999999E-2</v>
      </c>
      <c r="AD2033" s="1">
        <v>-5.8400000000000001E-2</v>
      </c>
      <c r="AE2033" s="1">
        <v>-6.0746000000000001E-2</v>
      </c>
      <c r="AF2033" s="1">
        <v>-6.0277999999999998E-2</v>
      </c>
      <c r="AG2033" s="1">
        <v>-5.9202999999999999E-2</v>
      </c>
      <c r="AH2033" s="1">
        <v>-5.4968999999999997E-2</v>
      </c>
      <c r="AI2033" s="1">
        <v>-6.5703999999999999E-2</v>
      </c>
      <c r="AJ2033" s="1">
        <v>-5.6478E-2</v>
      </c>
      <c r="AK2033" s="1">
        <v>-5.5902E-2</v>
      </c>
      <c r="AL2033" s="1">
        <v>-5.4543000000000001E-2</v>
      </c>
      <c r="AM2033" s="1">
        <v>-5.5086999999999997E-2</v>
      </c>
      <c r="AN2033" s="1">
        <v>-5.8342999999999999E-2</v>
      </c>
      <c r="AO2033" s="1">
        <v>-5.1851000000000001E-2</v>
      </c>
      <c r="AP2033" s="1">
        <v>-5.1924999999999999E-2</v>
      </c>
      <c r="AQ2033" s="1">
        <v>-6.0486999999999999E-2</v>
      </c>
      <c r="AR2033" s="1">
        <v>-5.6839000000000001E-2</v>
      </c>
      <c r="AS2033" s="1">
        <v>-5.6756000000000001E-2</v>
      </c>
      <c r="AT2033" s="1">
        <v>-5.4551000000000002E-2</v>
      </c>
      <c r="AU2033" s="1">
        <v>-5.5558000000000003E-2</v>
      </c>
      <c r="AV2033" s="1">
        <v>-5.4941999999999998E-2</v>
      </c>
      <c r="AW2033" s="1">
        <v>-6.0137999999999997E-2</v>
      </c>
      <c r="AX2033" s="1">
        <v>-5.4940000000000003E-2</v>
      </c>
      <c r="AY2033" s="1">
        <v>-5.5712999999999999E-2</v>
      </c>
      <c r="AZ2033" s="1">
        <v>-5.4912999999999997E-2</v>
      </c>
      <c r="BA2033" s="1">
        <v>-6.1054999999999998E-2</v>
      </c>
      <c r="BB2033" s="1">
        <v>-5.6659000000000001E-2</v>
      </c>
      <c r="BC2033" s="1">
        <v>-5.2049999999999999E-2</v>
      </c>
      <c r="BD2033" s="1">
        <v>-5.1587000000000001E-2</v>
      </c>
      <c r="BE2033" s="1">
        <v>-5.6124E-2</v>
      </c>
      <c r="BF2033" s="1">
        <v>-5.0284000000000002E-2</v>
      </c>
      <c r="BG2033" s="1">
        <v>-5.4316999999999997E-2</v>
      </c>
      <c r="BH2033" s="1">
        <v>-5.6294999999999998E-2</v>
      </c>
      <c r="BI2033" s="1">
        <v>-5.3150000000000003E-2</v>
      </c>
      <c r="BJ2033" s="1">
        <v>-4.9067E-2</v>
      </c>
      <c r="BK2033" s="1">
        <v>-5.0982E-2</v>
      </c>
      <c r="BL2033" s="1">
        <v>-5.6766999999999998E-2</v>
      </c>
      <c r="BM2033" s="1">
        <v>-5.2320999999999999E-2</v>
      </c>
      <c r="BN2033" s="1">
        <v>-5.5876000000000002E-2</v>
      </c>
      <c r="BO2033" s="1">
        <v>-5.7058999999999999E-2</v>
      </c>
      <c r="BP2033" s="1">
        <v>-5.7744999999999998E-2</v>
      </c>
      <c r="BQ2033" s="1">
        <v>-5.8155999999999999E-2</v>
      </c>
      <c r="BR2033" s="1">
        <v>-5.5742E-2</v>
      </c>
      <c r="BS2033" s="1">
        <v>-5.5792000000000001E-2</v>
      </c>
      <c r="BT2033" s="1">
        <v>-5.8139999999999997E-2</v>
      </c>
      <c r="BU2033" s="1">
        <v>-5.0202999999999998E-2</v>
      </c>
      <c r="BV2033" s="1">
        <v>-5.5044000000000003E-2</v>
      </c>
      <c r="BW2033" s="1">
        <v>-5.4710000000000002E-2</v>
      </c>
      <c r="BX2033" s="1">
        <v>-5.7741000000000001E-2</v>
      </c>
      <c r="BY2033" s="1">
        <v>-5.9179000000000002E-2</v>
      </c>
      <c r="BZ2033" s="1">
        <v>-5.8299999999999998E-2</v>
      </c>
      <c r="CA2033" s="1">
        <v>-5.9471000000000003E-2</v>
      </c>
      <c r="CB2033" s="1">
        <v>-5.3143999999999997E-2</v>
      </c>
      <c r="CC2033" s="1">
        <v>-4.9648999999999999E-2</v>
      </c>
      <c r="CD2033" s="1">
        <v>-5.0223999999999998E-2</v>
      </c>
      <c r="CE2033" s="1">
        <v>-5.6273999999999998E-2</v>
      </c>
      <c r="CF2033" s="1">
        <v>-5.4304999999999999E-2</v>
      </c>
      <c r="CG2033" s="1">
        <v>-5.1874999999999998E-2</v>
      </c>
      <c r="CH2033" s="1">
        <v>-5.0452999999999998E-2</v>
      </c>
      <c r="CI2033" s="1">
        <v>-5.1625999999999998E-2</v>
      </c>
      <c r="CJ2033" s="1">
        <v>-5.4425000000000001E-2</v>
      </c>
      <c r="CK2033" s="1">
        <v>-4.8613999999999997E-2</v>
      </c>
      <c r="CL2033" s="1">
        <v>-5.7863999999999999E-2</v>
      </c>
    </row>
    <row r="2034" spans="1:90" x14ac:dyDescent="0.25">
      <c r="A2034" s="1">
        <v>886</v>
      </c>
      <c r="B2034" s="1">
        <v>0.98951999999999996</v>
      </c>
      <c r="C2034" s="1">
        <v>-4.1435E-2</v>
      </c>
      <c r="D2034" s="1">
        <v>-4.7044999999999997E-2</v>
      </c>
      <c r="E2034" s="1">
        <v>-5.2434000000000001E-2</v>
      </c>
      <c r="F2034" s="1">
        <v>-5.4939000000000002E-2</v>
      </c>
      <c r="G2034" s="1">
        <v>-5.2382999999999999E-2</v>
      </c>
      <c r="Z2034" s="1">
        <v>-6.1416999999999999E-2</v>
      </c>
      <c r="AA2034" s="1">
        <v>-6.0585E-2</v>
      </c>
      <c r="AB2034" s="1">
        <v>-5.5711999999999998E-2</v>
      </c>
      <c r="AC2034" s="1">
        <v>-6.3083E-2</v>
      </c>
      <c r="AD2034" s="1">
        <v>-5.8184E-2</v>
      </c>
      <c r="AE2034" s="1">
        <v>-6.0825999999999998E-2</v>
      </c>
      <c r="AF2034" s="1">
        <v>-6.0264999999999999E-2</v>
      </c>
      <c r="AG2034" s="1">
        <v>-5.7896000000000003E-2</v>
      </c>
      <c r="AH2034" s="1">
        <v>-5.5083E-2</v>
      </c>
      <c r="AI2034" s="1">
        <v>-6.1594999999999997E-2</v>
      </c>
      <c r="AJ2034" s="1">
        <v>-5.9395999999999997E-2</v>
      </c>
      <c r="AK2034" s="1">
        <v>-6.0655000000000001E-2</v>
      </c>
      <c r="AL2034" s="1">
        <v>-6.1990000000000003E-2</v>
      </c>
      <c r="AM2034" s="1">
        <v>-6.1809999999999997E-2</v>
      </c>
      <c r="AN2034" s="1">
        <v>-5.7951999999999997E-2</v>
      </c>
      <c r="AO2034" s="1">
        <v>-5.6217000000000003E-2</v>
      </c>
      <c r="AP2034" s="1">
        <v>-5.4440000000000002E-2</v>
      </c>
      <c r="AQ2034" s="1">
        <v>-6.1622000000000003E-2</v>
      </c>
      <c r="AR2034" s="1">
        <v>-6.2096999999999999E-2</v>
      </c>
      <c r="AS2034" s="1">
        <v>-5.8692000000000001E-2</v>
      </c>
      <c r="AT2034" s="1">
        <v>-5.0009999999999999E-2</v>
      </c>
      <c r="AU2034" s="1">
        <v>-5.3851000000000003E-2</v>
      </c>
      <c r="AV2034" s="1">
        <v>-6.0755999999999998E-2</v>
      </c>
      <c r="AW2034" s="1">
        <v>-6.4376000000000003E-2</v>
      </c>
      <c r="AX2034" s="1">
        <v>-5.6919999999999998E-2</v>
      </c>
      <c r="AY2034" s="1">
        <v>-5.7903000000000003E-2</v>
      </c>
      <c r="AZ2034" s="1">
        <v>-5.6623E-2</v>
      </c>
      <c r="BA2034" s="1">
        <v>-5.5671999999999999E-2</v>
      </c>
      <c r="BB2034" s="1">
        <v>-5.7883999999999998E-2</v>
      </c>
      <c r="BC2034" s="1">
        <v>-6.1213999999999998E-2</v>
      </c>
      <c r="BD2034" s="1">
        <v>-5.8847999999999998E-2</v>
      </c>
      <c r="BE2034" s="1">
        <v>-6.2909999999999994E-2</v>
      </c>
      <c r="BF2034" s="1">
        <v>-6.2447000000000003E-2</v>
      </c>
      <c r="BG2034" s="1">
        <v>-6.2883999999999995E-2</v>
      </c>
      <c r="BH2034" s="1">
        <v>-5.6958000000000002E-2</v>
      </c>
      <c r="BI2034" s="1">
        <v>-5.8882999999999998E-2</v>
      </c>
      <c r="BJ2034" s="1">
        <v>-6.1754999999999997E-2</v>
      </c>
      <c r="BK2034" s="1">
        <v>-5.9286999999999999E-2</v>
      </c>
      <c r="BL2034" s="1">
        <v>-6.1695E-2</v>
      </c>
      <c r="BM2034" s="1">
        <v>-5.9186000000000002E-2</v>
      </c>
      <c r="BN2034" s="1">
        <v>-6.1051000000000001E-2</v>
      </c>
      <c r="BO2034" s="1">
        <v>-5.4884000000000002E-2</v>
      </c>
      <c r="BP2034" s="1">
        <v>-5.4136999999999998E-2</v>
      </c>
      <c r="BQ2034" s="1">
        <v>-5.4056E-2</v>
      </c>
      <c r="BR2034" s="1">
        <v>-5.6607999999999999E-2</v>
      </c>
      <c r="BS2034" s="1">
        <v>-5.9492999999999997E-2</v>
      </c>
      <c r="BT2034" s="1">
        <v>-6.3393000000000005E-2</v>
      </c>
      <c r="BU2034" s="1">
        <v>-6.1506999999999999E-2</v>
      </c>
      <c r="BV2034" s="1">
        <v>-5.7784000000000002E-2</v>
      </c>
      <c r="BW2034" s="1">
        <v>-6.1223E-2</v>
      </c>
      <c r="BX2034" s="1">
        <v>-6.0065E-2</v>
      </c>
      <c r="BY2034" s="1">
        <v>-6.2336999999999997E-2</v>
      </c>
      <c r="BZ2034" s="1">
        <v>-6.1795999999999997E-2</v>
      </c>
      <c r="CA2034" s="1">
        <v>-5.5728E-2</v>
      </c>
      <c r="CB2034" s="1">
        <v>-6.0859999999999997E-2</v>
      </c>
      <c r="CC2034" s="1">
        <v>-5.4324999999999998E-2</v>
      </c>
      <c r="CD2034" s="1">
        <v>-5.5501000000000002E-2</v>
      </c>
      <c r="CE2034" s="1">
        <v>-5.4831999999999999E-2</v>
      </c>
      <c r="CF2034" s="1">
        <v>-5.8421000000000001E-2</v>
      </c>
      <c r="CG2034" s="1">
        <v>-5.5927999999999999E-2</v>
      </c>
      <c r="CH2034" s="1">
        <v>-5.3429999999999998E-2</v>
      </c>
      <c r="CI2034" s="1">
        <v>-5.3379999999999997E-2</v>
      </c>
      <c r="CJ2034" s="1">
        <v>-5.2289000000000002E-2</v>
      </c>
      <c r="CK2034" s="1">
        <v>-5.7475999999999999E-2</v>
      </c>
      <c r="CL2034" s="1">
        <v>-5.228E-2</v>
      </c>
    </row>
    <row r="2035" spans="1:90" x14ac:dyDescent="0.25">
      <c r="A2035" s="1">
        <v>887</v>
      </c>
      <c r="B2035" s="1">
        <v>0.90039000000000002</v>
      </c>
      <c r="C2035" s="1">
        <v>-3.6663000000000001E-2</v>
      </c>
      <c r="D2035" s="1">
        <v>-4.1764000000000003E-2</v>
      </c>
      <c r="E2035" s="1">
        <v>-4.3185000000000001E-2</v>
      </c>
      <c r="F2035" s="1">
        <v>-4.4725000000000001E-2</v>
      </c>
      <c r="G2035" s="1">
        <v>-4.5573000000000002E-2</v>
      </c>
      <c r="Z2035" s="1">
        <v>-5.0304000000000001E-2</v>
      </c>
      <c r="AA2035" s="1">
        <v>-4.4302000000000001E-2</v>
      </c>
      <c r="AB2035" s="1">
        <v>-5.6008000000000002E-2</v>
      </c>
      <c r="AC2035" s="1">
        <v>-5.1982E-2</v>
      </c>
      <c r="AD2035" s="1">
        <v>-4.8806000000000002E-2</v>
      </c>
      <c r="AE2035" s="1">
        <v>-5.3533999999999998E-2</v>
      </c>
      <c r="AF2035" s="1">
        <v>-5.3927000000000003E-2</v>
      </c>
      <c r="AG2035" s="1">
        <v>-4.9888000000000002E-2</v>
      </c>
      <c r="AH2035" s="1">
        <v>-5.1725E-2</v>
      </c>
      <c r="AI2035" s="1">
        <v>-5.3083999999999999E-2</v>
      </c>
      <c r="AJ2035" s="1">
        <v>-5.2248999999999997E-2</v>
      </c>
      <c r="AK2035" s="1">
        <v>-5.0418999999999999E-2</v>
      </c>
      <c r="AL2035" s="1">
        <v>-5.2761000000000002E-2</v>
      </c>
      <c r="AM2035" s="1">
        <v>-5.0557999999999999E-2</v>
      </c>
      <c r="AN2035" s="1">
        <v>-4.7782999999999999E-2</v>
      </c>
      <c r="AO2035" s="1">
        <v>-5.0494999999999998E-2</v>
      </c>
      <c r="AP2035" s="1">
        <v>-5.0868999999999998E-2</v>
      </c>
      <c r="AQ2035" s="1">
        <v>-5.6224999999999997E-2</v>
      </c>
      <c r="AR2035" s="1">
        <v>-5.5190999999999997E-2</v>
      </c>
      <c r="AS2035" s="1">
        <v>-4.5039000000000003E-2</v>
      </c>
      <c r="AT2035" s="1">
        <v>-4.5470999999999998E-2</v>
      </c>
      <c r="AU2035" s="1">
        <v>-5.0160000000000003E-2</v>
      </c>
      <c r="AV2035" s="1">
        <v>-5.8631000000000003E-2</v>
      </c>
      <c r="AW2035" s="1">
        <v>-5.3859999999999998E-2</v>
      </c>
      <c r="AX2035" s="1">
        <v>-5.2227999999999997E-2</v>
      </c>
      <c r="AY2035" s="1">
        <v>-4.8603E-2</v>
      </c>
      <c r="AZ2035" s="1">
        <v>-5.3794000000000002E-2</v>
      </c>
      <c r="BA2035" s="1">
        <v>-5.0802E-2</v>
      </c>
      <c r="BB2035" s="1">
        <v>-5.0960999999999999E-2</v>
      </c>
      <c r="BC2035" s="1">
        <v>-5.2311999999999997E-2</v>
      </c>
      <c r="BD2035" s="1">
        <v>-5.1608000000000001E-2</v>
      </c>
      <c r="BE2035" s="1">
        <v>-5.3464999999999999E-2</v>
      </c>
      <c r="BF2035" s="1">
        <v>-5.2921999999999997E-2</v>
      </c>
      <c r="BG2035" s="1">
        <v>-5.5432000000000002E-2</v>
      </c>
      <c r="BH2035" s="1">
        <v>-5.0729000000000003E-2</v>
      </c>
      <c r="BI2035" s="1">
        <v>-5.6737999999999997E-2</v>
      </c>
      <c r="BJ2035" s="1">
        <v>-5.2323000000000001E-2</v>
      </c>
      <c r="BK2035" s="1">
        <v>-5.0979999999999998E-2</v>
      </c>
      <c r="BL2035" s="1">
        <v>-4.6924E-2</v>
      </c>
      <c r="BM2035" s="1">
        <v>-4.9793999999999998E-2</v>
      </c>
      <c r="BN2035" s="1">
        <v>-5.0800999999999999E-2</v>
      </c>
      <c r="BO2035" s="1">
        <v>-5.1339999999999997E-2</v>
      </c>
      <c r="BP2035" s="1">
        <v>-5.2935999999999997E-2</v>
      </c>
      <c r="BQ2035" s="1">
        <v>-4.9908000000000001E-2</v>
      </c>
      <c r="BR2035" s="1">
        <v>-4.7019999999999999E-2</v>
      </c>
      <c r="BS2035" s="1">
        <v>-5.2642000000000001E-2</v>
      </c>
      <c r="BT2035" s="1">
        <v>-5.0819000000000003E-2</v>
      </c>
      <c r="BU2035" s="1">
        <v>-5.1635E-2</v>
      </c>
      <c r="BV2035" s="1">
        <v>-5.3600000000000002E-2</v>
      </c>
      <c r="BW2035" s="1">
        <v>-5.0157E-2</v>
      </c>
      <c r="BX2035" s="1">
        <v>-5.0581000000000001E-2</v>
      </c>
      <c r="BY2035" s="1">
        <v>-4.9737999999999997E-2</v>
      </c>
      <c r="BZ2035" s="1">
        <v>-4.7438000000000001E-2</v>
      </c>
      <c r="CA2035" s="1">
        <v>-5.1329E-2</v>
      </c>
      <c r="CB2035" s="1">
        <v>-6.1442999999999998E-2</v>
      </c>
      <c r="CC2035" s="1">
        <v>-6.0059000000000001E-2</v>
      </c>
      <c r="CD2035" s="1">
        <v>-6.1487E-2</v>
      </c>
      <c r="CE2035" s="1">
        <v>-5.8598999999999998E-2</v>
      </c>
      <c r="CF2035" s="1">
        <v>-6.8926000000000001E-2</v>
      </c>
      <c r="CG2035" s="1">
        <v>-6.3496999999999998E-2</v>
      </c>
      <c r="CH2035" s="1">
        <v>-6.4841999999999997E-2</v>
      </c>
      <c r="CI2035" s="1">
        <v>-5.7645000000000002E-2</v>
      </c>
      <c r="CJ2035" s="1">
        <v>-5.9740000000000001E-2</v>
      </c>
      <c r="CK2035" s="1">
        <v>-6.1351000000000003E-2</v>
      </c>
      <c r="CL2035" s="1">
        <v>-6.3440999999999997E-2</v>
      </c>
    </row>
    <row r="2036" spans="1:90" x14ac:dyDescent="0.25">
      <c r="A2036" s="1">
        <v>887</v>
      </c>
      <c r="B2036" s="1">
        <v>0.93881999999999999</v>
      </c>
      <c r="C2036" s="1">
        <v>-4.0127999999999997E-2</v>
      </c>
      <c r="D2036" s="1">
        <v>-4.2691E-2</v>
      </c>
      <c r="E2036" s="1">
        <v>-4.4606E-2</v>
      </c>
      <c r="F2036" s="1">
        <v>-5.2576999999999999E-2</v>
      </c>
      <c r="G2036" s="1">
        <v>-5.3407000000000003E-2</v>
      </c>
      <c r="Z2036" s="1">
        <v>-5.7548000000000002E-2</v>
      </c>
      <c r="AA2036" s="1">
        <v>-5.8376999999999998E-2</v>
      </c>
      <c r="AB2036" s="1">
        <v>-5.7613999999999999E-2</v>
      </c>
      <c r="AC2036" s="1">
        <v>-5.4475999999999997E-2</v>
      </c>
      <c r="AD2036" s="1">
        <v>-5.7513000000000002E-2</v>
      </c>
      <c r="AE2036" s="1">
        <v>-6.6239999999999993E-2</v>
      </c>
      <c r="AF2036" s="1">
        <v>-6.2205000000000003E-2</v>
      </c>
      <c r="AG2036" s="1">
        <v>-5.5774999999999998E-2</v>
      </c>
      <c r="AH2036" s="1">
        <v>-5.8147999999999998E-2</v>
      </c>
      <c r="AI2036" s="1">
        <v>-6.1460000000000001E-2</v>
      </c>
      <c r="AJ2036" s="1">
        <v>-5.9160999999999998E-2</v>
      </c>
      <c r="AK2036" s="1">
        <v>-5.6895000000000001E-2</v>
      </c>
      <c r="AL2036" s="1">
        <v>-6.2969999999999998E-2</v>
      </c>
      <c r="AM2036" s="1">
        <v>-5.638E-2</v>
      </c>
      <c r="AN2036" s="1">
        <v>-5.5670999999999998E-2</v>
      </c>
      <c r="AO2036" s="1">
        <v>-5.8221000000000002E-2</v>
      </c>
      <c r="AP2036" s="1">
        <v>-5.6953999999999998E-2</v>
      </c>
      <c r="AQ2036" s="1">
        <v>-6.1647E-2</v>
      </c>
      <c r="AR2036" s="1">
        <v>-5.6867000000000001E-2</v>
      </c>
      <c r="AS2036" s="1">
        <v>-5.6812000000000001E-2</v>
      </c>
      <c r="AT2036" s="1">
        <v>-6.5313999999999997E-2</v>
      </c>
      <c r="AU2036" s="1">
        <v>-5.7063999999999997E-2</v>
      </c>
      <c r="AV2036" s="1">
        <v>-5.6404000000000003E-2</v>
      </c>
      <c r="AW2036" s="1">
        <v>-5.8525000000000001E-2</v>
      </c>
      <c r="AX2036" s="1">
        <v>-5.8261E-2</v>
      </c>
      <c r="AY2036" s="1">
        <v>-5.7515999999999998E-2</v>
      </c>
      <c r="AZ2036" s="1">
        <v>-6.2845999999999999E-2</v>
      </c>
      <c r="BA2036" s="1">
        <v>-5.7334000000000003E-2</v>
      </c>
      <c r="BB2036" s="1">
        <v>-6.0608000000000002E-2</v>
      </c>
      <c r="BC2036" s="1">
        <v>-5.6649999999999999E-2</v>
      </c>
      <c r="BD2036" s="1">
        <v>-5.7693000000000001E-2</v>
      </c>
      <c r="BE2036" s="1">
        <v>-5.8806999999999998E-2</v>
      </c>
      <c r="BF2036" s="1">
        <v>-6.0262000000000003E-2</v>
      </c>
      <c r="BG2036" s="1">
        <v>-4.7438000000000001E-2</v>
      </c>
      <c r="BH2036" s="1">
        <v>-4.9057000000000003E-2</v>
      </c>
      <c r="BI2036" s="1">
        <v>-5.3885000000000002E-2</v>
      </c>
      <c r="BJ2036" s="1">
        <v>-5.4810999999999999E-2</v>
      </c>
      <c r="BK2036" s="1">
        <v>-5.6602E-2</v>
      </c>
      <c r="BL2036" s="1">
        <v>-5.9334999999999999E-2</v>
      </c>
      <c r="BM2036" s="1">
        <v>-5.8883999999999999E-2</v>
      </c>
      <c r="BN2036" s="1">
        <v>-5.5163999999999998E-2</v>
      </c>
      <c r="BO2036" s="1">
        <v>-5.7834999999999998E-2</v>
      </c>
      <c r="BP2036" s="1">
        <v>-5.7962E-2</v>
      </c>
      <c r="BQ2036" s="1">
        <v>-5.9126999999999999E-2</v>
      </c>
      <c r="BR2036" s="1">
        <v>-5.5716000000000002E-2</v>
      </c>
      <c r="BS2036" s="1">
        <v>-5.9961E-2</v>
      </c>
      <c r="BT2036" s="1">
        <v>-5.8918999999999999E-2</v>
      </c>
      <c r="BU2036" s="1">
        <v>-5.9302000000000001E-2</v>
      </c>
      <c r="BV2036" s="1">
        <v>-6.0252E-2</v>
      </c>
      <c r="BW2036" s="1">
        <v>-5.6547E-2</v>
      </c>
      <c r="BX2036" s="1">
        <v>-5.7780999999999999E-2</v>
      </c>
      <c r="BY2036" s="1">
        <v>-6.0006999999999998E-2</v>
      </c>
      <c r="BZ2036" s="1">
        <v>-5.5384999999999997E-2</v>
      </c>
      <c r="CA2036" s="1">
        <v>-5.7342999999999998E-2</v>
      </c>
      <c r="CB2036" s="1">
        <v>-5.3606000000000001E-2</v>
      </c>
      <c r="CC2036" s="1">
        <v>-4.2605999999999998E-2</v>
      </c>
      <c r="CD2036" s="1">
        <v>-5.3978999999999999E-2</v>
      </c>
      <c r="CE2036" s="1">
        <v>-4.9717999999999998E-2</v>
      </c>
      <c r="CF2036" s="1">
        <v>-5.6468999999999998E-2</v>
      </c>
      <c r="CG2036" s="1">
        <v>-5.4427000000000003E-2</v>
      </c>
      <c r="CH2036" s="1">
        <v>-5.1722999999999998E-2</v>
      </c>
      <c r="CI2036" s="1">
        <v>-5.0465000000000003E-2</v>
      </c>
      <c r="CJ2036" s="1">
        <v>-4.1517999999999999E-2</v>
      </c>
      <c r="CK2036" s="1">
        <v>-4.8815999999999998E-2</v>
      </c>
      <c r="CL2036" s="1">
        <v>-5.4829999999999997E-2</v>
      </c>
    </row>
    <row r="2037" spans="1:90" x14ac:dyDescent="0.25">
      <c r="A2037" s="1">
        <v>887</v>
      </c>
      <c r="B2037" s="1">
        <v>0.93435000000000001</v>
      </c>
      <c r="C2037" s="1">
        <v>-4.2693000000000002E-2</v>
      </c>
      <c r="D2037" s="1">
        <v>-3.9927999999999998E-2</v>
      </c>
      <c r="E2037" s="1">
        <v>-3.8164999999999998E-2</v>
      </c>
      <c r="F2037" s="1">
        <v>-4.6524999999999997E-2</v>
      </c>
      <c r="G2037" s="1">
        <v>-5.3087000000000002E-2</v>
      </c>
      <c r="Z2037" s="1">
        <v>-5.6584000000000002E-2</v>
      </c>
      <c r="AA2037" s="1">
        <v>-4.5971999999999999E-2</v>
      </c>
      <c r="AB2037" s="1">
        <v>-5.6006E-2</v>
      </c>
      <c r="AC2037" s="1">
        <v>-5.3642000000000002E-2</v>
      </c>
      <c r="AD2037" s="1">
        <v>-5.6773999999999998E-2</v>
      </c>
      <c r="AE2037" s="1">
        <v>-5.6586999999999998E-2</v>
      </c>
      <c r="AF2037" s="1">
        <v>-5.7458000000000002E-2</v>
      </c>
      <c r="AG2037" s="1">
        <v>-5.4300000000000001E-2</v>
      </c>
      <c r="AH2037" s="1">
        <v>-4.7662000000000003E-2</v>
      </c>
      <c r="AI2037" s="1">
        <v>-5.5315999999999997E-2</v>
      </c>
      <c r="AJ2037" s="1">
        <v>-5.6517999999999999E-2</v>
      </c>
      <c r="AK2037" s="1">
        <v>-5.3405000000000001E-2</v>
      </c>
      <c r="AL2037" s="1">
        <v>-5.4966000000000001E-2</v>
      </c>
      <c r="AM2037" s="1">
        <v>-5.4940999999999997E-2</v>
      </c>
      <c r="AN2037" s="1">
        <v>-5.2346999999999998E-2</v>
      </c>
      <c r="AO2037" s="1">
        <v>-6.0048999999999998E-2</v>
      </c>
      <c r="AP2037" s="1">
        <v>-5.4808000000000003E-2</v>
      </c>
      <c r="AQ2037" s="1">
        <v>-5.3240999999999997E-2</v>
      </c>
      <c r="AR2037" s="1">
        <v>-5.6319000000000001E-2</v>
      </c>
      <c r="AS2037" s="1">
        <v>-5.4955999999999998E-2</v>
      </c>
      <c r="AT2037" s="1">
        <v>-5.6635999999999999E-2</v>
      </c>
      <c r="AU2037" s="1">
        <v>-5.6758000000000003E-2</v>
      </c>
      <c r="AV2037" s="1">
        <v>-4.6481000000000001E-2</v>
      </c>
      <c r="AW2037" s="1">
        <v>-5.2248999999999997E-2</v>
      </c>
      <c r="AX2037" s="1">
        <v>-5.5659E-2</v>
      </c>
      <c r="AY2037" s="1">
        <v>-5.0602000000000001E-2</v>
      </c>
      <c r="AZ2037" s="1">
        <v>-5.9517E-2</v>
      </c>
      <c r="BA2037" s="1">
        <v>-5.3703000000000001E-2</v>
      </c>
      <c r="BB2037" s="1">
        <v>-5.3817999999999998E-2</v>
      </c>
      <c r="BC2037" s="1">
        <v>-4.8770000000000001E-2</v>
      </c>
      <c r="BD2037" s="1">
        <v>-5.3126E-2</v>
      </c>
      <c r="BE2037" s="1">
        <v>-5.3282999999999997E-2</v>
      </c>
      <c r="BF2037" s="1">
        <v>-5.2540000000000003E-2</v>
      </c>
      <c r="BG2037" s="1">
        <v>-4.9850999999999999E-2</v>
      </c>
      <c r="BH2037" s="1">
        <v>-4.7538999999999998E-2</v>
      </c>
      <c r="BI2037" s="1">
        <v>-5.1486999999999998E-2</v>
      </c>
      <c r="BJ2037" s="1">
        <v>-5.3460000000000001E-2</v>
      </c>
      <c r="BK2037" s="1">
        <v>-4.9147000000000003E-2</v>
      </c>
      <c r="BL2037" s="1">
        <v>-5.5774999999999998E-2</v>
      </c>
      <c r="BM2037" s="1">
        <v>-5.3733999999999997E-2</v>
      </c>
      <c r="BN2037" s="1">
        <v>-5.2696E-2</v>
      </c>
      <c r="BO2037" s="1">
        <v>-5.0160000000000003E-2</v>
      </c>
      <c r="BP2037" s="1">
        <v>-5.3754999999999997E-2</v>
      </c>
      <c r="BQ2037" s="1">
        <v>-5.7416000000000002E-2</v>
      </c>
      <c r="BR2037" s="1">
        <v>-4.7751000000000002E-2</v>
      </c>
      <c r="BS2037" s="1">
        <v>-5.0162999999999999E-2</v>
      </c>
      <c r="BT2037" s="1">
        <v>-5.4740999999999998E-2</v>
      </c>
      <c r="BU2037" s="1">
        <v>-6.0108000000000002E-2</v>
      </c>
      <c r="BV2037" s="1">
        <v>-4.9251000000000003E-2</v>
      </c>
      <c r="BW2037" s="1">
        <v>-5.4835000000000002E-2</v>
      </c>
      <c r="BX2037" s="1">
        <v>-5.8505000000000001E-2</v>
      </c>
      <c r="BY2037" s="1">
        <v>-5.6777000000000001E-2</v>
      </c>
      <c r="BZ2037" s="1">
        <v>-5.5766000000000003E-2</v>
      </c>
      <c r="CA2037" s="1">
        <v>-5.3404E-2</v>
      </c>
      <c r="CB2037" s="1">
        <v>-5.7979999999999997E-2</v>
      </c>
      <c r="CC2037" s="1">
        <v>-5.2187999999999998E-2</v>
      </c>
      <c r="CD2037" s="1">
        <v>-5.4463999999999999E-2</v>
      </c>
      <c r="CE2037" s="1">
        <v>-5.6196999999999997E-2</v>
      </c>
      <c r="CF2037" s="1">
        <v>-5.9580000000000001E-2</v>
      </c>
      <c r="CG2037" s="1">
        <v>-5.3723E-2</v>
      </c>
      <c r="CH2037" s="1">
        <v>-5.6461999999999998E-2</v>
      </c>
      <c r="CI2037" s="1">
        <v>-5.5125E-2</v>
      </c>
      <c r="CJ2037" s="1">
        <v>-5.4884000000000002E-2</v>
      </c>
      <c r="CK2037" s="1">
        <v>-5.3430999999999999E-2</v>
      </c>
      <c r="CL2037" s="1">
        <v>-5.4014E-2</v>
      </c>
    </row>
    <row r="2038" spans="1:90" x14ac:dyDescent="0.25">
      <c r="A2038" s="1">
        <v>888</v>
      </c>
      <c r="B2038" s="1">
        <v>0.96445999999999998</v>
      </c>
      <c r="C2038" s="1">
        <v>-3.1133000000000001E-2</v>
      </c>
      <c r="D2038" s="1">
        <v>-4.7239999999999997E-2</v>
      </c>
      <c r="E2038" s="1">
        <v>-5.2249999999999998E-2</v>
      </c>
      <c r="F2038" s="1">
        <v>-4.9890999999999998E-2</v>
      </c>
      <c r="G2038" s="1">
        <v>-5.6066999999999999E-2</v>
      </c>
      <c r="Z2038" s="1">
        <v>-5.5715000000000001E-2</v>
      </c>
      <c r="AA2038" s="1">
        <v>-5.6639000000000002E-2</v>
      </c>
      <c r="AB2038" s="1">
        <v>-5.6693E-2</v>
      </c>
      <c r="AC2038" s="1">
        <v>-5.8033000000000001E-2</v>
      </c>
      <c r="AD2038" s="1">
        <v>-5.7984000000000001E-2</v>
      </c>
      <c r="AE2038" s="1">
        <v>-5.0793999999999999E-2</v>
      </c>
      <c r="AF2038" s="1">
        <v>-6.4019000000000006E-2</v>
      </c>
      <c r="AG2038" s="1">
        <v>-5.6082E-2</v>
      </c>
      <c r="AH2038" s="1">
        <v>-6.0994E-2</v>
      </c>
      <c r="AI2038" s="1">
        <v>-5.7345E-2</v>
      </c>
      <c r="AJ2038" s="1">
        <v>-5.7014000000000002E-2</v>
      </c>
      <c r="AK2038" s="1">
        <v>-5.8056000000000003E-2</v>
      </c>
      <c r="AL2038" s="1">
        <v>-5.9871000000000001E-2</v>
      </c>
      <c r="AM2038" s="1">
        <v>-5.7600999999999999E-2</v>
      </c>
      <c r="AN2038" s="1">
        <v>-5.7081E-2</v>
      </c>
      <c r="AO2038" s="1">
        <v>-5.4299E-2</v>
      </c>
      <c r="AP2038" s="1">
        <v>-5.2399000000000001E-2</v>
      </c>
      <c r="AQ2038" s="1">
        <v>-5.7535999999999997E-2</v>
      </c>
      <c r="AR2038" s="1">
        <v>-5.7834000000000003E-2</v>
      </c>
      <c r="AS2038" s="1">
        <v>-6.0472999999999999E-2</v>
      </c>
      <c r="AT2038" s="1">
        <v>-5.7877999999999999E-2</v>
      </c>
      <c r="AU2038" s="1">
        <v>-5.3199999999999997E-2</v>
      </c>
      <c r="AV2038" s="1">
        <v>-5.7204999999999999E-2</v>
      </c>
      <c r="AW2038" s="1">
        <v>-5.8715999999999997E-2</v>
      </c>
      <c r="AX2038" s="1">
        <v>-5.6765000000000003E-2</v>
      </c>
      <c r="AY2038" s="1">
        <v>-5.6203000000000003E-2</v>
      </c>
      <c r="AZ2038" s="1">
        <v>-6.2923999999999994E-2</v>
      </c>
      <c r="BA2038" s="1">
        <v>-5.3606000000000001E-2</v>
      </c>
      <c r="BB2038" s="1">
        <v>-5.1707000000000003E-2</v>
      </c>
      <c r="BC2038" s="1">
        <v>-5.9408000000000002E-2</v>
      </c>
      <c r="BD2038" s="1">
        <v>-5.4705999999999998E-2</v>
      </c>
      <c r="BE2038" s="1">
        <v>-5.6085000000000003E-2</v>
      </c>
      <c r="BF2038" s="1">
        <v>-6.0085E-2</v>
      </c>
      <c r="BG2038" s="1">
        <v>-5.2991000000000003E-2</v>
      </c>
      <c r="BH2038" s="1">
        <v>-5.8147999999999998E-2</v>
      </c>
      <c r="BI2038" s="1">
        <v>-5.3322000000000001E-2</v>
      </c>
      <c r="BJ2038" s="1">
        <v>-5.6522000000000003E-2</v>
      </c>
      <c r="BK2038" s="1">
        <v>-5.4525999999999998E-2</v>
      </c>
      <c r="BL2038" s="1">
        <v>-5.8049000000000003E-2</v>
      </c>
      <c r="BM2038" s="1">
        <v>-5.4780000000000002E-2</v>
      </c>
      <c r="BN2038" s="1">
        <v>-5.4911000000000001E-2</v>
      </c>
      <c r="BO2038" s="1">
        <v>-5.0674999999999998E-2</v>
      </c>
      <c r="BP2038" s="1">
        <v>-4.9471000000000001E-2</v>
      </c>
      <c r="BQ2038" s="1">
        <v>-6.0644999999999998E-2</v>
      </c>
      <c r="BR2038" s="1">
        <v>-5.3184000000000002E-2</v>
      </c>
      <c r="BS2038" s="1">
        <v>-5.7665000000000001E-2</v>
      </c>
      <c r="BT2038" s="1">
        <v>-5.1756999999999997E-2</v>
      </c>
      <c r="BU2038" s="1">
        <v>-5.5613999999999997E-2</v>
      </c>
      <c r="BV2038" s="1">
        <v>-5.8316E-2</v>
      </c>
      <c r="BW2038" s="1">
        <v>-5.2017000000000001E-2</v>
      </c>
      <c r="BX2038" s="1">
        <v>-5.9338000000000002E-2</v>
      </c>
      <c r="BY2038" s="1">
        <v>-5.6852E-2</v>
      </c>
      <c r="BZ2038" s="1">
        <v>-6.3617999999999994E-2</v>
      </c>
      <c r="CA2038" s="1">
        <v>-6.1936999999999999E-2</v>
      </c>
      <c r="CB2038" s="1">
        <v>-5.0992000000000003E-2</v>
      </c>
      <c r="CC2038" s="1">
        <v>-5.4207999999999999E-2</v>
      </c>
      <c r="CD2038" s="1">
        <v>-5.5323999999999998E-2</v>
      </c>
      <c r="CE2038" s="1">
        <v>-4.7787999999999997E-2</v>
      </c>
      <c r="CF2038" s="1">
        <v>-5.6269E-2</v>
      </c>
      <c r="CG2038" s="1">
        <v>-4.5558000000000001E-2</v>
      </c>
      <c r="CH2038" s="1">
        <v>-5.3394999999999998E-2</v>
      </c>
      <c r="CI2038" s="1">
        <v>-5.0214000000000002E-2</v>
      </c>
      <c r="CJ2038" s="1">
        <v>-5.2381999999999998E-2</v>
      </c>
      <c r="CK2038" s="1">
        <v>-4.9821999999999998E-2</v>
      </c>
      <c r="CL2038" s="1">
        <v>-5.0597999999999997E-2</v>
      </c>
    </row>
    <row r="2039" spans="1:90" x14ac:dyDescent="0.25">
      <c r="A2039" s="1">
        <v>888</v>
      </c>
      <c r="B2039" s="1">
        <v>0.93740000000000001</v>
      </c>
      <c r="C2039" s="1">
        <v>-4.0418999999999997E-2</v>
      </c>
      <c r="D2039" s="1">
        <v>-5.0799999999999998E-2</v>
      </c>
      <c r="E2039" s="1">
        <v>-6.0095000000000003E-2</v>
      </c>
      <c r="F2039" s="1">
        <v>-5.6398999999999998E-2</v>
      </c>
      <c r="G2039" s="1">
        <v>-5.3532000000000003E-2</v>
      </c>
      <c r="Z2039" s="1">
        <v>-6.1489000000000002E-2</v>
      </c>
      <c r="AA2039" s="1">
        <v>-6.0373999999999997E-2</v>
      </c>
      <c r="AB2039" s="1">
        <v>-6.3693E-2</v>
      </c>
      <c r="AC2039" s="1">
        <v>-6.3200999999999993E-2</v>
      </c>
      <c r="AD2039" s="1">
        <v>-6.2400999999999998E-2</v>
      </c>
      <c r="AE2039" s="1">
        <v>-6.2342000000000002E-2</v>
      </c>
      <c r="AF2039" s="1">
        <v>-6.0629000000000002E-2</v>
      </c>
      <c r="AG2039" s="1">
        <v>-6.1433000000000001E-2</v>
      </c>
      <c r="AH2039" s="1">
        <v>-6.3325000000000006E-2</v>
      </c>
      <c r="AI2039" s="1">
        <v>-6.0039000000000002E-2</v>
      </c>
      <c r="AJ2039" s="1">
        <v>-6.0441000000000002E-2</v>
      </c>
      <c r="AK2039" s="1">
        <v>-6.8483000000000002E-2</v>
      </c>
      <c r="AL2039" s="1">
        <v>-5.7923000000000002E-2</v>
      </c>
      <c r="AM2039" s="1">
        <v>-6.1835000000000001E-2</v>
      </c>
      <c r="AN2039" s="1">
        <v>-6.2243E-2</v>
      </c>
      <c r="AO2039" s="1">
        <v>-7.4057999999999999E-2</v>
      </c>
      <c r="AP2039" s="1">
        <v>-6.8975999999999996E-2</v>
      </c>
      <c r="AQ2039" s="1">
        <v>-6.4668000000000003E-2</v>
      </c>
      <c r="AR2039" s="1">
        <v>-6.2560000000000004E-2</v>
      </c>
      <c r="AS2039" s="1">
        <v>-6.046E-2</v>
      </c>
      <c r="AT2039" s="1">
        <v>-5.9922000000000003E-2</v>
      </c>
      <c r="AU2039" s="1">
        <v>-6.5893999999999994E-2</v>
      </c>
      <c r="AV2039" s="1">
        <v>-6.2659999999999993E-2</v>
      </c>
      <c r="AW2039" s="1">
        <v>-6.5671999999999994E-2</v>
      </c>
      <c r="AX2039" s="1">
        <v>-7.0558999999999997E-2</v>
      </c>
      <c r="AY2039" s="1">
        <v>-6.6494999999999999E-2</v>
      </c>
      <c r="AZ2039" s="1">
        <v>-6.5473000000000003E-2</v>
      </c>
      <c r="BA2039" s="1">
        <v>-6.0830000000000002E-2</v>
      </c>
      <c r="BB2039" s="1">
        <v>-6.6572999999999993E-2</v>
      </c>
      <c r="BC2039" s="1">
        <v>-6.1620000000000001E-2</v>
      </c>
      <c r="BD2039" s="1">
        <v>-5.1769999999999997E-2</v>
      </c>
      <c r="BE2039" s="1">
        <v>-6.1942999999999998E-2</v>
      </c>
      <c r="BF2039" s="1">
        <v>-6.2224000000000002E-2</v>
      </c>
      <c r="BG2039" s="1">
        <v>-6.0442999999999997E-2</v>
      </c>
      <c r="BH2039" s="1">
        <v>-6.3821000000000003E-2</v>
      </c>
      <c r="BI2039" s="1">
        <v>-6.3614000000000004E-2</v>
      </c>
      <c r="BJ2039" s="1">
        <v>-6.1337000000000003E-2</v>
      </c>
      <c r="BK2039" s="1">
        <v>-6.0326999999999999E-2</v>
      </c>
      <c r="BL2039" s="1">
        <v>-5.9667999999999999E-2</v>
      </c>
      <c r="BM2039" s="1">
        <v>-6.4074000000000006E-2</v>
      </c>
      <c r="BN2039" s="1">
        <v>-6.1467000000000001E-2</v>
      </c>
      <c r="BO2039" s="1">
        <v>-5.9884E-2</v>
      </c>
      <c r="BP2039" s="1">
        <v>-6.4209000000000002E-2</v>
      </c>
      <c r="BQ2039" s="1">
        <v>-6.1633E-2</v>
      </c>
      <c r="BR2039" s="1">
        <v>-6.0095999999999997E-2</v>
      </c>
      <c r="BS2039" s="1">
        <v>-6.5073000000000006E-2</v>
      </c>
      <c r="BT2039" s="1">
        <v>-6.9744E-2</v>
      </c>
      <c r="BU2039" s="1">
        <v>-5.8236999999999997E-2</v>
      </c>
      <c r="BV2039" s="1">
        <v>-6.2834000000000001E-2</v>
      </c>
      <c r="BW2039" s="1">
        <v>-6.8038000000000001E-2</v>
      </c>
      <c r="BX2039" s="1">
        <v>-6.0991999999999998E-2</v>
      </c>
      <c r="BY2039" s="1">
        <v>-6.2257E-2</v>
      </c>
      <c r="BZ2039" s="1">
        <v>-6.4297000000000007E-2</v>
      </c>
      <c r="CA2039" s="1">
        <v>-6.3580999999999999E-2</v>
      </c>
      <c r="CB2039" s="1">
        <v>-5.6515000000000003E-2</v>
      </c>
      <c r="CC2039" s="1">
        <v>-5.1317000000000002E-2</v>
      </c>
      <c r="CD2039" s="1">
        <v>-5.7822999999999999E-2</v>
      </c>
      <c r="CE2039" s="1">
        <v>-5.9666999999999998E-2</v>
      </c>
      <c r="CF2039" s="1">
        <v>-5.8460999999999999E-2</v>
      </c>
      <c r="CG2039" s="1">
        <v>-5.5281999999999998E-2</v>
      </c>
      <c r="CH2039" s="1">
        <v>-5.4246000000000003E-2</v>
      </c>
      <c r="CI2039" s="1">
        <v>-5.6459000000000002E-2</v>
      </c>
      <c r="CJ2039" s="1">
        <v>-5.1326999999999998E-2</v>
      </c>
      <c r="CK2039" s="1">
        <v>-5.7278999999999997E-2</v>
      </c>
      <c r="CL2039" s="1">
        <v>-5.6473000000000002E-2</v>
      </c>
    </row>
    <row r="2040" spans="1:90" x14ac:dyDescent="0.25">
      <c r="A2040" s="1">
        <v>888</v>
      </c>
      <c r="B2040" s="1">
        <v>0.96665000000000001</v>
      </c>
      <c r="C2040" s="1">
        <v>-3.7843000000000002E-2</v>
      </c>
      <c r="D2040" s="1">
        <v>-4.5067999999999997E-2</v>
      </c>
      <c r="E2040" s="1">
        <v>-5.2381999999999998E-2</v>
      </c>
      <c r="F2040" s="1">
        <v>-4.8598000000000002E-2</v>
      </c>
      <c r="G2040" s="1">
        <v>-5.0810000000000001E-2</v>
      </c>
      <c r="Z2040" s="1">
        <v>-5.0632999999999997E-2</v>
      </c>
      <c r="AA2040" s="1">
        <v>-5.2531000000000001E-2</v>
      </c>
      <c r="AB2040" s="1">
        <v>-5.1728000000000003E-2</v>
      </c>
      <c r="AC2040" s="1">
        <v>-5.2102999999999997E-2</v>
      </c>
      <c r="AD2040" s="1">
        <v>-5.0729999999999997E-2</v>
      </c>
      <c r="AE2040" s="1">
        <v>-4.793E-2</v>
      </c>
      <c r="AF2040" s="1">
        <v>-5.5087999999999998E-2</v>
      </c>
      <c r="AG2040" s="1">
        <v>-4.4555999999999998E-2</v>
      </c>
      <c r="AH2040" s="1">
        <v>-5.4975000000000003E-2</v>
      </c>
      <c r="AI2040" s="1">
        <v>-6.2014E-2</v>
      </c>
      <c r="AJ2040" s="1">
        <v>-5.2087000000000001E-2</v>
      </c>
      <c r="AK2040" s="1">
        <v>-5.4938000000000001E-2</v>
      </c>
      <c r="AL2040" s="1">
        <v>-5.6107999999999998E-2</v>
      </c>
      <c r="AM2040" s="1">
        <v>-5.4476999999999998E-2</v>
      </c>
      <c r="AN2040" s="1">
        <v>-4.7643999999999999E-2</v>
      </c>
      <c r="AO2040" s="1">
        <v>-5.1809000000000001E-2</v>
      </c>
      <c r="AP2040" s="1">
        <v>-4.8092000000000003E-2</v>
      </c>
      <c r="AQ2040" s="1">
        <v>-5.7958999999999997E-2</v>
      </c>
      <c r="AR2040" s="1">
        <v>-5.3251E-2</v>
      </c>
      <c r="AS2040" s="1">
        <v>-5.4344999999999997E-2</v>
      </c>
      <c r="AT2040" s="1">
        <v>-5.2603999999999998E-2</v>
      </c>
      <c r="AU2040" s="1">
        <v>-6.0178000000000002E-2</v>
      </c>
      <c r="AV2040" s="1">
        <v>-5.9333999999999998E-2</v>
      </c>
      <c r="AW2040" s="1">
        <v>-4.7661000000000002E-2</v>
      </c>
      <c r="AX2040" s="1">
        <v>-5.2873000000000003E-2</v>
      </c>
      <c r="AY2040" s="1">
        <v>-5.8118999999999997E-2</v>
      </c>
      <c r="AZ2040" s="1">
        <v>-5.5176999999999997E-2</v>
      </c>
      <c r="BA2040" s="1">
        <v>-5.1686000000000003E-2</v>
      </c>
      <c r="BB2040" s="1">
        <v>-5.0878E-2</v>
      </c>
      <c r="BC2040" s="1">
        <v>-5.2352000000000003E-2</v>
      </c>
      <c r="BD2040" s="1">
        <v>-4.6759000000000002E-2</v>
      </c>
      <c r="BE2040" s="1">
        <v>-5.5552999999999998E-2</v>
      </c>
      <c r="BF2040" s="1">
        <v>-5.2417999999999999E-2</v>
      </c>
      <c r="BG2040" s="1">
        <v>-5.1279999999999999E-2</v>
      </c>
      <c r="BH2040" s="1">
        <v>-5.8118999999999997E-2</v>
      </c>
      <c r="BI2040" s="1">
        <v>-5.3822000000000002E-2</v>
      </c>
      <c r="BJ2040" s="1">
        <v>-5.0777000000000003E-2</v>
      </c>
      <c r="BK2040" s="1">
        <v>-5.3027999999999999E-2</v>
      </c>
      <c r="BL2040" s="1">
        <v>-5.1027999999999997E-2</v>
      </c>
      <c r="BM2040" s="1">
        <v>-5.7069000000000002E-2</v>
      </c>
      <c r="BN2040" s="1">
        <v>-4.8884999999999998E-2</v>
      </c>
      <c r="BO2040" s="1">
        <v>-5.1756999999999997E-2</v>
      </c>
      <c r="BP2040" s="1">
        <v>-5.3240000000000003E-2</v>
      </c>
      <c r="BQ2040" s="1">
        <v>-4.6686999999999999E-2</v>
      </c>
      <c r="BR2040" s="1">
        <v>-5.3766000000000001E-2</v>
      </c>
      <c r="BS2040" s="1">
        <v>-5.6522999999999997E-2</v>
      </c>
      <c r="BT2040" s="1">
        <v>-4.9618000000000002E-2</v>
      </c>
      <c r="BU2040" s="1">
        <v>-5.2447000000000001E-2</v>
      </c>
      <c r="BV2040" s="1">
        <v>-5.4382E-2</v>
      </c>
      <c r="BW2040" s="1">
        <v>-4.7835999999999997E-2</v>
      </c>
      <c r="BX2040" s="1">
        <v>-5.0693000000000002E-2</v>
      </c>
      <c r="BY2040" s="1">
        <v>-5.5572999999999997E-2</v>
      </c>
      <c r="BZ2040" s="1">
        <v>-5.5462999999999998E-2</v>
      </c>
      <c r="CA2040" s="1">
        <v>-5.1562999999999998E-2</v>
      </c>
      <c r="CB2040" s="1">
        <v>-5.7356999999999998E-2</v>
      </c>
      <c r="CC2040" s="1">
        <v>-4.8027E-2</v>
      </c>
      <c r="CD2040" s="1">
        <v>-5.2213000000000002E-2</v>
      </c>
      <c r="CE2040" s="1">
        <v>-5.3017000000000002E-2</v>
      </c>
      <c r="CF2040" s="1">
        <v>-5.5206999999999999E-2</v>
      </c>
      <c r="CG2040" s="1">
        <v>-5.5393999999999999E-2</v>
      </c>
      <c r="CH2040" s="1">
        <v>-5.2431999999999999E-2</v>
      </c>
      <c r="CI2040" s="1">
        <v>-4.7317999999999999E-2</v>
      </c>
      <c r="CJ2040" s="1">
        <v>-4.3180000000000003E-2</v>
      </c>
      <c r="CK2040" s="1">
        <v>-5.3948999999999997E-2</v>
      </c>
      <c r="CL2040" s="1">
        <v>-5.3867999999999999E-2</v>
      </c>
    </row>
    <row r="2041" spans="1:90" x14ac:dyDescent="0.25">
      <c r="A2041" s="1">
        <v>889</v>
      </c>
      <c r="B2041" s="1">
        <v>0.91654999999999998</v>
      </c>
      <c r="C2041" s="1">
        <v>-3.3513000000000001E-2</v>
      </c>
      <c r="D2041" s="1">
        <v>-3.9638E-2</v>
      </c>
      <c r="E2041" s="1">
        <v>-5.4248999999999999E-2</v>
      </c>
      <c r="F2041" s="1">
        <v>-4.7095999999999999E-2</v>
      </c>
      <c r="G2041" s="1">
        <v>-5.2470999999999997E-2</v>
      </c>
      <c r="Z2041" s="1">
        <v>-5.4599000000000002E-2</v>
      </c>
      <c r="AA2041" s="1">
        <v>-5.2173999999999998E-2</v>
      </c>
      <c r="AB2041" s="1">
        <v>-5.6730000000000003E-2</v>
      </c>
      <c r="AC2041" s="1">
        <v>-5.8729999999999997E-2</v>
      </c>
      <c r="AD2041" s="1">
        <v>-5.8285999999999998E-2</v>
      </c>
      <c r="AE2041" s="1">
        <v>-6.1804999999999999E-2</v>
      </c>
      <c r="AF2041" s="1">
        <v>-5.21E-2</v>
      </c>
      <c r="AG2041" s="1">
        <v>-5.5203000000000002E-2</v>
      </c>
      <c r="AH2041" s="1">
        <v>-5.9459999999999999E-2</v>
      </c>
      <c r="AI2041" s="1">
        <v>-5.8409999999999997E-2</v>
      </c>
      <c r="AJ2041" s="1">
        <v>-5.8828999999999999E-2</v>
      </c>
      <c r="AK2041" s="1">
        <v>-6.1399000000000002E-2</v>
      </c>
      <c r="AL2041" s="1">
        <v>-6.0379000000000002E-2</v>
      </c>
      <c r="AM2041" s="1">
        <v>-6.2259000000000002E-2</v>
      </c>
      <c r="AN2041" s="1">
        <v>-6.0352999999999997E-2</v>
      </c>
      <c r="AO2041" s="1">
        <v>-5.5097E-2</v>
      </c>
      <c r="AP2041" s="1">
        <v>-5.9368999999999998E-2</v>
      </c>
      <c r="AQ2041" s="1">
        <v>-6.0011000000000002E-2</v>
      </c>
      <c r="AR2041" s="1">
        <v>-5.7870999999999999E-2</v>
      </c>
      <c r="AS2041" s="1">
        <v>-5.4551000000000002E-2</v>
      </c>
      <c r="AT2041" s="1">
        <v>-5.3925000000000001E-2</v>
      </c>
      <c r="AU2041" s="1">
        <v>-5.7398999999999999E-2</v>
      </c>
      <c r="AV2041" s="1">
        <v>-5.6460000000000003E-2</v>
      </c>
      <c r="AW2041" s="1">
        <v>-5.4683000000000002E-2</v>
      </c>
      <c r="AX2041" s="1">
        <v>-5.3781000000000002E-2</v>
      </c>
      <c r="AY2041" s="1">
        <v>-6.1704000000000002E-2</v>
      </c>
      <c r="AZ2041" s="1">
        <v>-5.6429E-2</v>
      </c>
      <c r="BA2041" s="1">
        <v>-5.355E-2</v>
      </c>
      <c r="BB2041" s="1">
        <v>-6.0053000000000002E-2</v>
      </c>
      <c r="BC2041" s="1">
        <v>-5.8321999999999999E-2</v>
      </c>
      <c r="BD2041" s="1">
        <v>-5.2859000000000003E-2</v>
      </c>
      <c r="BE2041" s="1">
        <v>-5.1090000000000003E-2</v>
      </c>
      <c r="BF2041" s="1">
        <v>-5.5689000000000002E-2</v>
      </c>
      <c r="BG2041" s="1">
        <v>-5.6564000000000003E-2</v>
      </c>
      <c r="BH2041" s="1">
        <v>-5.3008E-2</v>
      </c>
      <c r="BI2041" s="1">
        <v>-5.1998000000000003E-2</v>
      </c>
      <c r="BJ2041" s="1">
        <v>-5.1955000000000001E-2</v>
      </c>
      <c r="BK2041" s="1">
        <v>-5.0927E-2</v>
      </c>
      <c r="BL2041" s="1">
        <v>-6.2140000000000001E-2</v>
      </c>
      <c r="BM2041" s="1">
        <v>-5.3215999999999999E-2</v>
      </c>
      <c r="BN2041" s="1">
        <v>-5.3897E-2</v>
      </c>
      <c r="BO2041" s="1">
        <v>-5.6973999999999997E-2</v>
      </c>
      <c r="BP2041" s="1">
        <v>-5.9089999999999997E-2</v>
      </c>
      <c r="BQ2041" s="1">
        <v>-5.2222999999999999E-2</v>
      </c>
      <c r="BR2041" s="1">
        <v>-5.5670999999999998E-2</v>
      </c>
      <c r="BS2041" s="1">
        <v>-5.0327999999999998E-2</v>
      </c>
      <c r="BT2041" s="1">
        <v>-6.1668000000000001E-2</v>
      </c>
      <c r="BU2041" s="1">
        <v>-5.3733999999999997E-2</v>
      </c>
      <c r="BV2041" s="1">
        <v>-5.0617000000000002E-2</v>
      </c>
      <c r="BW2041" s="1">
        <v>-5.6145E-2</v>
      </c>
      <c r="BX2041" s="1">
        <v>-5.0687000000000003E-2</v>
      </c>
      <c r="BY2041" s="1">
        <v>-5.7598999999999997E-2</v>
      </c>
      <c r="BZ2041" s="1">
        <v>-5.79E-2</v>
      </c>
      <c r="CA2041" s="1">
        <v>-5.6715000000000002E-2</v>
      </c>
      <c r="CB2041" s="1">
        <v>-7.0639999999999994E-2</v>
      </c>
      <c r="CC2041" s="1">
        <v>-5.6455999999999999E-2</v>
      </c>
      <c r="CD2041" s="1">
        <v>-6.3613000000000003E-2</v>
      </c>
      <c r="CE2041" s="1">
        <v>-5.9340999999999998E-2</v>
      </c>
      <c r="CF2041" s="1">
        <v>-6.1201999999999999E-2</v>
      </c>
      <c r="CG2041" s="1">
        <v>-6.0712000000000002E-2</v>
      </c>
      <c r="CH2041" s="1">
        <v>-6.0760000000000002E-2</v>
      </c>
      <c r="CI2041" s="1">
        <v>-5.7576000000000002E-2</v>
      </c>
      <c r="CJ2041" s="1">
        <v>-5.8543999999999999E-2</v>
      </c>
      <c r="CK2041" s="1">
        <v>-5.5695000000000001E-2</v>
      </c>
      <c r="CL2041" s="1">
        <v>-5.5593999999999998E-2</v>
      </c>
    </row>
    <row r="2042" spans="1:90" x14ac:dyDescent="0.25">
      <c r="A2042" s="1">
        <v>889</v>
      </c>
      <c r="B2042" s="1">
        <v>0.94396000000000002</v>
      </c>
      <c r="C2042" s="1">
        <v>-3.3765000000000003E-2</v>
      </c>
      <c r="D2042" s="1">
        <v>-4.2781E-2</v>
      </c>
      <c r="E2042" s="1">
        <v>-4.0171999999999999E-2</v>
      </c>
      <c r="F2042" s="1">
        <v>-5.0056000000000003E-2</v>
      </c>
      <c r="G2042" s="1">
        <v>-4.7413999999999998E-2</v>
      </c>
      <c r="Z2042" s="1">
        <v>-4.7351999999999998E-2</v>
      </c>
      <c r="AA2042" s="1">
        <v>-5.2192000000000002E-2</v>
      </c>
      <c r="AB2042" s="1">
        <v>-5.5329000000000003E-2</v>
      </c>
      <c r="AC2042" s="1">
        <v>-5.4294000000000002E-2</v>
      </c>
      <c r="AD2042" s="1">
        <v>-5.2575999999999998E-2</v>
      </c>
      <c r="AE2042" s="1">
        <v>-5.3566999999999997E-2</v>
      </c>
      <c r="AF2042" s="1">
        <v>-5.2151000000000003E-2</v>
      </c>
      <c r="AG2042" s="1">
        <v>-5.2069999999999998E-2</v>
      </c>
      <c r="AH2042" s="1">
        <v>-4.7175000000000002E-2</v>
      </c>
      <c r="AI2042" s="1">
        <v>-5.4153E-2</v>
      </c>
      <c r="AJ2042" s="1">
        <v>-5.5508000000000002E-2</v>
      </c>
      <c r="AK2042" s="1">
        <v>-5.0507000000000003E-2</v>
      </c>
      <c r="AL2042" s="1">
        <v>-5.5322000000000003E-2</v>
      </c>
      <c r="AM2042" s="1">
        <v>-5.2164000000000002E-2</v>
      </c>
      <c r="AN2042" s="1">
        <v>-5.0134999999999999E-2</v>
      </c>
      <c r="AO2042" s="1">
        <v>-5.5974999999999997E-2</v>
      </c>
      <c r="AP2042" s="1">
        <v>-5.4196000000000001E-2</v>
      </c>
      <c r="AQ2042" s="1">
        <v>-5.6556000000000002E-2</v>
      </c>
      <c r="AR2042" s="1">
        <v>-5.5800000000000002E-2</v>
      </c>
      <c r="AS2042" s="1">
        <v>-5.3449000000000003E-2</v>
      </c>
      <c r="AT2042" s="1">
        <v>-5.0541000000000003E-2</v>
      </c>
      <c r="AU2042" s="1">
        <v>-5.7542999999999997E-2</v>
      </c>
      <c r="AV2042" s="1">
        <v>-5.0161999999999998E-2</v>
      </c>
      <c r="AW2042" s="1">
        <v>-5.7084999999999997E-2</v>
      </c>
      <c r="AX2042" s="1">
        <v>-5.5785000000000001E-2</v>
      </c>
      <c r="AY2042" s="1">
        <v>-5.5060999999999999E-2</v>
      </c>
      <c r="AZ2042" s="1">
        <v>-5.1372000000000001E-2</v>
      </c>
      <c r="BA2042" s="1">
        <v>-5.2673999999999999E-2</v>
      </c>
      <c r="BB2042" s="1">
        <v>-5.3192999999999997E-2</v>
      </c>
      <c r="BC2042" s="1">
        <v>-5.1860000000000003E-2</v>
      </c>
      <c r="BD2042" s="1">
        <v>-5.2679999999999998E-2</v>
      </c>
      <c r="BE2042" s="1">
        <v>-5.5273000000000003E-2</v>
      </c>
      <c r="BF2042" s="1">
        <v>-6.1115000000000003E-2</v>
      </c>
      <c r="BG2042" s="1">
        <v>-4.7742E-2</v>
      </c>
      <c r="BH2042" s="1">
        <v>-4.7960999999999997E-2</v>
      </c>
      <c r="BI2042" s="1">
        <v>-5.2299999999999999E-2</v>
      </c>
      <c r="BJ2042" s="1">
        <v>-5.8958000000000003E-2</v>
      </c>
      <c r="BK2042" s="1">
        <v>-5.5808000000000003E-2</v>
      </c>
      <c r="BL2042" s="1">
        <v>-5.3010000000000002E-2</v>
      </c>
      <c r="BM2042" s="1">
        <v>-5.3489000000000002E-2</v>
      </c>
      <c r="BN2042" s="1">
        <v>-4.7345999999999999E-2</v>
      </c>
      <c r="BO2042" s="1">
        <v>-4.6589999999999999E-2</v>
      </c>
      <c r="BP2042" s="1">
        <v>-5.3378000000000002E-2</v>
      </c>
      <c r="BQ2042" s="1">
        <v>-5.4441999999999997E-2</v>
      </c>
      <c r="BR2042" s="1">
        <v>-5.5440999999999997E-2</v>
      </c>
      <c r="BS2042" s="1">
        <v>-5.6638000000000001E-2</v>
      </c>
      <c r="BT2042" s="1">
        <v>-5.1052E-2</v>
      </c>
      <c r="BU2042" s="1">
        <v>-4.6484999999999999E-2</v>
      </c>
      <c r="BV2042" s="1">
        <v>-5.5599000000000003E-2</v>
      </c>
      <c r="BW2042" s="1">
        <v>-5.3690000000000002E-2</v>
      </c>
      <c r="BX2042" s="1">
        <v>-5.7242000000000001E-2</v>
      </c>
      <c r="BY2042" s="1">
        <v>-5.2595999999999997E-2</v>
      </c>
      <c r="BZ2042" s="1">
        <v>-5.5613000000000003E-2</v>
      </c>
      <c r="CA2042" s="1">
        <v>-5.2315E-2</v>
      </c>
      <c r="CB2042" s="1">
        <v>-5.9497000000000001E-2</v>
      </c>
      <c r="CC2042" s="1">
        <v>-5.8887000000000002E-2</v>
      </c>
      <c r="CD2042" s="1">
        <v>-5.7375000000000002E-2</v>
      </c>
      <c r="CE2042" s="1">
        <v>-5.5143999999999999E-2</v>
      </c>
      <c r="CF2042" s="1">
        <v>-6.3811000000000007E-2</v>
      </c>
      <c r="CG2042" s="1">
        <v>-5.9684000000000001E-2</v>
      </c>
      <c r="CH2042" s="1">
        <v>-5.9216999999999999E-2</v>
      </c>
      <c r="CI2042" s="1">
        <v>-6.0484999999999997E-2</v>
      </c>
      <c r="CJ2042" s="1">
        <v>-4.9729000000000002E-2</v>
      </c>
      <c r="CK2042" s="1">
        <v>-5.0416999999999997E-2</v>
      </c>
      <c r="CL2042" s="1">
        <v>-5.6527000000000001E-2</v>
      </c>
    </row>
    <row r="2043" spans="1:90" x14ac:dyDescent="0.25">
      <c r="A2043" s="1">
        <v>889</v>
      </c>
      <c r="B2043" s="1">
        <v>0.95540000000000003</v>
      </c>
      <c r="C2043" s="1">
        <v>-4.0261999999999999E-2</v>
      </c>
      <c r="D2043" s="1">
        <v>-4.2866000000000001E-2</v>
      </c>
      <c r="E2043" s="1">
        <v>-4.7396000000000001E-2</v>
      </c>
      <c r="F2043" s="1">
        <v>-5.2062999999999998E-2</v>
      </c>
      <c r="G2043" s="1">
        <v>-5.0361000000000003E-2</v>
      </c>
      <c r="Z2043" s="1">
        <v>-5.2736999999999999E-2</v>
      </c>
      <c r="AA2043" s="1">
        <v>-5.2852999999999997E-2</v>
      </c>
      <c r="AB2043" s="1">
        <v>-5.5552999999999998E-2</v>
      </c>
      <c r="AC2043" s="1">
        <v>-5.9014999999999998E-2</v>
      </c>
      <c r="AD2043" s="1">
        <v>-5.7452999999999997E-2</v>
      </c>
      <c r="AE2043" s="1">
        <v>-6.0442999999999997E-2</v>
      </c>
      <c r="AF2043" s="1">
        <v>-5.5946000000000003E-2</v>
      </c>
      <c r="AG2043" s="1">
        <v>-6.2996999999999997E-2</v>
      </c>
      <c r="AH2043" s="1">
        <v>-5.9694999999999998E-2</v>
      </c>
      <c r="AI2043" s="1">
        <v>-6.1281000000000002E-2</v>
      </c>
      <c r="AJ2043" s="1">
        <v>-6.1406000000000002E-2</v>
      </c>
      <c r="AK2043" s="1">
        <v>-5.2248000000000003E-2</v>
      </c>
      <c r="AL2043" s="1">
        <v>-5.7315999999999999E-2</v>
      </c>
      <c r="AM2043" s="1">
        <v>-6.0643000000000002E-2</v>
      </c>
      <c r="AN2043" s="1">
        <v>-6.0206999999999997E-2</v>
      </c>
      <c r="AO2043" s="1">
        <v>-6.3239000000000004E-2</v>
      </c>
      <c r="AP2043" s="1">
        <v>-5.8782000000000001E-2</v>
      </c>
      <c r="AQ2043" s="1">
        <v>-5.3741999999999998E-2</v>
      </c>
      <c r="AR2043" s="1">
        <v>-6.1366999999999998E-2</v>
      </c>
      <c r="AS2043" s="1">
        <v>-5.7827000000000003E-2</v>
      </c>
      <c r="AT2043" s="1">
        <v>-5.8383999999999998E-2</v>
      </c>
      <c r="AU2043" s="1">
        <v>-5.8812999999999997E-2</v>
      </c>
      <c r="AV2043" s="1">
        <v>-6.1253000000000002E-2</v>
      </c>
      <c r="AW2043" s="1">
        <v>-5.8078999999999999E-2</v>
      </c>
      <c r="AX2043" s="1">
        <v>-5.7112000000000003E-2</v>
      </c>
      <c r="AY2043" s="1">
        <v>-5.9754000000000002E-2</v>
      </c>
      <c r="AZ2043" s="1">
        <v>-5.7318000000000001E-2</v>
      </c>
      <c r="BA2043" s="1">
        <v>-6.0267000000000001E-2</v>
      </c>
      <c r="BB2043" s="1">
        <v>-5.9917999999999999E-2</v>
      </c>
      <c r="BC2043" s="1">
        <v>-5.5128000000000003E-2</v>
      </c>
      <c r="BD2043" s="1">
        <v>-5.4400999999999998E-2</v>
      </c>
      <c r="BE2043" s="1">
        <v>-5.8628E-2</v>
      </c>
      <c r="BF2043" s="1">
        <v>-5.4975999999999997E-2</v>
      </c>
      <c r="BG2043" s="1">
        <v>-5.0965999999999997E-2</v>
      </c>
      <c r="BH2043" s="1">
        <v>-5.4383000000000001E-2</v>
      </c>
      <c r="BI2043" s="1">
        <v>-5.5707E-2</v>
      </c>
      <c r="BJ2043" s="1">
        <v>-4.9813999999999997E-2</v>
      </c>
      <c r="BK2043" s="1">
        <v>-5.6277000000000001E-2</v>
      </c>
      <c r="BL2043" s="1">
        <v>-5.8779999999999999E-2</v>
      </c>
      <c r="BM2043" s="1">
        <v>-6.0516E-2</v>
      </c>
      <c r="BN2043" s="1">
        <v>-5.1264999999999998E-2</v>
      </c>
      <c r="BO2043" s="1">
        <v>-5.9301E-2</v>
      </c>
      <c r="BP2043" s="1">
        <v>-5.4296999999999998E-2</v>
      </c>
      <c r="BQ2043" s="1">
        <v>-5.8945999999999998E-2</v>
      </c>
      <c r="BR2043" s="1">
        <v>-5.6831E-2</v>
      </c>
      <c r="BS2043" s="1">
        <v>-5.8162999999999999E-2</v>
      </c>
      <c r="BT2043" s="1">
        <v>-5.4904000000000001E-2</v>
      </c>
      <c r="BU2043" s="1">
        <v>-5.3310999999999997E-2</v>
      </c>
      <c r="BV2043" s="1">
        <v>-6.0278999999999999E-2</v>
      </c>
      <c r="BW2043" s="1">
        <v>-5.6252999999999997E-2</v>
      </c>
      <c r="BX2043" s="1">
        <v>-5.8373000000000001E-2</v>
      </c>
      <c r="BY2043" s="1">
        <v>-6.1256999999999999E-2</v>
      </c>
      <c r="BZ2043" s="1">
        <v>-5.9992999999999998E-2</v>
      </c>
      <c r="CA2043" s="1">
        <v>-5.6515999999999997E-2</v>
      </c>
      <c r="CB2043" s="1">
        <v>-6.0033000000000003E-2</v>
      </c>
      <c r="CC2043" s="1">
        <v>-5.4587999999999998E-2</v>
      </c>
      <c r="CD2043" s="1">
        <v>-5.7238999999999998E-2</v>
      </c>
      <c r="CE2043" s="1">
        <v>-5.9714999999999997E-2</v>
      </c>
      <c r="CF2043" s="1">
        <v>-6.4987000000000003E-2</v>
      </c>
      <c r="CG2043" s="1">
        <v>-5.9478999999999997E-2</v>
      </c>
      <c r="CH2043" s="1">
        <v>-5.7813000000000003E-2</v>
      </c>
      <c r="CI2043" s="1">
        <v>-5.8471000000000002E-2</v>
      </c>
      <c r="CJ2043" s="1">
        <v>-5.9637000000000003E-2</v>
      </c>
      <c r="CK2043" s="1">
        <v>-5.6138E-2</v>
      </c>
      <c r="CL2043" s="1">
        <v>-5.3696000000000001E-2</v>
      </c>
    </row>
    <row r="2044" spans="1:90" x14ac:dyDescent="0.25">
      <c r="A2044" s="1">
        <v>889</v>
      </c>
      <c r="B2044" s="1">
        <v>0.93506999999999996</v>
      </c>
      <c r="C2044" s="1">
        <v>-3.5147999999999999E-2</v>
      </c>
      <c r="D2044" s="1">
        <v>-4.0150999999999999E-2</v>
      </c>
      <c r="E2044" s="1">
        <v>-4.1491E-2</v>
      </c>
      <c r="F2044" s="1">
        <v>-4.9562000000000002E-2</v>
      </c>
      <c r="G2044" s="1">
        <v>-4.6192999999999998E-2</v>
      </c>
      <c r="Z2044" s="1">
        <v>-4.3964000000000003E-2</v>
      </c>
      <c r="AA2044" s="1">
        <v>-5.1423000000000003E-2</v>
      </c>
      <c r="AB2044" s="1">
        <v>-5.3240999999999997E-2</v>
      </c>
      <c r="AC2044" s="1">
        <v>-5.2197E-2</v>
      </c>
      <c r="AD2044" s="1">
        <v>-5.3336000000000001E-2</v>
      </c>
      <c r="AE2044" s="1">
        <v>-5.0064999999999998E-2</v>
      </c>
      <c r="AF2044" s="1">
        <v>-5.4231000000000001E-2</v>
      </c>
      <c r="AG2044" s="1">
        <v>-5.5218999999999997E-2</v>
      </c>
      <c r="AH2044" s="1">
        <v>-4.7379999999999999E-2</v>
      </c>
      <c r="AI2044" s="1">
        <v>-5.8603000000000002E-2</v>
      </c>
      <c r="AJ2044" s="1">
        <v>-4.8828000000000003E-2</v>
      </c>
      <c r="AK2044" s="1">
        <v>-5.7142999999999999E-2</v>
      </c>
      <c r="AL2044" s="1">
        <v>-5.0748000000000001E-2</v>
      </c>
      <c r="AM2044" s="1">
        <v>-5.4545000000000003E-2</v>
      </c>
      <c r="AN2044" s="1">
        <v>-5.6908E-2</v>
      </c>
      <c r="AO2044" s="1">
        <v>-5.2401999999999997E-2</v>
      </c>
      <c r="AP2044" s="1">
        <v>-4.9148999999999998E-2</v>
      </c>
      <c r="AQ2044" s="1">
        <v>-5.2252E-2</v>
      </c>
      <c r="AR2044" s="1">
        <v>-6.0717E-2</v>
      </c>
      <c r="AS2044" s="1">
        <v>-5.6460000000000003E-2</v>
      </c>
      <c r="AT2044" s="1">
        <v>-5.6944000000000002E-2</v>
      </c>
      <c r="AU2044" s="1">
        <v>-6.1330999999999997E-2</v>
      </c>
      <c r="AV2044" s="1">
        <v>-5.6071000000000003E-2</v>
      </c>
      <c r="AW2044" s="1">
        <v>-5.2754000000000002E-2</v>
      </c>
      <c r="AX2044" s="1">
        <v>-4.9971000000000002E-2</v>
      </c>
      <c r="AY2044" s="1">
        <v>-5.4392000000000003E-2</v>
      </c>
      <c r="AZ2044" s="1">
        <v>-5.4890000000000001E-2</v>
      </c>
      <c r="BA2044" s="1">
        <v>-5.5620000000000003E-2</v>
      </c>
      <c r="BB2044" s="1">
        <v>-5.5106000000000002E-2</v>
      </c>
      <c r="BC2044" s="1">
        <v>-5.3857000000000002E-2</v>
      </c>
      <c r="BD2044" s="1">
        <v>-5.5809999999999998E-2</v>
      </c>
      <c r="BE2044" s="1">
        <v>-5.6902000000000001E-2</v>
      </c>
      <c r="BF2044" s="1">
        <v>-4.7455999999999998E-2</v>
      </c>
      <c r="BG2044" s="1">
        <v>-5.0466999999999998E-2</v>
      </c>
      <c r="BH2044" s="1">
        <v>-4.4014999999999999E-2</v>
      </c>
      <c r="BI2044" s="1">
        <v>-5.2019000000000003E-2</v>
      </c>
      <c r="BJ2044" s="1">
        <v>-5.0072999999999999E-2</v>
      </c>
      <c r="BK2044" s="1">
        <v>-4.3672999999999997E-2</v>
      </c>
      <c r="BL2044" s="1">
        <v>-5.1373000000000002E-2</v>
      </c>
      <c r="BM2044" s="1">
        <v>-5.2492999999999998E-2</v>
      </c>
      <c r="BN2044" s="1">
        <v>-4.8787999999999998E-2</v>
      </c>
      <c r="BO2044" s="1">
        <v>-4.6401999999999999E-2</v>
      </c>
      <c r="BP2044" s="1">
        <v>-4.7199999999999999E-2</v>
      </c>
      <c r="BQ2044" s="1">
        <v>-5.117E-2</v>
      </c>
      <c r="BR2044" s="1">
        <v>-4.6350000000000002E-2</v>
      </c>
      <c r="BS2044" s="1">
        <v>-4.8440999999999998E-2</v>
      </c>
      <c r="BT2044" s="1">
        <v>-5.3134000000000001E-2</v>
      </c>
      <c r="BU2044" s="1">
        <v>-5.7549999999999997E-2</v>
      </c>
      <c r="BV2044" s="1">
        <v>-5.1986999999999998E-2</v>
      </c>
      <c r="BW2044" s="1">
        <v>-5.9201999999999998E-2</v>
      </c>
      <c r="BX2044" s="1">
        <v>-5.0123000000000001E-2</v>
      </c>
      <c r="BY2044" s="1">
        <v>-5.6107999999999998E-2</v>
      </c>
      <c r="BZ2044" s="1">
        <v>-5.0269000000000001E-2</v>
      </c>
      <c r="CA2044" s="1">
        <v>-4.9390000000000003E-2</v>
      </c>
      <c r="CB2044" s="1">
        <v>-5.8992999999999997E-2</v>
      </c>
      <c r="CC2044" s="1">
        <v>-5.8444000000000003E-2</v>
      </c>
      <c r="CD2044" s="1">
        <v>-6.5232999999999999E-2</v>
      </c>
      <c r="CE2044" s="1">
        <v>-6.2890000000000001E-2</v>
      </c>
      <c r="CF2044" s="1">
        <v>-5.9979999999999999E-2</v>
      </c>
      <c r="CG2044" s="1">
        <v>-5.6616E-2</v>
      </c>
      <c r="CH2044" s="1">
        <v>-5.6418999999999997E-2</v>
      </c>
      <c r="CI2044" s="1">
        <v>-5.7800999999999998E-2</v>
      </c>
      <c r="CJ2044" s="1">
        <v>-5.6827999999999997E-2</v>
      </c>
      <c r="CK2044" s="1">
        <v>-6.2021E-2</v>
      </c>
      <c r="CL2044" s="1">
        <v>-5.3089999999999998E-2</v>
      </c>
    </row>
    <row r="2045" spans="1:90" x14ac:dyDescent="0.25">
      <c r="A2045" s="1">
        <v>890</v>
      </c>
      <c r="B2045" s="1">
        <v>0.94406999999999996</v>
      </c>
      <c r="C2045" s="1">
        <v>-4.4041999999999998E-2</v>
      </c>
      <c r="D2045" s="1">
        <v>-4.8136999999999999E-2</v>
      </c>
      <c r="E2045" s="1">
        <v>-4.6321000000000001E-2</v>
      </c>
      <c r="F2045" s="1">
        <v>-5.3566000000000003E-2</v>
      </c>
      <c r="G2045" s="1">
        <v>-6.0755999999999998E-2</v>
      </c>
      <c r="Z2045" s="1">
        <v>-5.4045000000000003E-2</v>
      </c>
      <c r="AA2045" s="1">
        <v>-6.2510999999999997E-2</v>
      </c>
      <c r="AB2045" s="1">
        <v>-6.6219E-2</v>
      </c>
      <c r="AC2045" s="1">
        <v>-6.3377000000000003E-2</v>
      </c>
      <c r="AD2045" s="1">
        <v>-5.9512000000000002E-2</v>
      </c>
      <c r="AE2045" s="1">
        <v>-5.8492000000000002E-2</v>
      </c>
      <c r="AF2045" s="1">
        <v>-6.6290000000000002E-2</v>
      </c>
      <c r="AG2045" s="1">
        <v>-5.7244999999999997E-2</v>
      </c>
      <c r="AH2045" s="1">
        <v>-6.2351999999999998E-2</v>
      </c>
      <c r="AI2045" s="1">
        <v>-6.5751000000000004E-2</v>
      </c>
      <c r="AJ2045" s="1">
        <v>-6.2715999999999994E-2</v>
      </c>
      <c r="AK2045" s="1">
        <v>-5.8424999999999998E-2</v>
      </c>
      <c r="AL2045" s="1">
        <v>-6.2050000000000001E-2</v>
      </c>
      <c r="AM2045" s="1">
        <v>-6.2634999999999996E-2</v>
      </c>
      <c r="AN2045" s="1">
        <v>-6.0047000000000003E-2</v>
      </c>
      <c r="AO2045" s="1">
        <v>-5.7357999999999999E-2</v>
      </c>
      <c r="AP2045" s="1">
        <v>-5.7251999999999997E-2</v>
      </c>
      <c r="AQ2045" s="1">
        <v>-6.3263E-2</v>
      </c>
      <c r="AR2045" s="1">
        <v>-6.7738000000000007E-2</v>
      </c>
      <c r="AS2045" s="1">
        <v>-5.8952999999999998E-2</v>
      </c>
      <c r="AT2045" s="1">
        <v>-6.0186000000000003E-2</v>
      </c>
      <c r="AU2045" s="1">
        <v>-5.7799999999999997E-2</v>
      </c>
      <c r="AV2045" s="1">
        <v>-6.3593999999999998E-2</v>
      </c>
      <c r="AW2045" s="1">
        <v>-6.3091999999999995E-2</v>
      </c>
      <c r="AX2045" s="1">
        <v>-6.5873000000000001E-2</v>
      </c>
      <c r="AY2045" s="1">
        <v>-6.1152999999999999E-2</v>
      </c>
      <c r="AZ2045" s="1">
        <v>-6.1575999999999999E-2</v>
      </c>
      <c r="BA2045" s="1">
        <v>-6.4929000000000001E-2</v>
      </c>
      <c r="BB2045" s="1">
        <v>-5.8946999999999999E-2</v>
      </c>
      <c r="BC2045" s="1">
        <v>-6.2937999999999994E-2</v>
      </c>
      <c r="BD2045" s="1">
        <v>-6.1630999999999998E-2</v>
      </c>
      <c r="BE2045" s="1">
        <v>-6.1864000000000002E-2</v>
      </c>
      <c r="BF2045" s="1">
        <v>-6.1511000000000003E-2</v>
      </c>
      <c r="BG2045" s="1">
        <v>-5.9533000000000003E-2</v>
      </c>
      <c r="BH2045" s="1">
        <v>-5.6633999999999997E-2</v>
      </c>
      <c r="BI2045" s="1">
        <v>-5.3754999999999997E-2</v>
      </c>
      <c r="BJ2045" s="1">
        <v>-6.3153000000000001E-2</v>
      </c>
      <c r="BK2045" s="1">
        <v>-6.1289999999999997E-2</v>
      </c>
      <c r="BL2045" s="1">
        <v>-5.7284000000000002E-2</v>
      </c>
      <c r="BM2045" s="1">
        <v>-6.0582999999999998E-2</v>
      </c>
      <c r="BN2045" s="1">
        <v>-6.0038000000000001E-2</v>
      </c>
      <c r="BO2045" s="1">
        <v>-6.0521999999999999E-2</v>
      </c>
      <c r="BP2045" s="1">
        <v>-6.0861999999999999E-2</v>
      </c>
      <c r="BQ2045" s="1">
        <v>-6.1064E-2</v>
      </c>
      <c r="BR2045" s="1">
        <v>-6.241E-2</v>
      </c>
      <c r="BS2045" s="1">
        <v>-6.2465E-2</v>
      </c>
      <c r="BT2045" s="1">
        <v>-6.3392000000000004E-2</v>
      </c>
      <c r="BU2045" s="1">
        <v>-5.7626999999999998E-2</v>
      </c>
      <c r="BV2045" s="1">
        <v>-6.3250000000000001E-2</v>
      </c>
      <c r="BW2045" s="1">
        <v>-5.8739E-2</v>
      </c>
      <c r="BX2045" s="1">
        <v>-6.2099000000000001E-2</v>
      </c>
      <c r="BY2045" s="1">
        <v>-6.1545000000000002E-2</v>
      </c>
      <c r="BZ2045" s="1">
        <v>-5.9964000000000003E-2</v>
      </c>
      <c r="CA2045" s="1">
        <v>-6.0100000000000001E-2</v>
      </c>
      <c r="CB2045" s="1">
        <v>-6.3660999999999995E-2</v>
      </c>
      <c r="CC2045" s="1">
        <v>-5.2904E-2</v>
      </c>
      <c r="CD2045" s="1">
        <v>-5.0034000000000002E-2</v>
      </c>
      <c r="CE2045" s="1">
        <v>-6.3880000000000006E-2</v>
      </c>
      <c r="CF2045" s="1">
        <v>-6.5230999999999997E-2</v>
      </c>
      <c r="CG2045" s="1">
        <v>-6.0247000000000002E-2</v>
      </c>
      <c r="CH2045" s="1">
        <v>-5.6256E-2</v>
      </c>
      <c r="CI2045" s="1">
        <v>-5.6713E-2</v>
      </c>
      <c r="CJ2045" s="1">
        <v>-5.4776999999999999E-2</v>
      </c>
      <c r="CK2045" s="1">
        <v>-6.0970000000000003E-2</v>
      </c>
      <c r="CL2045" s="1">
        <v>-5.7801999999999999E-2</v>
      </c>
    </row>
    <row r="2046" spans="1:90" x14ac:dyDescent="0.25">
      <c r="A2046" s="1">
        <v>890</v>
      </c>
      <c r="B2046" s="1">
        <v>0.97321000000000002</v>
      </c>
      <c r="C2046" s="1">
        <v>-4.2895000000000003E-2</v>
      </c>
      <c r="D2046" s="1">
        <v>-4.6165999999999999E-2</v>
      </c>
      <c r="E2046" s="1">
        <v>-5.3686999999999999E-2</v>
      </c>
      <c r="F2046" s="1">
        <v>-4.4843000000000001E-2</v>
      </c>
      <c r="G2046" s="1">
        <v>-5.3441000000000002E-2</v>
      </c>
      <c r="Z2046" s="1">
        <v>-5.0022999999999998E-2</v>
      </c>
      <c r="AA2046" s="1">
        <v>-5.8288E-2</v>
      </c>
      <c r="AB2046" s="1">
        <v>-5.4595999999999999E-2</v>
      </c>
      <c r="AC2046" s="1">
        <v>-5.8427E-2</v>
      </c>
      <c r="AD2046" s="1">
        <v>-5.8029999999999998E-2</v>
      </c>
      <c r="AE2046" s="1">
        <v>-6.1244E-2</v>
      </c>
      <c r="AF2046" s="1">
        <v>-5.4149000000000003E-2</v>
      </c>
      <c r="AG2046" s="1">
        <v>-5.7095E-2</v>
      </c>
      <c r="AH2046" s="1">
        <v>-5.8076000000000003E-2</v>
      </c>
      <c r="AI2046" s="1">
        <v>-5.7005E-2</v>
      </c>
      <c r="AJ2046" s="1">
        <v>-5.4505999999999999E-2</v>
      </c>
      <c r="AK2046" s="1">
        <v>-5.1445999999999999E-2</v>
      </c>
      <c r="AL2046" s="1">
        <v>-5.8285999999999998E-2</v>
      </c>
      <c r="AM2046" s="1">
        <v>-5.7294999999999999E-2</v>
      </c>
      <c r="AN2046" s="1">
        <v>-5.8791999999999997E-2</v>
      </c>
      <c r="AO2046" s="1">
        <v>-6.2385999999999997E-2</v>
      </c>
      <c r="AP2046" s="1">
        <v>-5.0618000000000003E-2</v>
      </c>
      <c r="AQ2046" s="1">
        <v>-5.1846000000000003E-2</v>
      </c>
      <c r="AR2046" s="1">
        <v>-6.0378000000000001E-2</v>
      </c>
      <c r="AS2046" s="1">
        <v>-5.7155999999999998E-2</v>
      </c>
      <c r="AT2046" s="1">
        <v>-5.6467999999999997E-2</v>
      </c>
      <c r="AU2046" s="1">
        <v>-5.459E-2</v>
      </c>
      <c r="AV2046" s="1">
        <v>-5.9678000000000002E-2</v>
      </c>
      <c r="AW2046" s="1">
        <v>-5.4613000000000002E-2</v>
      </c>
      <c r="AX2046" s="1">
        <v>-5.6559999999999999E-2</v>
      </c>
      <c r="AY2046" s="1">
        <v>-5.9048000000000003E-2</v>
      </c>
      <c r="AZ2046" s="1">
        <v>-6.2857999999999997E-2</v>
      </c>
      <c r="BA2046" s="1">
        <v>-5.5246000000000003E-2</v>
      </c>
      <c r="BB2046" s="1">
        <v>-5.8355999999999998E-2</v>
      </c>
      <c r="BC2046" s="1">
        <v>-5.8273999999999999E-2</v>
      </c>
      <c r="BD2046" s="1">
        <v>-5.1477000000000002E-2</v>
      </c>
      <c r="BE2046" s="1">
        <v>-6.2141000000000002E-2</v>
      </c>
      <c r="BF2046" s="1">
        <v>-5.9459999999999999E-2</v>
      </c>
      <c r="BG2046" s="1">
        <v>-5.8583999999999997E-2</v>
      </c>
      <c r="BH2046" s="1">
        <v>-5.1336E-2</v>
      </c>
      <c r="BI2046" s="1">
        <v>-5.3520999999999999E-2</v>
      </c>
      <c r="BJ2046" s="1">
        <v>-5.8972999999999998E-2</v>
      </c>
      <c r="BK2046" s="1">
        <v>-5.4003000000000002E-2</v>
      </c>
      <c r="BL2046" s="1">
        <v>-5.2048999999999998E-2</v>
      </c>
      <c r="BM2046" s="1">
        <v>-6.1933000000000002E-2</v>
      </c>
      <c r="BN2046" s="1">
        <v>-5.3213999999999997E-2</v>
      </c>
      <c r="BO2046" s="1">
        <v>-5.2853999999999998E-2</v>
      </c>
      <c r="BP2046" s="1">
        <v>-4.8598000000000002E-2</v>
      </c>
      <c r="BQ2046" s="1">
        <v>-5.1157000000000001E-2</v>
      </c>
      <c r="BR2046" s="1">
        <v>-5.9303000000000002E-2</v>
      </c>
      <c r="BS2046" s="1">
        <v>-5.9204E-2</v>
      </c>
      <c r="BT2046" s="1">
        <v>-5.3041999999999999E-2</v>
      </c>
      <c r="BU2046" s="1">
        <v>-6.0073000000000001E-2</v>
      </c>
      <c r="BV2046" s="1">
        <v>-5.9964000000000003E-2</v>
      </c>
      <c r="BW2046" s="1">
        <v>-5.7630000000000001E-2</v>
      </c>
      <c r="BX2046" s="1">
        <v>-5.7716000000000003E-2</v>
      </c>
      <c r="BY2046" s="1">
        <v>-5.5130999999999999E-2</v>
      </c>
      <c r="BZ2046" s="1">
        <v>-5.2214000000000003E-2</v>
      </c>
      <c r="CA2046" s="1">
        <v>-5.5603E-2</v>
      </c>
      <c r="CB2046" s="1">
        <v>-6.7034999999999997E-2</v>
      </c>
      <c r="CC2046" s="1">
        <v>-5.8643000000000001E-2</v>
      </c>
      <c r="CD2046" s="1">
        <v>-5.5911000000000002E-2</v>
      </c>
      <c r="CE2046" s="1">
        <v>-6.3329999999999997E-2</v>
      </c>
      <c r="CF2046" s="1">
        <v>-6.5707000000000002E-2</v>
      </c>
      <c r="CG2046" s="1">
        <v>-6.6337999999999994E-2</v>
      </c>
      <c r="CH2046" s="1">
        <v>-5.9778999999999999E-2</v>
      </c>
      <c r="CI2046" s="1">
        <v>-6.0766000000000001E-2</v>
      </c>
      <c r="CJ2046" s="1">
        <v>-5.4149999999999997E-2</v>
      </c>
      <c r="CK2046" s="1">
        <v>-5.8552E-2</v>
      </c>
      <c r="CL2046" s="1">
        <v>-6.4832000000000001E-2</v>
      </c>
    </row>
    <row r="2047" spans="1:90" x14ac:dyDescent="0.25">
      <c r="A2047" s="1">
        <v>890</v>
      </c>
      <c r="B2047" s="1">
        <v>0.98863000000000001</v>
      </c>
      <c r="C2047" s="1">
        <v>-4.4012000000000003E-2</v>
      </c>
      <c r="D2047" s="1">
        <v>-5.5449999999999999E-2</v>
      </c>
      <c r="E2047" s="1">
        <v>-5.0094E-2</v>
      </c>
      <c r="F2047" s="1">
        <v>-4.7996999999999998E-2</v>
      </c>
      <c r="G2047" s="1">
        <v>-5.6993000000000002E-2</v>
      </c>
      <c r="Z2047" s="1">
        <v>-5.6286000000000003E-2</v>
      </c>
      <c r="AA2047" s="1">
        <v>-5.4240999999999998E-2</v>
      </c>
      <c r="AB2047" s="1">
        <v>-6.3471E-2</v>
      </c>
      <c r="AC2047" s="1">
        <v>-6.2883999999999995E-2</v>
      </c>
      <c r="AD2047" s="1">
        <v>-6.2042E-2</v>
      </c>
      <c r="AE2047" s="1">
        <v>-6.4293000000000003E-2</v>
      </c>
      <c r="AF2047" s="1">
        <v>-6.1088000000000003E-2</v>
      </c>
      <c r="AG2047" s="1">
        <v>-5.8292999999999998E-2</v>
      </c>
      <c r="AH2047" s="1">
        <v>-6.8820999999999993E-2</v>
      </c>
      <c r="AI2047" s="1">
        <v>-6.2670000000000003E-2</v>
      </c>
      <c r="AJ2047" s="1">
        <v>-6.7285999999999999E-2</v>
      </c>
      <c r="AK2047" s="1">
        <v>-5.8860000000000003E-2</v>
      </c>
      <c r="AL2047" s="1">
        <v>-6.4182000000000003E-2</v>
      </c>
      <c r="AM2047" s="1">
        <v>-5.9135E-2</v>
      </c>
      <c r="AN2047" s="1">
        <v>-6.2715999999999994E-2</v>
      </c>
      <c r="AO2047" s="1">
        <v>-6.0067000000000002E-2</v>
      </c>
      <c r="AP2047" s="1">
        <v>-6.4065999999999998E-2</v>
      </c>
      <c r="AQ2047" s="1">
        <v>-6.1377000000000001E-2</v>
      </c>
      <c r="AR2047" s="1">
        <v>-6.1727999999999998E-2</v>
      </c>
      <c r="AS2047" s="1">
        <v>-5.4648000000000002E-2</v>
      </c>
      <c r="AT2047" s="1">
        <v>-5.7611999999999997E-2</v>
      </c>
      <c r="AU2047" s="1">
        <v>-6.4902000000000001E-2</v>
      </c>
      <c r="AV2047" s="1">
        <v>-6.0421999999999997E-2</v>
      </c>
      <c r="AW2047" s="1">
        <v>-6.5060000000000007E-2</v>
      </c>
      <c r="AX2047" s="1">
        <v>-5.2290999999999997E-2</v>
      </c>
      <c r="AY2047" s="1">
        <v>-5.9547000000000003E-2</v>
      </c>
      <c r="AZ2047" s="1">
        <v>-6.6112000000000004E-2</v>
      </c>
      <c r="BA2047" s="1">
        <v>-5.7844E-2</v>
      </c>
      <c r="BB2047" s="1">
        <v>-5.9161999999999999E-2</v>
      </c>
      <c r="BC2047" s="1">
        <v>-6.003E-2</v>
      </c>
      <c r="BD2047" s="1">
        <v>-5.9771999999999999E-2</v>
      </c>
      <c r="BE2047" s="1">
        <v>-5.6316999999999999E-2</v>
      </c>
      <c r="BF2047" s="1">
        <v>-6.4066999999999999E-2</v>
      </c>
      <c r="BG2047" s="1">
        <v>-5.7121999999999999E-2</v>
      </c>
      <c r="BH2047" s="1">
        <v>-5.9874999999999998E-2</v>
      </c>
      <c r="BI2047" s="1">
        <v>-5.7211999999999999E-2</v>
      </c>
      <c r="BJ2047" s="1">
        <v>-5.7461999999999999E-2</v>
      </c>
      <c r="BK2047" s="1">
        <v>-5.8110000000000002E-2</v>
      </c>
      <c r="BL2047" s="1">
        <v>-5.5428999999999999E-2</v>
      </c>
      <c r="BM2047" s="1">
        <v>-6.1004999999999997E-2</v>
      </c>
      <c r="BN2047" s="1">
        <v>-5.9798999999999998E-2</v>
      </c>
      <c r="BO2047" s="1">
        <v>-6.2678999999999999E-2</v>
      </c>
      <c r="BP2047" s="1">
        <v>-5.5238000000000002E-2</v>
      </c>
      <c r="BQ2047" s="1">
        <v>-5.7724999999999999E-2</v>
      </c>
      <c r="BR2047" s="1">
        <v>-5.6266999999999998E-2</v>
      </c>
      <c r="BS2047" s="1">
        <v>-5.6096E-2</v>
      </c>
      <c r="BT2047" s="1">
        <v>-5.4939000000000002E-2</v>
      </c>
      <c r="BU2047" s="1">
        <v>-6.2350000000000003E-2</v>
      </c>
      <c r="BV2047" s="1">
        <v>-5.7647999999999998E-2</v>
      </c>
      <c r="BW2047" s="1">
        <v>-6.1143999999999997E-2</v>
      </c>
      <c r="BX2047" s="1">
        <v>-6.2621999999999997E-2</v>
      </c>
      <c r="BY2047" s="1">
        <v>-5.6946999999999998E-2</v>
      </c>
      <c r="BZ2047" s="1">
        <v>-6.1103999999999999E-2</v>
      </c>
      <c r="CA2047" s="1">
        <v>-5.8374000000000002E-2</v>
      </c>
      <c r="CB2047" s="1">
        <v>-6.4444000000000001E-2</v>
      </c>
      <c r="CC2047" s="1">
        <v>-6.1692999999999998E-2</v>
      </c>
      <c r="CD2047" s="1">
        <v>-6.8501000000000006E-2</v>
      </c>
      <c r="CE2047" s="1">
        <v>-6.1782999999999998E-2</v>
      </c>
      <c r="CF2047" s="1">
        <v>-6.6099000000000005E-2</v>
      </c>
      <c r="CG2047" s="1">
        <v>-6.1225000000000002E-2</v>
      </c>
      <c r="CH2047" s="1">
        <v>-6.4929000000000001E-2</v>
      </c>
      <c r="CI2047" s="1">
        <v>-5.7907E-2</v>
      </c>
      <c r="CJ2047" s="1">
        <v>-6.0768000000000003E-2</v>
      </c>
      <c r="CK2047" s="1">
        <v>-5.9055000000000003E-2</v>
      </c>
      <c r="CL2047" s="1">
        <v>-5.3848E-2</v>
      </c>
    </row>
    <row r="2048" spans="1:90" x14ac:dyDescent="0.25">
      <c r="A2048" s="1">
        <v>891</v>
      </c>
      <c r="B2048" s="1">
        <v>0.96753999999999996</v>
      </c>
      <c r="C2048" s="1">
        <v>-4.2091000000000003E-2</v>
      </c>
      <c r="D2048" s="1">
        <v>-4.5199999999999997E-2</v>
      </c>
      <c r="E2048" s="1">
        <v>-4.9421E-2</v>
      </c>
      <c r="F2048" s="1">
        <v>-5.4355000000000001E-2</v>
      </c>
      <c r="G2048" s="1">
        <v>-5.1124000000000003E-2</v>
      </c>
      <c r="Z2048" s="1">
        <v>-5.8694000000000003E-2</v>
      </c>
      <c r="AA2048" s="1">
        <v>-5.0842999999999999E-2</v>
      </c>
      <c r="AB2048" s="1">
        <v>-6.1392000000000002E-2</v>
      </c>
      <c r="AC2048" s="1">
        <v>-6.0935999999999997E-2</v>
      </c>
      <c r="AD2048" s="1">
        <v>-5.9840999999999998E-2</v>
      </c>
      <c r="AE2048" s="1">
        <v>-5.5952000000000002E-2</v>
      </c>
      <c r="AF2048" s="1">
        <v>-5.6918999999999997E-2</v>
      </c>
      <c r="AG2048" s="1">
        <v>-6.2229E-2</v>
      </c>
      <c r="AH2048" s="1">
        <v>-6.0581999999999997E-2</v>
      </c>
      <c r="AI2048" s="1">
        <v>-6.4366000000000007E-2</v>
      </c>
      <c r="AJ2048" s="1">
        <v>-6.0867999999999998E-2</v>
      </c>
      <c r="AK2048" s="1">
        <v>-5.3117999999999999E-2</v>
      </c>
      <c r="AL2048" s="1">
        <v>-5.9124999999999997E-2</v>
      </c>
      <c r="AM2048" s="1">
        <v>-5.6072999999999998E-2</v>
      </c>
      <c r="AN2048" s="1">
        <v>-5.6651E-2</v>
      </c>
      <c r="AO2048" s="1">
        <v>-6.2878000000000003E-2</v>
      </c>
      <c r="AP2048" s="1">
        <v>-5.6876000000000003E-2</v>
      </c>
      <c r="AQ2048" s="1">
        <v>-5.6827000000000003E-2</v>
      </c>
      <c r="AR2048" s="1">
        <v>-6.4230999999999996E-2</v>
      </c>
      <c r="AS2048" s="1">
        <v>-5.9428000000000002E-2</v>
      </c>
      <c r="AT2048" s="1">
        <v>-6.4535999999999996E-2</v>
      </c>
      <c r="AU2048" s="1">
        <v>-6.7049999999999998E-2</v>
      </c>
      <c r="AV2048" s="1">
        <v>-5.8951000000000003E-2</v>
      </c>
      <c r="AW2048" s="1">
        <v>-6.4671000000000006E-2</v>
      </c>
      <c r="AX2048" s="1">
        <v>-5.8844E-2</v>
      </c>
      <c r="AY2048" s="1">
        <v>-6.0625999999999999E-2</v>
      </c>
      <c r="AZ2048" s="1">
        <v>-6.3149999999999998E-2</v>
      </c>
      <c r="BA2048" s="1">
        <v>-6.0879999999999997E-2</v>
      </c>
      <c r="BB2048" s="1">
        <v>-6.7031999999999994E-2</v>
      </c>
      <c r="BC2048" s="1">
        <v>-5.8746E-2</v>
      </c>
      <c r="BD2048" s="1">
        <v>-5.7525E-2</v>
      </c>
      <c r="BE2048" s="1">
        <v>-5.9753000000000001E-2</v>
      </c>
      <c r="BF2048" s="1">
        <v>-5.9269000000000002E-2</v>
      </c>
      <c r="BG2048" s="1">
        <v>-5.8729999999999997E-2</v>
      </c>
      <c r="BH2048" s="1">
        <v>-5.5175000000000002E-2</v>
      </c>
      <c r="BI2048" s="1">
        <v>-5.2569999999999999E-2</v>
      </c>
      <c r="BJ2048" s="1">
        <v>-5.5642999999999998E-2</v>
      </c>
      <c r="BK2048" s="1">
        <v>-5.6228E-2</v>
      </c>
      <c r="BL2048" s="1">
        <v>-5.2651000000000003E-2</v>
      </c>
      <c r="BM2048" s="1">
        <v>-5.6694000000000001E-2</v>
      </c>
      <c r="BN2048" s="1">
        <v>-4.9096000000000001E-2</v>
      </c>
      <c r="BO2048" s="1">
        <v>-5.9303000000000002E-2</v>
      </c>
      <c r="BP2048" s="1">
        <v>-5.3482000000000002E-2</v>
      </c>
      <c r="BQ2048" s="1">
        <v>-5.8916999999999997E-2</v>
      </c>
      <c r="BR2048" s="1">
        <v>-6.2269999999999999E-2</v>
      </c>
      <c r="BS2048" s="1">
        <v>-6.4224000000000003E-2</v>
      </c>
      <c r="BT2048" s="1">
        <v>-5.8480999999999998E-2</v>
      </c>
      <c r="BU2048" s="1">
        <v>-6.0256999999999998E-2</v>
      </c>
      <c r="BV2048" s="1">
        <v>-6.1309000000000002E-2</v>
      </c>
      <c r="BW2048" s="1">
        <v>-6.2662999999999996E-2</v>
      </c>
      <c r="BX2048" s="1">
        <v>-5.7622E-2</v>
      </c>
      <c r="BY2048" s="1">
        <v>-5.5069E-2</v>
      </c>
      <c r="BZ2048" s="1">
        <v>-5.2429000000000003E-2</v>
      </c>
      <c r="CA2048" s="1">
        <v>-5.3364000000000002E-2</v>
      </c>
      <c r="CB2048" s="1">
        <v>-6.2486E-2</v>
      </c>
      <c r="CC2048" s="1">
        <v>-5.7750000000000003E-2</v>
      </c>
      <c r="CD2048" s="1">
        <v>-5.8763999999999997E-2</v>
      </c>
      <c r="CE2048" s="1">
        <v>-5.7528999999999997E-2</v>
      </c>
      <c r="CF2048" s="1">
        <v>-5.2817000000000003E-2</v>
      </c>
      <c r="CG2048" s="1">
        <v>-5.6744000000000003E-2</v>
      </c>
      <c r="CH2048" s="1">
        <v>-5.6774999999999999E-2</v>
      </c>
      <c r="CI2048" s="1">
        <v>-5.4981000000000002E-2</v>
      </c>
      <c r="CJ2048" s="1">
        <v>-5.3015E-2</v>
      </c>
      <c r="CK2048" s="1">
        <v>-5.4075999999999999E-2</v>
      </c>
      <c r="CL2048" s="1">
        <v>-5.6925999999999997E-2</v>
      </c>
    </row>
    <row r="2049" spans="1:79" x14ac:dyDescent="0.25">
      <c r="A2049" s="1">
        <v>891</v>
      </c>
      <c r="B2049" s="1">
        <v>1.0029999999999999</v>
      </c>
      <c r="C2049" s="1">
        <v>-4.376E-2</v>
      </c>
      <c r="D2049" s="1">
        <v>-4.6443999999999999E-2</v>
      </c>
      <c r="E2049" s="1">
        <v>-5.2266E-2</v>
      </c>
      <c r="F2049" s="1">
        <v>-4.7872999999999999E-2</v>
      </c>
      <c r="G2049" s="1">
        <v>-4.5425E-2</v>
      </c>
      <c r="Z2049" s="1">
        <v>-6.1013999999999999E-2</v>
      </c>
      <c r="AA2049" s="1">
        <v>-5.7558999999999999E-2</v>
      </c>
      <c r="AB2049" s="1">
        <v>-6.4717999999999998E-2</v>
      </c>
      <c r="AC2049" s="1">
        <v>-6.2493E-2</v>
      </c>
      <c r="AD2049" s="1">
        <v>-6.0766000000000001E-2</v>
      </c>
      <c r="AE2049" s="1">
        <v>-6.2098E-2</v>
      </c>
      <c r="AF2049" s="1">
        <v>-6.1404E-2</v>
      </c>
      <c r="AG2049" s="1">
        <v>-5.8415000000000002E-2</v>
      </c>
      <c r="AH2049" s="1">
        <v>-5.8414000000000001E-2</v>
      </c>
      <c r="AI2049" s="1">
        <v>-6.3474000000000003E-2</v>
      </c>
      <c r="AJ2049" s="1">
        <v>-6.1414000000000003E-2</v>
      </c>
      <c r="AK2049" s="1">
        <v>-5.8550999999999999E-2</v>
      </c>
      <c r="AL2049" s="1">
        <v>-6.2123999999999999E-2</v>
      </c>
      <c r="AM2049" s="1">
        <v>-6.2341000000000001E-2</v>
      </c>
      <c r="AN2049" s="1">
        <v>-5.4561999999999999E-2</v>
      </c>
      <c r="AO2049" s="1">
        <v>-6.4699999999999994E-2</v>
      </c>
      <c r="AP2049" s="1">
        <v>-5.9333999999999998E-2</v>
      </c>
      <c r="AQ2049" s="1">
        <v>-6.2793000000000002E-2</v>
      </c>
      <c r="AR2049" s="1">
        <v>-5.8028000000000003E-2</v>
      </c>
      <c r="AS2049" s="1">
        <v>-5.6542000000000002E-2</v>
      </c>
      <c r="AT2049" s="1">
        <v>-5.9181999999999998E-2</v>
      </c>
      <c r="AU2049" s="1">
        <v>-5.5266000000000003E-2</v>
      </c>
      <c r="AV2049" s="1">
        <v>-5.6446999999999997E-2</v>
      </c>
      <c r="AW2049" s="1">
        <v>-6.1085E-2</v>
      </c>
      <c r="AX2049" s="1">
        <v>-6.4310000000000006E-2</v>
      </c>
      <c r="AY2049" s="1">
        <v>-6.0822000000000001E-2</v>
      </c>
      <c r="AZ2049" s="1">
        <v>-5.9138999999999997E-2</v>
      </c>
      <c r="BA2049" s="1">
        <v>-5.7221000000000001E-2</v>
      </c>
      <c r="BB2049" s="1">
        <v>-6.3672000000000006E-2</v>
      </c>
      <c r="BC2049" s="1">
        <v>-5.8756000000000003E-2</v>
      </c>
      <c r="BD2049" s="1">
        <v>-6.2373999999999999E-2</v>
      </c>
      <c r="BE2049" s="1">
        <v>-5.8805000000000003E-2</v>
      </c>
      <c r="BF2049" s="1">
        <v>-5.8914000000000001E-2</v>
      </c>
      <c r="BG2049" s="1">
        <v>-5.9038E-2</v>
      </c>
      <c r="BH2049" s="1">
        <v>-6.0104999999999999E-2</v>
      </c>
      <c r="BI2049" s="1">
        <v>-6.1663999999999997E-2</v>
      </c>
      <c r="BJ2049" s="1">
        <v>-5.9504000000000001E-2</v>
      </c>
      <c r="BK2049" s="1">
        <v>-6.0385000000000001E-2</v>
      </c>
      <c r="BL2049" s="1">
        <v>-5.2034999999999998E-2</v>
      </c>
      <c r="BM2049" s="1">
        <v>-5.9028999999999998E-2</v>
      </c>
      <c r="BN2049" s="1">
        <v>-5.9346000000000003E-2</v>
      </c>
      <c r="BO2049" s="1">
        <v>-5.8615E-2</v>
      </c>
      <c r="BP2049" s="1">
        <v>-5.4239000000000002E-2</v>
      </c>
      <c r="BQ2049" s="1">
        <v>-5.9839000000000003E-2</v>
      </c>
      <c r="BR2049" s="1">
        <v>-5.7383999999999998E-2</v>
      </c>
      <c r="BS2049" s="1">
        <v>-6.0123999999999997E-2</v>
      </c>
      <c r="BT2049" s="1">
        <v>-5.8068000000000002E-2</v>
      </c>
      <c r="BU2049" s="1">
        <v>-6.1690000000000002E-2</v>
      </c>
      <c r="BV2049" s="1">
        <v>-5.8236000000000003E-2</v>
      </c>
      <c r="BW2049" s="1">
        <v>-6.0097999999999999E-2</v>
      </c>
      <c r="BX2049" s="1">
        <v>-6.1756999999999999E-2</v>
      </c>
      <c r="BY2049" s="1">
        <v>-6.0752E-2</v>
      </c>
      <c r="BZ2049" s="1">
        <v>-5.7408000000000001E-2</v>
      </c>
      <c r="CA2049" s="1">
        <v>-6.4252000000000004E-2</v>
      </c>
    </row>
    <row r="2050" spans="1:79" x14ac:dyDescent="0.25">
      <c r="A2050" s="1">
        <v>891</v>
      </c>
      <c r="B2050" s="1">
        <v>0.98414999999999997</v>
      </c>
      <c r="C2050" s="1">
        <v>-4.3768000000000001E-2</v>
      </c>
      <c r="D2050" s="1">
        <v>-5.1005000000000002E-2</v>
      </c>
      <c r="E2050" s="1">
        <v>-5.5232999999999997E-2</v>
      </c>
      <c r="F2050" s="1">
        <v>-5.5065000000000003E-2</v>
      </c>
      <c r="G2050" s="1">
        <v>-5.6958000000000002E-2</v>
      </c>
      <c r="Z2050" s="1">
        <v>-6.2526999999999999E-2</v>
      </c>
      <c r="AA2050" s="1">
        <v>-6.3523999999999997E-2</v>
      </c>
      <c r="AB2050" s="1">
        <v>-6.5887000000000001E-2</v>
      </c>
      <c r="AC2050" s="1">
        <v>-6.4347000000000001E-2</v>
      </c>
      <c r="AD2050" s="1">
        <v>-6.0042999999999999E-2</v>
      </c>
      <c r="AE2050" s="1">
        <v>-6.2865000000000004E-2</v>
      </c>
      <c r="AF2050" s="1">
        <v>-5.9805999999999998E-2</v>
      </c>
      <c r="AG2050" s="1">
        <v>-5.8978000000000003E-2</v>
      </c>
      <c r="AH2050" s="1">
        <v>-6.0654E-2</v>
      </c>
      <c r="AI2050" s="1">
        <v>-6.6881999999999997E-2</v>
      </c>
      <c r="AJ2050" s="1">
        <v>-6.8659999999999999E-2</v>
      </c>
      <c r="AK2050" s="1">
        <v>-6.5331E-2</v>
      </c>
      <c r="AL2050" s="1">
        <v>-6.1556E-2</v>
      </c>
      <c r="AM2050" s="1">
        <v>-6.3582E-2</v>
      </c>
      <c r="AN2050" s="1">
        <v>-6.1932000000000001E-2</v>
      </c>
      <c r="AO2050" s="1">
        <v>-6.6234000000000001E-2</v>
      </c>
      <c r="AP2050" s="1">
        <v>-6.2578999999999996E-2</v>
      </c>
      <c r="AQ2050" s="1">
        <v>-6.4979999999999996E-2</v>
      </c>
      <c r="AR2050" s="1">
        <v>-6.1483000000000003E-2</v>
      </c>
      <c r="AS2050" s="1">
        <v>-5.9836E-2</v>
      </c>
      <c r="AT2050" s="1">
        <v>-6.2673000000000006E-2</v>
      </c>
      <c r="AU2050" s="1">
        <v>-6.3471E-2</v>
      </c>
      <c r="AV2050" s="1">
        <v>-6.9796999999999998E-2</v>
      </c>
      <c r="AW2050" s="1">
        <v>-6.1685999999999998E-2</v>
      </c>
      <c r="AX2050" s="1">
        <v>-5.9545000000000001E-2</v>
      </c>
      <c r="AY2050" s="1">
        <v>-6.5501000000000004E-2</v>
      </c>
      <c r="AZ2050" s="1">
        <v>-6.5707000000000002E-2</v>
      </c>
      <c r="BA2050" s="1">
        <v>-6.3906000000000004E-2</v>
      </c>
      <c r="BB2050" s="1">
        <v>-6.0765E-2</v>
      </c>
      <c r="BC2050" s="1">
        <v>-6.6927E-2</v>
      </c>
      <c r="BD2050" s="1">
        <v>-5.8597000000000003E-2</v>
      </c>
      <c r="BE2050" s="1">
        <v>-5.5856000000000003E-2</v>
      </c>
      <c r="BF2050" s="1">
        <v>-6.6144999999999995E-2</v>
      </c>
      <c r="BG2050" s="1">
        <v>-5.8384999999999999E-2</v>
      </c>
      <c r="BH2050" s="1">
        <v>-5.8542999999999998E-2</v>
      </c>
      <c r="BI2050" s="1">
        <v>-5.9785999999999999E-2</v>
      </c>
      <c r="BJ2050" s="1">
        <v>-5.7454999999999999E-2</v>
      </c>
      <c r="BK2050" s="1">
        <v>-6.3315999999999997E-2</v>
      </c>
      <c r="BL2050" s="1">
        <v>-5.5251000000000001E-2</v>
      </c>
      <c r="BM2050" s="1">
        <v>-5.6065999999999998E-2</v>
      </c>
      <c r="BN2050" s="1">
        <v>-6.4185000000000006E-2</v>
      </c>
      <c r="BO2050" s="1">
        <v>-6.4365000000000006E-2</v>
      </c>
      <c r="BP2050" s="1">
        <v>-6.1927999999999997E-2</v>
      </c>
      <c r="BQ2050" s="1">
        <v>-5.3265E-2</v>
      </c>
      <c r="BR2050" s="1">
        <v>-6.6387000000000002E-2</v>
      </c>
      <c r="BS2050" s="1">
        <v>-6.1386999999999997E-2</v>
      </c>
      <c r="BT2050" s="1">
        <v>-6.0623999999999997E-2</v>
      </c>
      <c r="BU2050" s="1">
        <v>-6.4064999999999997E-2</v>
      </c>
      <c r="BV2050" s="1">
        <v>-6.1621000000000002E-2</v>
      </c>
      <c r="BW2050" s="1">
        <v>-6.1782999999999998E-2</v>
      </c>
      <c r="BX2050" s="1">
        <v>-6.3450000000000006E-2</v>
      </c>
      <c r="BY2050" s="1">
        <v>-7.1146000000000001E-2</v>
      </c>
      <c r="BZ2050" s="1">
        <v>-6.4004000000000005E-2</v>
      </c>
      <c r="CA2050" s="1">
        <v>-6.0243999999999999E-2</v>
      </c>
    </row>
    <row r="2051" spans="1:79" x14ac:dyDescent="0.25">
      <c r="A2051" s="1">
        <v>892</v>
      </c>
      <c r="B2051" s="1">
        <v>0.98024999999999995</v>
      </c>
      <c r="C2051" s="1">
        <v>-4.1395000000000001E-2</v>
      </c>
      <c r="D2051" s="1">
        <v>-5.4947999999999997E-2</v>
      </c>
      <c r="E2051" s="1">
        <v>-5.8155999999999999E-2</v>
      </c>
      <c r="F2051" s="1">
        <v>-5.8076999999999997E-2</v>
      </c>
      <c r="G2051" s="1">
        <v>-5.6710999999999998E-2</v>
      </c>
      <c r="Z2051" s="1">
        <v>-5.8319000000000003E-2</v>
      </c>
      <c r="AA2051" s="1">
        <v>-6.3280000000000003E-2</v>
      </c>
      <c r="AB2051" s="1">
        <v>-5.4734999999999999E-2</v>
      </c>
      <c r="AC2051" s="1">
        <v>-6.0727000000000003E-2</v>
      </c>
      <c r="AD2051" s="1">
        <v>-6.1802000000000003E-2</v>
      </c>
      <c r="AE2051" s="1">
        <v>-5.9121E-2</v>
      </c>
      <c r="AF2051" s="1">
        <v>-6.3745999999999997E-2</v>
      </c>
      <c r="AG2051" s="1">
        <v>-7.0642999999999997E-2</v>
      </c>
      <c r="AH2051" s="1">
        <v>-6.4082E-2</v>
      </c>
      <c r="AI2051" s="1">
        <v>-7.1002999999999997E-2</v>
      </c>
      <c r="AJ2051" s="1">
        <v>-6.4615000000000006E-2</v>
      </c>
      <c r="AK2051" s="1">
        <v>-6.4113000000000003E-2</v>
      </c>
      <c r="AL2051" s="1">
        <v>-6.5573000000000006E-2</v>
      </c>
      <c r="AM2051" s="1">
        <v>-6.3619999999999996E-2</v>
      </c>
      <c r="AN2051" s="1">
        <v>-6.1877000000000001E-2</v>
      </c>
      <c r="AO2051" s="1">
        <v>-5.8018E-2</v>
      </c>
      <c r="AP2051" s="1">
        <v>-6.4579999999999999E-2</v>
      </c>
      <c r="AQ2051" s="1">
        <v>-6.5511E-2</v>
      </c>
      <c r="AR2051" s="1">
        <v>-6.7593E-2</v>
      </c>
      <c r="AS2051" s="1">
        <v>-6.3057000000000002E-2</v>
      </c>
      <c r="AT2051" s="1">
        <v>-6.3042000000000001E-2</v>
      </c>
      <c r="AU2051" s="1">
        <v>-6.0814E-2</v>
      </c>
      <c r="AV2051" s="1">
        <v>-6.4611000000000002E-2</v>
      </c>
      <c r="AW2051" s="1">
        <v>-6.2494000000000001E-2</v>
      </c>
      <c r="AX2051" s="1">
        <v>-6.4468999999999999E-2</v>
      </c>
      <c r="AY2051" s="1">
        <v>-5.9135E-2</v>
      </c>
      <c r="AZ2051" s="1">
        <v>-6.4174999999999996E-2</v>
      </c>
      <c r="BA2051" s="1">
        <v>-6.7211999999999994E-2</v>
      </c>
      <c r="BB2051" s="1">
        <v>-6.6062999999999997E-2</v>
      </c>
      <c r="BC2051" s="1">
        <v>-6.2720999999999999E-2</v>
      </c>
      <c r="BD2051" s="1">
        <v>-6.5457000000000001E-2</v>
      </c>
      <c r="BE2051" s="1">
        <v>-6.3929E-2</v>
      </c>
      <c r="BF2051" s="1">
        <v>-5.6592000000000003E-2</v>
      </c>
      <c r="BG2051" s="1">
        <v>-5.5682000000000002E-2</v>
      </c>
      <c r="BH2051" s="1">
        <v>-6.8417000000000006E-2</v>
      </c>
      <c r="BI2051" s="1">
        <v>-6.2461999999999997E-2</v>
      </c>
      <c r="BJ2051" s="1">
        <v>-5.9111999999999998E-2</v>
      </c>
      <c r="BK2051" s="1">
        <v>-6.1558000000000002E-2</v>
      </c>
      <c r="BL2051" s="1">
        <v>-6.3807000000000003E-2</v>
      </c>
      <c r="BM2051" s="1">
        <v>-6.1621000000000002E-2</v>
      </c>
      <c r="BN2051" s="1">
        <v>-5.9659999999999998E-2</v>
      </c>
      <c r="BO2051" s="1">
        <v>-6.2420999999999997E-2</v>
      </c>
      <c r="BP2051" s="1">
        <v>-6.5332000000000001E-2</v>
      </c>
      <c r="BQ2051" s="1">
        <v>-5.6890999999999997E-2</v>
      </c>
      <c r="BR2051" s="1">
        <v>-6.0796999999999997E-2</v>
      </c>
      <c r="BS2051" s="1">
        <v>-6.4074999999999993E-2</v>
      </c>
      <c r="BT2051" s="1">
        <v>-6.2082999999999999E-2</v>
      </c>
      <c r="BU2051" s="1">
        <v>-6.2135999999999997E-2</v>
      </c>
      <c r="BV2051" s="1">
        <v>-7.1071999999999996E-2</v>
      </c>
      <c r="BW2051" s="1">
        <v>-6.7054000000000002E-2</v>
      </c>
      <c r="BX2051" s="1">
        <v>-5.6120999999999997E-2</v>
      </c>
      <c r="BY2051" s="1">
        <v>-6.2861E-2</v>
      </c>
      <c r="BZ2051" s="1">
        <v>-6.2108999999999998E-2</v>
      </c>
      <c r="CA2051" s="1">
        <v>-6.1897000000000001E-2</v>
      </c>
    </row>
    <row r="2052" spans="1:79" x14ac:dyDescent="0.25">
      <c r="A2052" s="1">
        <v>892</v>
      </c>
      <c r="B2052" s="1">
        <v>0.90027000000000001</v>
      </c>
      <c r="C2052" s="1">
        <v>-3.9134000000000002E-2</v>
      </c>
      <c r="D2052" s="1">
        <v>-4.6351000000000003E-2</v>
      </c>
      <c r="E2052" s="1">
        <v>-5.0642E-2</v>
      </c>
      <c r="F2052" s="1">
        <v>-5.3538000000000002E-2</v>
      </c>
      <c r="G2052" s="1">
        <v>-5.6977E-2</v>
      </c>
      <c r="Z2052" s="1">
        <v>-5.4708E-2</v>
      </c>
      <c r="AA2052" s="1">
        <v>-5.3563E-2</v>
      </c>
      <c r="AB2052" s="1">
        <v>-5.9556999999999999E-2</v>
      </c>
      <c r="AC2052" s="1">
        <v>-5.4117999999999999E-2</v>
      </c>
      <c r="AD2052" s="1">
        <v>-5.8472999999999997E-2</v>
      </c>
      <c r="AE2052" s="1">
        <v>-5.7003999999999999E-2</v>
      </c>
      <c r="AF2052" s="1">
        <v>-6.5248E-2</v>
      </c>
      <c r="AG2052" s="1">
        <v>-5.7558999999999999E-2</v>
      </c>
      <c r="AH2052" s="1">
        <v>-5.2116000000000003E-2</v>
      </c>
      <c r="AI2052" s="1">
        <v>-5.4092000000000001E-2</v>
      </c>
      <c r="AJ2052" s="1">
        <v>-5.7137E-2</v>
      </c>
      <c r="AK2052" s="1">
        <v>-5.9302000000000001E-2</v>
      </c>
      <c r="AL2052" s="1">
        <v>-5.5600999999999998E-2</v>
      </c>
      <c r="AM2052" s="1">
        <v>-6.0564E-2</v>
      </c>
      <c r="AN2052" s="1">
        <v>-5.4415999999999999E-2</v>
      </c>
      <c r="AO2052" s="1">
        <v>-5.4571000000000001E-2</v>
      </c>
      <c r="AP2052" s="1">
        <v>-5.3234999999999998E-2</v>
      </c>
      <c r="AQ2052" s="1">
        <v>-6.0990000000000003E-2</v>
      </c>
      <c r="AR2052" s="1">
        <v>-6.2475999999999997E-2</v>
      </c>
      <c r="AS2052" s="1">
        <v>-5.4537000000000002E-2</v>
      </c>
      <c r="AT2052" s="1">
        <v>-5.8514999999999998E-2</v>
      </c>
      <c r="AU2052" s="1">
        <v>-5.2521999999999999E-2</v>
      </c>
      <c r="AV2052" s="1">
        <v>-5.8968E-2</v>
      </c>
      <c r="AW2052" s="1">
        <v>-6.0818999999999998E-2</v>
      </c>
      <c r="AX2052" s="1">
        <v>-5.7474999999999998E-2</v>
      </c>
      <c r="AY2052" s="1">
        <v>-5.9537E-2</v>
      </c>
      <c r="AZ2052" s="1">
        <v>-5.9499999999999997E-2</v>
      </c>
      <c r="BA2052" s="1">
        <v>-5.7201000000000002E-2</v>
      </c>
      <c r="BB2052" s="1">
        <v>-6.0471999999999998E-2</v>
      </c>
      <c r="BC2052" s="1">
        <v>-5.6071000000000003E-2</v>
      </c>
      <c r="BD2052" s="1">
        <v>-6.0852000000000003E-2</v>
      </c>
      <c r="BE2052" s="1">
        <v>-5.4997999999999998E-2</v>
      </c>
      <c r="BF2052" s="1">
        <v>-5.688E-2</v>
      </c>
      <c r="BG2052" s="1">
        <v>-5.8991000000000002E-2</v>
      </c>
      <c r="BH2052" s="1">
        <v>-6.2534999999999993E-2</v>
      </c>
      <c r="BI2052" s="1">
        <v>-5.8566E-2</v>
      </c>
      <c r="BJ2052" s="1">
        <v>-4.8890999999999997E-2</v>
      </c>
      <c r="BK2052" s="1">
        <v>-5.8185000000000001E-2</v>
      </c>
      <c r="BL2052" s="1">
        <v>-5.9362999999999999E-2</v>
      </c>
      <c r="BM2052" s="1">
        <v>-5.3678999999999998E-2</v>
      </c>
      <c r="BN2052" s="1">
        <v>-5.7938000000000003E-2</v>
      </c>
      <c r="BO2052" s="1">
        <v>-5.4567999999999998E-2</v>
      </c>
      <c r="BP2052" s="1">
        <v>-5.5069E-2</v>
      </c>
      <c r="BQ2052" s="1">
        <v>-5.2381999999999998E-2</v>
      </c>
      <c r="BR2052" s="1">
        <v>-5.8234000000000001E-2</v>
      </c>
      <c r="BS2052" s="1">
        <v>-5.5452000000000001E-2</v>
      </c>
      <c r="BT2052" s="1">
        <v>-6.0080000000000001E-2</v>
      </c>
      <c r="BU2052" s="1">
        <v>-5.6669999999999998E-2</v>
      </c>
      <c r="BV2052" s="1">
        <v>-6.0448000000000002E-2</v>
      </c>
      <c r="BW2052" s="1">
        <v>-6.1593000000000002E-2</v>
      </c>
      <c r="BX2052" s="1">
        <v>-5.7731999999999999E-2</v>
      </c>
      <c r="BY2052" s="1">
        <v>-5.4378999999999997E-2</v>
      </c>
      <c r="BZ2052" s="1">
        <v>-5.3449000000000003E-2</v>
      </c>
      <c r="CA2052" s="1">
        <v>-5.4762999999999999E-2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Admin</dc:creator>
  <cp:lastModifiedBy>auadmin</cp:lastModifiedBy>
  <dcterms:created xsi:type="dcterms:W3CDTF">2016-08-31T19:33:23Z</dcterms:created>
  <dcterms:modified xsi:type="dcterms:W3CDTF">2016-08-31T19:44:54Z</dcterms:modified>
</cp:coreProperties>
</file>